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13_ncr:1_{F09E633F-5B3D-499B-A213-932EAD18F7F4}" xr6:coauthVersionLast="47" xr6:coauthVersionMax="47" xr10:uidLastSave="{00000000-0000-0000-0000-000000000000}"/>
  <bookViews>
    <workbookView xWindow="-120" yWindow="-120" windowWidth="20730" windowHeight="11160" firstSheet="1" activeTab="2" xr2:uid="{00000000-000D-0000-FFFF-FFFF00000000}"/>
  </bookViews>
  <sheets>
    <sheet name="Dashboard" sheetId="7" r:id="rId1"/>
    <sheet name="Books published in each year" sheetId="2" r:id="rId2"/>
    <sheet name="Top 50 rated books" sheetId="3" r:id="rId3"/>
    <sheet name="Max ratings count in each year" sheetId="4" r:id="rId4"/>
    <sheet name="Books written in each language" sheetId="5" r:id="rId5"/>
    <sheet name="Top 10 text reviewed books" sheetId="6" r:id="rId6"/>
    <sheet name="data" sheetId="1" r:id="rId7"/>
  </sheets>
  <definedNames>
    <definedName name="NativeTimeline_publication_date">#N/A</definedName>
    <definedName name="Slicer_language_code">#N/A</definedName>
    <definedName name="Slicer_Years2">#N/A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<sst xmlns="http://schemas.openxmlformats.org/spreadsheetml/2006/main" count="34341" uniqueCount="34227">
  <si>
    <t>bookID</t>
  </si>
  <si>
    <t>title</t>
  </si>
  <si>
    <t>authors</t>
  </si>
  <si>
    <t>average_rating</t>
  </si>
  <si>
    <t>isbn13</t>
  </si>
  <si>
    <t>language_code</t>
  </si>
  <si>
    <t>num_pages</t>
  </si>
  <si>
    <t>ratings_count</t>
  </si>
  <si>
    <t>text_reviews_count</t>
  </si>
  <si>
    <t>publication_date</t>
  </si>
  <si>
    <t>publisher</t>
  </si>
  <si>
    <t>eng</t>
  </si>
  <si>
    <t>Harry Potter and the Order of the Phoenix Harry Potter</t>
  </si>
  <si>
    <t>J.K. Rowling/Mary GrandPré</t>
  </si>
  <si>
    <t>eng</t>
  </si>
  <si>
    <t>Scholastic Inc.</t>
  </si>
  <si>
    <t>Harry Potter Boxed Set  Books  Harry Potter</t>
  </si>
  <si>
    <t>J.K. Rowling/Mary GrandPré</t>
  </si>
  <si>
    <t>eng</t>
  </si>
  <si>
    <t>Scholastic</t>
  </si>
  <si>
    <t>Unauthorized Harry Potter Book Seven News HalfBlood Prince Analysis and Speculation</t>
  </si>
  <si>
    <t>W. Frederick Zimmerman</t>
  </si>
  <si>
    <t>en-US</t>
  </si>
  <si>
    <t>Nimble Books</t>
  </si>
  <si>
    <t>Harry Potter Collection Harry Potter</t>
  </si>
  <si>
    <t>J.K. Rowling</t>
  </si>
  <si>
    <t>eng</t>
  </si>
  <si>
    <t>Scholastic</t>
  </si>
  <si>
    <t>The Ultimate Hitchhikers Guide Five Complete Novels and One Story Hitchhikers Guide to the Galaxy</t>
  </si>
  <si>
    <t>Douglas Adams</t>
  </si>
  <si>
    <t>eng</t>
  </si>
  <si>
    <t>Gramercy Books</t>
  </si>
  <si>
    <t>The Ultimate Hitchhikers Guide to the Galaxy Hitchhikers Guide to the Galaxy</t>
  </si>
  <si>
    <t>Douglas Adams</t>
  </si>
  <si>
    <t>eng</t>
  </si>
  <si>
    <t>Del Rey Books</t>
  </si>
  <si>
    <t>The Ultimate Hitchhikers Guide Hitchhikers Guide to the Galaxy</t>
  </si>
  <si>
    <t>Douglas Adams</t>
  </si>
  <si>
    <t>eng</t>
  </si>
  <si>
    <t>Wings Books</t>
  </si>
  <si>
    <t>Brysons Dictionary of Troublesome Words A Writers Guide to Getting It Right</t>
  </si>
  <si>
    <t>Bill Bryson</t>
  </si>
  <si>
    <t>eng</t>
  </si>
  <si>
    <t>Broadway Books</t>
  </si>
  <si>
    <t>In a Sunburned Country</t>
  </si>
  <si>
    <t>Bill Bryson</t>
  </si>
  <si>
    <t>eng</t>
  </si>
  <si>
    <t>Broadway Books</t>
  </si>
  <si>
    <t>Im a Stranger Here Myself Notes on Returning to America After Twenty Years Away</t>
  </si>
  <si>
    <t>Bill Bryson</t>
  </si>
  <si>
    <t>eng</t>
  </si>
  <si>
    <t>Broadway Books</t>
  </si>
  <si>
    <t>Neither Here nor There Travels in Europe</t>
  </si>
  <si>
    <t>Bill Bryson</t>
  </si>
  <si>
    <t>eng</t>
  </si>
  <si>
    <t>William Morrow Paperbacks</t>
  </si>
  <si>
    <t>Notes from a Small Island</t>
  </si>
  <si>
    <t>Bill Bryson</t>
  </si>
  <si>
    <t>eng</t>
  </si>
  <si>
    <t>William Morrow Paperbacks</t>
  </si>
  <si>
    <t>The Mother Tongue English and How It Got That Way</t>
  </si>
  <si>
    <t>Bill Bryson</t>
  </si>
  <si>
    <t>eng</t>
  </si>
  <si>
    <t>William Morrow Paperbacks</t>
  </si>
  <si>
    <t>JRR Tolkien Book Boxed Set The Hobbit and The Lord of the Rings</t>
  </si>
  <si>
    <t>J.R.R. Tolkien</t>
  </si>
  <si>
    <t>eng</t>
  </si>
  <si>
    <t>Ballantine Books</t>
  </si>
  <si>
    <t>The Lord of the Rings Weapons and Warfare</t>
  </si>
  <si>
    <t>Chris   Smith/Christopher  Lee/Richard Taylor</t>
  </si>
  <si>
    <t>eng</t>
  </si>
  <si>
    <t>Houghton Mifflin Harcourt</t>
  </si>
  <si>
    <t>The Lord of the Rings Complete Visual Companion</t>
  </si>
  <si>
    <t>Jude Fisher</t>
  </si>
  <si>
    <t>eng</t>
  </si>
  <si>
    <t>Houghton Mifflin Harcourt</t>
  </si>
  <si>
    <t>Agile Web Development with Rails A Pragmatic Guide</t>
  </si>
  <si>
    <t>Dave Thomas/David Heinemeier Hansson/Leon Breedt/Mike Clark/Thomas  Fuchs/Andreas  Schwarz</t>
  </si>
  <si>
    <t>eng</t>
  </si>
  <si>
    <t>Pragmatic Bookshelf</t>
  </si>
  <si>
    <t>Hatchet Brians Saga</t>
  </si>
  <si>
    <t>Gary Paulsen</t>
  </si>
  <si>
    <t>eng</t>
  </si>
  <si>
    <t>Atheneum Books for Young Readers: Richard Jackson Books</t>
  </si>
  <si>
    <t>Hatchet A Guide for Using Hatchet in the Classroom</t>
  </si>
  <si>
    <t>Donna Ickes/Edward Sciranko/Keith Vasconcelles</t>
  </si>
  <si>
    <t>eng</t>
  </si>
  <si>
    <t>Teacher Created Resources</t>
  </si>
  <si>
    <t>Guts The True Stories behind Hatchet and the Brian Books</t>
  </si>
  <si>
    <t>Gary Paulsen</t>
  </si>
  <si>
    <t>eng</t>
  </si>
  <si>
    <t>Delacorte Press</t>
  </si>
  <si>
    <t>Molly Hatchet   of the Best</t>
  </si>
  <si>
    <t>Molly Hatchet</t>
  </si>
  <si>
    <t>eng</t>
  </si>
  <si>
    <t>Cherry Lane Music Company</t>
  </si>
  <si>
    <t>Hatchet Jobs Writings on Contemporary Fiction</t>
  </si>
  <si>
    <t>Dale Peck</t>
  </si>
  <si>
    <t>en-US</t>
  </si>
  <si>
    <t>The New Press</t>
  </si>
  <si>
    <t>A Changeling for All Seasons Changeling Seasons</t>
  </si>
  <si>
    <t>Angela Knight/Sahara Kelly/Judy Mays/Marteeka Karland/Kate Douglas/Shelby Morgen/Lacey Savage/Kate Hill/Willa Okati</t>
  </si>
  <si>
    <t>eng</t>
  </si>
  <si>
    <t>Changeling Press</t>
  </si>
  <si>
    <t>Changeling Changeling</t>
  </si>
  <si>
    <t>Delia Sherman</t>
  </si>
  <si>
    <t>eng</t>
  </si>
  <si>
    <t>Viking Juvenile</t>
  </si>
  <si>
    <t>The Changeling Sea</t>
  </si>
  <si>
    <t>Patricia A. McKillip</t>
  </si>
  <si>
    <t>eng</t>
  </si>
  <si>
    <t>Firebird</t>
  </si>
  <si>
    <t>Traders  Guns  Money Knowns and Unknowns in the Dazzling World of Derivatives</t>
  </si>
  <si>
    <t>Satyajit Das</t>
  </si>
  <si>
    <t>eng</t>
  </si>
  <si>
    <t>FT Press</t>
  </si>
  <si>
    <t>Artesia Adventures in the Known World</t>
  </si>
  <si>
    <t>Mark Smylie</t>
  </si>
  <si>
    <t>eng</t>
  </si>
  <si>
    <t>Archaia</t>
  </si>
  <si>
    <t>Uncommon Carriers</t>
  </si>
  <si>
    <t>John McPhee</t>
  </si>
  <si>
    <t>en-US</t>
  </si>
  <si>
    <t>Farrar Straus Giroux</t>
  </si>
  <si>
    <t>Annals of the Former World</t>
  </si>
  <si>
    <t>John McPhee</t>
  </si>
  <si>
    <t>eng</t>
  </si>
  <si>
    <t>Farrar  Straus and Giroux</t>
  </si>
  <si>
    <t>Coming Into the Country</t>
  </si>
  <si>
    <t>John McPhee</t>
  </si>
  <si>
    <t>eng</t>
  </si>
  <si>
    <t>Farrar  Straus and Giroux</t>
  </si>
  <si>
    <t>La Place de la Concorde Suisse</t>
  </si>
  <si>
    <t>John McPhee</t>
  </si>
  <si>
    <t>fre</t>
  </si>
  <si>
    <t>Farrar  Straus and Giroux</t>
  </si>
  <si>
    <t>Giving Good Weight</t>
  </si>
  <si>
    <t>John McPhee</t>
  </si>
  <si>
    <t>eng</t>
  </si>
  <si>
    <t>Farrar  Straus and Giroux</t>
  </si>
  <si>
    <t>The Heidi Chronicles</t>
  </si>
  <si>
    <t>Wendy Wasserstein</t>
  </si>
  <si>
    <t>eng</t>
  </si>
  <si>
    <t>Dramatists Play Service</t>
  </si>
  <si>
    <t>The Heidi Chronicles Uncommon Women and Others  Isnt It Romantic</t>
  </si>
  <si>
    <t>Wendy Wasserstein</t>
  </si>
  <si>
    <t>eng</t>
  </si>
  <si>
    <t>Vintage</t>
  </si>
  <si>
    <t>Active Literacy Across the Curriculum Strategies for Reading  Writing  Speaking  and Listening</t>
  </si>
  <si>
    <t>Heidi Hayes Jacobs</t>
  </si>
  <si>
    <t>eng</t>
  </si>
  <si>
    <t>Routledge</t>
  </si>
  <si>
    <t>Simply Beautiful Beaded Jewelry</t>
  </si>
  <si>
    <t>Heidi Boyd</t>
  </si>
  <si>
    <t>en-US</t>
  </si>
  <si>
    <t>North Light Books</t>
  </si>
  <si>
    <t>Always Enough Gods Miraculous Provision Among the Poorest Children on Earth</t>
  </si>
  <si>
    <t>Heidi Baker/Rolland Baker</t>
  </si>
  <si>
    <t>eng</t>
  </si>
  <si>
    <t>Chosen Books</t>
  </si>
  <si>
    <t>Mapping the Big Picture Integrating Curriculum  Assessment K</t>
  </si>
  <si>
    <t>Heidi Hayes Jacobs</t>
  </si>
  <si>
    <t>en-US</t>
  </si>
  <si>
    <t>Association for Supervision &amp; Curriculum Development</t>
  </si>
  <si>
    <t>Heidi Heidi</t>
  </si>
  <si>
    <t>Johanna Spyri/Beverly Cleary/Angelo  Rinaldi</t>
  </si>
  <si>
    <t>eng</t>
  </si>
  <si>
    <t>Kingfisher</t>
  </si>
  <si>
    <t>Getting Results with Curriculum Mapping</t>
  </si>
  <si>
    <t>Heidi Hayes Jacobs</t>
  </si>
  <si>
    <t>eng</t>
  </si>
  <si>
    <t>ASCD</t>
  </si>
  <si>
    <t>Theres Always Enough The Miraculous Move of God in Mozambique</t>
  </si>
  <si>
    <t>Rolland Baker/Heidi Baker</t>
  </si>
  <si>
    <t>eng</t>
  </si>
  <si>
    <t>Sovereign World</t>
  </si>
  <si>
    <t>What to Expect the First Year What to Expect</t>
  </si>
  <si>
    <t>Heidi Murkoff/Sharon Mazel/Arlene Eisenberg/Sandee Hathaway/Mark D. Widome</t>
  </si>
  <si>
    <t>eng</t>
  </si>
  <si>
    <t>Workman Publishing Company</t>
  </si>
  <si>
    <t>The Players Handbook The Ultimate Guide on Dating and Relationships</t>
  </si>
  <si>
    <t>Heidi Fleiss/Libby Keatinge</t>
  </si>
  <si>
    <t>eng</t>
  </si>
  <si>
    <t>One Hour Entertainment</t>
  </si>
  <si>
    <t>Simply Beautiful Beading  Quick and Easy Projects</t>
  </si>
  <si>
    <t>Heidi Boyd</t>
  </si>
  <si>
    <t>en-US</t>
  </si>
  <si>
    <t>North Light Books</t>
  </si>
  <si>
    <t>Dreamer of Dune The Biography of Frank Herbert</t>
  </si>
  <si>
    <t>Brian Herbert</t>
  </si>
  <si>
    <t>en-US</t>
  </si>
  <si>
    <t>Tor Books</t>
  </si>
  <si>
    <t>The Road to Dune</t>
  </si>
  <si>
    <t>Frank Herbert/Brian Herbert/Kevin J. Anderson</t>
  </si>
  <si>
    <t>eng</t>
  </si>
  <si>
    <t>Tor Science Fiction</t>
  </si>
  <si>
    <t>The Lord of the Rings The Art of the Fellowship of the Ring</t>
  </si>
  <si>
    <t>Gary Russell</t>
  </si>
  <si>
    <t>eng</t>
  </si>
  <si>
    <t>Houghton Mifflin Harcourt</t>
  </si>
  <si>
    <t>The Power of One One Person  One Rule  One Month</t>
  </si>
  <si>
    <t>John C. Maxwell/Stephen R. Graves/Thomas G. Addington</t>
  </si>
  <si>
    <t>en-US</t>
  </si>
  <si>
    <t>Thomas Nelson</t>
  </si>
  <si>
    <t>Power of an Hour Business and Life Mastery in One Hour a Week</t>
  </si>
  <si>
    <t>Dave Lakhani</t>
  </si>
  <si>
    <t>eng</t>
  </si>
  <si>
    <t>Wiley</t>
  </si>
  <si>
    <t>The Power of One The Solo Play for Playwrights  Actors  and Directors</t>
  </si>
  <si>
    <t>Louis E. Catron</t>
  </si>
  <si>
    <t>eng</t>
  </si>
  <si>
    <t>Heinemann Drama</t>
  </si>
  <si>
    <t>How to Buy  Sell  Profit on eBay KickStart Your HomeBased Business in Just Thirty Days</t>
  </si>
  <si>
    <t>Adam Ginsberg</t>
  </si>
  <si>
    <t>eng</t>
  </si>
  <si>
    <t>William Morrow Paperbacks</t>
  </si>
  <si>
    <t>eBay for Dummies</t>
  </si>
  <si>
    <t>Marsha Collier</t>
  </si>
  <si>
    <t>eng</t>
  </si>
  <si>
    <t>Wiley</t>
  </si>
  <si>
    <t>What to Sell on ebay and Where to Get It The Definitive Guide to Product Sourcing for eBay and Beyond</t>
  </si>
  <si>
    <t>Chris Malta/Lisa Suttora</t>
  </si>
  <si>
    <t>eng</t>
  </si>
  <si>
    <t>McGraw-Hill</t>
  </si>
  <si>
    <t>Starting an eBay Business for Dummies</t>
  </si>
  <si>
    <t>Marsha Collier</t>
  </si>
  <si>
    <t>eng</t>
  </si>
  <si>
    <t>Wiley</t>
  </si>
  <si>
    <t>eBay Top  Simplified Tips  Tricks</t>
  </si>
  <si>
    <t>Julia Wilkinson</t>
  </si>
  <si>
    <t>eng</t>
  </si>
  <si>
    <t>Wiley</t>
  </si>
  <si>
    <t>ebay Timesaving Techniques for Dummies</t>
  </si>
  <si>
    <t>Marsha Collier</t>
  </si>
  <si>
    <t>en-US</t>
  </si>
  <si>
    <t>Wiley</t>
  </si>
  <si>
    <t>eBay Business AllinOne Desk Reference for Dummies</t>
  </si>
  <si>
    <t>Marsha Collier</t>
  </si>
  <si>
    <t>en-US</t>
  </si>
  <si>
    <t>Wiley</t>
  </si>
  <si>
    <t>Ruby Cookbook</t>
  </si>
  <si>
    <t>Lucas Carlson/Leonard Richardson</t>
  </si>
  <si>
    <t>eng</t>
  </si>
  <si>
    <t>O'Reilly Media</t>
  </si>
  <si>
    <t>Ruby Anns Down Home Trailer Park Cookbook</t>
  </si>
  <si>
    <t>Ruby Ann Boxcar</t>
  </si>
  <si>
    <t>eng</t>
  </si>
  <si>
    <t>Citadel</t>
  </si>
  <si>
    <t>Ruby Anns Down Home Trailer Park BBQin Cookbook</t>
  </si>
  <si>
    <t>Ruby Ann Boxcar</t>
  </si>
  <si>
    <t>eng</t>
  </si>
  <si>
    <t>Citadel</t>
  </si>
  <si>
    <t>Rails Cookbook Recipes for Rapid Web Development with Ruby</t>
  </si>
  <si>
    <t>Rob Orsini</t>
  </si>
  <si>
    <t>eng</t>
  </si>
  <si>
    <t>O'Reilly Media</t>
  </si>
  <si>
    <t>Dinner with Anna Karenina</t>
  </si>
  <si>
    <t>Gloria Goldreich</t>
  </si>
  <si>
    <t>eng</t>
  </si>
  <si>
    <t>Mira Books</t>
  </si>
  <si>
    <t>The Untouchable</t>
  </si>
  <si>
    <t>John Banville</t>
  </si>
  <si>
    <t>eng</t>
  </si>
  <si>
    <t>Vintage</t>
  </si>
  <si>
    <t>The Untouchables</t>
  </si>
  <si>
    <t>Eliot Ness/Oscar Fraley</t>
  </si>
  <si>
    <t>eng</t>
  </si>
  <si>
    <t>Buccaneer Books</t>
  </si>
  <si>
    <t>Untouchables My Familys Triumphant Journey Out of the Caste System in Modern India</t>
  </si>
  <si>
    <t>Narendra Jadhav</t>
  </si>
  <si>
    <t>en-US</t>
  </si>
  <si>
    <t>Scribner</t>
  </si>
  <si>
    <t>Dalit The Black Untaouchables of India</t>
  </si>
  <si>
    <t>V.T. Rajshekar/Y.N. Kly</t>
  </si>
  <si>
    <t>eng</t>
  </si>
  <si>
    <t>Clarity Press</t>
  </si>
  <si>
    <t>Growing Up Untouchable in India A Dalit Autobiography</t>
  </si>
  <si>
    <t>Vasant Moon/Gail Omvedt/Eleanor Zelliot</t>
  </si>
  <si>
    <t>eng</t>
  </si>
  <si>
    <t>Rowman &amp; Littlefield Publishers</t>
  </si>
  <si>
    <t>The EvidenceBased Social Work Skills Book</t>
  </si>
  <si>
    <t>Barry R. Cournoyer</t>
  </si>
  <si>
    <t>eng</t>
  </si>
  <si>
    <t>Pearson</t>
  </si>
  <si>
    <t>A Wrinkle in Time A Guide for Using A Wrinkle in Time in the Classroom</t>
  </si>
  <si>
    <t>John Carratello/Patty Carratello/Theresa Wright</t>
  </si>
  <si>
    <t>eng</t>
  </si>
  <si>
    <t>Teacher Created Resources</t>
  </si>
  <si>
    <t>Wrinkles in Time</t>
  </si>
  <si>
    <t>George Smoot/Keay Davidson</t>
  </si>
  <si>
    <t>eng</t>
  </si>
  <si>
    <t>Harper Perennial</t>
  </si>
  <si>
    <t>A Wrinkle in Time With Related Readings A Wrinkle in Time Quintet</t>
  </si>
  <si>
    <t>Madeleine L'Engle</t>
  </si>
  <si>
    <t>eng</t>
  </si>
  <si>
    <t>EMC/Paradigm Publishing</t>
  </si>
  <si>
    <t>Literature Circle Guide A Wrinkle in Time</t>
  </si>
  <si>
    <t>Tara MacCarthy</t>
  </si>
  <si>
    <t>eng</t>
  </si>
  <si>
    <t>Teaching Resources</t>
  </si>
  <si>
    <t>spa</t>
  </si>
  <si>
    <t>The Long Shadow The Morland Dynasty</t>
  </si>
  <si>
    <t>Cynthia Harrod-Eagles</t>
  </si>
  <si>
    <t>eng</t>
  </si>
  <si>
    <t>Little  Brown Book Group</t>
  </si>
  <si>
    <t>A Long Shadow Inspector Ian Rutledge</t>
  </si>
  <si>
    <t>Charles Todd</t>
  </si>
  <si>
    <t>eng</t>
  </si>
  <si>
    <t>William Morrow</t>
  </si>
  <si>
    <t>Long Way Round Chasing Shadows Across the World</t>
  </si>
  <si>
    <t>Ewan McGregor/Charley Boorman/Robert Uhlig</t>
  </si>
  <si>
    <t>en-US</t>
  </si>
  <si>
    <t>Atria Books</t>
  </si>
  <si>
    <t>A Shadow in Summer Long Price Quartet</t>
  </si>
  <si>
    <t>Daniel Abraham</t>
  </si>
  <si>
    <t>eng</t>
  </si>
  <si>
    <t>Tor Books</t>
  </si>
  <si>
    <t>New Hope for the Dead Hoke Mosely</t>
  </si>
  <si>
    <t>Charles Willeford/James Lee Burke</t>
  </si>
  <si>
    <t>eng</t>
  </si>
  <si>
    <t>Vintage Crime/Black Lizard</t>
  </si>
  <si>
    <t>Sideswipe A Hoke Moseley Novel</t>
  </si>
  <si>
    <t>Charles Willeford/Lawrence Block</t>
  </si>
  <si>
    <t>eng</t>
  </si>
  <si>
    <t>Vintage Crime/Black Lizard</t>
  </si>
  <si>
    <t>Miami Blues Hoke Moseley</t>
  </si>
  <si>
    <t>Charles Willeford/Elmore Leonard</t>
  </si>
  <si>
    <t>eng</t>
  </si>
  <si>
    <t>Vintage Crime/Black Lizard</t>
  </si>
  <si>
    <t>I am Charlotte Simmons</t>
  </si>
  <si>
    <t>Tom Wolfe</t>
  </si>
  <si>
    <t>eng</t>
  </si>
  <si>
    <t>Picador USA</t>
  </si>
  <si>
    <t>Poetry for Young People Edward Lear</t>
  </si>
  <si>
    <t>Edward Lear/Laura Huliska-Beith/Edward Mendelson</t>
  </si>
  <si>
    <t>eng</t>
  </si>
  <si>
    <t>Sterling</t>
  </si>
  <si>
    <t>The Puffin Book of Nonsense Verse</t>
  </si>
  <si>
    <t>Quentin Blake</t>
  </si>
  <si>
    <t>eng</t>
  </si>
  <si>
    <t>Puffin</t>
  </si>
  <si>
    <t>Quiet Days in Clichy</t>
  </si>
  <si>
    <t>Henry Miller</t>
  </si>
  <si>
    <t>eng</t>
  </si>
  <si>
    <t>Grove Press</t>
  </si>
  <si>
    <t>Tropic of Cancer</t>
  </si>
  <si>
    <t>Henry Miller/Jirí Níl</t>
  </si>
  <si>
    <t>eng</t>
  </si>
  <si>
    <t>Grove Press</t>
  </si>
  <si>
    <t>Tropic of Capricorn</t>
  </si>
  <si>
    <t>Henry Miller</t>
  </si>
  <si>
    <t>eng</t>
  </si>
  <si>
    <t>Grove Press</t>
  </si>
  <si>
    <t>Nexus The Rosy Crucifixion</t>
  </si>
  <si>
    <t>Henry Miller</t>
  </si>
  <si>
    <t>eng</t>
  </si>
  <si>
    <t>Grove Press</t>
  </si>
  <si>
    <t>Sexus The Rosy Crucifixion</t>
  </si>
  <si>
    <t>Henry Miller</t>
  </si>
  <si>
    <t>eng</t>
  </si>
  <si>
    <t>Grove Press</t>
  </si>
  <si>
    <t>Writing</t>
  </si>
  <si>
    <t>Marguerite Duras</t>
  </si>
  <si>
    <t>eng</t>
  </si>
  <si>
    <t>Brookline Books</t>
  </si>
  <si>
    <t>The War</t>
  </si>
  <si>
    <t>Marguerite Duras/Barbara Bray</t>
  </si>
  <si>
    <t>eng</t>
  </si>
  <si>
    <t>The New Press</t>
  </si>
  <si>
    <t>Love Letters</t>
  </si>
  <si>
    <t>Kahlil Gibran/Suheil Bushrui/Salma H. Al-Kuzbari</t>
  </si>
  <si>
    <t>eng</t>
  </si>
  <si>
    <t>One World (UK)</t>
  </si>
  <si>
    <t>Kahlil Gibran His Life and World</t>
  </si>
  <si>
    <t>Jean Gibran/                /Kahlil Gibran</t>
  </si>
  <si>
    <t>eng</t>
  </si>
  <si>
    <t>Interlink Publishing Group</t>
  </si>
  <si>
    <t>The Beloved Reflections on the Path of the Heart</t>
  </si>
  <si>
    <t>Kahlil Gibran/John Walbridge/Robin Waterfield</t>
  </si>
  <si>
    <t>eng</t>
  </si>
  <si>
    <t>Penguin Books</t>
  </si>
  <si>
    <t>Jesus the Son of Man</t>
  </si>
  <si>
    <t>Kahlil Gibran/</t>
  </si>
  <si>
    <t>eng</t>
  </si>
  <si>
    <t>Knopf</t>
  </si>
  <si>
    <t>The Broken Wings</t>
  </si>
  <si>
    <t>Kahlil Gibran/  /Anthony Rizcallah Ferris</t>
  </si>
  <si>
    <t>eng</t>
  </si>
  <si>
    <t>Citadel</t>
  </si>
  <si>
    <t>Sand and Foam</t>
  </si>
  <si>
    <t>Kahlil Gibran/</t>
  </si>
  <si>
    <t>eng</t>
  </si>
  <si>
    <t>Knopf</t>
  </si>
  <si>
    <t>Treasure Island Great Illustrated Classics</t>
  </si>
  <si>
    <t>Deidre S. Laiken/A.J. McAllister/Robert Louis Stevenson</t>
  </si>
  <si>
    <t>eng</t>
  </si>
  <si>
    <t>Abdo Publishing Company</t>
  </si>
  <si>
    <t>Years of Lynchings</t>
  </si>
  <si>
    <t>Ralph Ginzburg</t>
  </si>
  <si>
    <t>eng</t>
  </si>
  <si>
    <t>Black Classic Press</t>
  </si>
  <si>
    <t>The Wedding Clause</t>
  </si>
  <si>
    <t>Debbie Raleigh</t>
  </si>
  <si>
    <t>eng</t>
  </si>
  <si>
    <t>Zebra</t>
  </si>
  <si>
    <t>The Zebra Wall</t>
  </si>
  <si>
    <t>Kevin Henkes</t>
  </si>
  <si>
    <t>eng</t>
  </si>
  <si>
    <t>Greenwillow Books</t>
  </si>
  <si>
    <t>The Door Into Summer</t>
  </si>
  <si>
    <t>Robert A. Heinlein</t>
  </si>
  <si>
    <t>eng</t>
  </si>
  <si>
    <t>Del Rey</t>
  </si>
  <si>
    <t>Time for the Stars Heinleins Juveniles</t>
  </si>
  <si>
    <t>Robert A. Heinlein</t>
  </si>
  <si>
    <t>eng</t>
  </si>
  <si>
    <t>Tor Books</t>
  </si>
  <si>
    <t>The Long Dark TeaTime of the Soul Dirk Gently</t>
  </si>
  <si>
    <t>Douglas Adams</t>
  </si>
  <si>
    <t>en-US</t>
  </si>
  <si>
    <t>Pocket Books</t>
  </si>
  <si>
    <t>The Salmon of Doubt Dirk Gently</t>
  </si>
  <si>
    <t>Douglas Adams</t>
  </si>
  <si>
    <t>eng</t>
  </si>
  <si>
    <t>Del Rey</t>
  </si>
  <si>
    <t>Wish You Were Here The Official Biography of Douglas Adams</t>
  </si>
  <si>
    <t>Nick  Webb</t>
  </si>
  <si>
    <t>eng</t>
  </si>
  <si>
    <t>Del Rey</t>
  </si>
  <si>
    <t>Douglas Adamss Starship Titanic</t>
  </si>
  <si>
    <t>Terry Jones</t>
  </si>
  <si>
    <t>eng</t>
  </si>
  <si>
    <t>Ballantine Books</t>
  </si>
  <si>
    <t>Salmon of Doubt Hitchhiking the Galaxy One Last Time</t>
  </si>
  <si>
    <t>Douglas Adams/Christopher Cerf</t>
  </si>
  <si>
    <t>eng</t>
  </si>
  <si>
    <t>Turtleback Books</t>
  </si>
  <si>
    <t>The Phantom Tollbooth A Childrens Play in Two Acts</t>
  </si>
  <si>
    <t>Susan Nanus/Norton Juster</t>
  </si>
  <si>
    <t>eng</t>
  </si>
  <si>
    <t>Samuel French  Inc.</t>
  </si>
  <si>
    <t>On Bullshit</t>
  </si>
  <si>
    <t>Harry G. Frankfurt</t>
  </si>
  <si>
    <t>eng</t>
  </si>
  <si>
    <t>Princeton University Press</t>
  </si>
  <si>
    <t>Another Bullshit Night in Suck City</t>
  </si>
  <si>
    <t>Nick Flynn</t>
  </si>
  <si>
    <t>eng</t>
  </si>
  <si>
    <t>W. W. Norton &amp; Company</t>
  </si>
  <si>
    <t>The Gettysburg Address</t>
  </si>
  <si>
    <t>Abraham Lincoln/Michael McCurdy</t>
  </si>
  <si>
    <t>eng</t>
  </si>
  <si>
    <t>HMH Books for Young Readers</t>
  </si>
  <si>
    <t>Underworld</t>
  </si>
  <si>
    <t>Don DeLillo</t>
  </si>
  <si>
    <t>eng</t>
  </si>
  <si>
    <t>Scribner</t>
  </si>
  <si>
    <t>Cosmopolis</t>
  </si>
  <si>
    <t>Don DeLillo</t>
  </si>
  <si>
    <t>eng</t>
  </si>
  <si>
    <t>Scribner</t>
  </si>
  <si>
    <t>Great Jones Street</t>
  </si>
  <si>
    <t>Don DeLillo</t>
  </si>
  <si>
    <t>eng</t>
  </si>
  <si>
    <t>Penguin Books</t>
  </si>
  <si>
    <t>Against the Day</t>
  </si>
  <si>
    <t>Thomas Pynchon</t>
  </si>
  <si>
    <t>eng</t>
  </si>
  <si>
    <t>Penguin Press</t>
  </si>
  <si>
    <t>Mason  Dixon</t>
  </si>
  <si>
    <t>Thomas Pynchon/Christophe Claro/Brice Matthieussent</t>
  </si>
  <si>
    <t>eng</t>
  </si>
  <si>
    <t>Picador USA</t>
  </si>
  <si>
    <t>Vineland</t>
  </si>
  <si>
    <t>Thomas Pynchon</t>
  </si>
  <si>
    <t>en-US</t>
  </si>
  <si>
    <t>Penguin Classics</t>
  </si>
  <si>
    <t>Been Down So Long It Looks Like Up To Me</t>
  </si>
  <si>
    <t>Richard Fariña/Thomas Pynchon</t>
  </si>
  <si>
    <t>eng</t>
  </si>
  <si>
    <t>Penguin Classics</t>
  </si>
  <si>
    <t>A Book of Common Prayer</t>
  </si>
  <si>
    <t>Joan Didion</t>
  </si>
  <si>
    <t>eng</t>
  </si>
  <si>
    <t>Vintage International</t>
  </si>
  <si>
    <t>Where I Was From</t>
  </si>
  <si>
    <t>Joan Didion</t>
  </si>
  <si>
    <t>eng</t>
  </si>
  <si>
    <t>Vintage</t>
  </si>
  <si>
    <t>Democracy</t>
  </si>
  <si>
    <t>Joan Didion</t>
  </si>
  <si>
    <t>en-US</t>
  </si>
  <si>
    <t>Vintage International</t>
  </si>
  <si>
    <t>We Tell Ourselves Stories in Order to Live Collected Nonfiction</t>
  </si>
  <si>
    <t>Joan Didion/John Leonard</t>
  </si>
  <si>
    <t>eng</t>
  </si>
  <si>
    <t>Everyman's Library</t>
  </si>
  <si>
    <t>Play It As It Lays</t>
  </si>
  <si>
    <t>Joan Didion/David Thomson</t>
  </si>
  <si>
    <t>eng</t>
  </si>
  <si>
    <t>Farrar  Straus and Giroux</t>
  </si>
  <si>
    <t>The New York Trilogy</t>
  </si>
  <si>
    <t>Paul Auster/Art Spiegelman/Luc Sante</t>
  </si>
  <si>
    <t>eng</t>
  </si>
  <si>
    <t>Penguin Classics</t>
  </si>
  <si>
    <t>Pyramids of Montauk Explorations in Consciousness</t>
  </si>
  <si>
    <t>Peter Moon/Preston B. Nichols/Nina Helms</t>
  </si>
  <si>
    <t>eng</t>
  </si>
  <si>
    <t>Sky Books (NY)</t>
  </si>
  <si>
    <t>The Brooklyn Follies</t>
  </si>
  <si>
    <t>Paul Auster</t>
  </si>
  <si>
    <t>eng</t>
  </si>
  <si>
    <t>Picador</t>
  </si>
  <si>
    <t>The Music of Chance</t>
  </si>
  <si>
    <t>Paul Auster</t>
  </si>
  <si>
    <t>en-US</t>
  </si>
  <si>
    <t>Penguin Books</t>
  </si>
  <si>
    <t>Travels in the Scriptorium</t>
  </si>
  <si>
    <t>Paul Auster</t>
  </si>
  <si>
    <t>eng</t>
  </si>
  <si>
    <t>Henry Holt &amp; Company</t>
  </si>
  <si>
    <t>The Red Notebook True Stories</t>
  </si>
  <si>
    <t>Paul Auster</t>
  </si>
  <si>
    <t>eng</t>
  </si>
  <si>
    <t>New Directions</t>
  </si>
  <si>
    <t>Timbuktu  Leviathan  Moon Palace</t>
  </si>
  <si>
    <t>Paul Auster</t>
  </si>
  <si>
    <t>fre</t>
  </si>
  <si>
    <t>Actes Sud</t>
  </si>
  <si>
    <t>Collapse How Societies Choose to Fail or Succeed</t>
  </si>
  <si>
    <t>Jared Diamond</t>
  </si>
  <si>
    <t>eng</t>
  </si>
  <si>
    <t>Penguin Books Ltd. (London)</t>
  </si>
  <si>
    <t>Bowling Alone The Collapse and Revival of American Community</t>
  </si>
  <si>
    <t>Robert D. Putnam</t>
  </si>
  <si>
    <t>eng</t>
  </si>
  <si>
    <t>Simon  Schuster</t>
  </si>
  <si>
    <t>The Collapse of the Common Good How Americas Lawsuit Culture Undermines Our Freedom</t>
  </si>
  <si>
    <t>Philip K. Howard</t>
  </si>
  <si>
    <t>eng</t>
  </si>
  <si>
    <t>Ballantine Books</t>
  </si>
  <si>
    <t>Reinventing the Enemys Language Contemporary Native Womens Writings of North America</t>
  </si>
  <si>
    <t>Joy Harjo/Gloria Bird/Beth Cuthand/Valerie Martinez/Patricia Blanco</t>
  </si>
  <si>
    <t>eng</t>
  </si>
  <si>
    <t>W. W. Norton  Company</t>
  </si>
  <si>
    <t>My Inventions</t>
  </si>
  <si>
    <t>Nikola Tesla</t>
  </si>
  <si>
    <t>eng</t>
  </si>
  <si>
    <t>Filiquarian Publishing  LLC.</t>
  </si>
  <si>
    <t>Wizard The Life and Times of Nikola Tesla Biography of a Genius</t>
  </si>
  <si>
    <t>Marc J.  Seifer/William H. Terbo</t>
  </si>
  <si>
    <t>eng</t>
  </si>
  <si>
    <t>Citadel</t>
  </si>
  <si>
    <t>Nikola Tesla A Spark of Genius</t>
  </si>
  <si>
    <t>Carol Dommermuth-Costa</t>
  </si>
  <si>
    <t>eng</t>
  </si>
  <si>
    <t>Lerner Publications</t>
  </si>
  <si>
    <t>Tesla Papers</t>
  </si>
  <si>
    <t>Nikola Tesla/David Hatcher Childress</t>
  </si>
  <si>
    <t>eng</t>
  </si>
  <si>
    <t>Adventures Unlimited Press</t>
  </si>
  <si>
    <t>Boys of Summer</t>
  </si>
  <si>
    <t>Julie Elizabeth Leto/Leslie Kelly/Kimberly Raye</t>
  </si>
  <si>
    <t>eng</t>
  </si>
  <si>
    <t>Harlequin Blaze</t>
  </si>
  <si>
    <t>Programming Ruby The Pragmatic Programmers Guide</t>
  </si>
  <si>
    <t>Dave Thomas/Chad Fowler/Andy Hunt</t>
  </si>
  <si>
    <t>en-US</t>
  </si>
  <si>
    <t>Pragmatic Bookshelf</t>
  </si>
  <si>
    <t>Goldings Lord of the Flies Cliffs Notes</t>
  </si>
  <si>
    <t>Maureen Kelly/CliffsNotes/William Golding</t>
  </si>
  <si>
    <t>eng</t>
  </si>
  <si>
    <t>Cliffs Notes</t>
  </si>
  <si>
    <t>A War Like No Other How the Athenians  Spartans Fought the Peloponnesian War</t>
  </si>
  <si>
    <t>Victor Davis Hanson</t>
  </si>
  <si>
    <t>eng</t>
  </si>
  <si>
    <t>Random House</t>
  </si>
  <si>
    <t>en-GB</t>
  </si>
  <si>
    <t>The Zen of CSS Design Visual Enlightenment for the Web</t>
  </si>
  <si>
    <t>Dave Shea/Molly E. Holzschlag</t>
  </si>
  <si>
    <t>en-US</t>
  </si>
  <si>
    <t>Peachpit Press</t>
  </si>
  <si>
    <t>HTML  XHTML  and CSS Visual Quickstart Guide</t>
  </si>
  <si>
    <t>Elizabeth Castro</t>
  </si>
  <si>
    <t>en-US</t>
  </si>
  <si>
    <t>Peachpit Press</t>
  </si>
  <si>
    <t>Record Covers</t>
  </si>
  <si>
    <t>Michael Ochs/Patrick Javault/Ulrike Wasel</t>
  </si>
  <si>
    <t>mul</t>
  </si>
  <si>
    <t>Taschen</t>
  </si>
  <si>
    <t>Killing Yourself to Live  of a True Story</t>
  </si>
  <si>
    <t>Chuck Klosterman</t>
  </si>
  <si>
    <t>eng</t>
  </si>
  <si>
    <t>Scribner</t>
  </si>
  <si>
    <t>Sex  Drugs  and Cocoa Puffs A Low Culture Manifesto</t>
  </si>
  <si>
    <t>Chuck Klosterman</t>
  </si>
  <si>
    <t>eng</t>
  </si>
  <si>
    <t>Scribner</t>
  </si>
  <si>
    <t>Vice V</t>
  </si>
  <si>
    <t>Jane Feather</t>
  </si>
  <si>
    <t>eng</t>
  </si>
  <si>
    <t>Bantam</t>
  </si>
  <si>
    <t>Zen and the Art of Motorcycle Maintenance An Inquiry Into Values Phaedrus</t>
  </si>
  <si>
    <t>Robert M. Pirsig</t>
  </si>
  <si>
    <t>eng</t>
  </si>
  <si>
    <t>HarperTorch</t>
  </si>
  <si>
    <t>Once Upon a Cool Motorcycle Dude</t>
  </si>
  <si>
    <t>Kevin O'Malley/Carol Heyer/Scott Goto</t>
  </si>
  <si>
    <t>eng</t>
  </si>
  <si>
    <t>Walker &amp; Company</t>
  </si>
  <si>
    <t>Motorcycle Basics Techbook</t>
  </si>
  <si>
    <t>John Harold Haynes</t>
  </si>
  <si>
    <t>eng</t>
  </si>
  <si>
    <t>Haynes Manuals N. America  Inc.</t>
  </si>
  <si>
    <t>LOGO Lounge   International Identities by Leading Designers</t>
  </si>
  <si>
    <t>Catharine M. Fishel/Bill Gardner</t>
  </si>
  <si>
    <t>eng</t>
  </si>
  <si>
    <t>Rockport Publishers</t>
  </si>
  <si>
    <t>The Death of Ivan Ilych And Other Stories</t>
  </si>
  <si>
    <t>Leo Tolstoy/Hugh McLean</t>
  </si>
  <si>
    <t>eng</t>
  </si>
  <si>
    <t>Signet Classics</t>
  </si>
  <si>
    <t>The Kingdom of God Is Within You</t>
  </si>
  <si>
    <t>Leo Tolstoy/Constance Garnett</t>
  </si>
  <si>
    <t>eng</t>
  </si>
  <si>
    <t>Dover Publications</t>
  </si>
  <si>
    <t>We the Living</t>
  </si>
  <si>
    <t>Ayn Rand/Leonard Peikoff</t>
  </si>
  <si>
    <t>eng</t>
  </si>
  <si>
    <t>Signet</t>
  </si>
  <si>
    <t>Letters of Ayn Rand</t>
  </si>
  <si>
    <t>Ayn Rand/Michael S. Berliner/Leonard Peikoff</t>
  </si>
  <si>
    <t>eng</t>
  </si>
  <si>
    <t>NAL</t>
  </si>
  <si>
    <t>Sailing for Dummies</t>
  </si>
  <si>
    <t>J.J. Isler/Peter Isler</t>
  </si>
  <si>
    <t>eng</t>
  </si>
  <si>
    <t>For Dummies</t>
  </si>
  <si>
    <t>Sailing from Byzantium How a Lost Empire Shaped the World</t>
  </si>
  <si>
    <t>Colin  Wells</t>
  </si>
  <si>
    <t>eng</t>
  </si>
  <si>
    <t>Delacorte Press</t>
  </si>
  <si>
    <t>Sailing Alone Around the Room New and Selected Poems</t>
  </si>
  <si>
    <t>Billy Collins</t>
  </si>
  <si>
    <t>eng</t>
  </si>
  <si>
    <t>Random House Trade Paperbacks</t>
  </si>
  <si>
    <t>The Greatest Sailing Stories Ever Told TwentySeven Unforgettable Stories</t>
  </si>
  <si>
    <t>Christopher Caswell</t>
  </si>
  <si>
    <t>eng</t>
  </si>
  <si>
    <t>Lyons Press</t>
  </si>
  <si>
    <t>Natural Cures They Dont Want You to Know about</t>
  </si>
  <si>
    <t>Kevin Trudeau</t>
  </si>
  <si>
    <t>en-US</t>
  </si>
  <si>
    <t>Alliance Publishing</t>
  </si>
  <si>
    <t>The Natural</t>
  </si>
  <si>
    <t>Bernard Malamud/Kevin Baker</t>
  </si>
  <si>
    <t>eng</t>
  </si>
  <si>
    <t>Farrar Straus Giroux</t>
  </si>
  <si>
    <t>Digging to America</t>
  </si>
  <si>
    <t>Anne Tyler</t>
  </si>
  <si>
    <t>eng</t>
  </si>
  <si>
    <t>Alfred A. Knopf</t>
  </si>
  <si>
    <t>Rereading America Cultural Contexts for Critical Thinking and Writing</t>
  </si>
  <si>
    <t>Gary Colombo/Bonnie Lisle</t>
  </si>
  <si>
    <t>eng</t>
  </si>
  <si>
    <t>Bedford Books</t>
  </si>
  <si>
    <t>Modern Latin America</t>
  </si>
  <si>
    <t>Thomas E. Skidmore/Peter H. Smith</t>
  </si>
  <si>
    <t>en-US</t>
  </si>
  <si>
    <t>Oxford University Press  USA</t>
  </si>
  <si>
    <t>Naked Pictures of Famous People</t>
  </si>
  <si>
    <t>Jon   Stewart</t>
  </si>
  <si>
    <t>en-GB</t>
  </si>
  <si>
    <t>Dey Street Books</t>
  </si>
  <si>
    <t>Crónica de una muerte anunciada</t>
  </si>
  <si>
    <t>Gabriel García Márquez</t>
  </si>
  <si>
    <t>spa</t>
  </si>
  <si>
    <t>Vintage Espanol</t>
  </si>
  <si>
    <t>Del amor y otros demonios</t>
  </si>
  <si>
    <t>Gabriel García Márquez</t>
  </si>
  <si>
    <t>spa</t>
  </si>
  <si>
    <t>Plaza y Janes</t>
  </si>
  <si>
    <t>Living to Tell the Tale</t>
  </si>
  <si>
    <t>Gabriel García Márquez/Edith Grossman</t>
  </si>
  <si>
    <t>eng</t>
  </si>
  <si>
    <t>Vintage</t>
  </si>
  <si>
    <t>Memoria de mis putas tristes</t>
  </si>
  <si>
    <t>Gabriel García Márquez</t>
  </si>
  <si>
    <t>spa</t>
  </si>
  <si>
    <t>Vintage Espanol</t>
  </si>
  <si>
    <t>The Elegant Universe Superstrings  Hidden Dimensions  and the Quest for the Ultimate Theory</t>
  </si>
  <si>
    <t>Brian Greene</t>
  </si>
  <si>
    <t>eng</t>
  </si>
  <si>
    <t>Vintage Books USA</t>
  </si>
  <si>
    <t>Pure and Simple The Extraordinary Teachings of a Thai Buddhist Laywoman</t>
  </si>
  <si>
    <t>Upasika Kee Nanayon/Thanissaro Bhikkhu</t>
  </si>
  <si>
    <t>eng</t>
  </si>
  <si>
    <t>Wisdom Publications</t>
  </si>
  <si>
    <t>The Mini Rough Guide to London</t>
  </si>
  <si>
    <t>Rob Humphreys/Beth Chaplin/Rebecca Morrill</t>
  </si>
  <si>
    <t>eng</t>
  </si>
  <si>
    <t>Rough Guides</t>
  </si>
  <si>
    <t>Best of London Lonely Planet Best Of</t>
  </si>
  <si>
    <t>Lonely Planet/Sarah Johnstone/Steve Fallon</t>
  </si>
  <si>
    <t>eng</t>
  </si>
  <si>
    <t>Lonely Planet</t>
  </si>
  <si>
    <t>Lonely Planet Londres</t>
  </si>
  <si>
    <t>Lonely Planet/Sarah Johnstone/Tom Masters</t>
  </si>
  <si>
    <t>spa</t>
  </si>
  <si>
    <t>Geoplaneta</t>
  </si>
  <si>
    <t>Out to Eat London  Lonely Planet Out to Eat</t>
  </si>
  <si>
    <t>Lonely Planet/Mark Honan</t>
  </si>
  <si>
    <t>eng</t>
  </si>
  <si>
    <t>Lonely Planet</t>
  </si>
  <si>
    <t>Three Nights in August Strategy  Heartbreak  and Joy Inside the Mind of a Manager</t>
  </si>
  <si>
    <t>H.G. Bissinger</t>
  </si>
  <si>
    <t>eng</t>
  </si>
  <si>
    <t>Mariner Books</t>
  </si>
  <si>
    <t>Cryptonomicon</t>
  </si>
  <si>
    <t>Neal Stephenson</t>
  </si>
  <si>
    <t>eng</t>
  </si>
  <si>
    <t>Avon</t>
  </si>
  <si>
    <t>Le Réseau Kinakuta Cryptonomicon</t>
  </si>
  <si>
    <t>Neal Stephenson</t>
  </si>
  <si>
    <t>fre</t>
  </si>
  <si>
    <t>Payot</t>
  </si>
  <si>
    <t>The Confusion The Baroque Cycle</t>
  </si>
  <si>
    <t>Neal Stephenson</t>
  </si>
  <si>
    <t>en-US</t>
  </si>
  <si>
    <t>William Morrow Paperbacks</t>
  </si>
  <si>
    <t>The Cobweb</t>
  </si>
  <si>
    <t>Neal Stephenson/J. Frederick George</t>
  </si>
  <si>
    <t>eng</t>
  </si>
  <si>
    <t>Spectra Books</t>
  </si>
  <si>
    <t>The Big U</t>
  </si>
  <si>
    <t>Neal Stephenson</t>
  </si>
  <si>
    <t>en-US</t>
  </si>
  <si>
    <t>William Morrow Paperbacks</t>
  </si>
  <si>
    <t>The Diamond Age Or  A Young Ladys Illustrated Primer</t>
  </si>
  <si>
    <t>Neal Stephenson/Pedro Jorge Romero</t>
  </si>
  <si>
    <t>eng</t>
  </si>
  <si>
    <t>Spectra</t>
  </si>
  <si>
    <t>Interface</t>
  </si>
  <si>
    <t>Neal Stephenson/George F. Jewsbury/Stephen  Bury</t>
  </si>
  <si>
    <t>eng</t>
  </si>
  <si>
    <t>Spectra</t>
  </si>
  <si>
    <t>Odalisque The Baroque Cycle  Vol   Book</t>
  </si>
  <si>
    <t>Neal Stephenson</t>
  </si>
  <si>
    <t>en-US</t>
  </si>
  <si>
    <t>HarperTorch</t>
  </si>
  <si>
    <t>Snow Crash</t>
  </si>
  <si>
    <t>Neal Stephenson/Guy Abadia</t>
  </si>
  <si>
    <t>eng</t>
  </si>
  <si>
    <t>Bantam Books</t>
  </si>
  <si>
    <t>Harrington on Hold em Expert Strategy for NoLimit Tournaments  Volume II The Endgame</t>
  </si>
  <si>
    <t>Dan Harrington/Bill Robertie</t>
  </si>
  <si>
    <t>eng</t>
  </si>
  <si>
    <t>Two Plus Two Publishing LLC</t>
  </si>
  <si>
    <t>Harrington on Hold em Expert Strategy for NoLimit Tournaments  Volume I Strategic Play</t>
  </si>
  <si>
    <t>Dan Harrington/Bill Robertie</t>
  </si>
  <si>
    <t>eng</t>
  </si>
  <si>
    <t>Two Plus Two Publishing LLC</t>
  </si>
  <si>
    <t>The Design of Everyday Things</t>
  </si>
  <si>
    <t>Donald A. Norman</t>
  </si>
  <si>
    <t>eng</t>
  </si>
  <si>
    <t>Basic Books</t>
  </si>
  <si>
    <t>Emotional Design Why We Love or Hate Everyday Things</t>
  </si>
  <si>
    <t>Donald A. Norman</t>
  </si>
  <si>
    <t>eng</t>
  </si>
  <si>
    <t>Basic Books</t>
  </si>
  <si>
    <t>No Price Too High A Pentecostal Preacher Becomes Catholic  The Inspirational Story of Alex Jones as Told to Diane Hanson</t>
  </si>
  <si>
    <t>Alex C. Jones/Diane M. Hanson/Stephen K. Ray</t>
  </si>
  <si>
    <t>en-GB</t>
  </si>
  <si>
    <t>Ignatius Press</t>
  </si>
  <si>
    <t>The Illustrated Alchemist A Fable about Following Your Dream</t>
  </si>
  <si>
    <t>Paulo Coelho/Alan R. Clarke/Mœbius</t>
  </si>
  <si>
    <t>en-US</t>
  </si>
  <si>
    <t>HarperCollins Publishers</t>
  </si>
  <si>
    <t>The Last Days of Pompeii</t>
  </si>
  <si>
    <t>Edward Bulwer-Lytton/John Gregory Betancourt</t>
  </si>
  <si>
    <t>eng</t>
  </si>
  <si>
    <t>Borgo Press</t>
  </si>
  <si>
    <t>Of Mice and Men</t>
  </si>
  <si>
    <t>John Steinbeck</t>
  </si>
  <si>
    <t>eng</t>
  </si>
  <si>
    <t>Penguin Books</t>
  </si>
  <si>
    <t>The Game Penetrating the Secret Society of Pickup Artists</t>
  </si>
  <si>
    <t>Neil Strauss</t>
  </si>
  <si>
    <t>en-US</t>
  </si>
  <si>
    <t>It Books</t>
  </si>
  <si>
    <t>The Westing Game</t>
  </si>
  <si>
    <t>Ellen Raskin</t>
  </si>
  <si>
    <t>eng</t>
  </si>
  <si>
    <t>Puffin</t>
  </si>
  <si>
    <t>The Egypt Game</t>
  </si>
  <si>
    <t>Zilpha Keatley Snyder</t>
  </si>
  <si>
    <t>eng</t>
  </si>
  <si>
    <t>Turtleback Books</t>
  </si>
  <si>
    <t>Memoirs of a Geisha A Portrait of the Film</t>
  </si>
  <si>
    <t>David        James/Peggy Mulloy/Rob Marshall/Arthur Golden</t>
  </si>
  <si>
    <t>eng</t>
  </si>
  <si>
    <t>Newmarket Press</t>
  </si>
  <si>
    <t>Geisha of Gion</t>
  </si>
  <si>
    <t>Mineko Iwasaki/Rande Brown</t>
  </si>
  <si>
    <t>eng</t>
  </si>
  <si>
    <t>Pocket Books</t>
  </si>
  <si>
    <t>Love As A Foreign Language</t>
  </si>
  <si>
    <t>J. Torres/Eric  Kim</t>
  </si>
  <si>
    <t>eng</t>
  </si>
  <si>
    <t>Oni Press</t>
  </si>
  <si>
    <t>Jungle Love</t>
  </si>
  <si>
    <t>Margaret Johnson/Philip Prowse</t>
  </si>
  <si>
    <t>eng</t>
  </si>
  <si>
    <t>Cambridge University Press</t>
  </si>
  <si>
    <t>The  Love Languages  The  Love Languages Journal</t>
  </si>
  <si>
    <t>Gary Chapman</t>
  </si>
  <si>
    <t>eng</t>
  </si>
  <si>
    <t>Moody Publishers</t>
  </si>
  <si>
    <t>Ángeles y demonios Robert Langdon</t>
  </si>
  <si>
    <t>Dan Brown</t>
  </si>
  <si>
    <t>spa</t>
  </si>
  <si>
    <t>Umbriel</t>
  </si>
  <si>
    <t>Angeles  Demonios</t>
  </si>
  <si>
    <t>Dan Brown/Raúl Amundaray</t>
  </si>
  <si>
    <t>spa</t>
  </si>
  <si>
    <t>FonoLibro</t>
  </si>
  <si>
    <t>Da Vinci Code Robert Langdon</t>
  </si>
  <si>
    <t>Dan Brown/Daniel Roche</t>
  </si>
  <si>
    <t>fre</t>
  </si>
  <si>
    <t>Pocket</t>
  </si>
  <si>
    <t>A Killing Rain Louis Kincaid</t>
  </si>
  <si>
    <t>P.J. Parrish</t>
  </si>
  <si>
    <t>eng</t>
  </si>
  <si>
    <t>Pinnacle</t>
  </si>
  <si>
    <t>The Millionaire Next Door The Surprising Secrets of Americas Wealthy</t>
  </si>
  <si>
    <t>Thomas J. Stanley/William D. Danko</t>
  </si>
  <si>
    <t>eng</t>
  </si>
  <si>
    <t>Gallery Books</t>
  </si>
  <si>
    <t>Think and Grow Rich The Landmark Bestseller Now Revised and Updated for the st Century</t>
  </si>
  <si>
    <t>Napoleon Hill</t>
  </si>
  <si>
    <t>eng</t>
  </si>
  <si>
    <t>Tarcherperigee</t>
  </si>
  <si>
    <t>Think and Grow Rich</t>
  </si>
  <si>
    <t>Napoleon Hill</t>
  </si>
  <si>
    <t>eng</t>
  </si>
  <si>
    <t>High Roads Media</t>
  </si>
  <si>
    <t>Pragmatic Version Control Using Subversion The Pragmatic Starter Kit Series</t>
  </si>
  <si>
    <t>Mike   Mason</t>
  </si>
  <si>
    <t>eng</t>
  </si>
  <si>
    <t>Pragmatic Bookshelf</t>
  </si>
  <si>
    <t>Read My Lips Sexual Subversion and the End of Gender</t>
  </si>
  <si>
    <t>Riki Anne Wilchins</t>
  </si>
  <si>
    <t>en-US</t>
  </si>
  <si>
    <t>Firebrand Books</t>
  </si>
  <si>
    <t>Trump The Art of the Deal</t>
  </si>
  <si>
    <t>Donald J. Trump/Tony Schwartz</t>
  </si>
  <si>
    <t>en-US</t>
  </si>
  <si>
    <t>Ballantine Books</t>
  </si>
  <si>
    <t>Shibumi</t>
  </si>
  <si>
    <t>Trevanian/Gisela Stege</t>
  </si>
  <si>
    <t>eng</t>
  </si>
  <si>
    <t>Broadway Books</t>
  </si>
  <si>
    <t>The Crescent Obscured The United States and the Muslim World</t>
  </si>
  <si>
    <t>Robert J. Allison</t>
  </si>
  <si>
    <t>eng</t>
  </si>
  <si>
    <t>University of Chicago Press</t>
  </si>
  <si>
    <t>Purpose Driven Life  For Commuters What on Earth Am I Here For</t>
  </si>
  <si>
    <t>Rick Warren</t>
  </si>
  <si>
    <t>eng</t>
  </si>
  <si>
    <t>Zondervan</t>
  </si>
  <si>
    <t>Fast Food Nation The Dark Side of the AllAmerican Meal</t>
  </si>
  <si>
    <t>Eric Schlosser</t>
  </si>
  <si>
    <t>eng</t>
  </si>
  <si>
    <t>Harper Perennial</t>
  </si>
  <si>
    <t>Fast Food Nation What The AllAmerican Meal is Doing to the World</t>
  </si>
  <si>
    <t>Eric Schlosser</t>
  </si>
  <si>
    <t>eng</t>
  </si>
  <si>
    <t>Penguin Books</t>
  </si>
  <si>
    <t>Snow Flower and the Secret Fan</t>
  </si>
  <si>
    <t>Lisa See</t>
  </si>
  <si>
    <t>eng</t>
  </si>
  <si>
    <t>Random House</t>
  </si>
  <si>
    <t>The Broker</t>
  </si>
  <si>
    <t>John Grisham</t>
  </si>
  <si>
    <t>eng</t>
  </si>
  <si>
    <t>Delta</t>
  </si>
  <si>
    <t>The Power Broker A Novel Christian Gillette</t>
  </si>
  <si>
    <t>Stephen W. Frey</t>
  </si>
  <si>
    <t>eng</t>
  </si>
  <si>
    <t>Ballantine Books</t>
  </si>
  <si>
    <t>Body For Life  Weeks to Mental and Physical Strength</t>
  </si>
  <si>
    <t>Bill Phillips/Michael D'Orso</t>
  </si>
  <si>
    <t>en-US</t>
  </si>
  <si>
    <t>HarperCollins Publishers  Inc.</t>
  </si>
  <si>
    <t>Body for Life for Women A Womans Plan for Physical and Mental Transformation</t>
  </si>
  <si>
    <t>Pamela Peeke/Cindy Crawford</t>
  </si>
  <si>
    <t>en-US</t>
  </si>
  <si>
    <t>Rodale Books</t>
  </si>
  <si>
    <t>Eating for Life Your Guide to Great Health  Fat Loss and Increased Energy</t>
  </si>
  <si>
    <t>Bill Phillips</t>
  </si>
  <si>
    <t>eng</t>
  </si>
  <si>
    <t>High Point Media</t>
  </si>
  <si>
    <t>The Warren Buffett Way</t>
  </si>
  <si>
    <t>Robert G. Hagstrom/Bill Miller/Kenneth L. Fisher</t>
  </si>
  <si>
    <t>en-US</t>
  </si>
  <si>
    <t>John Wiley &amp; Sons</t>
  </si>
  <si>
    <t>The Warren Buffett CEO Secrets from the Berkshire Hathaway Managers</t>
  </si>
  <si>
    <t>Robert P. Miles/Tom Osborne</t>
  </si>
  <si>
    <t>eng</t>
  </si>
  <si>
    <t>Wiley</t>
  </si>
  <si>
    <t>Monkey Business True Story of the Scopes Trial</t>
  </si>
  <si>
    <t>Marvin N. Olasky/John R. Perry</t>
  </si>
  <si>
    <t>eng</t>
  </si>
  <si>
    <t>B Books</t>
  </si>
  <si>
    <t>Junie B Jones and a Little Monkey Business Junie B Jones</t>
  </si>
  <si>
    <t>Barbara Park/Denise Brunkus</t>
  </si>
  <si>
    <t>en-US</t>
  </si>
  <si>
    <t>Random House Books for Young Readers</t>
  </si>
  <si>
    <t>Liars Poker A Harry Garnish Mystery</t>
  </si>
  <si>
    <t>Frank McConnell</t>
  </si>
  <si>
    <t>eng</t>
  </si>
  <si>
    <t>Walker &amp; Company</t>
  </si>
  <si>
    <t>Risotto  Simply Delicious Vegetarian Recipes from an Italian Kitchen</t>
  </si>
  <si>
    <t>Ursula Ferrigno/Jason Lowe/Maxine  Clark</t>
  </si>
  <si>
    <t>eng</t>
  </si>
  <si>
    <t>Ryland Peters &amp; Small</t>
  </si>
  <si>
    <t>Giadas Family Dinners</t>
  </si>
  <si>
    <t>Giada De Laurentiis/Victoria Pearson</t>
  </si>
  <si>
    <t>eng</t>
  </si>
  <si>
    <t>Clarkson Potter</t>
  </si>
  <si>
    <t>Everyday Italian  Simple and Delicious Recipes</t>
  </si>
  <si>
    <t>Giada De Laurentiis</t>
  </si>
  <si>
    <t>eng</t>
  </si>
  <si>
    <t>Clarkson Potter</t>
  </si>
  <si>
    <t>Everyday Pasta</t>
  </si>
  <si>
    <t>Giada De Laurentiis/Victoria Pearson</t>
  </si>
  <si>
    <t>eng</t>
  </si>
  <si>
    <t>Clarkson Potter</t>
  </si>
  <si>
    <t>Tylers Ultimate Brilliant Simple Food to Make Any Time</t>
  </si>
  <si>
    <t>Tyler Florence/Petrina Tinslay</t>
  </si>
  <si>
    <t>eng</t>
  </si>
  <si>
    <t>Clarkson Potter</t>
  </si>
  <si>
    <t>Tyler Florences Real Kitchen An Indespensible Guide for Anybody Who Likes to Cook</t>
  </si>
  <si>
    <t>Tyler Florence/JoAnn Cianciulli/Bill Bettencourt/Bobby Flay</t>
  </si>
  <si>
    <t>eng</t>
  </si>
  <si>
    <t>Clarkson Potter Publishers</t>
  </si>
  <si>
    <t>Eat This Book Cooking with Global Fresh Flavors</t>
  </si>
  <si>
    <t>Tyler Florence/Petrina Tinslay</t>
  </si>
  <si>
    <t>eng</t>
  </si>
  <si>
    <t>Clarkson Potter Publishers</t>
  </si>
  <si>
    <t>Freakonomics Un economista políticamente incorrecto explora el lado oculto de lo que nos afecta</t>
  </si>
  <si>
    <t>Steven D. Levitt/Stephen J. Dubner</t>
  </si>
  <si>
    <t>spa</t>
  </si>
  <si>
    <t>Ediciones B</t>
  </si>
  <si>
    <t>The Last Assassin John Rain</t>
  </si>
  <si>
    <t>Barry Eisler</t>
  </si>
  <si>
    <t>eng</t>
  </si>
  <si>
    <t>Putnam Publishing Group</t>
  </si>
  <si>
    <t>Life of Pi</t>
  </si>
  <si>
    <t>Yann Martel</t>
  </si>
  <si>
    <t>en-US</t>
  </si>
  <si>
    <t>Mariner Books / Harvest Books</t>
  </si>
  <si>
    <t>LHistoire de Pi</t>
  </si>
  <si>
    <t>Yann Martel/Nicole Martel/Emile Martel</t>
  </si>
  <si>
    <t>fre</t>
  </si>
  <si>
    <t>Gallimard</t>
  </si>
  <si>
    <t>Shadows and Wind A View of Modern Vietnam</t>
  </si>
  <si>
    <t>Robert Templer</t>
  </si>
  <si>
    <t>eng</t>
  </si>
  <si>
    <t>Penguin Books</t>
  </si>
  <si>
    <t>A Million Little Pieces</t>
  </si>
  <si>
    <t>James Frey</t>
  </si>
  <si>
    <t>eng</t>
  </si>
  <si>
    <t>Anchor Books</t>
  </si>
  <si>
    <t>A Million Little Pieces of Feces</t>
  </si>
  <si>
    <t>Python Bonkers</t>
  </si>
  <si>
    <t>en-US</t>
  </si>
  <si>
    <t>Lulu.com</t>
  </si>
  <si>
    <t>A Million Little Lies</t>
  </si>
  <si>
    <t>James Pinocchio/Pablo Fenjves</t>
  </si>
  <si>
    <t>en-US</t>
  </si>
  <si>
    <t>William Morrow Paperbacks</t>
  </si>
  <si>
    <t>The Leadership Challenge</t>
  </si>
  <si>
    <t>James M. Kouzes/Barry Z. Posner</t>
  </si>
  <si>
    <t>en-US</t>
  </si>
  <si>
    <t>Jossey-Bass</t>
  </si>
  <si>
    <t>Lincoln on Leadership Executive Strategies for Tough Times</t>
  </si>
  <si>
    <t>Donald T. Phillips</t>
  </si>
  <si>
    <t>eng</t>
  </si>
  <si>
    <t>Business Plus</t>
  </si>
  <si>
    <t>Leadership in Organizations</t>
  </si>
  <si>
    <t>Gary Yukl</t>
  </si>
  <si>
    <t>en-GB</t>
  </si>
  <si>
    <t>Prentice Hall</t>
  </si>
  <si>
    <t>Leadership</t>
  </si>
  <si>
    <t>Rudolph W. Giuliani</t>
  </si>
  <si>
    <t>eng</t>
  </si>
  <si>
    <t>Little  Brown</t>
  </si>
  <si>
    <t>Mars and Venus Book of Days  Inspriations to Enrich Your Relationships</t>
  </si>
  <si>
    <t>John Gray</t>
  </si>
  <si>
    <t>en-US</t>
  </si>
  <si>
    <t>Harper</t>
  </si>
  <si>
    <t>How to Succeed with Women</t>
  </si>
  <si>
    <t>Ron  Louis/David Copeland</t>
  </si>
  <si>
    <t>en-US</t>
  </si>
  <si>
    <t>Prentice Hall Press</t>
  </si>
  <si>
    <t>Moneyball The Art of Winning an Unfair Game</t>
  </si>
  <si>
    <t>Michael   Lewis</t>
  </si>
  <si>
    <t>eng</t>
  </si>
  <si>
    <t>W. W. Norton  Company</t>
  </si>
  <si>
    <t>Juiced Official Strategy Guide</t>
  </si>
  <si>
    <t>Doug Walsh</t>
  </si>
  <si>
    <t>eng</t>
  </si>
  <si>
    <t>BradyGames</t>
  </si>
  <si>
    <t>The  Laws of Power</t>
  </si>
  <si>
    <t>Robert Greene/Joost Elffers</t>
  </si>
  <si>
    <t>eng</t>
  </si>
  <si>
    <t>Penguin (Business)</t>
  </si>
  <si>
    <t>Gates of Fire</t>
  </si>
  <si>
    <t>Steven Pressfield</t>
  </si>
  <si>
    <t>eng</t>
  </si>
  <si>
    <t>Bantam</t>
  </si>
  <si>
    <t>Fire Sea The Death Gate Cycle</t>
  </si>
  <si>
    <t>Margaret Weis/Tracy Hickman</t>
  </si>
  <si>
    <t>eng</t>
  </si>
  <si>
    <t>Spectra Books</t>
  </si>
  <si>
    <t>The Gate of Fire Oath Of Empire Book Two</t>
  </si>
  <si>
    <t>Thomas Harlan</t>
  </si>
  <si>
    <t>en-US</t>
  </si>
  <si>
    <t>Tor Classics</t>
  </si>
  <si>
    <t>The Afghan Campaign</t>
  </si>
  <si>
    <t>Steven Pressfield</t>
  </si>
  <si>
    <t>eng</t>
  </si>
  <si>
    <t>Doubleday Books</t>
  </si>
  <si>
    <t>Tides of War</t>
  </si>
  <si>
    <t>Steven Pressfield</t>
  </si>
  <si>
    <t>eng</t>
  </si>
  <si>
    <t>Bantam</t>
  </si>
  <si>
    <t>Last of the Amazons</t>
  </si>
  <si>
    <t>Steven Pressfield</t>
  </si>
  <si>
    <t>eng</t>
  </si>
  <si>
    <t>Bantam</t>
  </si>
  <si>
    <t>The War of Art Break Through the Blocks  Win Your Inner Creative Battles</t>
  </si>
  <si>
    <t>Steven Pressfield/Robert McKee</t>
  </si>
  <si>
    <t>eng</t>
  </si>
  <si>
    <t>Warner Books</t>
  </si>
  <si>
    <t>Gita on the Green</t>
  </si>
  <si>
    <t>Stephen J. Rosen/Steven Pressfield</t>
  </si>
  <si>
    <t>en-US</t>
  </si>
  <si>
    <t>Continuum</t>
  </si>
  <si>
    <t>Blood Stripes The Grunts View of the War in Iraq</t>
  </si>
  <si>
    <t>David J. Danelo/Steven Pressfield</t>
  </si>
  <si>
    <t>eng</t>
  </si>
  <si>
    <t>Stackpole Books</t>
  </si>
  <si>
    <t>LysisPhaedrusSymposium Plato on Homosexuality</t>
  </si>
  <si>
    <t>Plato/Benjamin Jowett</t>
  </si>
  <si>
    <t>eng</t>
  </si>
  <si>
    <t>Prometheus Books</t>
  </si>
  <si>
    <t>Enthusiasm and Divine Madness</t>
  </si>
  <si>
    <t>Josef Pieper/Richard Winston/Clara Winston</t>
  </si>
  <si>
    <t>eng</t>
  </si>
  <si>
    <t>St. Augustines Press</t>
  </si>
  <si>
    <t>On Love LysisSymposiumPhaedrusAlcibiadesSelections from Republic  Laws</t>
  </si>
  <si>
    <t>Plato/C.D.C. Reeve</t>
  </si>
  <si>
    <t>eng</t>
  </si>
  <si>
    <t>Hackett Publishing Company  Inc.</t>
  </si>
  <si>
    <t>GorgiasPhaedrus Agora</t>
  </si>
  <si>
    <t>Plato/James H. Nichols Jr.</t>
  </si>
  <si>
    <t>eng</t>
  </si>
  <si>
    <t>Cornell University Press</t>
  </si>
  <si>
    <t>Statesman</t>
  </si>
  <si>
    <t>Plato/C.J. Rowe</t>
  </si>
  <si>
    <t>eng</t>
  </si>
  <si>
    <t>Hackett Publishing Company  Inc.</t>
  </si>
  <si>
    <t>Gorgias</t>
  </si>
  <si>
    <t>Plato/Walter Hamilton/Chris Emlyn-Jones</t>
  </si>
  <si>
    <t>en-GB</t>
  </si>
  <si>
    <t>Penguin Classics</t>
  </si>
  <si>
    <t>The History Great Minds</t>
  </si>
  <si>
    <t>Herodotus/Henry Francis Cary</t>
  </si>
  <si>
    <t>en-US</t>
  </si>
  <si>
    <t>Prometheus Books</t>
  </si>
  <si>
    <t>Iliad</t>
  </si>
  <si>
    <t>Homer/Stanley Lombardo/Sheila Murnaghan</t>
  </si>
  <si>
    <t>en-US</t>
  </si>
  <si>
    <t>Hackett Publishing Company  Inc.</t>
  </si>
  <si>
    <t>The IliadThe Odyssey</t>
  </si>
  <si>
    <t>Homer/Robert Fagles/Bernard Knox</t>
  </si>
  <si>
    <t>eng</t>
  </si>
  <si>
    <t>Penguin Classics</t>
  </si>
  <si>
    <t>The Essential Iliad</t>
  </si>
  <si>
    <t>Homer/Sheila Murnaghan/Stanley Lombardo</t>
  </si>
  <si>
    <t>en-US</t>
  </si>
  <si>
    <t>Hackett Publishing Company  Inc.</t>
  </si>
  <si>
    <t>Aeneid Selections from Books</t>
  </si>
  <si>
    <t>Virgil/Barbara Weiden Boyd</t>
  </si>
  <si>
    <t>eng</t>
  </si>
  <si>
    <t>Bolchazy-Carducci Publishers</t>
  </si>
  <si>
    <t>Eclogues Georgics Aeneid Books</t>
  </si>
  <si>
    <t>Virgil/Henry Rushton Fairclough/G.P. Goold</t>
  </si>
  <si>
    <t>mul</t>
  </si>
  <si>
    <t>Harvard University Press</t>
  </si>
  <si>
    <t>City Eclogue</t>
  </si>
  <si>
    <t>Ed Roberson</t>
  </si>
  <si>
    <t>eng</t>
  </si>
  <si>
    <t>Atelos Press</t>
  </si>
  <si>
    <t>The Eclogues and The Georgics</t>
  </si>
  <si>
    <t>Virgil/Cecil Day-Lewis</t>
  </si>
  <si>
    <t>eng</t>
  </si>
  <si>
    <t>Oxford University Press</t>
  </si>
  <si>
    <t>Paul Kirks Championship Barbecue Sauces  MakeYourOwn Sauces  Marinades  Dry Rubs  Wet Rubs  Mops and Salsas</t>
  </si>
  <si>
    <t>Paul  Kirk</t>
  </si>
  <si>
    <t>eng</t>
  </si>
  <si>
    <t>Harvard Common Press</t>
  </si>
  <si>
    <t>The Complete Pelican Shakespeare</t>
  </si>
  <si>
    <t>William Shakespeare/Stephen Orgel/A.R. Braunmuller</t>
  </si>
  <si>
    <t>eng</t>
  </si>
  <si>
    <t>Viking</t>
  </si>
  <si>
    <t>The Compleat Works of Wllm Shkspr abridged</t>
  </si>
  <si>
    <t>Reduced Shakespeare Company/Adam Long/Daniel Singer/Jess Winfield</t>
  </si>
  <si>
    <t>eng</t>
  </si>
  <si>
    <t>Applause Books</t>
  </si>
  <si>
    <t>The Pilgrimage A Contemporary Quest for Ancient Wisdom</t>
  </si>
  <si>
    <t>Paulo Coelho/Alan R. Clarke</t>
  </si>
  <si>
    <t>en-US</t>
  </si>
  <si>
    <t>HarperOne</t>
  </si>
  <si>
    <t>Warrior of the Light</t>
  </si>
  <si>
    <t>Paulo Coelho</t>
  </si>
  <si>
    <t>en-US</t>
  </si>
  <si>
    <t>HarperOne</t>
  </si>
  <si>
    <t>The Zahir</t>
  </si>
  <si>
    <t>Paulo Coelho/Margaret Jull Costa</t>
  </si>
  <si>
    <t>eng</t>
  </si>
  <si>
    <t>HarperOne</t>
  </si>
  <si>
    <t>By the River Piedra I Sat Down and Wept</t>
  </si>
  <si>
    <t>Paulo Coelho/Alan R. Clarke</t>
  </si>
  <si>
    <t>eng</t>
  </si>
  <si>
    <t>HarperOne</t>
  </si>
  <si>
    <t>The Fifth Mountain</t>
  </si>
  <si>
    <t>Paulo Coelho/Clifford E. Landers</t>
  </si>
  <si>
    <t>en-US</t>
  </si>
  <si>
    <t>HarperOne</t>
  </si>
  <si>
    <t>Veronika Decides to Die</t>
  </si>
  <si>
    <t>Paulo Coelho/Margaret Jull Costa/Kâmuran Sipal</t>
  </si>
  <si>
    <t>eng</t>
  </si>
  <si>
    <t>Harper Perennial</t>
  </si>
  <si>
    <t>Cliffs Notes on Shakespeares Hamlet</t>
  </si>
  <si>
    <t>Carla Lynn Stockton</t>
  </si>
  <si>
    <t>en-US</t>
  </si>
  <si>
    <t>Cliffs Notes</t>
  </si>
  <si>
    <t>Shakespeares Hamlet</t>
  </si>
  <si>
    <t>William Shakespeare/Terri Mategrano</t>
  </si>
  <si>
    <t>eng</t>
  </si>
  <si>
    <t>Cliffs Notes</t>
  </si>
  <si>
    <t>Hamlets Mill An Essay Investigating the Origins of Human Knowledge and Its Transmission Through Myth</t>
  </si>
  <si>
    <t>Giorgio De Santillana/Hertha Von Dechend</t>
  </si>
  <si>
    <t>eng</t>
  </si>
  <si>
    <t>Nonpareil Books</t>
  </si>
  <si>
    <t>On Justice  Power and Human Nature Selections from The History of the Peloponnesian War</t>
  </si>
  <si>
    <t>Thucydides/Paul Woodruff</t>
  </si>
  <si>
    <t>eng</t>
  </si>
  <si>
    <t>Hackett Publishing Company  Inc.</t>
  </si>
  <si>
    <t>The Peloponnesian War</t>
  </si>
  <si>
    <t>Thucydides/Steven Lattimore</t>
  </si>
  <si>
    <t>eng</t>
  </si>
  <si>
    <t>Hackett Publishing Company  Inc.</t>
  </si>
  <si>
    <t>The Peloponnesian War A New Translation  Backgrounds  Interpretations</t>
  </si>
  <si>
    <t>Thucydides/Jennifer Tolbert Roberts/Walter Blanco</t>
  </si>
  <si>
    <t>eng</t>
  </si>
  <si>
    <t>W. W. Norton &amp; Company</t>
  </si>
  <si>
    <t>Grief Lessons Four Plays by Euripides</t>
  </si>
  <si>
    <t>Anne Carson/Euripides</t>
  </si>
  <si>
    <t>eng</t>
  </si>
  <si>
    <t>New York Review of Books</t>
  </si>
  <si>
    <t>Euripides III Hecuba  Andromache  The Trojan Women  Ion Complete Greek Tragedies</t>
  </si>
  <si>
    <t>Euripides/David Grene/Richmond Lattimore/William Arrowsmith/John Frederick Nims/Ronald Frederick Willetts</t>
  </si>
  <si>
    <t>eng</t>
  </si>
  <si>
    <t>University of Chicago Press</t>
  </si>
  <si>
    <t>Euripides II The Cyclops  Heracles  Iphigenia in Tauris  Helen</t>
  </si>
  <si>
    <t>Euripides/David Grene/Richmond Lattimore/Witter Bynner/William Arrowsmith</t>
  </si>
  <si>
    <t>eng</t>
  </si>
  <si>
    <t>University of Chicago Press</t>
  </si>
  <si>
    <t>Medea and Other Plays</t>
  </si>
  <si>
    <t>Euripides/John Davie/Richard Rutherford</t>
  </si>
  <si>
    <t>eng</t>
  </si>
  <si>
    <t>Penguin Books</t>
  </si>
  <si>
    <t>Cyclops  Alcestis  Medea</t>
  </si>
  <si>
    <t>Euripides/David Kovacs</t>
  </si>
  <si>
    <t>mul</t>
  </si>
  <si>
    <t>Loeb Classical Library</t>
  </si>
  <si>
    <t>grc</t>
  </si>
  <si>
    <t>The Bacchae and Other Plays</t>
  </si>
  <si>
    <t>Euripides/John Davie/Richard Rutherford</t>
  </si>
  <si>
    <t>eng</t>
  </si>
  <si>
    <t>Penguin Classics</t>
  </si>
  <si>
    <t>Bakkhai</t>
  </si>
  <si>
    <t>Euripides/Reginald Gibbons/Peter H. Burian</t>
  </si>
  <si>
    <t>eng</t>
  </si>
  <si>
    <t>Oxford University Press  USA</t>
  </si>
  <si>
    <t>Plays  MedeaThe Phoenician WomenBacchae</t>
  </si>
  <si>
    <t>Euripides/David Thompson/J. Michael Walton</t>
  </si>
  <si>
    <t>eng</t>
  </si>
  <si>
    <t>Bloomsbury Methuen Drama</t>
  </si>
  <si>
    <t>The Trojan Women and Hippolytus</t>
  </si>
  <si>
    <t>Euripides</t>
  </si>
  <si>
    <t>eng</t>
  </si>
  <si>
    <t>Dover Publications</t>
  </si>
  <si>
    <t>The Bacchae of Euripides A Communion Rite</t>
  </si>
  <si>
    <t>Wole Soyinka</t>
  </si>
  <si>
    <t>eng</t>
  </si>
  <si>
    <t>W. W. Norton  Company</t>
  </si>
  <si>
    <t>Orestes and Other Plays</t>
  </si>
  <si>
    <t>Euripides/James Morwood/Robin Waterfield</t>
  </si>
  <si>
    <t>eng</t>
  </si>
  <si>
    <t>Oxford University Press</t>
  </si>
  <si>
    <t>Children of Heracles  Hippolytus  Andromache  Hecuba</t>
  </si>
  <si>
    <t>Euripides/David Kovacs</t>
  </si>
  <si>
    <t>mul</t>
  </si>
  <si>
    <t>Loeb Classical Library</t>
  </si>
  <si>
    <t>Suppliant Women  Electra  Heracles</t>
  </si>
  <si>
    <t>Euripides/David Kovacs</t>
  </si>
  <si>
    <t>mul</t>
  </si>
  <si>
    <t>Loeb Classical Library</t>
  </si>
  <si>
    <t>Euripides Medea</t>
  </si>
  <si>
    <t>William Allan</t>
  </si>
  <si>
    <t>eng</t>
  </si>
  <si>
    <t>Bristol Classical Press</t>
  </si>
  <si>
    <t>Trojan Women  Iphigenia Among the Taurians  Ion</t>
  </si>
  <si>
    <t>Euripides/David Kovacs</t>
  </si>
  <si>
    <t>mul</t>
  </si>
  <si>
    <t>Loeb Classical Library</t>
  </si>
  <si>
    <t>Helen  Phoenician Women  Orestes</t>
  </si>
  <si>
    <t>Euripides/David Kovacs</t>
  </si>
  <si>
    <t>mul</t>
  </si>
  <si>
    <t>Loeb Classical Library</t>
  </si>
  <si>
    <t>Euripides Iphigenia at Aulis Companions to Greek  Roman Tragedy</t>
  </si>
  <si>
    <t>Euripides/Pantelis Michelakis</t>
  </si>
  <si>
    <t>eng</t>
  </si>
  <si>
    <t>Bristol Classical Press</t>
  </si>
  <si>
    <t>The Complete Greek Tragedies  Volume  Euripides</t>
  </si>
  <si>
    <t>Euripides/David Grene/Richmond Lattimore</t>
  </si>
  <si>
    <t>eng</t>
  </si>
  <si>
    <t>University of Chicago Press</t>
  </si>
  <si>
    <t>Aeschylus II The Suppliant Maidens  The Persians  Seven against Thebes  and Prometheus Bound The Complete Greek Tragedies</t>
  </si>
  <si>
    <t>Aeschylus/David Grene/Richmond Lattimore/Seth Benardete</t>
  </si>
  <si>
    <t>eng</t>
  </si>
  <si>
    <t>University of Chicago Press</t>
  </si>
  <si>
    <t>Oresteia</t>
  </si>
  <si>
    <t>Aeschylus/Peter Meineck/Helene P. Foley</t>
  </si>
  <si>
    <t>eng</t>
  </si>
  <si>
    <t>Hackett Publishing Company  Inc.</t>
  </si>
  <si>
    <t>Aeschylus   The Oresteia AgamemnonThe Libation BearersThe Eumenides</t>
  </si>
  <si>
    <t>Aeschylus/David R. Slavitt/Smith Palmer Bovie</t>
  </si>
  <si>
    <t>eng</t>
  </si>
  <si>
    <t>University of Pennsylvania Press</t>
  </si>
  <si>
    <t>The Complete Greek Tragedies  Volume  Aeschylus</t>
  </si>
  <si>
    <t>Aeschylus/Richmond Lattimore/David Grene</t>
  </si>
  <si>
    <t>eng</t>
  </si>
  <si>
    <t>University of Chicago Press</t>
  </si>
  <si>
    <t>Aeschylus The Oresteia A Student Guide Landmarks of World Literature</t>
  </si>
  <si>
    <t>Simon Goldhill</t>
  </si>
  <si>
    <t>eng</t>
  </si>
  <si>
    <t>Cambridge University Press</t>
  </si>
  <si>
    <t>The Oresteia Agamemnon  Choephoroe  Eumenides Everymans Library  No</t>
  </si>
  <si>
    <t>Aeschylus/George Thomson/Richard Seaford</t>
  </si>
  <si>
    <t>eng</t>
  </si>
  <si>
    <t>Everyman's Library</t>
  </si>
  <si>
    <t>Aeschylus  The PersiansSeven Against ThebesThe SuppliantsPrometheus Bound</t>
  </si>
  <si>
    <t>Aeschylus/David R. Slavitt/Smith Palmer Bovie</t>
  </si>
  <si>
    <t>en-GB</t>
  </si>
  <si>
    <t>University of Pennsylvania Press</t>
  </si>
  <si>
    <t>The Oresteia Trilogy AgamemnonThe LibationBearersThe Furies</t>
  </si>
  <si>
    <t>Aeschylus/E.D.A. Morshead</t>
  </si>
  <si>
    <t>eng</t>
  </si>
  <si>
    <t>Dover Publications</t>
  </si>
  <si>
    <t>The Suppliant MaidensThe PersiansSeven against ThebesPrometheus Bound</t>
  </si>
  <si>
    <t>Aeschylus/E.D.A. Morshead</t>
  </si>
  <si>
    <t>eng</t>
  </si>
  <si>
    <t>Kessinger Publishing</t>
  </si>
  <si>
    <t>The Oedipus Plays of Sophocles Oedipus the King Oedipus at Colonus Antigone</t>
  </si>
  <si>
    <t>Sophocles/Paul Roche</t>
  </si>
  <si>
    <t>eng</t>
  </si>
  <si>
    <t>Plume</t>
  </si>
  <si>
    <t>The Oedipus Cycle Oedipus Rex  Oedipus at Colonus  Antigone</t>
  </si>
  <si>
    <t>Sophocles/Robert Fitzgerald/Dudley Fitts</t>
  </si>
  <si>
    <t>eng</t>
  </si>
  <si>
    <t>Mariner Books</t>
  </si>
  <si>
    <t>The Three Theban Plays Antigone  Oedipus the King  Oedipus at Colonus</t>
  </si>
  <si>
    <t>Sophocles/Robert Fagles/Bernard Knox</t>
  </si>
  <si>
    <t>eng</t>
  </si>
  <si>
    <t>Penguin Books</t>
  </si>
  <si>
    <t>Theban Plays</t>
  </si>
  <si>
    <t>Sophocles/Peter Meineck/Paul Woodruff</t>
  </si>
  <si>
    <t>en-US</t>
  </si>
  <si>
    <t>Hackett Publishing Company  Inc.</t>
  </si>
  <si>
    <t>The Theban Plays Everymans Library</t>
  </si>
  <si>
    <t>Sophocles/David Grene/Charles Segal</t>
  </si>
  <si>
    <t>en-US</t>
  </si>
  <si>
    <t>Alfred A. Knopf</t>
  </si>
  <si>
    <t>Antigone Oedipus the Kingn Electra</t>
  </si>
  <si>
    <t>Sophocles/Edith Hall/H.D.F. Kitto</t>
  </si>
  <si>
    <t>eng</t>
  </si>
  <si>
    <t>Oxford University Press</t>
  </si>
  <si>
    <t>Oedipus Rex  The Theban Plays</t>
  </si>
  <si>
    <t>Sophocles/J.E. Thomas</t>
  </si>
  <si>
    <t>eng</t>
  </si>
  <si>
    <t>Prestwick House - (Literary Touchstone Classic)</t>
  </si>
  <si>
    <t>Oedipus Rex Greek and Latin Classics</t>
  </si>
  <si>
    <t>Sophocles/Roger D. Dawe</t>
  </si>
  <si>
    <t>grc</t>
  </si>
  <si>
    <t>Cambridge University Press</t>
  </si>
  <si>
    <t>Oedipus the King</t>
  </si>
  <si>
    <t>Sophocles/Bernard Knox/Cynthia Brantley Johnson</t>
  </si>
  <si>
    <t>eng</t>
  </si>
  <si>
    <t>Simon  Schuster</t>
  </si>
  <si>
    <t>Three Plays by Aristophanes LysistrataWomen at the ThesmophoriaAssemblywomen</t>
  </si>
  <si>
    <t>Aristophanes/Jeffrey Henderson</t>
  </si>
  <si>
    <t>eng</t>
  </si>
  <si>
    <t>Routledge</t>
  </si>
  <si>
    <t>Aristophanes  The AcharniansPeaceCelebrating LadiesWealth</t>
  </si>
  <si>
    <t>Aristophanes/David R. Slavitt</t>
  </si>
  <si>
    <t>eng</t>
  </si>
  <si>
    <t>University of Pennsylvania Press</t>
  </si>
  <si>
    <t>CloudsWaspsBirds Aristophanes</t>
  </si>
  <si>
    <t>Aristophanes/Peter Meineck</t>
  </si>
  <si>
    <t>eng</t>
  </si>
  <si>
    <t>Hackett Publishing Company  Inc.</t>
  </si>
  <si>
    <t>Lysistrata and Other Plays</t>
  </si>
  <si>
    <t>Aristophanes/Alan H. Sommerstein</t>
  </si>
  <si>
    <t>en-US</t>
  </si>
  <si>
    <t>Penguin Classics</t>
  </si>
  <si>
    <t>Acharnians</t>
  </si>
  <si>
    <t>Aristophanes/Jeffrey Henderson</t>
  </si>
  <si>
    <t>eng</t>
  </si>
  <si>
    <t>Focus Publishing/R. Pullins Company</t>
  </si>
  <si>
    <t>CloudsWaspsPeace</t>
  </si>
  <si>
    <t>Aristophanes/Jeffrey Henderson</t>
  </si>
  <si>
    <t>grc</t>
  </si>
  <si>
    <t>Loeb Classical Library/Harvard University Press</t>
  </si>
  <si>
    <t>Four Comedies Lysistrata  The Frogs  The Birds  Ladies Day</t>
  </si>
  <si>
    <t>Aristophanes/Dudley Fitts</t>
  </si>
  <si>
    <t>eng</t>
  </si>
  <si>
    <t>Harcourt</t>
  </si>
  <si>
    <t>FrogsAssemblywomenWealth Loeb Classical Library</t>
  </si>
  <si>
    <t>Aristophanes/Jeffrey Henderson</t>
  </si>
  <si>
    <t>grc</t>
  </si>
  <si>
    <t>Harvard University Press</t>
  </si>
  <si>
    <t>Aristophanes and Athens An Introduction to the Plays</t>
  </si>
  <si>
    <t>Douglas M. MacDowell</t>
  </si>
  <si>
    <t>eng</t>
  </si>
  <si>
    <t>Oxford University Press</t>
  </si>
  <si>
    <t>Peace</t>
  </si>
  <si>
    <t>Aristophanes/S. Douglas Olson</t>
  </si>
  <si>
    <t>eng</t>
  </si>
  <si>
    <t>Oxford University Press  USA</t>
  </si>
  <si>
    <t>Genres in Dialogue Plato and the Construct of Philosophy</t>
  </si>
  <si>
    <t>Andrea Wilson Nightingale</t>
  </si>
  <si>
    <t>en-GB</t>
  </si>
  <si>
    <t>Cambridge University Press</t>
  </si>
  <si>
    <t>The Night Gardener</t>
  </si>
  <si>
    <t>George Pelecanos</t>
  </si>
  <si>
    <t>eng</t>
  </si>
  <si>
    <t>Little Brown and Company</t>
  </si>
  <si>
    <t>Brokeback Mountain</t>
  </si>
  <si>
    <t>Annie Proulx</t>
  </si>
  <si>
    <t>eng</t>
  </si>
  <si>
    <t>Scribner</t>
  </si>
  <si>
    <t>Getting Things Done The Art of StressFree Productivity</t>
  </si>
  <si>
    <t>David    Allen</t>
  </si>
  <si>
    <t>en-GB</t>
  </si>
  <si>
    <t>Penguin Books</t>
  </si>
  <si>
    <t>Getting Things Done When You Are Not in Charge</t>
  </si>
  <si>
    <t>Geoffrey M. Bellman</t>
  </si>
  <si>
    <t>eng</t>
  </si>
  <si>
    <t>Berrett-Koehler Publishers</t>
  </si>
  <si>
    <t>Formas breves</t>
  </si>
  <si>
    <t>Ricardo Piglia</t>
  </si>
  <si>
    <t>spa</t>
  </si>
  <si>
    <t>Anagrama</t>
  </si>
  <si>
    <t>El último lector</t>
  </si>
  <si>
    <t>Ricardo Piglia</t>
  </si>
  <si>
    <t>spa</t>
  </si>
  <si>
    <t>Anagrama</t>
  </si>
  <si>
    <t>Money to Burn</t>
  </si>
  <si>
    <t>Ricardo Piglia/Amanda Hopkinson</t>
  </si>
  <si>
    <t>eng</t>
  </si>
  <si>
    <t>Granta UK</t>
  </si>
  <si>
    <t>Respiración artificial</t>
  </si>
  <si>
    <t>Ricardo Piglia</t>
  </si>
  <si>
    <t>spa</t>
  </si>
  <si>
    <t>Anagrama</t>
  </si>
  <si>
    <t>Plata quemada</t>
  </si>
  <si>
    <t>Ricardo Piglia</t>
  </si>
  <si>
    <t>spa</t>
  </si>
  <si>
    <t>Anagrama</t>
  </si>
  <si>
    <t>American Government Continuity and Change  Alternate Edition</t>
  </si>
  <si>
    <t>Karen  O'Connor/Larry J. Sabato</t>
  </si>
  <si>
    <t>eng</t>
  </si>
  <si>
    <t>Longman Publishing Group</t>
  </si>
  <si>
    <t>Essentials of American and Texas Government Continuity and Change</t>
  </si>
  <si>
    <t>Karen  O'Connor/Larry J. Sabato</t>
  </si>
  <si>
    <t>eng</t>
  </si>
  <si>
    <t>Longman Publishing Group</t>
  </si>
  <si>
    <t>El túnel</t>
  </si>
  <si>
    <t>Ernesto Sabato</t>
  </si>
  <si>
    <t>spa</t>
  </si>
  <si>
    <t>Seix Barral</t>
  </si>
  <si>
    <t>The Confessions Works of Saint Augustine</t>
  </si>
  <si>
    <t>Augustine of Hippo/John E. Rotelle/Maria Boulding</t>
  </si>
  <si>
    <t>eng</t>
  </si>
  <si>
    <t>New City Press</t>
  </si>
  <si>
    <t>The City of God</t>
  </si>
  <si>
    <t>Augustine of Hippo/Thomas Merton/Marcus Dods</t>
  </si>
  <si>
    <t>eng</t>
  </si>
  <si>
    <t>Random House</t>
  </si>
  <si>
    <t>The Enchiridion on Faith Hope and Love Augustine Series</t>
  </si>
  <si>
    <t>Augustine of Hippo/Bruce Harbert/John E. Rotelle</t>
  </si>
  <si>
    <t>eng</t>
  </si>
  <si>
    <t>New City Press</t>
  </si>
  <si>
    <t>Augustine of Hippo A Biography</t>
  </si>
  <si>
    <t>Peter R.L. Brown</t>
  </si>
  <si>
    <t>en-US</t>
  </si>
  <si>
    <t>University of California Press</t>
  </si>
  <si>
    <t>Confessions  Books</t>
  </si>
  <si>
    <t>Augustine of Hippo/Peter R.L. Brown/Frank Sheed</t>
  </si>
  <si>
    <t>eng</t>
  </si>
  <si>
    <t>Hackett Publ. Co Inc</t>
  </si>
  <si>
    <t>Saint Augustine</t>
  </si>
  <si>
    <t>Garry Wills</t>
  </si>
  <si>
    <t>eng</t>
  </si>
  <si>
    <t>Penguin Books</t>
  </si>
  <si>
    <t>Augustine A Very Short Introduction</t>
  </si>
  <si>
    <t>Henry Chadwick</t>
  </si>
  <si>
    <t>eng</t>
  </si>
  <si>
    <t>Oxford University Press  USA</t>
  </si>
  <si>
    <t>On GenesisA Refutation of the ManicheesThe Unfinished Literal Meaning of Genesis Works of St Augustine</t>
  </si>
  <si>
    <t>Augustine of Hippo/Boniface Ramsey/Edmund Hill</t>
  </si>
  <si>
    <t>eng</t>
  </si>
  <si>
    <t>New City Press</t>
  </si>
  <si>
    <t>Confesiones de un chef</t>
  </si>
  <si>
    <t>Anthony Bourdain</t>
  </si>
  <si>
    <t>spa</t>
  </si>
  <si>
    <t>Santillana USA Publishing Company</t>
  </si>
  <si>
    <t>The Metamorphoses of Ovid</t>
  </si>
  <si>
    <t>Ovid/Allen Mandelbaum</t>
  </si>
  <si>
    <t>eng</t>
  </si>
  <si>
    <t>Harcourt Brace</t>
  </si>
  <si>
    <t>The Poems of Exile Tristia and the Black Sea Letters</t>
  </si>
  <si>
    <t>Ovid/Peter Green</t>
  </si>
  <si>
    <t>eng</t>
  </si>
  <si>
    <t>University of California Press</t>
  </si>
  <si>
    <t>Practice Practice A Latin Via Ovid Workbook</t>
  </si>
  <si>
    <t>Norma Goldman/Michael  Rossi</t>
  </si>
  <si>
    <t>eng</t>
  </si>
  <si>
    <t>Wayne State University Press</t>
  </si>
  <si>
    <t>Dionysiac Poetics and Euripides Bacchae</t>
  </si>
  <si>
    <t>Charles Segal</t>
  </si>
  <si>
    <t>eng</t>
  </si>
  <si>
    <t>Princeton University Press</t>
  </si>
  <si>
    <t>ObjectOriented Programming in C++</t>
  </si>
  <si>
    <t>Richard Johnsonbaugh/Martin Kalin</t>
  </si>
  <si>
    <t>eng</t>
  </si>
  <si>
    <t>Prentice Hall</t>
  </si>
  <si>
    <t>Love  Sex  Tragedy How the Ancient World Shapes Our Lives</t>
  </si>
  <si>
    <t>Simon Goldhill</t>
  </si>
  <si>
    <t>eng</t>
  </si>
  <si>
    <t>University of Chicago Press</t>
  </si>
  <si>
    <t>Foucaults Virginity Ancient Erotic Fiction  the History of Sexuality Stanford Memorial Lecture</t>
  </si>
  <si>
    <t>Simon Goldhill</t>
  </si>
  <si>
    <t>eng</t>
  </si>
  <si>
    <t>Cambridge University Press</t>
  </si>
  <si>
    <t>The Return of Quetzalcoatl</t>
  </si>
  <si>
    <t>Daniel Pinchbeck</t>
  </si>
  <si>
    <t>en-US</t>
  </si>
  <si>
    <t>Tarcher</t>
  </si>
  <si>
    <t>Breaking Open the Head A Psychedelic Journey Into the Heart of Contemporary Shamanism</t>
  </si>
  <si>
    <t>Daniel Pinchbeck/Lee Fukui</t>
  </si>
  <si>
    <t>en-US</t>
  </si>
  <si>
    <t>Three Rivers Press (CA)</t>
  </si>
  <si>
    <t>The Men Who Stare at Goats</t>
  </si>
  <si>
    <t>Jon Ronson</t>
  </si>
  <si>
    <t>eng</t>
  </si>
  <si>
    <t>Simon  Schuster</t>
  </si>
  <si>
    <t>Guns  Germs and Steel The Fates of Human Societies</t>
  </si>
  <si>
    <t>Jared Diamond</t>
  </si>
  <si>
    <t>eng</t>
  </si>
  <si>
    <t>W.W. Norton</t>
  </si>
  <si>
    <t>Caught Inside A Surfers Year on the California Coast</t>
  </si>
  <si>
    <t>Daniel Duane</t>
  </si>
  <si>
    <t>eng</t>
  </si>
  <si>
    <t>North Point Press</t>
  </si>
  <si>
    <t>Into the Wild</t>
  </si>
  <si>
    <t>Jon Krakauer</t>
  </si>
  <si>
    <t>eng</t>
  </si>
  <si>
    <t>Anchor Books</t>
  </si>
  <si>
    <t>Wild at Heart Discovering the Secret of a Mans Soul</t>
  </si>
  <si>
    <t>John Eldredge</t>
  </si>
  <si>
    <t>eng</t>
  </si>
  <si>
    <t>Thomas Nelson</t>
  </si>
  <si>
    <t>Wild Fire John Corey</t>
  </si>
  <si>
    <t>Nelson DeMille</t>
  </si>
  <si>
    <t>eng</t>
  </si>
  <si>
    <t>Warner Books (NY)</t>
  </si>
  <si>
    <t>Born to Be Wild</t>
  </si>
  <si>
    <t>Catherine Coulter</t>
  </si>
  <si>
    <t>eng</t>
  </si>
  <si>
    <t>Jove</t>
  </si>
  <si>
    <t>Wild About Books</t>
  </si>
  <si>
    <t>Judy Sierra/Marc Brown</t>
  </si>
  <si>
    <t>eng</t>
  </si>
  <si>
    <t>Alfred A. Knopf Books for Young Readers</t>
  </si>
  <si>
    <t>In Web Design for Libraries</t>
  </si>
  <si>
    <t>Charles P. Rubenstein</t>
  </si>
  <si>
    <t>eng</t>
  </si>
  <si>
    <t>Libraries Unlimited</t>
  </si>
  <si>
    <t>Nickel and Dimed On Not Getting by in America</t>
  </si>
  <si>
    <t>Barbara Ehrenreich</t>
  </si>
  <si>
    <t>eng</t>
  </si>
  <si>
    <t>Owl Books (Henry Holt)</t>
  </si>
  <si>
    <t>The History of Sexuality  Volume  The Will to Knowledge</t>
  </si>
  <si>
    <t>Michel Foucault/Robert Hurley</t>
  </si>
  <si>
    <t>eng</t>
  </si>
  <si>
    <t>Penguin</t>
  </si>
  <si>
    <t>The History of Sexuality  Volume  The Use of Pleasure</t>
  </si>
  <si>
    <t>Michel Foucault/Robert Hurley</t>
  </si>
  <si>
    <t>eng</t>
  </si>
  <si>
    <t>Penguin</t>
  </si>
  <si>
    <t>The Making of Pride and Prejudice</t>
  </si>
  <si>
    <t>Sue Birtwistle/Sue Conklin/Susie Conklin</t>
  </si>
  <si>
    <t>eng</t>
  </si>
  <si>
    <t>Penguin Books Ltd</t>
  </si>
  <si>
    <t>Pride  Prejudice</t>
  </si>
  <si>
    <t>Jane Austen/Vivien Jones</t>
  </si>
  <si>
    <t>eng</t>
  </si>
  <si>
    <t>Penguin Books</t>
  </si>
  <si>
    <t>Under the Banner of Heaven A Story of Violent Faith</t>
  </si>
  <si>
    <t>Jon Krakauer</t>
  </si>
  <si>
    <t>eng</t>
  </si>
  <si>
    <t>Anchor Books</t>
  </si>
  <si>
    <t>Iceland Land of the Sagas</t>
  </si>
  <si>
    <t>David  Roberts/Jon Krakauer</t>
  </si>
  <si>
    <t>eng</t>
  </si>
  <si>
    <t>Villard</t>
  </si>
  <si>
    <t>Into Thin Air A Personal Account of the Mount Everest Disaster</t>
  </si>
  <si>
    <t>Jon Krakauer</t>
  </si>
  <si>
    <t>eng</t>
  </si>
  <si>
    <t>Anchor Books</t>
  </si>
  <si>
    <t>In the Land of White Death An Epic Story of Survival in the Siberian Arctic</t>
  </si>
  <si>
    <t>Valerian Albanov/Jon Krakauer/David  Roberts/Alison Anderson/</t>
  </si>
  <si>
    <t>eng</t>
  </si>
  <si>
    <t>Modern Library</t>
  </si>
  <si>
    <t>The World Is Flat A Brief History of the Twentyfirst Century</t>
  </si>
  <si>
    <t>Thomas L. Friedman</t>
  </si>
  <si>
    <t>eng</t>
  </si>
  <si>
    <t>Farrar  Straus and Giroux (NY)</t>
  </si>
  <si>
    <t>La Tierra es plana Breve historia del mundo globalizado del siglo XXI</t>
  </si>
  <si>
    <t>Thomas L. Friedman</t>
  </si>
  <si>
    <t>spa</t>
  </si>
  <si>
    <t>Planeta Publishing</t>
  </si>
  <si>
    <t>The Avalanche Handbook</t>
  </si>
  <si>
    <t>David McClung/Peter Schaerer</t>
  </si>
  <si>
    <t>eng</t>
  </si>
  <si>
    <t>Mountaineers Books</t>
  </si>
  <si>
    <t>Little Women Little Women</t>
  </si>
  <si>
    <t>Louisa May Alcott/Scott McKowen</t>
  </si>
  <si>
    <t>eng</t>
  </si>
  <si>
    <t>Sterling</t>
  </si>
  <si>
    <t>Little Women  Little Men  Jos Boys</t>
  </si>
  <si>
    <t>Louisa May Alcott/Elaine Showalter</t>
  </si>
  <si>
    <t>eng</t>
  </si>
  <si>
    <t>Library of America</t>
  </si>
  <si>
    <t>A Tale of Two Cities Charles Dickens</t>
  </si>
  <si>
    <t>SparkNotes</t>
  </si>
  <si>
    <t>eng</t>
  </si>
  <si>
    <t>Spark Publishing</t>
  </si>
  <si>
    <t>Den of Thieves</t>
  </si>
  <si>
    <t>James B. Stewart</t>
  </si>
  <si>
    <t>en-US</t>
  </si>
  <si>
    <t>Simon  Schuster</t>
  </si>
  <si>
    <t>Den of Thieves Cat Royal</t>
  </si>
  <si>
    <t>Julia Golding</t>
  </si>
  <si>
    <t>eng</t>
  </si>
  <si>
    <t>Egmont Books Ltd</t>
  </si>
  <si>
    <t>Charles Dickens Four Novels  Great Expectations  Hard Times  A Christmas Carol  and A Tale of Two Cities</t>
  </si>
  <si>
    <t>Charles Dickens</t>
  </si>
  <si>
    <t>en-US</t>
  </si>
  <si>
    <t>Gramercy</t>
  </si>
  <si>
    <t>David Copperfield</t>
  </si>
  <si>
    <t>Charles Dickens/Gish Jen</t>
  </si>
  <si>
    <t>eng</t>
  </si>
  <si>
    <t>Signet</t>
  </si>
  <si>
    <t>What Jane Austen Ate and Charles Dickens Knew From Fox Hunting to Whistthe Facts of Daily Life in thCentury England</t>
  </si>
  <si>
    <t>Daniel Pool</t>
  </si>
  <si>
    <t>en-US</t>
  </si>
  <si>
    <t>Touchstone</t>
  </si>
  <si>
    <t>Charles Dickens</t>
  </si>
  <si>
    <t>Jane Smiley</t>
  </si>
  <si>
    <t>eng</t>
  </si>
  <si>
    <t>Viking</t>
  </si>
  <si>
    <t>Martin Chuzzlewit</t>
  </si>
  <si>
    <t>Charles Dickens/Patricia Ingham/Hablot Knight Browne</t>
  </si>
  <si>
    <t>eng</t>
  </si>
  <si>
    <t>Penguin Classics</t>
  </si>
  <si>
    <t>The Third Chimpanzee The Evolution  Future of the Human Animal</t>
  </si>
  <si>
    <t>Jared Diamond</t>
  </si>
  <si>
    <t>eng</t>
  </si>
  <si>
    <t>HarperCollins Publishers</t>
  </si>
  <si>
    <t>JKRowling</t>
  </si>
  <si>
    <t>Colleen Sexton</t>
  </si>
  <si>
    <t>eng</t>
  </si>
  <si>
    <t>Lerner Publications</t>
  </si>
  <si>
    <t>Harry Potter Schoolbooks Box Set Two Classic Books from the Library of Hogwarts School of Witchcraft and Wizardry</t>
  </si>
  <si>
    <t>J.K. Rowling</t>
  </si>
  <si>
    <t>eng</t>
  </si>
  <si>
    <t>Arthur A. Levine</t>
  </si>
  <si>
    <t>JK Rowlings Harry Potter Novels A Readers Guide</t>
  </si>
  <si>
    <t>Philip Nel</t>
  </si>
  <si>
    <t>eng</t>
  </si>
  <si>
    <t>Bloomsbury Academic</t>
  </si>
  <si>
    <t>The Santaroga Barrier</t>
  </si>
  <si>
    <t>Frank Herbert</t>
  </si>
  <si>
    <t>eng</t>
  </si>
  <si>
    <t>Tor Books</t>
  </si>
  <si>
    <t>The Dosadi Experiment ConSentiency Universe</t>
  </si>
  <si>
    <t>Frank Herbert</t>
  </si>
  <si>
    <t>eng</t>
  </si>
  <si>
    <t>Tor Books</t>
  </si>
  <si>
    <t>The Eyes of Heisenberg</t>
  </si>
  <si>
    <t>Frank Herbert</t>
  </si>
  <si>
    <t>eng</t>
  </si>
  <si>
    <t>Tor Books</t>
  </si>
  <si>
    <t>The Birds Methuen Drama</t>
  </si>
  <si>
    <t>Sean O'Brien</t>
  </si>
  <si>
    <t>en-GB</t>
  </si>
  <si>
    <t>Bloomsbury Methuen Drama</t>
  </si>
  <si>
    <t>The Frogs</t>
  </si>
  <si>
    <t>Aristophanes/B.B. Rogers</t>
  </si>
  <si>
    <t>en-US</t>
  </si>
  <si>
    <t>Digireads.com</t>
  </si>
  <si>
    <t>Myths of the Underworld Journey Plato  Aristophanes  and the Orphic Gold Tablets</t>
  </si>
  <si>
    <t>Radcliffe G. Edmonds III</t>
  </si>
  <si>
    <t>eng</t>
  </si>
  <si>
    <t>Cambridge University Press</t>
  </si>
  <si>
    <t>Assembly of Women Literary Classics</t>
  </si>
  <si>
    <t>Aristophanes/Robert Mayhew</t>
  </si>
  <si>
    <t>en-GB</t>
  </si>
  <si>
    <t>Prometheus Books</t>
  </si>
  <si>
    <t>Aristophanes and His Theatre of the Absurd</t>
  </si>
  <si>
    <t>Paul Anthony Cartledge</t>
  </si>
  <si>
    <t>eng</t>
  </si>
  <si>
    <t>Bristol Classical Press</t>
  </si>
  <si>
    <t>Later Novels and Other Writings The Lady in the Lake  The Little Sister  The Long Goodbye  Playback  Double Indemnity screenplay  Selected Essays and Letters</t>
  </si>
  <si>
    <t>Raymond Chandler/Frank MacShane</t>
  </si>
  <si>
    <t>eng</t>
  </si>
  <si>
    <t>Library of America</t>
  </si>
  <si>
    <t>Stories and Early Novels Pulp Stories  The Big Sleep  Farewell  My Lovely  The High Window</t>
  </si>
  <si>
    <t>Raymond Chandler/Frank MacShane</t>
  </si>
  <si>
    <t>eng</t>
  </si>
  <si>
    <t>Library of America</t>
  </si>
  <si>
    <t>The Lady in the Lake  The Little Sister  The Long Goodbye  Playback Everymans Library</t>
  </si>
  <si>
    <t>Raymond Chandler/Tom Hiney</t>
  </si>
  <si>
    <t>eng</t>
  </si>
  <si>
    <t>Everyman's Library</t>
  </si>
  <si>
    <t>The High Window Philip Marlowe</t>
  </si>
  <si>
    <t>Raymond Chandler</t>
  </si>
  <si>
    <t>eng</t>
  </si>
  <si>
    <t>Vintage Crime/Black Lizard</t>
  </si>
  <si>
    <t>An Evening of Long Goodbyes</t>
  </si>
  <si>
    <t>Paul Murray</t>
  </si>
  <si>
    <t>eng</t>
  </si>
  <si>
    <t>Random House Trade Paperbacks</t>
  </si>
  <si>
    <t>The Long Goodbye Memories of My Father</t>
  </si>
  <si>
    <t>Patti   Davis</t>
  </si>
  <si>
    <t>eng</t>
  </si>
  <si>
    <t>Plume Books</t>
  </si>
  <si>
    <t>Breaking the Spell Religion as a Natural Phenomenon</t>
  </si>
  <si>
    <t>Daniel C. Dennett</t>
  </si>
  <si>
    <t>eng</t>
  </si>
  <si>
    <t>Viking Books</t>
  </si>
  <si>
    <t>Darwins Dangerous Idea Evolution and the Meanings of Life</t>
  </si>
  <si>
    <t>Daniel C. Dennett</t>
  </si>
  <si>
    <t>eng</t>
  </si>
  <si>
    <t>Simon  Schuster</t>
  </si>
  <si>
    <t>Freedom Evolves</t>
  </si>
  <si>
    <t>Daniel C. Dennett</t>
  </si>
  <si>
    <t>eng</t>
  </si>
  <si>
    <t>Penguin</t>
  </si>
  <si>
    <t>Kinds of Minds Towards an Understanding of Consciousness</t>
  </si>
  <si>
    <t>Daniel C. Dennett</t>
  </si>
  <si>
    <t>eng</t>
  </si>
  <si>
    <t>Basic Books</t>
  </si>
  <si>
    <t>Leaps of Faith Science  Miracles  the Search for Supernatural Consolation</t>
  </si>
  <si>
    <t>Nicholas Humphrey/Daniel C. Dennett</t>
  </si>
  <si>
    <t>en-US</t>
  </si>
  <si>
    <t>Copernicus Books</t>
  </si>
  <si>
    <t>A Briefer History of Time</t>
  </si>
  <si>
    <t>Stephen Hawking/Leonard Mlodinow</t>
  </si>
  <si>
    <t>eng</t>
  </si>
  <si>
    <t>Bantam</t>
  </si>
  <si>
    <t>The Universe in a Nutshell</t>
  </si>
  <si>
    <t>Stephen Hawking</t>
  </si>
  <si>
    <t>eng</t>
  </si>
  <si>
    <t>Bantam</t>
  </si>
  <si>
    <t>God Created the Integers The Mathematical Breakthroughs That Changed History</t>
  </si>
  <si>
    <t>Stephen Hawking</t>
  </si>
  <si>
    <t>eng</t>
  </si>
  <si>
    <t>Running Press Book Publishers</t>
  </si>
  <si>
    <t>Stephen Hawkings Universe The Cosmos Explained</t>
  </si>
  <si>
    <t>David Filkin/Stephen Hawking</t>
  </si>
  <si>
    <t>eng</t>
  </si>
  <si>
    <t>Basic Books</t>
  </si>
  <si>
    <t>The Future of Spacetime</t>
  </si>
  <si>
    <t>Stephen Hawking/Kip S. Thorne/Igor Novikov/Timothy Ferris/Alan Lightman/Richard     Price</t>
  </si>
  <si>
    <t>eng</t>
  </si>
  <si>
    <t>W. W. Norton  Company</t>
  </si>
  <si>
    <t>The Nature of Space and Time</t>
  </si>
  <si>
    <t>Stephen Hawking/Roger Penrose</t>
  </si>
  <si>
    <t>eng</t>
  </si>
  <si>
    <t>Princeton University Press</t>
  </si>
  <si>
    <t>The Physics of Star Trek</t>
  </si>
  <si>
    <t>Lawrence M. Krauss/Stephen Hawking</t>
  </si>
  <si>
    <t>eng</t>
  </si>
  <si>
    <t>ReganBooks</t>
  </si>
  <si>
    <t>Falconry  Hawking</t>
  </si>
  <si>
    <t>Phillip Glasier</t>
  </si>
  <si>
    <t>eng</t>
  </si>
  <si>
    <t>Batsford</t>
  </si>
  <si>
    <t>The World Treasury of Physics  Astronomy  Mathematics from Albert Einstein to Stephen W Hawking  from Annie Dillard to John Updike</t>
  </si>
  <si>
    <t>Timothy Ferris</t>
  </si>
  <si>
    <t>eng</t>
  </si>
  <si>
    <t>Back Bay Books</t>
  </si>
  <si>
    <t>The Art of Nonfiction A Guide for Writers and Readers</t>
  </si>
  <si>
    <t>Ayn Rand/Robert Mayhew/Peter   Schwartz</t>
  </si>
  <si>
    <t>en-US</t>
  </si>
  <si>
    <t>New American Library</t>
  </si>
  <si>
    <t>The Journals of Ayn Rand</t>
  </si>
  <si>
    <t>Ayn Rand/Leonard Peikoff/David Harriman</t>
  </si>
  <si>
    <t>eng</t>
  </si>
  <si>
    <t>NAL</t>
  </si>
  <si>
    <t>The Hour Day A Family Guide to Caring for Persons with Alzheimer Disease  Related Dementing Illnesses  and Memory Loss in Later Life</t>
  </si>
  <si>
    <t>Nancy L. Mace/Peter V. Rabins</t>
  </si>
  <si>
    <t>eng</t>
  </si>
  <si>
    <t>Grand Central Life &amp; Style</t>
  </si>
  <si>
    <t>The Hour Diet On the Go</t>
  </si>
  <si>
    <t>Jorge Cruise</t>
  </si>
  <si>
    <t>en-US</t>
  </si>
  <si>
    <t>William Morrow Paperbacks</t>
  </si>
  <si>
    <t>The Last Hours of Ancient Sunlight The Fate of the World and What We Can Do Before Its Too Late</t>
  </si>
  <si>
    <t>Thom Hartmann/Joseph Chilton Pearce/Neale Donald Walsch</t>
  </si>
  <si>
    <t>en-US</t>
  </si>
  <si>
    <t>Broadway Books</t>
  </si>
  <si>
    <t>Specimen Days</t>
  </si>
  <si>
    <t>Michael Cunningham</t>
  </si>
  <si>
    <t>eng</t>
  </si>
  <si>
    <t>Picador USA</t>
  </si>
  <si>
    <t>A Home at the End of the World</t>
  </si>
  <si>
    <t>Michael Cunningham</t>
  </si>
  <si>
    <t>eng</t>
  </si>
  <si>
    <t>Picador</t>
  </si>
  <si>
    <t>Blink Tales from Beneath Your Mom</t>
  </si>
  <si>
    <t>Mark Hoppus/Anne Hoppus/Alex Gaskarth</t>
  </si>
  <si>
    <t>eng</t>
  </si>
  <si>
    <t>MTV Books</t>
  </si>
  <si>
    <t>The Jane Austen Book Club</t>
  </si>
  <si>
    <t>Karen Joy Fowler</t>
  </si>
  <si>
    <t>eng</t>
  </si>
  <si>
    <t>G.P. Putnam's Sons</t>
  </si>
  <si>
    <t>Jane Austen The Complete Novels</t>
  </si>
  <si>
    <t>Jane Austen</t>
  </si>
  <si>
    <t>eng</t>
  </si>
  <si>
    <t>Gramercy Books</t>
  </si>
  <si>
    <t>Tea with Jane Austen</t>
  </si>
  <si>
    <t>Kim Wilson/Tom Carpenter</t>
  </si>
  <si>
    <t>eng</t>
  </si>
  <si>
    <t>Jones Books</t>
  </si>
  <si>
    <t>The Old Man and the Sea</t>
  </si>
  <si>
    <t>Ernest Hemingway/Donald Sutherland</t>
  </si>
  <si>
    <t>eng</t>
  </si>
  <si>
    <t>Simon  Schuster Audio</t>
  </si>
  <si>
    <t>Cliffs Notes on Hemingways The Old Man and the Sea</t>
  </si>
  <si>
    <t>Jeanne Sallade Criswell/Gary Carey</t>
  </si>
  <si>
    <t>en-US</t>
  </si>
  <si>
    <t>Cliffs Notes</t>
  </si>
  <si>
    <t>Flaubert in Egypt A Sensibility on Tour</t>
  </si>
  <si>
    <t>Gustave Flaubert/Francis Steegmuller</t>
  </si>
  <si>
    <t>eng</t>
  </si>
  <si>
    <t>Penguin Books (Penguin Classics)</t>
  </si>
  <si>
    <t>A Sentimental Education</t>
  </si>
  <si>
    <t>Gustave Flaubert/Douglas Parmée</t>
  </si>
  <si>
    <t>eng</t>
  </si>
  <si>
    <t>Oxford University Press</t>
  </si>
  <si>
    <t>Three Tales</t>
  </si>
  <si>
    <t>Gustave Flaubert/Roger Whitehouse/Geoffrey Wall</t>
  </si>
  <si>
    <t>eng</t>
  </si>
  <si>
    <t>Penguin Classics</t>
  </si>
  <si>
    <t>Sentimental Education</t>
  </si>
  <si>
    <t>Gustave Flaubert/Robert Baldick/Geoffrey Wall</t>
  </si>
  <si>
    <t>eng</t>
  </si>
  <si>
    <t>Penguin Classics</t>
  </si>
  <si>
    <t>The Family Idiot  Gustave Flaubert</t>
  </si>
  <si>
    <t>Jean-Paul Sartre/Carol Cosman</t>
  </si>
  <si>
    <t>en-US</t>
  </si>
  <si>
    <t>University of Chicago Press</t>
  </si>
  <si>
    <t>Team of Rivals The Political Genius of Abraham Lincoln</t>
  </si>
  <si>
    <t>Doris Kearns Goodwin</t>
  </si>
  <si>
    <t>eng</t>
  </si>
  <si>
    <t>Simon &amp; Schuster</t>
  </si>
  <si>
    <t>The John Adams Reader Eseential Writings on an American Composer</t>
  </si>
  <si>
    <t>Thomas May/John   Adams</t>
  </si>
  <si>
    <t>eng</t>
  </si>
  <si>
    <t>Amadeus</t>
  </si>
  <si>
    <t>The Letters of John and Abigail Adams</t>
  </si>
  <si>
    <t>Abigail Adams/Frank Shuffelton</t>
  </si>
  <si>
    <t>eng</t>
  </si>
  <si>
    <t>Penguin Classics</t>
  </si>
  <si>
    <t>Passionate Sage The Character and Legacy of John Adams</t>
  </si>
  <si>
    <t>Joseph J. Ellis</t>
  </si>
  <si>
    <t>eng</t>
  </si>
  <si>
    <t>W. W. Norton  Company</t>
  </si>
  <si>
    <t>The Portable John Adams</t>
  </si>
  <si>
    <t>John  Adams/John Patrick Diggins</t>
  </si>
  <si>
    <t>eng</t>
  </si>
  <si>
    <t>Penguin Books</t>
  </si>
  <si>
    <t>Sex For Dummies</t>
  </si>
  <si>
    <t>Ruth Westheimer</t>
  </si>
  <si>
    <t>eng</t>
  </si>
  <si>
    <t>For Dummies</t>
  </si>
  <si>
    <t>Baby Signing For Dummies</t>
  </si>
  <si>
    <t>Jennifer Watson</t>
  </si>
  <si>
    <t>eng</t>
  </si>
  <si>
    <t>John Wiley &amp; Sons</t>
  </si>
  <si>
    <t>The Feeling Good Handbook</t>
  </si>
  <si>
    <t>David D. Burns</t>
  </si>
  <si>
    <t>eng</t>
  </si>
  <si>
    <t>Penguin</t>
  </si>
  <si>
    <t>On Death and Dying</t>
  </si>
  <si>
    <t>Elisabeth Kübler-Ross</t>
  </si>
  <si>
    <t>eng</t>
  </si>
  <si>
    <t>Scribner</t>
  </si>
  <si>
    <t>Questions and Answers on Death and Dying A Companion Volume to On Death and Dying</t>
  </si>
  <si>
    <t>Elisabeth Kübler-Ross</t>
  </si>
  <si>
    <t>eng</t>
  </si>
  <si>
    <t>Scribner</t>
  </si>
  <si>
    <t>The Last Dance Encountering Death and Dying</t>
  </si>
  <si>
    <t>Lynne Ann DeSpelder/Albert Lee Strickland</t>
  </si>
  <si>
    <t>eng</t>
  </si>
  <si>
    <t>McGraw-Hill Humanities/Social Sciences/Languages</t>
  </si>
  <si>
    <t>Mahatma Gandhi and His Myths Civil Disobedience  Nonviolence  and Satyagraha in the Real World Plus Why Its Gandhi  Not Ghandi</t>
  </si>
  <si>
    <t>Mark Shepard</t>
  </si>
  <si>
    <t>eng</t>
  </si>
  <si>
    <t>Simple Productions</t>
  </si>
  <si>
    <t>The  Habits of Highly Effective People Personal Workbook</t>
  </si>
  <si>
    <t>Stephen R. Covey</t>
  </si>
  <si>
    <t>eng</t>
  </si>
  <si>
    <t>Simon  Schuster</t>
  </si>
  <si>
    <t>Daily Reflections For Highly Effective People Living the  Habits of Highly Successful People Every Day</t>
  </si>
  <si>
    <t>Stephen R. Covey</t>
  </si>
  <si>
    <t>eng</t>
  </si>
  <si>
    <t>Simon  Schuster</t>
  </si>
  <si>
    <t>Way of the Peaceful Warrior A Book That Changes Lives</t>
  </si>
  <si>
    <t>Dan Millman</t>
  </si>
  <si>
    <t>en-US</t>
  </si>
  <si>
    <t>HJ Kramer</t>
  </si>
  <si>
    <t>Secret of the Peaceful Warrior</t>
  </si>
  <si>
    <t>Dan Millman/Robert D. San Souci/T. Taylor Bruce</t>
  </si>
  <si>
    <t>en-US</t>
  </si>
  <si>
    <t>HJ Kramer</t>
  </si>
  <si>
    <t>Days in July Inside the Tour de France and Lance Armstrongs RecordBreaking Victory</t>
  </si>
  <si>
    <t>John Wilcockson/Graham   Watson</t>
  </si>
  <si>
    <t>eng</t>
  </si>
  <si>
    <t>Da Capo Press</t>
  </si>
  <si>
    <t>Truman</t>
  </si>
  <si>
    <t>David McCullough</t>
  </si>
  <si>
    <t>eng</t>
  </si>
  <si>
    <t>Simon  Schuster</t>
  </si>
  <si>
    <t>The Complete Stories of Truman Capote</t>
  </si>
  <si>
    <t>Truman Capote/Reynolds Price</t>
  </si>
  <si>
    <t>eng</t>
  </si>
  <si>
    <t>Vintage</t>
  </si>
  <si>
    <t>Breakfast at Tiffanys A Short Novel and Three Stories</t>
  </si>
  <si>
    <t>Truman Capote</t>
  </si>
  <si>
    <t>eng</t>
  </si>
  <si>
    <t>Modern Library</t>
  </si>
  <si>
    <t>Murder at The Washington Tribune Capital Crimes</t>
  </si>
  <si>
    <t>Margaret Truman</t>
  </si>
  <si>
    <t>eng</t>
  </si>
  <si>
    <t>Ballantine Books</t>
  </si>
  <si>
    <t>Murder at Fords Theatre Capital Crimes</t>
  </si>
  <si>
    <t>Margaret Truman</t>
  </si>
  <si>
    <t>en-US</t>
  </si>
  <si>
    <t>Fawcett</t>
  </si>
  <si>
    <t>Other Voices  Other Rooms</t>
  </si>
  <si>
    <t>Truman Capote</t>
  </si>
  <si>
    <t>eng</t>
  </si>
  <si>
    <t>Vintage</t>
  </si>
  <si>
    <t>Emergence The Connected Lives of Ants  Brains  Cities  and Software</t>
  </si>
  <si>
    <t>Steven Johnson</t>
  </si>
  <si>
    <t>en-US</t>
  </si>
  <si>
    <t>Scribner</t>
  </si>
  <si>
    <t>Emergence Labeled Autistic</t>
  </si>
  <si>
    <t>Temple Grandin/Margaret M. Scariano</t>
  </si>
  <si>
    <t>en-GB</t>
  </si>
  <si>
    <t>Grand Central Publishing</t>
  </si>
  <si>
    <t>The Emergence of Life on Earth A Historical and Scientific Overview</t>
  </si>
  <si>
    <t>Iris Fry</t>
  </si>
  <si>
    <t>eng</t>
  </si>
  <si>
    <t>Rutgers University Press</t>
  </si>
  <si>
    <t>The Ghost Stories of Edith Wharton</t>
  </si>
  <si>
    <t>Edith Wharton/Laszlo Kubinyi</t>
  </si>
  <si>
    <t>eng</t>
  </si>
  <si>
    <t>Scribner</t>
  </si>
  <si>
    <t>The Witches of Worm</t>
  </si>
  <si>
    <t>Zilpha Keatley Snyder</t>
  </si>
  <si>
    <t>eng</t>
  </si>
  <si>
    <t>Dell Yearling</t>
  </si>
  <si>
    <t>The Deeper Meaning of Liff</t>
  </si>
  <si>
    <t>Douglas Adams/John Lloyd</t>
  </si>
  <si>
    <t>eng</t>
  </si>
  <si>
    <t>Three Rivers Press</t>
  </si>
  <si>
    <t>Dirk Gentlys Holistic Detective Agency Dirk Gently</t>
  </si>
  <si>
    <t>Douglas Adams</t>
  </si>
  <si>
    <t>eng</t>
  </si>
  <si>
    <t>Phoenix Audio</t>
  </si>
  <si>
    <t>The Letters of JRR Tolkien</t>
  </si>
  <si>
    <t>J.R.R. Tolkien/Humphrey Carpenter/Christopher Tolkien</t>
  </si>
  <si>
    <t>eng</t>
  </si>
  <si>
    <t>Mariner Books</t>
  </si>
  <si>
    <t>The History of the Lord of the Rings The History of Middleearth</t>
  </si>
  <si>
    <t>J.R.R. Tolkien/Christopher Tolkien</t>
  </si>
  <si>
    <t>en-US</t>
  </si>
  <si>
    <t>Mariner Books</t>
  </si>
  <si>
    <t>The Lord of the Rings  volumes set The Lord of the Rings</t>
  </si>
  <si>
    <t>J.R.R. Tolkien</t>
  </si>
  <si>
    <t>en-US</t>
  </si>
  <si>
    <t>Mariner Books</t>
  </si>
  <si>
    <t>Farmer Giles of Ham</t>
  </si>
  <si>
    <t>J.R.R. Tolkien/Christina Scull/Wayne G. Hammond</t>
  </si>
  <si>
    <t>eng</t>
  </si>
  <si>
    <t>Houghton Mifflin Harcourt</t>
  </si>
  <si>
    <t>Tandia</t>
  </si>
  <si>
    <t>Bryce Courtenay</t>
  </si>
  <si>
    <t>eng</t>
  </si>
  <si>
    <t>Penguin Books Australia Ltd.</t>
  </si>
  <si>
    <t>Matthew Flinders Cat</t>
  </si>
  <si>
    <t>Bryce Courtenay</t>
  </si>
  <si>
    <t>eng</t>
  </si>
  <si>
    <t>Viking</t>
  </si>
  <si>
    <t>Solomons Song The Potato Factory</t>
  </si>
  <si>
    <t>Bryce Courtenay</t>
  </si>
  <si>
    <t>eng</t>
  </si>
  <si>
    <t>Penguin Books Australia Ltd.</t>
  </si>
  <si>
    <t>Cold Counsel Women in Old Norse Literature and Myth</t>
  </si>
  <si>
    <t>Sarah M.  Anderson/Karen Swenson</t>
  </si>
  <si>
    <t>eng</t>
  </si>
  <si>
    <t>Routledge</t>
  </si>
  <si>
    <t>Brave Companions Portraits in History</t>
  </si>
  <si>
    <t>David McCullough</t>
  </si>
  <si>
    <t>eng</t>
  </si>
  <si>
    <t>Simon Schuster</t>
  </si>
  <si>
    <t>The Path Between the Seas The Creation of the Panama Canal</t>
  </si>
  <si>
    <t>David McCullough</t>
  </si>
  <si>
    <t>eng</t>
  </si>
  <si>
    <t>Simon  Schuster</t>
  </si>
  <si>
    <t>The Bone Collector Lincoln Rhyme</t>
  </si>
  <si>
    <t>Jeffery Deaver</t>
  </si>
  <si>
    <t>eng</t>
  </si>
  <si>
    <t>Signet Book</t>
  </si>
  <si>
    <t>The Bone Collectors Son</t>
  </si>
  <si>
    <t>Paul Yee</t>
  </si>
  <si>
    <t>eng</t>
  </si>
  <si>
    <t>Two Lions</t>
  </si>
  <si>
    <t>El Coleccionista De Huesos Lincoln Rhyme</t>
  </si>
  <si>
    <t>Jeffery Deaver</t>
  </si>
  <si>
    <t>spa</t>
  </si>
  <si>
    <t>Punto de Lectura</t>
  </si>
  <si>
    <t>Herman Melvilles MobyDick A Routledge Study Guide and Sourcebook</t>
  </si>
  <si>
    <t>Michael J. Davey/Duncan Wu</t>
  </si>
  <si>
    <t>eng</t>
  </si>
  <si>
    <t>Routledge</t>
  </si>
  <si>
    <t>Moby Dick or The White Whale Oxford Illustrated Classics</t>
  </si>
  <si>
    <t>Geraldine McCaughrean/Victor G. Ambrus/Herman Melville</t>
  </si>
  <si>
    <t>eng</t>
  </si>
  <si>
    <t>Oxford University Press  USA</t>
  </si>
  <si>
    <t>Melvilles Moby Dick An American Nekyia Studies in Jungian Psychology by Jungian Analysts</t>
  </si>
  <si>
    <t>Edward F. Edinger</t>
  </si>
  <si>
    <t>eng</t>
  </si>
  <si>
    <t>Inner City Books</t>
  </si>
  <si>
    <t>Moby Dick Or  the White Whale Oxford Illustrated Classics Series</t>
  </si>
  <si>
    <t>Geraldine McCaughrean/Victor G. Ambrus/Herman Melville</t>
  </si>
  <si>
    <t>eng</t>
  </si>
  <si>
    <t>Oxford University Press  USA</t>
  </si>
  <si>
    <t>Melville and the politics of identity From King Lear to MobyDick</t>
  </si>
  <si>
    <t>Julian Markels</t>
  </si>
  <si>
    <t>eng</t>
  </si>
  <si>
    <t>University of Illinois Press</t>
  </si>
  <si>
    <t>Unpainted to the Last Moby Dick and Twentiethcentury American Art</t>
  </si>
  <si>
    <t>Elizabeth A. Schultz</t>
  </si>
  <si>
    <t>eng</t>
  </si>
  <si>
    <t>University Press of Kansas</t>
  </si>
  <si>
    <t>Double Tap Paul Madriani</t>
  </si>
  <si>
    <t>Steve Martini</t>
  </si>
  <si>
    <t>en-US</t>
  </si>
  <si>
    <t>Jove Books</t>
  </si>
  <si>
    <t>The List</t>
  </si>
  <si>
    <t>Steve Martini</t>
  </si>
  <si>
    <t>eng</t>
  </si>
  <si>
    <t>Jove</t>
  </si>
  <si>
    <t>Witches Abroad Discworld   Witches</t>
  </si>
  <si>
    <t>Terry Pratchett</t>
  </si>
  <si>
    <t>eng</t>
  </si>
  <si>
    <t>HarperTorch</t>
  </si>
  <si>
    <t>The Innocents Abroad</t>
  </si>
  <si>
    <t>Mark Twain/Grover Gardner</t>
  </si>
  <si>
    <t>eng</t>
  </si>
  <si>
    <t>Modern Library</t>
  </si>
  <si>
    <t>Teaching English Abroad</t>
  </si>
  <si>
    <t>Susan  Griffith</t>
  </si>
  <si>
    <t>eng</t>
  </si>
  <si>
    <t>Vacation Work Publications</t>
  </si>
  <si>
    <t>Theocritus Select Poems Select Poems</t>
  </si>
  <si>
    <t>Theocritus/Kenneth James Dover</t>
  </si>
  <si>
    <t>grc</t>
  </si>
  <si>
    <t>Bristol Classical Press</t>
  </si>
  <si>
    <t>The Shield Catalogue of Women Other Fragments Hesiod II</t>
  </si>
  <si>
    <t>Hesiod/Glenn W. Most</t>
  </si>
  <si>
    <t>eng</t>
  </si>
  <si>
    <t>Harvard University Press</t>
  </si>
  <si>
    <t>Death and the Kings Horseman</t>
  </si>
  <si>
    <t>Wole Soyinka/Simon Gikandi</t>
  </si>
  <si>
    <t>en-US</t>
  </si>
  <si>
    <t>W. W. Norton &amp; Company</t>
  </si>
  <si>
    <t>The Ultimate Time Machine A Remote Viewers Perception of Time  Predictions for the New Millennium</t>
  </si>
  <si>
    <t>Joseph McMoneagle</t>
  </si>
  <si>
    <t>en-GB</t>
  </si>
  <si>
    <t>Hampton Roads Publishing Company</t>
  </si>
  <si>
    <t>The Complete Short Stories</t>
  </si>
  <si>
    <t>H.G. Wells/John R. Hammond</t>
  </si>
  <si>
    <t>eng</t>
  </si>
  <si>
    <t>Orion Publishing</t>
  </si>
  <si>
    <t>TonoBungay</t>
  </si>
  <si>
    <t>H.G. Wells/Edward Mendelson/Patrick Parrinder</t>
  </si>
  <si>
    <t>eng</t>
  </si>
  <si>
    <t>Penguin Classics</t>
  </si>
  <si>
    <t>The Name of the Rose Everymans Library Cloth</t>
  </si>
  <si>
    <t>Umberto Eco</t>
  </si>
  <si>
    <t>en-US</t>
  </si>
  <si>
    <t>Everyman's Library</t>
  </si>
  <si>
    <t>In the Name of Jesus Reflections on Christian Leadership</t>
  </si>
  <si>
    <t>Henri J.M. Nouwen</t>
  </si>
  <si>
    <t>en-US</t>
  </si>
  <si>
    <t>Crossroad</t>
  </si>
  <si>
    <t>Blood Done Sign My Name A True Story</t>
  </si>
  <si>
    <t>Timothy B. Tyson</t>
  </si>
  <si>
    <t>eng</t>
  </si>
  <si>
    <t>Broadway Books</t>
  </si>
  <si>
    <t>Blindness</t>
  </si>
  <si>
    <t>José Saramago/Giovanni Pontiero</t>
  </si>
  <si>
    <t>eng</t>
  </si>
  <si>
    <t>Mariner Books</t>
  </si>
  <si>
    <t>All the Names</t>
  </si>
  <si>
    <t>José Saramago/Margaret Jull Costa</t>
  </si>
  <si>
    <t>eng</t>
  </si>
  <si>
    <t>Mariner Books</t>
  </si>
  <si>
    <t>The Tale of the Unknown Island</t>
  </si>
  <si>
    <t>José Saramago/Peter Sís/Margaret Jull Costa</t>
  </si>
  <si>
    <t>eng</t>
  </si>
  <si>
    <t>Mariner Books</t>
  </si>
  <si>
    <t>The Year of the Death of Ricardo Reis</t>
  </si>
  <si>
    <t>José Saramago/Giovanni Pontiero</t>
  </si>
  <si>
    <t>eng</t>
  </si>
  <si>
    <t>Vintage Classics</t>
  </si>
  <si>
    <t>El hombre duplicado</t>
  </si>
  <si>
    <t>José Saramago/Pilar del Río</t>
  </si>
  <si>
    <t>spa</t>
  </si>
  <si>
    <t>Punto de Lectura</t>
  </si>
  <si>
    <t>Ensayo sobre la lucidez</t>
  </si>
  <si>
    <t>José Saramago/Pilar del Río</t>
  </si>
  <si>
    <t>spa</t>
  </si>
  <si>
    <t>Punto de Lectura</t>
  </si>
  <si>
    <t>La caverna</t>
  </si>
  <si>
    <t>José Saramago/Pilar del Río</t>
  </si>
  <si>
    <t>spa</t>
  </si>
  <si>
    <t>Punto de Lectura</t>
  </si>
  <si>
    <t>The History of the Siege of Lisbon</t>
  </si>
  <si>
    <t>José Saramago/Giovanni Pontiero</t>
  </si>
  <si>
    <t>eng</t>
  </si>
  <si>
    <t>Mariner Books</t>
  </si>
  <si>
    <t>Las intermitencias de la muerte</t>
  </si>
  <si>
    <t>José Saramago/Pilar del Río</t>
  </si>
  <si>
    <t>spa</t>
  </si>
  <si>
    <t>Alfaguara</t>
  </si>
  <si>
    <t>The Treasured Writings of Kahlil Gibran</t>
  </si>
  <si>
    <t>Kahlil Gibran</t>
  </si>
  <si>
    <t>eng</t>
  </si>
  <si>
    <t>Castle Books</t>
  </si>
  <si>
    <t>The Prophet</t>
  </si>
  <si>
    <t>Kahlil Gibran/  /Jihad El</t>
  </si>
  <si>
    <t>eng</t>
  </si>
  <si>
    <t>Rupa &amp; Co</t>
  </si>
  <si>
    <t>De Kooning An American Master</t>
  </si>
  <si>
    <t>Mark Stevens/Annalyn Swan</t>
  </si>
  <si>
    <t>eng</t>
  </si>
  <si>
    <t>Knopf Publishing Group</t>
  </si>
  <si>
    <t>Willem de Kooning Late Paintings</t>
  </si>
  <si>
    <t>Julie Sylvester/David Sylvester</t>
  </si>
  <si>
    <t>eng</t>
  </si>
  <si>
    <t>Schirmer Mosel</t>
  </si>
  <si>
    <t>Ready for Anything  Productivity Principles for Getting Things Done</t>
  </si>
  <si>
    <t>David    Allen</t>
  </si>
  <si>
    <t>eng</t>
  </si>
  <si>
    <t>Penguin Books</t>
  </si>
  <si>
    <t>The Facilitators Book of Questions Tools for Looking Together at Student and Teacher Work</t>
  </si>
  <si>
    <t>David  Allen/Tina Blythe/Gene Thompson-Grove</t>
  </si>
  <si>
    <t>eng</t>
  </si>
  <si>
    <t>Teachers College Press</t>
  </si>
  <si>
    <t>Sun Tzu and the Art of Business Six Strategic Principles for Managers</t>
  </si>
  <si>
    <t>Sun Tzu/Mark McNeilly</t>
  </si>
  <si>
    <t>eng</t>
  </si>
  <si>
    <t>Oxford University Press  USA</t>
  </si>
  <si>
    <t>Marketing Warfare</t>
  </si>
  <si>
    <t>Al Ries/Jack Trout</t>
  </si>
  <si>
    <t>eng</t>
  </si>
  <si>
    <t>McGraw-Hill Education</t>
  </si>
  <si>
    <t>The Tipping Point How Little Things Can Make a Big Difference</t>
  </si>
  <si>
    <t>Malcolm Gladwell</t>
  </si>
  <si>
    <t>eng</t>
  </si>
  <si>
    <t>Back Bay Books</t>
  </si>
  <si>
    <t>Unleashing the Ideavirus Stop Marketing AT People Turn Your Ideas into Epidemics by Helping Your Customers Do the Marketing thing for You</t>
  </si>
  <si>
    <t>Seth Godin/Malcolm Gladwell</t>
  </si>
  <si>
    <t>en-US</t>
  </si>
  <si>
    <t>Hachette Books</t>
  </si>
  <si>
    <t>The Innovators Dilemma The Revolutionary Book that Will Change the Way You Do Business</t>
  </si>
  <si>
    <t>Clayton M. Christensen/L.J. Ganser</t>
  </si>
  <si>
    <t>eng</t>
  </si>
  <si>
    <t>Harper Paperbacks</t>
  </si>
  <si>
    <t>Great Expectations Authoritative Text  Backgrounds  Contexts  Criticism</t>
  </si>
  <si>
    <t>Charles Dickens/Edgar Rosenberg</t>
  </si>
  <si>
    <t>eng</t>
  </si>
  <si>
    <t>W.W. Norton &amp; Company</t>
  </si>
  <si>
    <t>The Wealthy Barber Everyones CommonSense Guide to Becoming Financially Independent</t>
  </si>
  <si>
    <t>David H. Chilton</t>
  </si>
  <si>
    <t>eng</t>
  </si>
  <si>
    <t>Prima Lifestyles</t>
  </si>
  <si>
    <t>A Modest Proposal and Other Satirical Works</t>
  </si>
  <si>
    <t>Jonathan Swift</t>
  </si>
  <si>
    <t>eng</t>
  </si>
  <si>
    <t>Dover Publications</t>
  </si>
  <si>
    <t>Gullivers Travels  A Modest Proposal</t>
  </si>
  <si>
    <t>Jonathan Swift/Jesse Gale</t>
  </si>
  <si>
    <t>eng</t>
  </si>
  <si>
    <t>Simon  Schuster</t>
  </si>
  <si>
    <t>Empire  A Modest Proposal for a United States of the West Terra Nova</t>
  </si>
  <si>
    <t>Xavier de C./Xavier de C./Joseph Rowe</t>
  </si>
  <si>
    <t>eng</t>
  </si>
  <si>
    <t>North Atlantic Books</t>
  </si>
  <si>
    <t>The Bostonians</t>
  </si>
  <si>
    <t>Henry James/R.D. Gooder</t>
  </si>
  <si>
    <t>eng</t>
  </si>
  <si>
    <t>Oxford University Press</t>
  </si>
  <si>
    <t>Novels  The Other House  The Spoils of Poynton  What Maisie Knew  The Awkward Age</t>
  </si>
  <si>
    <t>Henry James/Myra Jehlen</t>
  </si>
  <si>
    <t>eng</t>
  </si>
  <si>
    <t>Library of America</t>
  </si>
  <si>
    <t>Novels  The Sacred Fount  The Wings of the Dove</t>
  </si>
  <si>
    <t>Henry James/Leo Bersani</t>
  </si>
  <si>
    <t>eng</t>
  </si>
  <si>
    <t>Library of America</t>
  </si>
  <si>
    <t>Complete Stories</t>
  </si>
  <si>
    <t>Henry James/John Hollander/David Bromwich</t>
  </si>
  <si>
    <t>eng</t>
  </si>
  <si>
    <t>Library of America</t>
  </si>
  <si>
    <t>The Canterbury Tales originalspelling edition</t>
  </si>
  <si>
    <t>Geoffrey Chaucer/Jill Mann</t>
  </si>
  <si>
    <t>enm</t>
  </si>
  <si>
    <t>Penguin Classics</t>
  </si>
  <si>
    <t>Oxford Guides to Chaucer The Canterbury Tales</t>
  </si>
  <si>
    <t>Helen  Cooper</t>
  </si>
  <si>
    <t>eng</t>
  </si>
  <si>
    <t>Oxford University Press  USA</t>
  </si>
  <si>
    <t>Salt A World History</t>
  </si>
  <si>
    <t>Mark Kurlansky</t>
  </si>
  <si>
    <t>eng</t>
  </si>
  <si>
    <t>Penguin Books</t>
  </si>
  <si>
    <t>Salt in His Shoes Michael Jordan in Pursuit of a Dream</t>
  </si>
  <si>
    <t>Deloris Jordan/Kadir Nelson/Roslyn M. Jordan</t>
  </si>
  <si>
    <t>eng</t>
  </si>
  <si>
    <t>Simon  Schuster Books for Young Readers</t>
  </si>
  <si>
    <t>The Book of Salt</t>
  </si>
  <si>
    <t>Monique Truong</t>
  </si>
  <si>
    <t>eng</t>
  </si>
  <si>
    <t>Mariner Books</t>
  </si>
  <si>
    <t>The Years of Rice and Salt</t>
  </si>
  <si>
    <t>Kim Stanley Robinson</t>
  </si>
  <si>
    <t>eng</t>
  </si>
  <si>
    <t>Bantam Books</t>
  </si>
  <si>
    <t>Saul Steinberg Illuminations</t>
  </si>
  <si>
    <t>Saul Steinberg/Joel Smith/Charles Simic</t>
  </si>
  <si>
    <t>eng</t>
  </si>
  <si>
    <t>Yale University Press</t>
  </si>
  <si>
    <t>Advanced Global Illumination</t>
  </si>
  <si>
    <t>Philip Dutre</t>
  </si>
  <si>
    <t>eng</t>
  </si>
  <si>
    <t>A K PETERS</t>
  </si>
  <si>
    <t>Snow Falling On Cedars</t>
  </si>
  <si>
    <t>David Guterson</t>
  </si>
  <si>
    <t>eng</t>
  </si>
  <si>
    <t>Bloomsbury Publishing PLC</t>
  </si>
  <si>
    <t>The Lost Boy Dave Pelzer</t>
  </si>
  <si>
    <t>Dave Pelzer</t>
  </si>
  <si>
    <t>eng</t>
  </si>
  <si>
    <t>Health Communications Inc</t>
  </si>
  <si>
    <t>Real Boys Rescuing Our Sons from the Myths of Boyhood</t>
  </si>
  <si>
    <t>William S. Pollack/Mary Pipher</t>
  </si>
  <si>
    <t>en-US</t>
  </si>
  <si>
    <t>Owl Publishing Company</t>
  </si>
  <si>
    <t>Microserfs</t>
  </si>
  <si>
    <t>Douglas Coupland</t>
  </si>
  <si>
    <t>eng</t>
  </si>
  <si>
    <t>Harper Perennial</t>
  </si>
  <si>
    <t>New Media Language</t>
  </si>
  <si>
    <t>Jean Aitchison/Diana M. Lewis</t>
  </si>
  <si>
    <t>eng</t>
  </si>
  <si>
    <t>Routledge</t>
  </si>
  <si>
    <t>The Denial of Death</t>
  </si>
  <si>
    <t>Ernest Becker/Sam Keen/Daniel Goleman</t>
  </si>
  <si>
    <t>eng</t>
  </si>
  <si>
    <t>Free Press</t>
  </si>
  <si>
    <t>A Peoples History of the United States The Civil War to the Present</t>
  </si>
  <si>
    <t>Howard Zinn/Kathy Emery/Ellen Gordon Reeves</t>
  </si>
  <si>
    <t>eng</t>
  </si>
  <si>
    <t>The New Press</t>
  </si>
  <si>
    <t>Graphic Design A Concise History World of Art</t>
  </si>
  <si>
    <t>Richard Hollis</t>
  </si>
  <si>
    <t>en-US</t>
  </si>
  <si>
    <t>Thames  Hudson</t>
  </si>
  <si>
    <t>Immigrant Acts On Asian American Cultural Politics</t>
  </si>
  <si>
    <t>Lisa Lowe</t>
  </si>
  <si>
    <t>eng</t>
  </si>
  <si>
    <t>Duke University Press Books</t>
  </si>
  <si>
    <t>The Old Way of Seeing How Architecture Lost Its Magic  And How to Get It Back</t>
  </si>
  <si>
    <t>Jonathan Hale</t>
  </si>
  <si>
    <t>eng</t>
  </si>
  <si>
    <t>Mariner Books</t>
  </si>
  <si>
    <t>E=mc² A Biography of the Worlds Most Famous Equation</t>
  </si>
  <si>
    <t>David Bodanis</t>
  </si>
  <si>
    <t>eng</t>
  </si>
  <si>
    <t>Berkley Trade</t>
  </si>
  <si>
    <t>Passionate Minds</t>
  </si>
  <si>
    <t>David Bodanis</t>
  </si>
  <si>
    <t>en-US</t>
  </si>
  <si>
    <t>Crown Publishing Group (NY)</t>
  </si>
  <si>
    <t>Christian Mythmakers CS Lewis  Madeleine LEngle  JRR Tolkien  George MacDonald  GK Chesterton  Charles Williams  Dante Alighieri  John Bunyan  Walter Wangerin  Robert Siegel  and Hannah Hurnard</t>
  </si>
  <si>
    <t>Rolland Hein/Clyde S. Kilby</t>
  </si>
  <si>
    <t>eng</t>
  </si>
  <si>
    <t>Cornerstone Press Chicago</t>
  </si>
  <si>
    <t>The Rock That Is Higher Story as Truth</t>
  </si>
  <si>
    <t>Madeleine L'Engle</t>
  </si>
  <si>
    <t>eng</t>
  </si>
  <si>
    <t>Shaw Books</t>
  </si>
  <si>
    <t>A Full House An Austin Family Christmas Austin Family</t>
  </si>
  <si>
    <t>Madeleine L'Engle/Mary Chambers</t>
  </si>
  <si>
    <t>eng</t>
  </si>
  <si>
    <t>Shaw</t>
  </si>
  <si>
    <t>en-CA</t>
  </si>
  <si>
    <t>The Birth of Tragedy and Other Writings</t>
  </si>
  <si>
    <t>Friedrich Nietzsche/Raymond Geuss/Ronald Speirs</t>
  </si>
  <si>
    <t>eng</t>
  </si>
  <si>
    <t>Cambridge University Press</t>
  </si>
  <si>
    <t>Birth Of A Tragedy Kashmir</t>
  </si>
  <si>
    <t>Alastair Lamb</t>
  </si>
  <si>
    <t>eng</t>
  </si>
  <si>
    <t>Roxford Books</t>
  </si>
  <si>
    <t>The Tragedy of Puddnhead WilsonThose Extraordinary Twins</t>
  </si>
  <si>
    <t>Mark Twain/David Lionel Smith/Sherley Anne Williams</t>
  </si>
  <si>
    <t>eng</t>
  </si>
  <si>
    <t>Oxford University Press  USA</t>
  </si>
  <si>
    <t>The Tragedy of Puddnhead Wilson</t>
  </si>
  <si>
    <t>Mark Twain/Michael Prichard</t>
  </si>
  <si>
    <t>eng</t>
  </si>
  <si>
    <t>Tantor Media</t>
  </si>
  <si>
    <t>Bridge to Terabithia</t>
  </si>
  <si>
    <t>Katherine Paterson/Donna Diamond</t>
  </si>
  <si>
    <t>en-US</t>
  </si>
  <si>
    <t>HarperTeen</t>
  </si>
  <si>
    <t>Literature Circle Guide Bridge to Terabithia Everything You Need For Successful Literature Circles That Get Kids Thinking  Talking  Writingand Loving Literature</t>
  </si>
  <si>
    <t>Tara MacCarthy</t>
  </si>
  <si>
    <t>eng</t>
  </si>
  <si>
    <t>Teaching Resources</t>
  </si>
  <si>
    <t>Bread and Roses  Too</t>
  </si>
  <si>
    <t>Katherine Paterson</t>
  </si>
  <si>
    <t>eng</t>
  </si>
  <si>
    <t>Clarion Books</t>
  </si>
  <si>
    <t>The Invisible Child</t>
  </si>
  <si>
    <t>Katherine Paterson</t>
  </si>
  <si>
    <t>eng</t>
  </si>
  <si>
    <t>Dutton Juvenile</t>
  </si>
  <si>
    <t>A Short History of Decay</t>
  </si>
  <si>
    <t>Emil M. Cioran/Richard Howard</t>
  </si>
  <si>
    <t>eng</t>
  </si>
  <si>
    <t>Arcade Publishing</t>
  </si>
  <si>
    <t>Scholar of Decay Ravenloft</t>
  </si>
  <si>
    <t>Tanya Huff</t>
  </si>
  <si>
    <t>eng</t>
  </si>
  <si>
    <t>TSR</t>
  </si>
  <si>
    <t>Girl with a Pearl Earring</t>
  </si>
  <si>
    <t>Tracy Chevalier</t>
  </si>
  <si>
    <t>eng</t>
  </si>
  <si>
    <t>Plume Books</t>
  </si>
  <si>
    <t>The Golden Tulip</t>
  </si>
  <si>
    <t>Rosalind Laker</t>
  </si>
  <si>
    <t>eng</t>
  </si>
  <si>
    <t>Doubleday</t>
  </si>
  <si>
    <t>Burning Bright</t>
  </si>
  <si>
    <t>Tracy Chevalier</t>
  </si>
  <si>
    <t>eng</t>
  </si>
  <si>
    <t>Dutton</t>
  </si>
  <si>
    <t>Falling Angels</t>
  </si>
  <si>
    <t>Tracy Chevalier</t>
  </si>
  <si>
    <t>eng</t>
  </si>
  <si>
    <t>Penguin Books</t>
  </si>
  <si>
    <t>The Virgin Blue</t>
  </si>
  <si>
    <t>Tracy Chevalier</t>
  </si>
  <si>
    <t>eng</t>
  </si>
  <si>
    <t>Penguin Books</t>
  </si>
  <si>
    <t>Wenn Engel fallen</t>
  </si>
  <si>
    <t>Tracy Chevalier</t>
  </si>
  <si>
    <t>ger</t>
  </si>
  <si>
    <t>List</t>
  </si>
  <si>
    <t>Tom Hunter Living in Hell and Other Stories</t>
  </si>
  <si>
    <t>Tom Hunter/Tracy Chevalier/Colin Wiggins</t>
  </si>
  <si>
    <t>en-GB</t>
  </si>
  <si>
    <t>National Gallery London</t>
  </si>
  <si>
    <t>Perfume The Story of a Murderer</t>
  </si>
  <si>
    <t>Patrick Süskind/John E. Woods</t>
  </si>
  <si>
    <t>eng</t>
  </si>
  <si>
    <t>Vintage International</t>
  </si>
  <si>
    <t>Das Parfum Die Geschichte eines Mörders</t>
  </si>
  <si>
    <t>Patrick Süskind</t>
  </si>
  <si>
    <t>ger</t>
  </si>
  <si>
    <t>Diogenes</t>
  </si>
  <si>
    <t>Three Stories and a Reflection</t>
  </si>
  <si>
    <t>Patrick Süskind</t>
  </si>
  <si>
    <t>eng</t>
  </si>
  <si>
    <t>Bloomsbury Publishing PLC</t>
  </si>
  <si>
    <t>The Story of Mr Sommer</t>
  </si>
  <si>
    <t>Patrick Süskind/Jean-Jacques Sempé</t>
  </si>
  <si>
    <t>eng</t>
  </si>
  <si>
    <t>Not Avail</t>
  </si>
  <si>
    <t>Bleach  Tome  The Death and the Strawberry</t>
  </si>
  <si>
    <t>Tite Kubo</t>
  </si>
  <si>
    <t>fre</t>
  </si>
  <si>
    <t>Glénat</t>
  </si>
  <si>
    <t>Escape from Fire Mountain World of Adventure</t>
  </si>
  <si>
    <t>Gary Paulsen/Steve Chorney</t>
  </si>
  <si>
    <t>eng</t>
  </si>
  <si>
    <t>Yearling</t>
  </si>
  <si>
    <t>How Angel Peterson Got His Name</t>
  </si>
  <si>
    <t>Gary Paulsen</t>
  </si>
  <si>
    <t>eng</t>
  </si>
  <si>
    <t>Yearling</t>
  </si>
  <si>
    <t>Tuckets Travels Francis Tuckets Adventures In The West   The Tucket Adventures</t>
  </si>
  <si>
    <t>Gary Paulsen</t>
  </si>
  <si>
    <t>en-US</t>
  </si>
  <si>
    <t>Yearling</t>
  </si>
  <si>
    <t>Winterdance The Fine Madness of Running the Iditarod</t>
  </si>
  <si>
    <t>Gary Paulsen</t>
  </si>
  <si>
    <t>eng</t>
  </si>
  <si>
    <t>Mariner Books</t>
  </si>
  <si>
    <t>Brians Winter</t>
  </si>
  <si>
    <t>Gary Paulsen</t>
  </si>
  <si>
    <t>en-US</t>
  </si>
  <si>
    <t>Delacorte Books for Young Readers</t>
  </si>
  <si>
    <t>Robinson Crusoe Robinson Crusoe</t>
  </si>
  <si>
    <t>Daniel Defoe/Virginia Woolf</t>
  </si>
  <si>
    <t>eng</t>
  </si>
  <si>
    <t>Modern Library</t>
  </si>
  <si>
    <t>A General History of the Pyrates</t>
  </si>
  <si>
    <t>Daniel Defoe/Manuel Schonhorn/Charles   Johnson</t>
  </si>
  <si>
    <t>eng</t>
  </si>
  <si>
    <t>Dover Publications</t>
  </si>
  <si>
    <t>Huck Finn  Tom Sawyer among the Indians  Other Unfinished Stories Mark Twain Library</t>
  </si>
  <si>
    <t>Mark Twain/Paul Baender/Dahlia Armon/Walter Blair</t>
  </si>
  <si>
    <t>eng</t>
  </si>
  <si>
    <t>University of California Press</t>
  </si>
  <si>
    <t>Huck Finn and Tom Sawyer Among the Indians</t>
  </si>
  <si>
    <t>Mark Twain/Lee Nelson</t>
  </si>
  <si>
    <t>eng</t>
  </si>
  <si>
    <t>Council Press</t>
  </si>
  <si>
    <t>Huck FinnPuddnhead WilsonNo  Mysterious Stranger other Writings</t>
  </si>
  <si>
    <t>Mark Twain/Guy Cardwell/Louis J. Budd</t>
  </si>
  <si>
    <t>en-US</t>
  </si>
  <si>
    <t>Library of America</t>
  </si>
  <si>
    <t>The Adventures of Huckleberry Finn Adventures of Tom and Huck</t>
  </si>
  <si>
    <t>Mark Twain/Guy Cardwell/John Seelye/Walter Trier</t>
  </si>
  <si>
    <t>eng</t>
  </si>
  <si>
    <t>Penguin Classics</t>
  </si>
  <si>
    <t>The Annotated Huckleberry Finn</t>
  </si>
  <si>
    <t>Mark Twain/Michael Patrick Hearn/E.W. Kemble</t>
  </si>
  <si>
    <t>eng</t>
  </si>
  <si>
    <t>W. W. Norton  Company</t>
  </si>
  <si>
    <t>The Wit and Wisdom of Mark Twain</t>
  </si>
  <si>
    <t>Mark Twain</t>
  </si>
  <si>
    <t>eng</t>
  </si>
  <si>
    <t>Dover Publications</t>
  </si>
  <si>
    <t>Mark Twains Helpful Hints for Good Living A Handbook for the Damned Human Race</t>
  </si>
  <si>
    <t>Mark Twain/Lin Salamo/Victor Fischer/Michael B. Frank</t>
  </si>
  <si>
    <t>eng</t>
  </si>
  <si>
    <t>University of California Press</t>
  </si>
  <si>
    <t>The Autobiography of Mark Twain</t>
  </si>
  <si>
    <t>Mark Twain/Charles Neider</t>
  </si>
  <si>
    <t>eng</t>
  </si>
  <si>
    <t>Harper Perennial</t>
  </si>
  <si>
    <t>Lost Horizon</t>
  </si>
  <si>
    <t>James Hilton</t>
  </si>
  <si>
    <t>eng</t>
  </si>
  <si>
    <t>Harper Perennial</t>
  </si>
  <si>
    <t>Louisa May Alcotts Christmas Treasury</t>
  </si>
  <si>
    <t>Louisa May Alcott/C. Michael Dudash/Stephen W. Hines</t>
  </si>
  <si>
    <t>eng</t>
  </si>
  <si>
    <t>David C Cook</t>
  </si>
  <si>
    <t>My Secret Garden Womens Sexual Fantasies</t>
  </si>
  <si>
    <t>Nancy Friday</t>
  </si>
  <si>
    <t>eng</t>
  </si>
  <si>
    <t>Pocket Books</t>
  </si>
  <si>
    <t>Waiting for the Party The Life of Frances Hodgson Burnett</t>
  </si>
  <si>
    <t>Ann Thwaite</t>
  </si>
  <si>
    <t>eng</t>
  </si>
  <si>
    <t>David R. Godine Publisher</t>
  </si>
  <si>
    <t>The Secret Garden Cookbook Recipes Inspired by Frances Hodgson Burnetts The Secret Garden</t>
  </si>
  <si>
    <t>Amy Cotler/Frances Hodgson Burnett/Prudence See</t>
  </si>
  <si>
    <t>eng</t>
  </si>
  <si>
    <t>Festival</t>
  </si>
  <si>
    <t>Basic Economics A Citizens Guide to the Economy</t>
  </si>
  <si>
    <t>Thomas Sowell</t>
  </si>
  <si>
    <t>eng</t>
  </si>
  <si>
    <t>Basic Books</t>
  </si>
  <si>
    <t>Basic Economics A Common Sense Guide to the Economy</t>
  </si>
  <si>
    <t>Thomas Sowell</t>
  </si>
  <si>
    <t>eng</t>
  </si>
  <si>
    <t>Basic Books (AZ)</t>
  </si>
  <si>
    <t>Black Rednecks and White Liberals</t>
  </si>
  <si>
    <t>Thomas Sowell</t>
  </si>
  <si>
    <t>eng</t>
  </si>
  <si>
    <t>Encounter Books</t>
  </si>
  <si>
    <t>Applied Economics Thinking Beyond Stage One</t>
  </si>
  <si>
    <t>Thomas Sowell</t>
  </si>
  <si>
    <t>eng</t>
  </si>
  <si>
    <t>Basic Books</t>
  </si>
  <si>
    <t>Knowledge And Decisions</t>
  </si>
  <si>
    <t>Thomas Sowell</t>
  </si>
  <si>
    <t>eng</t>
  </si>
  <si>
    <t>Basic Books</t>
  </si>
  <si>
    <t>A Conflict of Visions Ideological Origins of Political Struggles</t>
  </si>
  <si>
    <t>Thomas Sowell</t>
  </si>
  <si>
    <t>eng</t>
  </si>
  <si>
    <t>Basic Books</t>
  </si>
  <si>
    <t>The Twelve Steps  Twelve Traditions of Overeaters Anonymous</t>
  </si>
  <si>
    <t>Overeaters Anonymous</t>
  </si>
  <si>
    <t>en-US</t>
  </si>
  <si>
    <t>Overeaters Anonymous  Incorporated</t>
  </si>
  <si>
    <t>Natural Health  Natural Medicine</t>
  </si>
  <si>
    <t>Andrew Weil</t>
  </si>
  <si>
    <t>en-US</t>
  </si>
  <si>
    <t>Mariner Books</t>
  </si>
  <si>
    <t>The Fixer</t>
  </si>
  <si>
    <t>Bernard Malamud/Jonathan Safran Foer</t>
  </si>
  <si>
    <t>eng</t>
  </si>
  <si>
    <t>Farrar  Straus and Giroux</t>
  </si>
  <si>
    <t>The Assistant</t>
  </si>
  <si>
    <t>Bernard Malamud/Jonathan Rosen</t>
  </si>
  <si>
    <t>en-US</t>
  </si>
  <si>
    <t>Farrar Straus and Giroux</t>
  </si>
  <si>
    <t>The Tenants</t>
  </si>
  <si>
    <t>Bernard Malamud/Aleksandar Hemon</t>
  </si>
  <si>
    <t>eng</t>
  </si>
  <si>
    <t>Farrar  Straus and Giroux</t>
  </si>
  <si>
    <t>Enchanted April Acting Edition</t>
  </si>
  <si>
    <t>Matthew Barber/Elizabeth von Arnim</t>
  </si>
  <si>
    <t>eng</t>
  </si>
  <si>
    <t>Dramatists Play Service</t>
  </si>
  <si>
    <t>April  May und June</t>
  </si>
  <si>
    <t>Elizabeth von Arnim</t>
  </si>
  <si>
    <t>ger</t>
  </si>
  <si>
    <t>Insel  Frankfurt</t>
  </si>
  <si>
    <t>A Room with a View</t>
  </si>
  <si>
    <t>E.M. Forster</t>
  </si>
  <si>
    <t>eng</t>
  </si>
  <si>
    <t>Digireads.com</t>
  </si>
  <si>
    <t>The Longest Journey</t>
  </si>
  <si>
    <t>E.M. Forster/Gilbert Adair/Elizabeth Heine</t>
  </si>
  <si>
    <t>eng</t>
  </si>
  <si>
    <t>Penguin Classics</t>
  </si>
  <si>
    <t>Maurice</t>
  </si>
  <si>
    <t>E.M. Forster</t>
  </si>
  <si>
    <t>eng</t>
  </si>
  <si>
    <t>W. W. Norton  Company</t>
  </si>
  <si>
    <t>E M Forster A Life</t>
  </si>
  <si>
    <t>P.N. Furbank</t>
  </si>
  <si>
    <t>eng</t>
  </si>
  <si>
    <t>Mariner Books</t>
  </si>
  <si>
    <t>The Sixteen Pleasures</t>
  </si>
  <si>
    <t>Robert Hellenga</t>
  </si>
  <si>
    <t>eng</t>
  </si>
  <si>
    <t>Delta</t>
  </si>
  <si>
    <t>Revolutionary Characters What Made the Founders Different</t>
  </si>
  <si>
    <t>Gordon S. Wood</t>
  </si>
  <si>
    <t>eng</t>
  </si>
  <si>
    <t>Penguin Press HC  The</t>
  </si>
  <si>
    <t>The Rescue Kidnapped</t>
  </si>
  <si>
    <t>Gordon Korman</t>
  </si>
  <si>
    <t>eng</t>
  </si>
  <si>
    <t>Scholastic Books</t>
  </si>
  <si>
    <t>Hunting the Hunter On the Run</t>
  </si>
  <si>
    <t>Gordon Korman</t>
  </si>
  <si>
    <t>eng</t>
  </si>
  <si>
    <t>Scholastic</t>
  </si>
  <si>
    <t>Public Enemies On The Run</t>
  </si>
  <si>
    <t>Gordon Korman</t>
  </si>
  <si>
    <t>eng</t>
  </si>
  <si>
    <t>Scholastic</t>
  </si>
  <si>
    <t>Runaway Bride</t>
  </si>
  <si>
    <t>Deborah  Gordon</t>
  </si>
  <si>
    <t>eng</t>
  </si>
  <si>
    <t>Avon</t>
  </si>
  <si>
    <t>The Bridge over the Drina</t>
  </si>
  <si>
    <t>Ivo Andric/William H. McNeill</t>
  </si>
  <si>
    <t>eng</t>
  </si>
  <si>
    <t>The Harvill Press</t>
  </si>
  <si>
    <t>Drina Dances in Paris</t>
  </si>
  <si>
    <t>Jean Estoril</t>
  </si>
  <si>
    <t>eng</t>
  </si>
  <si>
    <t>Simon and Schuster</t>
  </si>
  <si>
    <t>Drina Ballerina</t>
  </si>
  <si>
    <t>Jean Estoril</t>
  </si>
  <si>
    <t>eng</t>
  </si>
  <si>
    <t>Hodder</t>
  </si>
  <si>
    <t>Le Pont sur la Drina</t>
  </si>
  <si>
    <t>Ivo Andric/Pascale Delpech</t>
  </si>
  <si>
    <t>fre</t>
  </si>
  <si>
    <t>Livre de Poche</t>
  </si>
  <si>
    <t>Drina Dances in Italy</t>
  </si>
  <si>
    <t>Jean Estoril</t>
  </si>
  <si>
    <t>eng</t>
  </si>
  <si>
    <t>Hodder</t>
  </si>
  <si>
    <t>Drina Goes on Tour</t>
  </si>
  <si>
    <t>Jean Estoril/Mabel Esther Allan</t>
  </si>
  <si>
    <t>eng</t>
  </si>
  <si>
    <t>Simon and Schuster</t>
  </si>
  <si>
    <t>Drina Dances in Madeira</t>
  </si>
  <si>
    <t>Jean Estoril/Mabel Esther Allan</t>
  </si>
  <si>
    <t>eng</t>
  </si>
  <si>
    <t>Simon and Schuster</t>
  </si>
  <si>
    <t>PhaedrusApologyCritoSymposium</t>
  </si>
  <si>
    <t>Plato/Benjamin Jowett</t>
  </si>
  <si>
    <t>en-US</t>
  </si>
  <si>
    <t>Digireads.com</t>
  </si>
  <si>
    <t>GorgiasTimaeus</t>
  </si>
  <si>
    <t>Plato/Benjamin Jowett</t>
  </si>
  <si>
    <t>eng</t>
  </si>
  <si>
    <t>Dover Publications</t>
  </si>
  <si>
    <t>Aristophanes I CloudsWaspsBirds</t>
  </si>
  <si>
    <t>Aristophanes/Peter Meineck/Ian C. Storey</t>
  </si>
  <si>
    <t>eng</t>
  </si>
  <si>
    <t>Hackett Publishing Company  Inc. (USA)</t>
  </si>
  <si>
    <t>The Trojan Women</t>
  </si>
  <si>
    <t>Euripides/Gilbert Murray</t>
  </si>
  <si>
    <t>eng</t>
  </si>
  <si>
    <t>Digireads.com</t>
  </si>
  <si>
    <t>Molokai Molokai</t>
  </si>
  <si>
    <t>Alan Brennert</t>
  </si>
  <si>
    <t>eng</t>
  </si>
  <si>
    <t>St. Martin's Griffin</t>
  </si>
  <si>
    <t>Teaching with the Brain in Mind</t>
  </si>
  <si>
    <t>Eric Jensen</t>
  </si>
  <si>
    <t>eng</t>
  </si>
  <si>
    <t>Association for Supervision &amp; Curriculum Development</t>
  </si>
  <si>
    <t>Introducing Mind and Brain Introducing</t>
  </si>
  <si>
    <t>Angus Gellatly/Oscar Zárate/Richard Appignanesi</t>
  </si>
  <si>
    <t>en-GB</t>
  </si>
  <si>
    <t>Totem Books</t>
  </si>
  <si>
    <t>Eva Luna</t>
  </si>
  <si>
    <t>Isabel Allende/Margaret Sayers Peden</t>
  </si>
  <si>
    <t>eng</t>
  </si>
  <si>
    <t>Dial Press</t>
  </si>
  <si>
    <t>The Stories of Eva Luna</t>
  </si>
  <si>
    <t>Isabel Allende</t>
  </si>
  <si>
    <t>eng</t>
  </si>
  <si>
    <t>Scribner</t>
  </si>
  <si>
    <t>Diez Cuentos de Eva Luna Con Guia de Comprension y Repaso de Gramatica</t>
  </si>
  <si>
    <t>Isabel Allende/Richard D. Woods/Kenneth M. Taggart</t>
  </si>
  <si>
    <t>eng</t>
  </si>
  <si>
    <t>McGraw-Hill Humanities/Social Sciences/Languages</t>
  </si>
  <si>
    <t>El bosque de los pigmeos</t>
  </si>
  <si>
    <t>Isabel Allende</t>
  </si>
  <si>
    <t>spa</t>
  </si>
  <si>
    <t>HarperCollins Espanol</t>
  </si>
  <si>
    <t>Inés of My Soul</t>
  </si>
  <si>
    <t>Isabel Allende/Margaret Sayers Peden</t>
  </si>
  <si>
    <t>eng</t>
  </si>
  <si>
    <t>Harper</t>
  </si>
  <si>
    <t>El plan infinito</t>
  </si>
  <si>
    <t>Isabel Allende</t>
  </si>
  <si>
    <t>spa</t>
  </si>
  <si>
    <t>Harper Perennial</t>
  </si>
  <si>
    <t>El reino del dragón de oro</t>
  </si>
  <si>
    <t>Isabel Allende</t>
  </si>
  <si>
    <t>spa</t>
  </si>
  <si>
    <t>HarperCollins Espanol</t>
  </si>
  <si>
    <t>City of the Beasts Eagle and Jaguar</t>
  </si>
  <si>
    <t>Isabel Allende/Margaret Sayers Peden</t>
  </si>
  <si>
    <t>eng</t>
  </si>
  <si>
    <t>Rayo</t>
  </si>
  <si>
    <t>Self</t>
  </si>
  <si>
    <t>Yann Martel</t>
  </si>
  <si>
    <t>eng</t>
  </si>
  <si>
    <t>Faber  Faber</t>
  </si>
  <si>
    <t>Die Brücke über die Drina</t>
  </si>
  <si>
    <t>Ivo Andric/Ernst E. Jonas</t>
  </si>
  <si>
    <t>ger</t>
  </si>
  <si>
    <t>Suhrkamp</t>
  </si>
  <si>
    <t>Drina Dances in Switzerland</t>
  </si>
  <si>
    <t>Jean Estoril/Jenny Sanders</t>
  </si>
  <si>
    <t>eng</t>
  </si>
  <si>
    <t>Hodder Children's Books</t>
  </si>
  <si>
    <t>The Story of Salt</t>
  </si>
  <si>
    <t>Mark Kurlansky/S.D. Schindler</t>
  </si>
  <si>
    <t>eng</t>
  </si>
  <si>
    <t>G.P. Putnam's Sons Books for Young Readers</t>
  </si>
  <si>
    <t>Nonviolence TwentyFive Lessons from the History of a Dangerous Idea</t>
  </si>
  <si>
    <t>Mark Kurlansky/Dalai Lama XIV</t>
  </si>
  <si>
    <t>eng</t>
  </si>
  <si>
    <t>Modern Library</t>
  </si>
  <si>
    <t>Boogaloo on nd Avenue</t>
  </si>
  <si>
    <t>Mark Kurlansky</t>
  </si>
  <si>
    <t>eng</t>
  </si>
  <si>
    <t>Random House Trade</t>
  </si>
  <si>
    <t>Cod A Biography of the Fish That Changed the World</t>
  </si>
  <si>
    <t>Mark Kurlansky</t>
  </si>
  <si>
    <t>eng</t>
  </si>
  <si>
    <t>Penguin Books</t>
  </si>
  <si>
    <t>The Year That Rocked the World</t>
  </si>
  <si>
    <t>Mark Kurlansky</t>
  </si>
  <si>
    <t>eng</t>
  </si>
  <si>
    <t>Random House Trade Paperbacks</t>
  </si>
  <si>
    <t>A Chosen Few The Resurrection of European Jewry Readers Circle</t>
  </si>
  <si>
    <t>Mark Kurlansky</t>
  </si>
  <si>
    <t>eng</t>
  </si>
  <si>
    <t>Ballantine Books</t>
  </si>
  <si>
    <t>The Basque History of the World The Story of a Nation</t>
  </si>
  <si>
    <t>Mark Kurlansky</t>
  </si>
  <si>
    <t>eng</t>
  </si>
  <si>
    <t>Penguin Books</t>
  </si>
  <si>
    <t>The Cods Tale</t>
  </si>
  <si>
    <t>Mark Kurlansky/S.D. Schindler</t>
  </si>
  <si>
    <t>eng</t>
  </si>
  <si>
    <t>G.P. Putnam's Sons Books for Young Readers</t>
  </si>
  <si>
    <t>Open City  The Only Woman He Ever Left</t>
  </si>
  <si>
    <t>Open City Magazine/James Purdy/Daniel Pinchbeck/Michael Cunningham/Deborah Garrison/Rem Koolhaas/Rick Moody/Strawberry Saroyan/Debra Garrison</t>
  </si>
  <si>
    <t>eng</t>
  </si>
  <si>
    <t>Grove Press  Open City Books</t>
  </si>
  <si>
    <t>Harry Potter Y La Piedra Filosofal Harry Potter</t>
  </si>
  <si>
    <t>J.K. Rowling</t>
  </si>
  <si>
    <t>spa</t>
  </si>
  <si>
    <t>Turtleback Books</t>
  </si>
  <si>
    <t>Angle of Repose</t>
  </si>
  <si>
    <t>Wallace Stegner/Jackson J. Benson</t>
  </si>
  <si>
    <t>eng</t>
  </si>
  <si>
    <t>Penguin Classics</t>
  </si>
  <si>
    <t>Dont Make Me Think A Common Sense Approach to Web Usability</t>
  </si>
  <si>
    <t>Steve Krug</t>
  </si>
  <si>
    <t>en-US</t>
  </si>
  <si>
    <t>New Riders Publishing</t>
  </si>
  <si>
    <t>Girlfriend in a Coma</t>
  </si>
  <si>
    <t>Douglas Coupland</t>
  </si>
  <si>
    <t>eng</t>
  </si>
  <si>
    <t>ReganBooks</t>
  </si>
  <si>
    <t>Corellis Mandolin</t>
  </si>
  <si>
    <t>Louis de Bernières</t>
  </si>
  <si>
    <t>eng</t>
  </si>
  <si>
    <t>Vintage</t>
  </si>
  <si>
    <t>Kiffe Kiffe Tomorrow</t>
  </si>
  <si>
    <t>Faïza Guène/Sarah    Adams</t>
  </si>
  <si>
    <t>eng</t>
  </si>
  <si>
    <t>Mariner Books</t>
  </si>
  <si>
    <t>Our Kind of People Inside Americas Black Upper Class</t>
  </si>
  <si>
    <t>Lawrence Otis Graham</t>
  </si>
  <si>
    <t>en-US</t>
  </si>
  <si>
    <t>Harper Perennial</t>
  </si>
  <si>
    <t>The Senator and the Socialite The True Story of Americas First Black Dynasty</t>
  </si>
  <si>
    <t>Lawrence Otis Graham</t>
  </si>
  <si>
    <t>eng</t>
  </si>
  <si>
    <t>Harper</t>
  </si>
  <si>
    <t>Temptations</t>
  </si>
  <si>
    <t>Otis Williams/Patricia Romanowski</t>
  </si>
  <si>
    <t>eng</t>
  </si>
  <si>
    <t>Cooper Square Press</t>
  </si>
  <si>
    <t>The Thorn Birds</t>
  </si>
  <si>
    <t>Colleen McCullough</t>
  </si>
  <si>
    <t>eng</t>
  </si>
  <si>
    <t>Avon Books</t>
  </si>
  <si>
    <t>Caesar Masters of Rome</t>
  </si>
  <si>
    <t>Colleen McCullough</t>
  </si>
  <si>
    <t>eng</t>
  </si>
  <si>
    <t>Avon</t>
  </si>
  <si>
    <t>Caesars Women Masters of Rome</t>
  </si>
  <si>
    <t>Colleen McCullough</t>
  </si>
  <si>
    <t>eng</t>
  </si>
  <si>
    <t>Avon</t>
  </si>
  <si>
    <t>On  Off Carmine Delmonico</t>
  </si>
  <si>
    <t>Colleen McCullough</t>
  </si>
  <si>
    <t>eng</t>
  </si>
  <si>
    <t>Simon &amp; Schuster</t>
  </si>
  <si>
    <t>Three Complete Novels TimAn Indecent ObsessionThe Ladies of Missalonghi</t>
  </si>
  <si>
    <t>Colleen McCullough</t>
  </si>
  <si>
    <t>en-US</t>
  </si>
  <si>
    <t>Wings</t>
  </si>
  <si>
    <t>Morgans Run</t>
  </si>
  <si>
    <t>Colleen McCullough</t>
  </si>
  <si>
    <t>eng</t>
  </si>
  <si>
    <t>Pocket Books</t>
  </si>
  <si>
    <t>The October Horse A Novel of Caesar and Cleopatra Masters of Rome</t>
  </si>
  <si>
    <t>Colleen McCullough</t>
  </si>
  <si>
    <t>eng</t>
  </si>
  <si>
    <t>Pocket Books</t>
  </si>
  <si>
    <t>The Grass Crown Masters of Rome</t>
  </si>
  <si>
    <t>Colleen McCullough</t>
  </si>
  <si>
    <t>eng</t>
  </si>
  <si>
    <t>Avon</t>
  </si>
  <si>
    <t>OBriens the Things They Carried</t>
  </si>
  <si>
    <t>Jill Colella/CliffsNotes</t>
  </si>
  <si>
    <t>eng</t>
  </si>
  <si>
    <t>Cliffs Notes</t>
  </si>
  <si>
    <t>Northern Lights</t>
  </si>
  <si>
    <t>Tim O'Brien</t>
  </si>
  <si>
    <t>eng</t>
  </si>
  <si>
    <t>Broadway Books</t>
  </si>
  <si>
    <t>If I Die in a Combat Zone  Box Me Up and Ship Me Home</t>
  </si>
  <si>
    <t>Tim O'Brien</t>
  </si>
  <si>
    <t>eng</t>
  </si>
  <si>
    <t>Broadway Books</t>
  </si>
  <si>
    <t>Going After Cacciato</t>
  </si>
  <si>
    <t>Tim O'Brien</t>
  </si>
  <si>
    <t>eng</t>
  </si>
  <si>
    <t>Broadway/Crown Publishing Group</t>
  </si>
  <si>
    <t>In the Lake of the Woods</t>
  </si>
  <si>
    <t>Tim O'Brien</t>
  </si>
  <si>
    <t>eng</t>
  </si>
  <si>
    <t>Mariner Books</t>
  </si>
  <si>
    <t>The Nuclear Age</t>
  </si>
  <si>
    <t>Tim O'Brien</t>
  </si>
  <si>
    <t>eng</t>
  </si>
  <si>
    <t>Penguin Books</t>
  </si>
  <si>
    <t>The Rescue</t>
  </si>
  <si>
    <t>Nicholas Sparks</t>
  </si>
  <si>
    <t>eng</t>
  </si>
  <si>
    <t>Grand Central Publishing</t>
  </si>
  <si>
    <t>A Bend in the Road</t>
  </si>
  <si>
    <t>Nicholas Sparks</t>
  </si>
  <si>
    <t>eng</t>
  </si>
  <si>
    <t>Grand Central Publishing</t>
  </si>
  <si>
    <t>True Believer Jeremy Marsh  Lexie Darnell</t>
  </si>
  <si>
    <t>Nicholas Sparks</t>
  </si>
  <si>
    <t>eng</t>
  </si>
  <si>
    <t>Grand Central Publishing</t>
  </si>
  <si>
    <t>Three Weeks With My Brother</t>
  </si>
  <si>
    <t>Nicholas Sparks/Micah Sparks</t>
  </si>
  <si>
    <t>eng</t>
  </si>
  <si>
    <t>Grand Central Publishing</t>
  </si>
  <si>
    <t>The Wedding The Notebook</t>
  </si>
  <si>
    <t>Nicholas Sparks</t>
  </si>
  <si>
    <t>eng</t>
  </si>
  <si>
    <t>Vision</t>
  </si>
  <si>
    <t>El Guardián</t>
  </si>
  <si>
    <t>Nicholas Sparks/Ramón González Férriz</t>
  </si>
  <si>
    <t>spa</t>
  </si>
  <si>
    <t>Roca Editorial</t>
  </si>
  <si>
    <t>Nights in Rodanthe</t>
  </si>
  <si>
    <t>Nicholas Sparks</t>
  </si>
  <si>
    <t>en-US</t>
  </si>
  <si>
    <t>Warner Books</t>
  </si>
  <si>
    <t>A Walk to Remember</t>
  </si>
  <si>
    <t>Nicholas Sparks</t>
  </si>
  <si>
    <t>eng</t>
  </si>
  <si>
    <t>Grand Central Publishing</t>
  </si>
  <si>
    <t>Icy Sparks</t>
  </si>
  <si>
    <t>Gwyn Hyman Rubio</t>
  </si>
  <si>
    <t>eng</t>
  </si>
  <si>
    <t>Penguin Books</t>
  </si>
  <si>
    <t>Sugarplums and Scandal  Love at Stake  BedandBreakfast Mysteries</t>
  </si>
  <si>
    <t>Lori Avocato/Dana Cameron/Mary Dahiem/Suzanne Macpherson/Cait London/Kerrelyn Sparks/Mary Daheim</t>
  </si>
  <si>
    <t>eng</t>
  </si>
  <si>
    <t>Avon</t>
  </si>
  <si>
    <t>Special Topics in Calamity Physics</t>
  </si>
  <si>
    <t>Marisha Pessl</t>
  </si>
  <si>
    <t>eng</t>
  </si>
  <si>
    <t>Penguin Books Ltd</t>
  </si>
  <si>
    <t>The Dictionary of Corporate Bullshit An A to Z Lexicon of Empty  Enraging  and Just Plain Stupid Office Talk</t>
  </si>
  <si>
    <t>Lois Beckwith</t>
  </si>
  <si>
    <t>eng</t>
  </si>
  <si>
    <t>Three Rivers Press</t>
  </si>
  <si>
    <t>On Truth</t>
  </si>
  <si>
    <t>Harry G. Frankfurt/Baruch Spinoza</t>
  </si>
  <si>
    <t>en-US</t>
  </si>
  <si>
    <t>Knopf</t>
  </si>
  <si>
    <t>Twelve Sharp Stephanie Plum</t>
  </si>
  <si>
    <t>Janet Evanovich</t>
  </si>
  <si>
    <t>eng</t>
  </si>
  <si>
    <t>St. Martin's Press</t>
  </si>
  <si>
    <t>Sharp Edges</t>
  </si>
  <si>
    <t>Jayne Ann Krentz</t>
  </si>
  <si>
    <t>eng</t>
  </si>
  <si>
    <t>Pocket Star Books</t>
  </si>
  <si>
    <t>Mrs Sharps Traditions Reviving Victorian Family Celebrations of Comfort  Joy</t>
  </si>
  <si>
    <t>Sarah Ban Breathnach</t>
  </si>
  <si>
    <t>en-US</t>
  </si>
  <si>
    <t>Scribner Book Company</t>
  </si>
  <si>
    <t>The Sly Spy Olivia Sharp  Agent for Secrets</t>
  </si>
  <si>
    <t>Marjorie Weinman Sharmat/Mitchell Sharmat/Denise Brunkus</t>
  </si>
  <si>
    <t>eng</t>
  </si>
  <si>
    <t>Yearling Books</t>
  </si>
  <si>
    <t>The Green Toenails Gang Olivia Sharp  Agent for Secrets</t>
  </si>
  <si>
    <t>Marjorie Weinman Sharmat/Mitchell Sharmat/Denise Brunkus</t>
  </si>
  <si>
    <t>eng</t>
  </si>
  <si>
    <t>Yearling Books</t>
  </si>
  <si>
    <t>The Pizza Monster Olivia Sharp  Agent for Secrets</t>
  </si>
  <si>
    <t>Marjorie Weinman Sharmat/Mitchell Sharmat/Denise Brunkus</t>
  </si>
  <si>
    <t>eng</t>
  </si>
  <si>
    <t>Yearling</t>
  </si>
  <si>
    <t>The Spy Who Barked Adam Sharp</t>
  </si>
  <si>
    <t>George E. Stanley</t>
  </si>
  <si>
    <t>eng</t>
  </si>
  <si>
    <t>Random House Books for Young Readers</t>
  </si>
  <si>
    <t>The Worlds First Love Mary  Mother of God</t>
  </si>
  <si>
    <t>Fulton J. Sheen</t>
  </si>
  <si>
    <t>en-US</t>
  </si>
  <si>
    <t>Ignatius Press</t>
  </si>
  <si>
    <t>The Tutors First Love</t>
  </si>
  <si>
    <t>George MacDonald/Michael R. Phillips</t>
  </si>
  <si>
    <t>eng</t>
  </si>
  <si>
    <t>Bethany House Publishers</t>
  </si>
  <si>
    <t>First Love</t>
  </si>
  <si>
    <t>Ivan Turgenev/Constance Garnett</t>
  </si>
  <si>
    <t>eng</t>
  </si>
  <si>
    <t>Melville House Publishing</t>
  </si>
  <si>
    <t>Love  First Site</t>
  </si>
  <si>
    <t>Jane Moore</t>
  </si>
  <si>
    <t>en-US</t>
  </si>
  <si>
    <t>Broadway Books</t>
  </si>
  <si>
    <t>First Love  Second Chance</t>
  </si>
  <si>
    <t>Amanda Clark</t>
  </si>
  <si>
    <t>eng</t>
  </si>
  <si>
    <t>Harlequin Superromance</t>
  </si>
  <si>
    <t>The Modern Prince Charles J Haughey and the Quest for Power</t>
  </si>
  <si>
    <t>Justin   O'Brien</t>
  </si>
  <si>
    <t>eng</t>
  </si>
  <si>
    <t>Merlin Publishing</t>
  </si>
  <si>
    <t>The Selected Journals Of LM Montgomery  Vol</t>
  </si>
  <si>
    <t>L.M. Montgomery/Mary Henley Rubio/Elizabeth Hillman Waterston</t>
  </si>
  <si>
    <t>eng</t>
  </si>
  <si>
    <t>Oxford University Press  USA</t>
  </si>
  <si>
    <t>Against the Odds Tales of Achievement</t>
  </si>
  <si>
    <t>L.M. Montgomery/Rea Wilmshurst</t>
  </si>
  <si>
    <t>en-US</t>
  </si>
  <si>
    <t>Bantam Starfire</t>
  </si>
  <si>
    <t>The Complete Anne of Green Gables Boxed Set Anne of Green Gables</t>
  </si>
  <si>
    <t>L.M. Montgomery</t>
  </si>
  <si>
    <t>eng</t>
  </si>
  <si>
    <t>Starfire</t>
  </si>
  <si>
    <t>The New Annotated Sherlock Holmes The Complete Short Stories</t>
  </si>
  <si>
    <t>Arthur Conan Doyle/Leslie S. Klinger</t>
  </si>
  <si>
    <t>eng</t>
  </si>
  <si>
    <t>W. W. Norton &amp; Company</t>
  </si>
  <si>
    <t>The New Annotated Sherlock Holmes The Novels</t>
  </si>
  <si>
    <t>Arthur Conan Doyle/Leslie S. Klinger</t>
  </si>
  <si>
    <t>eng</t>
  </si>
  <si>
    <t>W. W. Norton &amp; Company</t>
  </si>
  <si>
    <t>The Science of Sherlock Holmes From Baskerville Hall to the Valley of Fear  the Real Forensics Behind the Great Detectives Greatest Cases</t>
  </si>
  <si>
    <t>E.J. Wagner</t>
  </si>
  <si>
    <t>eng</t>
  </si>
  <si>
    <t>Wiley</t>
  </si>
  <si>
    <t>Sherlock Holmes A Baker Street Dozen</t>
  </si>
  <si>
    <t>Arthur Conan Doyle/John Gielgud/Ralph Richardson/Orson Welles</t>
  </si>
  <si>
    <t>eng</t>
  </si>
  <si>
    <t>HighBridge Company</t>
  </si>
  <si>
    <t>Sherlock Holmes The Unauthorized Biography</t>
  </si>
  <si>
    <t>Nick Rennison</t>
  </si>
  <si>
    <t>eng</t>
  </si>
  <si>
    <t>Atlantic Monthly Press</t>
  </si>
  <si>
    <t>Murder by Moonlight  Other Mysteries New Adventures of Sherlock Holmes</t>
  </si>
  <si>
    <t>NOT A BOOK</t>
  </si>
  <si>
    <t>eng</t>
  </si>
  <si>
    <t>Simon  Schuster Audio</t>
  </si>
  <si>
    <t>The Mysteries of Sherlock Holmes</t>
  </si>
  <si>
    <t>Arthur Conan Doyle/Paul Bachem</t>
  </si>
  <si>
    <t>eng</t>
  </si>
  <si>
    <t>Grosset &amp; Dunlap</t>
  </si>
  <si>
    <t>The Complete Adventures and Memoirs of Sherlock Holmes</t>
  </si>
  <si>
    <t>Arthur Conan Doyle</t>
  </si>
  <si>
    <t>eng</t>
  </si>
  <si>
    <t>Gramercy Books</t>
  </si>
  <si>
    <t>The Unfortunate Tobacconist  Other Mysteries Sherlock Holmes</t>
  </si>
  <si>
    <t>NOT A BOOK</t>
  </si>
  <si>
    <t>eng</t>
  </si>
  <si>
    <t>Simon &amp; Schuster Audio</t>
  </si>
  <si>
    <t>Catching Alice</t>
  </si>
  <si>
    <t>Clare Naylor</t>
  </si>
  <si>
    <t>en-US</t>
  </si>
  <si>
    <t>Ballantine Books</t>
  </si>
  <si>
    <t>The Dream Giver</t>
  </si>
  <si>
    <t>Bruce H. Wilkinson/David Kopp/Heather Harpham Kopp</t>
  </si>
  <si>
    <t>eng</t>
  </si>
  <si>
    <t>Multnomah Books</t>
  </si>
  <si>
    <t>The Giver The Giver</t>
  </si>
  <si>
    <t>Lois Lowry</t>
  </si>
  <si>
    <t>eng</t>
  </si>
  <si>
    <t>Ember</t>
  </si>
  <si>
    <t>The Wish Giver Three Tales of Coven Tree</t>
  </si>
  <si>
    <t>Bill Brittain/Andrew Glass</t>
  </si>
  <si>
    <t>eng</t>
  </si>
  <si>
    <t>HarperCollins</t>
  </si>
  <si>
    <t>The Last Life</t>
  </si>
  <si>
    <t>Claire Messud</t>
  </si>
  <si>
    <t>eng</t>
  </si>
  <si>
    <t>Mariner Books</t>
  </si>
  <si>
    <t>The Hunters</t>
  </si>
  <si>
    <t>Claire Messud</t>
  </si>
  <si>
    <t>eng</t>
  </si>
  <si>
    <t>Picador</t>
  </si>
  <si>
    <t>When the World Was Steady</t>
  </si>
  <si>
    <t>Claire Messud</t>
  </si>
  <si>
    <t>eng</t>
  </si>
  <si>
    <t>Granta</t>
  </si>
  <si>
    <t>The Book of Evidence The Freddie Montgomery Trilogy</t>
  </si>
  <si>
    <t>John Banville</t>
  </si>
  <si>
    <t>eng</t>
  </si>
  <si>
    <t>Vintage</t>
  </si>
  <si>
    <t>Athena The Freddie Montgomery Trilogy</t>
  </si>
  <si>
    <t>John Banville</t>
  </si>
  <si>
    <t>eng</t>
  </si>
  <si>
    <t>Vintage</t>
  </si>
  <si>
    <t>Doctor Copernicus  The Revolutions Trilogy</t>
  </si>
  <si>
    <t>John Banville</t>
  </si>
  <si>
    <t>eng</t>
  </si>
  <si>
    <t>Vintage</t>
  </si>
  <si>
    <t>Shroud The Cleave Trilogy</t>
  </si>
  <si>
    <t>John Banville</t>
  </si>
  <si>
    <t>eng</t>
  </si>
  <si>
    <t>Vintage</t>
  </si>
  <si>
    <t>Ghosts</t>
  </si>
  <si>
    <t>John Banville</t>
  </si>
  <si>
    <t>eng</t>
  </si>
  <si>
    <t>Picador</t>
  </si>
  <si>
    <t>On Beauty</t>
  </si>
  <si>
    <t>Zadie Smith</t>
  </si>
  <si>
    <t>eng</t>
  </si>
  <si>
    <t>Penguin Books</t>
  </si>
  <si>
    <t>A Great and Terrible Beauty Gemma Doyle</t>
  </si>
  <si>
    <t>Libba Bray</t>
  </si>
  <si>
    <t>eng</t>
  </si>
  <si>
    <t>Simon and Schuster</t>
  </si>
  <si>
    <t>The Black Book of Hollywood Beauty Secrets</t>
  </si>
  <si>
    <t>Kym Douglas/Cindy Pearlman</t>
  </si>
  <si>
    <t>en-US</t>
  </si>
  <si>
    <t>Plume Books</t>
  </si>
  <si>
    <t>Truth and Beauty</t>
  </si>
  <si>
    <t>Ann Patchett</t>
  </si>
  <si>
    <t>eng</t>
  </si>
  <si>
    <t>Harper Perennial</t>
  </si>
  <si>
    <t>The Life of Graham Greene  Vol</t>
  </si>
  <si>
    <t>Norman Sherry</t>
  </si>
  <si>
    <t>en-US</t>
  </si>
  <si>
    <t>Penguin Books</t>
  </si>
  <si>
    <t>Complete Short Stories</t>
  </si>
  <si>
    <t>Graham Greene/Pico Iyer</t>
  </si>
  <si>
    <t>eng</t>
  </si>
  <si>
    <t>Penguin Classics</t>
  </si>
  <si>
    <t>The Power and the Glory</t>
  </si>
  <si>
    <t>Graham Greene/John Updike</t>
  </si>
  <si>
    <t>eng</t>
  </si>
  <si>
    <t>Penguin Books</t>
  </si>
  <si>
    <t>The Heart of the Matter</t>
  </si>
  <si>
    <t>Graham Greene</t>
  </si>
  <si>
    <t>eng</t>
  </si>
  <si>
    <t>Vintage Classics</t>
  </si>
  <si>
    <t>Orient Express</t>
  </si>
  <si>
    <t>Graham Greene/Christopher Hitchens</t>
  </si>
  <si>
    <t>eng</t>
  </si>
  <si>
    <t>Penguin Classics</t>
  </si>
  <si>
    <t>Journey Without Maps</t>
  </si>
  <si>
    <t>Graham Greene/Paul Theroux</t>
  </si>
  <si>
    <t>eng</t>
  </si>
  <si>
    <t>Penguin Classics</t>
  </si>
  <si>
    <t>Collected Short Stories</t>
  </si>
  <si>
    <t>Graham Greene</t>
  </si>
  <si>
    <t>eng</t>
  </si>
  <si>
    <t>Penguin Books</t>
  </si>
  <si>
    <t>The Third Man  The Fallen Idol</t>
  </si>
  <si>
    <t>Graham Greene</t>
  </si>
  <si>
    <t>eng</t>
  </si>
  <si>
    <t>Penguin Books Ltd</t>
  </si>
  <si>
    <t>The Tenth Man</t>
  </si>
  <si>
    <t>Graham Greene</t>
  </si>
  <si>
    <t>eng</t>
  </si>
  <si>
    <t>Washington Square Press</t>
  </si>
  <si>
    <t>Stranger than Fiction</t>
  </si>
  <si>
    <t>Chuck Palahniuk</t>
  </si>
  <si>
    <t>eng</t>
  </si>
  <si>
    <t>Anchor</t>
  </si>
  <si>
    <t>Great Short Works of Herman Melville</t>
  </si>
  <si>
    <t>Herman Melville/Warner Berthoff</t>
  </si>
  <si>
    <t>eng</t>
  </si>
  <si>
    <t>Harper Perennial Modern Classics</t>
  </si>
  <si>
    <t>Selected Poems of Herman Melville</t>
  </si>
  <si>
    <t>Herman Melville/Robert Penn Warren</t>
  </si>
  <si>
    <t>eng</t>
  </si>
  <si>
    <t>David R. Godine Publisher</t>
  </si>
  <si>
    <t>Harriet Spies Again Harriet the Spy Adventures</t>
  </si>
  <si>
    <t>Helen Ericson</t>
  </si>
  <si>
    <t>eng</t>
  </si>
  <si>
    <t>Yearling</t>
  </si>
  <si>
    <t>Harriet the Spy  Double Agent Harriet the Spy Adventures</t>
  </si>
  <si>
    <t>Maya Gold</t>
  </si>
  <si>
    <t>eng</t>
  </si>
  <si>
    <t>Delacorte Books for Young Readers</t>
  </si>
  <si>
    <t>Moonraker James Bond</t>
  </si>
  <si>
    <t>Ian Fleming</t>
  </si>
  <si>
    <t>eng</t>
  </si>
  <si>
    <t>Penguin Books</t>
  </si>
  <si>
    <t>Goldfinger James Bond</t>
  </si>
  <si>
    <t>Ian Fleming</t>
  </si>
  <si>
    <t>eng</t>
  </si>
  <si>
    <t>Penguin Books</t>
  </si>
  <si>
    <t>On Her Majestys Secret Service James Bond</t>
  </si>
  <si>
    <t>Ian Fleming</t>
  </si>
  <si>
    <t>eng</t>
  </si>
  <si>
    <t>Penguin Books</t>
  </si>
  <si>
    <t>Octopussy  the Living Daylights James Bond</t>
  </si>
  <si>
    <t>Ian Fleming</t>
  </si>
  <si>
    <t>eng</t>
  </si>
  <si>
    <t>Penguin Books</t>
  </si>
  <si>
    <t>Book of Sketches</t>
  </si>
  <si>
    <t>Jack Kerouac/George Condo</t>
  </si>
  <si>
    <t>eng</t>
  </si>
  <si>
    <t>Penguin Books</t>
  </si>
  <si>
    <t>Book of Haikus</t>
  </si>
  <si>
    <t>Jack Kerouac</t>
  </si>
  <si>
    <t>eng</t>
  </si>
  <si>
    <t>Enitharmon Press</t>
  </si>
  <si>
    <t>The Subterraneans</t>
  </si>
  <si>
    <t>Jack Kerouac</t>
  </si>
  <si>
    <t>eng</t>
  </si>
  <si>
    <t>Penguin Books Ltd</t>
  </si>
  <si>
    <t>Ballet Shoes</t>
  </si>
  <si>
    <t>Noel Streatfeild</t>
  </si>
  <si>
    <t>eng</t>
  </si>
  <si>
    <t>Orion Children's Books</t>
  </si>
  <si>
    <t>Theater Shoes Shoes</t>
  </si>
  <si>
    <t>Noel Streatfeild/Diane Goode</t>
  </si>
  <si>
    <t>eng</t>
  </si>
  <si>
    <t>Yearling</t>
  </si>
  <si>
    <t>Party Shoes Shoes</t>
  </si>
  <si>
    <t>Noel Streatfeild</t>
  </si>
  <si>
    <t>en-US</t>
  </si>
  <si>
    <t>Oxford University Press  USA</t>
  </si>
  <si>
    <t>Miss Happiness and Miss Flower</t>
  </si>
  <si>
    <t>Rumer Godden/Gary Blythe</t>
  </si>
  <si>
    <t>eng</t>
  </si>
  <si>
    <t>MacMillan UK</t>
  </si>
  <si>
    <t>The River</t>
  </si>
  <si>
    <t>Rumer Godden</t>
  </si>
  <si>
    <t>eng</t>
  </si>
  <si>
    <t>Pan</t>
  </si>
  <si>
    <t>The Dolls House</t>
  </si>
  <si>
    <t>Rumer Godden/Christian Birmingham</t>
  </si>
  <si>
    <t>eng</t>
  </si>
  <si>
    <t>Macmillan</t>
  </si>
  <si>
    <t>China Court The Hours of a Country House</t>
  </si>
  <si>
    <t>Rumer Godden</t>
  </si>
  <si>
    <t>eng</t>
  </si>
  <si>
    <t>William Morrow &amp; Company</t>
  </si>
  <si>
    <t>Rumer Godden</t>
  </si>
  <si>
    <t>Anne Chisholm</t>
  </si>
  <si>
    <t>eng</t>
  </si>
  <si>
    <t>Pan</t>
  </si>
  <si>
    <t>The Corrections</t>
  </si>
  <si>
    <t>Jonathan Franzen</t>
  </si>
  <si>
    <t>eng</t>
  </si>
  <si>
    <t>Fourth Estate Paperbacks</t>
  </si>
  <si>
    <t>Creative Correction Extraordinary Ideas For Everyday Discipline</t>
  </si>
  <si>
    <t>Lisa Whelchel/Stormie Omartian</t>
  </si>
  <si>
    <t>en-US</t>
  </si>
  <si>
    <t>Thomas Nelson</t>
  </si>
  <si>
    <t>Original Sin Adam Dalgliesh</t>
  </si>
  <si>
    <t>P.D. James</t>
  </si>
  <si>
    <t>eng</t>
  </si>
  <si>
    <t>Grand Central Publishing</t>
  </si>
  <si>
    <t>Original Sin Illuminating the Riddle</t>
  </si>
  <si>
    <t>Henri Blocher</t>
  </si>
  <si>
    <t>eng</t>
  </si>
  <si>
    <t>IVP Academic</t>
  </si>
  <si>
    <t>An Original Sin</t>
  </si>
  <si>
    <t>Nina Bangs</t>
  </si>
  <si>
    <t>eng</t>
  </si>
  <si>
    <t>Love Spell</t>
  </si>
  <si>
    <t>Aliens Original Sin</t>
  </si>
  <si>
    <t>Michael Jan Friedman</t>
  </si>
  <si>
    <t>eng</t>
  </si>
  <si>
    <t>Dark Horse Books</t>
  </si>
  <si>
    <t>Death in Holy Orders Adam Dalgliesh</t>
  </si>
  <si>
    <t>P.D. James/Christa Seibicke</t>
  </si>
  <si>
    <t>eng</t>
  </si>
  <si>
    <t>Fawcett Books</t>
  </si>
  <si>
    <t>The Lighthouse Adam Dalgliesh</t>
  </si>
  <si>
    <t>P.D. James</t>
  </si>
  <si>
    <t>eng</t>
  </si>
  <si>
    <t>Vintage</t>
  </si>
  <si>
    <t>Unnatural Causes Adam Dalgliesh</t>
  </si>
  <si>
    <t>P.D. James</t>
  </si>
  <si>
    <t>eng</t>
  </si>
  <si>
    <t>Penguin Books in association with Faber &amp; Faber</t>
  </si>
  <si>
    <t>Death of an Expert Witness Adam Dalgliesh</t>
  </si>
  <si>
    <t>P.D. James</t>
  </si>
  <si>
    <t>eng</t>
  </si>
  <si>
    <t>Gardners Books</t>
  </si>
  <si>
    <t>A Mind To Murder Adam Dalgliesh</t>
  </si>
  <si>
    <t>P.D. James</t>
  </si>
  <si>
    <t>eng</t>
  </si>
  <si>
    <t>Gardners Books</t>
  </si>
  <si>
    <t>A Taste for Death Adam Dalgliesh</t>
  </si>
  <si>
    <t>P.D. James</t>
  </si>
  <si>
    <t>eng</t>
  </si>
  <si>
    <t>Vintage</t>
  </si>
  <si>
    <t>Time To Be In Earnest A Fragment Of Autobiography</t>
  </si>
  <si>
    <t>P.D. James</t>
  </si>
  <si>
    <t>eng</t>
  </si>
  <si>
    <t>Ballantine Books</t>
  </si>
  <si>
    <t>The Black Tower Adam Dalgliesh</t>
  </si>
  <si>
    <t>P.D. James</t>
  </si>
  <si>
    <t>eng</t>
  </si>
  <si>
    <t>Scribner</t>
  </si>
  <si>
    <t>Innocent Blood</t>
  </si>
  <si>
    <t>P.D. James</t>
  </si>
  <si>
    <t>eng</t>
  </si>
  <si>
    <t>Scribner</t>
  </si>
  <si>
    <t>Desert Heat Joanna Brady</t>
  </si>
  <si>
    <t>J.A. Jance</t>
  </si>
  <si>
    <t>eng</t>
  </si>
  <si>
    <t>Severn House Publishers</t>
  </si>
  <si>
    <t>Kentucky Heat</t>
  </si>
  <si>
    <t>Fern Michaels</t>
  </si>
  <si>
    <t>eng</t>
  </si>
  <si>
    <t>Zebra</t>
  </si>
  <si>
    <t>Heat Wave A Social Autopsy of Disaster in Chicago</t>
  </si>
  <si>
    <t>Eric Klinenberg</t>
  </si>
  <si>
    <t>eng</t>
  </si>
  <si>
    <t>University Of Chicago Press</t>
  </si>
  <si>
    <t>Texas Heat Texas</t>
  </si>
  <si>
    <t>Fern Michaels</t>
  </si>
  <si>
    <t>eng</t>
  </si>
  <si>
    <t>Ballantine Books</t>
  </si>
  <si>
    <t>Primal Heat Includes Breeds   Devlin Dynasty   Moon Lust</t>
  </si>
  <si>
    <t>Lora Leigh/Sherri L. King/Lorie O'Clare/Jaci Burton</t>
  </si>
  <si>
    <t>eng</t>
  </si>
  <si>
    <t>Ellora's Cave</t>
  </si>
  <si>
    <t>Heat and Dust</t>
  </si>
  <si>
    <t>Ruth Prawer Jhabvala</t>
  </si>
  <si>
    <t>eng</t>
  </si>
  <si>
    <t>Counterpoint</t>
  </si>
  <si>
    <t>Holy Cow An Indian Adventure</t>
  </si>
  <si>
    <t>Sarah Macdonald</t>
  </si>
  <si>
    <t>eng</t>
  </si>
  <si>
    <t>Broadway Books</t>
  </si>
  <si>
    <t>Holy Cows and Hog Heaven The Food Buyers Guide to Farm Friendly Food</t>
  </si>
  <si>
    <t>Joel Salatin/Michael Pollan</t>
  </si>
  <si>
    <t>eng</t>
  </si>
  <si>
    <t>Polyface</t>
  </si>
  <si>
    <t>The History of Love</t>
  </si>
  <si>
    <t>Nicole Krauss</t>
  </si>
  <si>
    <t>eng</t>
  </si>
  <si>
    <t>Norton</t>
  </si>
  <si>
    <t>A Brief History of Time</t>
  </si>
  <si>
    <t>Stephen Hawking</t>
  </si>
  <si>
    <t>eng</t>
  </si>
  <si>
    <t>Bantam Books</t>
  </si>
  <si>
    <t>The Politically Incorrect Guide to American History</t>
  </si>
  <si>
    <t>Thomas E. Woods Jr.</t>
  </si>
  <si>
    <t>en-US</t>
  </si>
  <si>
    <t>Regnery Publishing</t>
  </si>
  <si>
    <t>A History of the World in  Glasses</t>
  </si>
  <si>
    <t>Tom Standage</t>
  </si>
  <si>
    <t>eng</t>
  </si>
  <si>
    <t>Bloomsbury</t>
  </si>
  <si>
    <t>The Bon Appetit Cookbook</t>
  </si>
  <si>
    <t>Barbara Fairchild</t>
  </si>
  <si>
    <t>eng</t>
  </si>
  <si>
    <t>Houghton Mifflin Harcourt</t>
  </si>
  <si>
    <t>The Barefoot Contessa Cookbook</t>
  </si>
  <si>
    <t>Ina Garten/Melanie Acevedo</t>
  </si>
  <si>
    <t>eng</t>
  </si>
  <si>
    <t>Clarkson Potter</t>
  </si>
  <si>
    <t>Into a Paris Quartier Reine Margots Chapel and Other Haunts of St Germain</t>
  </si>
  <si>
    <t>Diane Johnson</t>
  </si>
  <si>
    <t>eng</t>
  </si>
  <si>
    <t>National Geographic Society</t>
  </si>
  <si>
    <t>Sylvia</t>
  </si>
  <si>
    <t>Leonard Michaels/Diane Johnson</t>
  </si>
  <si>
    <t>eng</t>
  </si>
  <si>
    <t>Farrar  Straus and Giroux</t>
  </si>
  <si>
    <t>Divorcio a la Francesa Le Divorce</t>
  </si>
  <si>
    <t>Diane Johnson/Carlos Milla Soler/Roberto Fernandez Sastre</t>
  </si>
  <si>
    <t>spa</t>
  </si>
  <si>
    <t>Santillana USA Publishing Company</t>
  </si>
  <si>
    <t>London is the Best City in America</t>
  </si>
  <si>
    <t>Laura Dave</t>
  </si>
  <si>
    <t>eng</t>
  </si>
  <si>
    <t>Viking Adult</t>
  </si>
  <si>
    <t>Hyperion Los Cantos de Hyperion</t>
  </si>
  <si>
    <t>Dan Simmons/Carlos Alberto Gardini</t>
  </si>
  <si>
    <t>spa</t>
  </si>
  <si>
    <t>Ediciones B</t>
  </si>
  <si>
    <t>The Fall of Hyperion Hyperion Cantos</t>
  </si>
  <si>
    <t>Dan Simmons</t>
  </si>
  <si>
    <t>eng</t>
  </si>
  <si>
    <t>Headline Book Pub Ltd</t>
  </si>
  <si>
    <t>Supreme Power Hyperion</t>
  </si>
  <si>
    <t>J. Michael Straczynski/Dan Jurgens</t>
  </si>
  <si>
    <t>eng</t>
  </si>
  <si>
    <t>Marvel</t>
  </si>
  <si>
    <t>Die HyperionGesänge</t>
  </si>
  <si>
    <t>Dan Simmons/Joachim Körber</t>
  </si>
  <si>
    <t>ger</t>
  </si>
  <si>
    <t>Heyne</t>
  </si>
  <si>
    <t>La Chute dHypérion II</t>
  </si>
  <si>
    <t>Dan Simmons/Guy Abadia</t>
  </si>
  <si>
    <t>fre</t>
  </si>
  <si>
    <t>Pocket</t>
  </si>
  <si>
    <t>Endymion</t>
  </si>
  <si>
    <t>Dan Simmons/Guy Abadia</t>
  </si>
  <si>
    <t>fre</t>
  </si>
  <si>
    <t>Robert Laffont</t>
  </si>
  <si>
    <t>Olympos Ilium</t>
  </si>
  <si>
    <t>Dan Simmons</t>
  </si>
  <si>
    <t>eng</t>
  </si>
  <si>
    <t>Harper Voyager</t>
  </si>
  <si>
    <t>Ilium Ilium</t>
  </si>
  <si>
    <t>Dan Simmons</t>
  </si>
  <si>
    <t>eng</t>
  </si>
  <si>
    <t>HarperTorch</t>
  </si>
  <si>
    <t>The Terror</t>
  </si>
  <si>
    <t>Dan Simmons</t>
  </si>
  <si>
    <t>eng</t>
  </si>
  <si>
    <t>Little  Brown and Company</t>
  </si>
  <si>
    <t>Worlds Enough  Time Five Tales of Speculative Fiction</t>
  </si>
  <si>
    <t>Dan Simmons</t>
  </si>
  <si>
    <t>eng</t>
  </si>
  <si>
    <t>Harper Voyager</t>
  </si>
  <si>
    <t>Hard Freeze Joe Kurtz</t>
  </si>
  <si>
    <t>Dan Simmons</t>
  </si>
  <si>
    <t>eng</t>
  </si>
  <si>
    <t>Minotaur Books</t>
  </si>
  <si>
    <t>Endymion Hyperion Cantos</t>
  </si>
  <si>
    <t>Dan Simmons</t>
  </si>
  <si>
    <t>eng</t>
  </si>
  <si>
    <t>Bantam Spectra</t>
  </si>
  <si>
    <t>A Winter Haunting Seasons of Horror</t>
  </si>
  <si>
    <t>Dan Simmons</t>
  </si>
  <si>
    <t>eng</t>
  </si>
  <si>
    <t>HarperTorch</t>
  </si>
  <si>
    <t>The Amazing Adventures of Kavalier  Clay</t>
  </si>
  <si>
    <t>Michael Chabon</t>
  </si>
  <si>
    <t>eng</t>
  </si>
  <si>
    <t>Picador USA</t>
  </si>
  <si>
    <t>The Amazing Adventures of the Escapist Volume</t>
  </si>
  <si>
    <t>Michael Chabon/Glen David Gold/Bill Sienkiewicz/Howard Chaykin/Gene Colan/Steve Lieber/Eric Wight/Kevin  McCarthy</t>
  </si>
  <si>
    <t>eng</t>
  </si>
  <si>
    <t>Dark Horse</t>
  </si>
  <si>
    <t>The Great House of God</t>
  </si>
  <si>
    <t>Max Lucado</t>
  </si>
  <si>
    <t>eng</t>
  </si>
  <si>
    <t>Thomas Nelson</t>
  </si>
  <si>
    <t>The Devil and Miss Prym On the Seventh Day</t>
  </si>
  <si>
    <t>Paulo Coelho/Amanda Hopkinson/Nick Caistor</t>
  </si>
  <si>
    <t>eng</t>
  </si>
  <si>
    <t>HarperOne</t>
  </si>
  <si>
    <t>Nine Stories</t>
  </si>
  <si>
    <t>J.D. Salinger</t>
  </si>
  <si>
    <t>eng</t>
  </si>
  <si>
    <t>Little  Brown and Company</t>
  </si>
  <si>
    <t>The Sun Rises and Other Questions About Time and Seasons</t>
  </si>
  <si>
    <t>Brenda Walpole</t>
  </si>
  <si>
    <t>eng</t>
  </si>
  <si>
    <t>Kingfisher</t>
  </si>
  <si>
    <t>American Psycho</t>
  </si>
  <si>
    <t>Bret Easton Ellis</t>
  </si>
  <si>
    <t>eng</t>
  </si>
  <si>
    <t>Picador</t>
  </si>
  <si>
    <t>Lunar Park</t>
  </si>
  <si>
    <t>Bret Easton Ellis</t>
  </si>
  <si>
    <t>eng</t>
  </si>
  <si>
    <t>Vintage</t>
  </si>
  <si>
    <t>The Burden of Proof Kindle County Legal Thriller</t>
  </si>
  <si>
    <t>Scott Turow</t>
  </si>
  <si>
    <t>eng</t>
  </si>
  <si>
    <t>Grand Central Publishing</t>
  </si>
  <si>
    <t>Godless</t>
  </si>
  <si>
    <t>Pete Hautman</t>
  </si>
  <si>
    <t>eng</t>
  </si>
  <si>
    <t>Simon  Schuster Books for Young Readers</t>
  </si>
  <si>
    <t>Soul Mates Honouring the Mysteries of Love and Relationship</t>
  </si>
  <si>
    <t>Thomas  Moore</t>
  </si>
  <si>
    <t>eng</t>
  </si>
  <si>
    <t>Harper Perennial</t>
  </si>
  <si>
    <t>Soul Mates  Twin Flames The Spiritual Dimension of Love  Relationships Pocket Guide to Practical Spirituality</t>
  </si>
  <si>
    <t>Elizabeth Clare Prophet</t>
  </si>
  <si>
    <t>en-US</t>
  </si>
  <si>
    <t>Summit University Press</t>
  </si>
  <si>
    <t>Hot Chocolate for the Mystical Lover  True Stories of Soul Mates Brought Together by Divine Intervention</t>
  </si>
  <si>
    <t>Arielle Ford/Deepak Chopra</t>
  </si>
  <si>
    <t>en-US</t>
  </si>
  <si>
    <t>Plume</t>
  </si>
  <si>
    <t>In Search of Memory The Emergence of a New Science of Mind</t>
  </si>
  <si>
    <t>Eric R. Kandel</t>
  </si>
  <si>
    <t>eng</t>
  </si>
  <si>
    <t>W. W. Norton &amp; Company</t>
  </si>
  <si>
    <t>Search Engine Optimization for Dummies</t>
  </si>
  <si>
    <t>Peter Kent</t>
  </si>
  <si>
    <t>en-US</t>
  </si>
  <si>
    <t>For Dummies</t>
  </si>
  <si>
    <t>The Pragmatic Programmer From Journeyman to Master</t>
  </si>
  <si>
    <t>Andy Hunt/Dave Thomas</t>
  </si>
  <si>
    <t>eng</t>
  </si>
  <si>
    <t>Addison-Wesley Professional</t>
  </si>
  <si>
    <t>Behind Closed Doors Secrets of Great Management</t>
  </si>
  <si>
    <t>Johanna Rothman/Esther Derby</t>
  </si>
  <si>
    <t>en-US</t>
  </si>
  <si>
    <t>Pragmatic Bookshelf</t>
  </si>
  <si>
    <t>I Blink And Other Questions About My Body</t>
  </si>
  <si>
    <t>Brigid Avison</t>
  </si>
  <si>
    <t>eng</t>
  </si>
  <si>
    <t>Kingfisher</t>
  </si>
  <si>
    <t>The Great Good Thing The Sylvie Cycle</t>
  </si>
  <si>
    <t>Roderick Townley</t>
  </si>
  <si>
    <t>en-US</t>
  </si>
  <si>
    <t>Simon &amp; Schuster Childrens Books</t>
  </si>
  <si>
    <t>The Great Good Place Cafes  Coffee Shops  Bookstores  Bars  Hair Salons  and Other Hangouts at the Heart of a Community</t>
  </si>
  <si>
    <t>Ray Oldenburg</t>
  </si>
  <si>
    <t>eng</t>
  </si>
  <si>
    <t>Da Capo Press</t>
  </si>
  <si>
    <t>Built to Last Successful Habits of Visionary Companies</t>
  </si>
  <si>
    <t>James C. Collins/Jerry I. Porras</t>
  </si>
  <si>
    <t>eng</t>
  </si>
  <si>
    <t>Harper Business</t>
  </si>
  <si>
    <t>I Like You Hospitality Under the Influence</t>
  </si>
  <si>
    <t>Amy Sedaris</t>
  </si>
  <si>
    <t>eng</t>
  </si>
  <si>
    <t>Warner Books (NY)</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</si>
  <si>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</si>
  <si>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</si>
  <si>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eng</t>
  </si>
  <si>
    <t>Simon &amp; Schuster</t>
  </si>
  <si>
    <t>Bringing Down The House</t>
  </si>
  <si>
    <t>Ben Mezrich</t>
  </si>
  <si>
    <t>en-GB</t>
  </si>
  <si>
    <t>Arrow</t>
  </si>
  <si>
    <t>Read for Your Life  Ways to Better Yourself Through Books</t>
  </si>
  <si>
    <t>Pat Williams/Peggy Matthews Rose</t>
  </si>
  <si>
    <t>eng</t>
  </si>
  <si>
    <t>Hci</t>
  </si>
  <si>
    <t>The HipHop Church Connecting with the Movement Shaping Our Culture</t>
  </si>
  <si>
    <t>Efrem Smith/Phil   Jackson</t>
  </si>
  <si>
    <t>eng</t>
  </si>
  <si>
    <t>IVP Books</t>
  </si>
  <si>
    <t>The Final Season Fathers  Sons  and One Last Season in a Classic American Ballpark</t>
  </si>
  <si>
    <t>Tom Stanton</t>
  </si>
  <si>
    <t>eng</t>
  </si>
  <si>
    <t>St. Martin's Griffin</t>
  </si>
  <si>
    <t>The Cold Six Thousand Underworld USA</t>
  </si>
  <si>
    <t>James Ellroy</t>
  </si>
  <si>
    <t>eng</t>
  </si>
  <si>
    <t>Vintage</t>
  </si>
  <si>
    <t>Schiffbruch mit Zuschauer Paradigma einer Daseinsmetapher</t>
  </si>
  <si>
    <t>Hans Blumenberg</t>
  </si>
  <si>
    <t>ger</t>
  </si>
  <si>
    <t>Suhrkamp</t>
  </si>
  <si>
    <t>The Guide to Dan Browns the Solomon Key</t>
  </si>
  <si>
    <t>Greg  Taylor</t>
  </si>
  <si>
    <t>en-US</t>
  </si>
  <si>
    <t>DeVorss &amp; Company</t>
  </si>
  <si>
    <t>The Illuminati</t>
  </si>
  <si>
    <t>Larry Burkett</t>
  </si>
  <si>
    <t>eng</t>
  </si>
  <si>
    <t>Thomas Nelson</t>
  </si>
  <si>
    <t>The Illuminati Papers</t>
  </si>
  <si>
    <t>Robert Anton Wilson</t>
  </si>
  <si>
    <t>en-US</t>
  </si>
  <si>
    <t>Ronin Publishing (CA)</t>
  </si>
  <si>
    <t>El código Da Vinci Robert Langdon</t>
  </si>
  <si>
    <t>Dan Brown/Juanjo Estrella</t>
  </si>
  <si>
    <t>spa</t>
  </si>
  <si>
    <t>Umbriel</t>
  </si>
  <si>
    <t>Truth and Fiction in The Da Vinci Code A Historian Reveals What We Really Know about Jesus  Mary Magdalene  Constantine</t>
  </si>
  <si>
    <t>Bart D. Ehrman</t>
  </si>
  <si>
    <t>en-US</t>
  </si>
  <si>
    <t>Oxford University Press  USA</t>
  </si>
  <si>
    <t>Housekeeping vs the Dirt</t>
  </si>
  <si>
    <t>Nick Hornby/Sarah Vowell/Jess Walter/Jennie Erdal/Joshua Ferris</t>
  </si>
  <si>
    <t>eng</t>
  </si>
  <si>
    <t>McSweeney's</t>
  </si>
  <si>
    <t>The Polysyllabic Spree</t>
  </si>
  <si>
    <t>Nick Hornby</t>
  </si>
  <si>
    <t>eng</t>
  </si>
  <si>
    <t>McSweeney's</t>
  </si>
  <si>
    <t>Songbook</t>
  </si>
  <si>
    <t>Nick Hornby</t>
  </si>
  <si>
    <t>eng</t>
  </si>
  <si>
    <t>Riverhead Books</t>
  </si>
  <si>
    <t>My Favorite Year A Collection of Football Writing</t>
  </si>
  <si>
    <t>Nick Hornby/D.J. Taylor/Huw Richards/Chris Pierson/Roddy Doyle/Harry Ritchie/Harry Pearson/Olly Wicken/Graham Brack/Matt Nation/Ed Horton/Don  Watson</t>
  </si>
  <si>
    <t>eng</t>
  </si>
  <si>
    <t>Orion Publishing</t>
  </si>
  <si>
    <t>Fever Pitch</t>
  </si>
  <si>
    <t>Nick Hornby</t>
  </si>
  <si>
    <t>eng</t>
  </si>
  <si>
    <t>Riverhead Books</t>
  </si>
  <si>
    <t>High Fidelity</t>
  </si>
  <si>
    <t>Nick Hornby</t>
  </si>
  <si>
    <t>en-US</t>
  </si>
  <si>
    <t>Riverhead Books</t>
  </si>
  <si>
    <t>About a Boy</t>
  </si>
  <si>
    <t>Nick Hornby</t>
  </si>
  <si>
    <t>eng</t>
  </si>
  <si>
    <t>Penguin</t>
  </si>
  <si>
    <t>The Complete Polysyllabic Spree</t>
  </si>
  <si>
    <t>Nick Hornby</t>
  </si>
  <si>
    <t>eng</t>
  </si>
  <si>
    <t>Viking</t>
  </si>
  <si>
    <t>Medicus Gaius Petreius Ruso</t>
  </si>
  <si>
    <t>Ruth Downie</t>
  </si>
  <si>
    <t>eng</t>
  </si>
  <si>
    <t>Bloomsbury Publishing PLC</t>
  </si>
  <si>
    <t>Middlesex Borough Images of America New Jersey</t>
  </si>
  <si>
    <t>Middlesex Borough Heritage Committee</t>
  </si>
  <si>
    <t>eng</t>
  </si>
  <si>
    <t>Arcadia Publishing</t>
  </si>
  <si>
    <t>David Foster Wallaces Infinite Jest A Readers Guide</t>
  </si>
  <si>
    <t>Stephen J. Burn</t>
  </si>
  <si>
    <t>en-GB</t>
  </si>
  <si>
    <t>Bloomsbury Academic</t>
  </si>
  <si>
    <t>Scar Tissue</t>
  </si>
  <si>
    <t>Anthony Kiedis</t>
  </si>
  <si>
    <t>en-US</t>
  </si>
  <si>
    <t>Hachette Books</t>
  </si>
  <si>
    <t>Monsieur Ibrahim et les fleurs du Coran</t>
  </si>
  <si>
    <t>Éric-Emmanuel Schmitt</t>
  </si>
  <si>
    <t>fre</t>
  </si>
  <si>
    <t>Albin Michel</t>
  </si>
  <si>
    <t>Zaat</t>
  </si>
  <si>
    <t>Sonallah Ibrahim/  /Anthony Calderbank</t>
  </si>
  <si>
    <t>ara</t>
  </si>
  <si>
    <t>American University in Cairo Press</t>
  </si>
  <si>
    <t>Dreamland</t>
  </si>
  <si>
    <t>Sarah Dessen</t>
  </si>
  <si>
    <t>eng</t>
  </si>
  <si>
    <t>Speak</t>
  </si>
  <si>
    <t>End Game Dreamland</t>
  </si>
  <si>
    <t>Dale Brown/Jim DeFelice</t>
  </si>
  <si>
    <t>eng</t>
  </si>
  <si>
    <t>HarperTorch</t>
  </si>
  <si>
    <t>H P Lovecrafts Dreamlands Call of Cthulhu RPG</t>
  </si>
  <si>
    <t>Chris  Williams/Sandy Petersen</t>
  </si>
  <si>
    <t>eng</t>
  </si>
  <si>
    <t>Chaosium</t>
  </si>
  <si>
    <t>Dreamland Dreamland</t>
  </si>
  <si>
    <t>Dale Brown/Jim DeFelice</t>
  </si>
  <si>
    <t>eng</t>
  </si>
  <si>
    <t>HarperCollins Publishers Ltd</t>
  </si>
  <si>
    <t>Satans Tail Dreamland</t>
  </si>
  <si>
    <t>Dale Brown/Jim DeFelice</t>
  </si>
  <si>
    <t>eng</t>
  </si>
  <si>
    <t>HarperTorch</t>
  </si>
  <si>
    <t>The Zanzibar Chest</t>
  </si>
  <si>
    <t>Aidan Hartley</t>
  </si>
  <si>
    <t>en-US</t>
  </si>
  <si>
    <t>Riverhead Books</t>
  </si>
  <si>
    <t>Dispatches from the Edge A Memoir of War  Disasters  and Survival</t>
  </si>
  <si>
    <t>Anderson Cooper</t>
  </si>
  <si>
    <t>eng</t>
  </si>
  <si>
    <t>Harper</t>
  </si>
  <si>
    <t>Dispatches</t>
  </si>
  <si>
    <t>Michael Herr</t>
  </si>
  <si>
    <t>eng</t>
  </si>
  <si>
    <t>Vintage</t>
  </si>
  <si>
    <t>Dispatch</t>
  </si>
  <si>
    <t>Bentley Little</t>
  </si>
  <si>
    <t>en-US</t>
  </si>
  <si>
    <t>Signet</t>
  </si>
  <si>
    <t>Dispatches from the Tenth Circle The Best of the Onion</t>
  </si>
  <si>
    <t>Robert D. Siegel/Todd Hanson/Carol Kolb/The Onion</t>
  </si>
  <si>
    <t>eng</t>
  </si>
  <si>
    <t>Three Rivers Press</t>
  </si>
  <si>
    <t>Hello Is That Grandma</t>
  </si>
  <si>
    <t>Ian Whybrow/Deborah Allwright</t>
  </si>
  <si>
    <t>en-GB</t>
  </si>
  <si>
    <t>Alison Green Books</t>
  </si>
  <si>
    <t>How Much is That Guinea Pig in the Window</t>
  </si>
  <si>
    <t>Joanne Rocklin/Meredith Johnson</t>
  </si>
  <si>
    <t>en-US</t>
  </si>
  <si>
    <t>Scholastic  Inc.</t>
  </si>
  <si>
    <t>Night Draws Near Iraqs People in the Shadow of Americas War</t>
  </si>
  <si>
    <t>Anthony Shadid</t>
  </si>
  <si>
    <t>eng</t>
  </si>
  <si>
    <t>St. Martin's Press</t>
  </si>
  <si>
    <t>Maximum City Bombay Lost and Found</t>
  </si>
  <si>
    <t>Suketu Mehta</t>
  </si>
  <si>
    <t>eng</t>
  </si>
  <si>
    <t>Vintage</t>
  </si>
  <si>
    <t>Catfish and Mandala A TwoWheeled Voyage Through the Landscape and Memory of Vietnam</t>
  </si>
  <si>
    <t>Andrew X. Pham</t>
  </si>
  <si>
    <t>en-US</t>
  </si>
  <si>
    <t>Picador USA</t>
  </si>
  <si>
    <t>When Broken Glass Floats Growing Up Under the Khmer Rouge</t>
  </si>
  <si>
    <t>Chanrithy Him</t>
  </si>
  <si>
    <t>eng</t>
  </si>
  <si>
    <t>W. W. Norton  Company</t>
  </si>
  <si>
    <t>First They Killed My Father A Daughter of Cambodia Remembers</t>
  </si>
  <si>
    <t>Loung Ung</t>
  </si>
  <si>
    <t>eng</t>
  </si>
  <si>
    <t>Harper Perennial</t>
  </si>
  <si>
    <t>Los funerales de la Mamá Grande</t>
  </si>
  <si>
    <t>Gabriel García Márquez</t>
  </si>
  <si>
    <t>spa</t>
  </si>
  <si>
    <t>Plaza y Janes</t>
  </si>
  <si>
    <t>Collected Novellas</t>
  </si>
  <si>
    <t>Gabriel García Márquez/Gregory Rabassa/J.S. Bernstein</t>
  </si>
  <si>
    <t>eng</t>
  </si>
  <si>
    <t>Harper Perennial Modern Classics</t>
  </si>
  <si>
    <t>CliffsNotes on Steinbecks The Grapes of Wrath</t>
  </si>
  <si>
    <t>Kelly McGrath Vlcek/CliffsNotes/John Steinbeck</t>
  </si>
  <si>
    <t>eng</t>
  </si>
  <si>
    <t>Cliffs Notes</t>
  </si>
  <si>
    <t>American Gods</t>
  </si>
  <si>
    <t>Neil Gaiman</t>
  </si>
  <si>
    <t>eng</t>
  </si>
  <si>
    <t>PerfectBound (HarperCollins)</t>
  </si>
  <si>
    <t>American Gospel God  the Founding Fathers  and the Making of a Nation</t>
  </si>
  <si>
    <t>Jon Meacham</t>
  </si>
  <si>
    <t>eng</t>
  </si>
  <si>
    <t>Random House (NY)</t>
  </si>
  <si>
    <t>American Gods American Gods</t>
  </si>
  <si>
    <t>Neil Gaiman</t>
  </si>
  <si>
    <t>eng</t>
  </si>
  <si>
    <t>Headline Review</t>
  </si>
  <si>
    <t>Eden in the East The Drowned Continent of Southeast Asia</t>
  </si>
  <si>
    <t>Stephen Oppenheimer</t>
  </si>
  <si>
    <t>eng</t>
  </si>
  <si>
    <t>Orion Publishing</t>
  </si>
  <si>
    <t>Who Was John F Kennedy</t>
  </si>
  <si>
    <t>Yona Zeldis McDonough/Nancy Harrison/Jill Weber</t>
  </si>
  <si>
    <t>eng</t>
  </si>
  <si>
    <t>Grosset &amp; Dunlap</t>
  </si>
  <si>
    <t>The Radical Right  the Murder of John F Kennedy Stunning Evidence in the Assassination of the President</t>
  </si>
  <si>
    <t>Harrison Edward Livingstone</t>
  </si>
  <si>
    <t>en-US</t>
  </si>
  <si>
    <t>Trafford Publishing</t>
  </si>
  <si>
    <t>An Unfinished Life John F Kennedy</t>
  </si>
  <si>
    <t>Robert Dallek</t>
  </si>
  <si>
    <t>en-US</t>
  </si>
  <si>
    <t>Back Bay Books</t>
  </si>
  <si>
    <t>Sellevision</t>
  </si>
  <si>
    <t>Augusten Burroughs</t>
  </si>
  <si>
    <t>eng</t>
  </si>
  <si>
    <t>Atlantic</t>
  </si>
  <si>
    <t>Running with Scissors</t>
  </si>
  <si>
    <t>Augusten Burroughs</t>
  </si>
  <si>
    <t>en-GB</t>
  </si>
  <si>
    <t>Atlantic Books</t>
  </si>
  <si>
    <t>People of the Lie The Hope for Healing Human Evil</t>
  </si>
  <si>
    <t>M. Scott Peck</t>
  </si>
  <si>
    <t>en-CA</t>
  </si>
  <si>
    <t>Touchstone</t>
  </si>
  <si>
    <t>The Road Less Traveled A New Psychology of Love  Traditional Values  and Spiritual Growth</t>
  </si>
  <si>
    <t>M. Scott Peck</t>
  </si>
  <si>
    <t>en-US</t>
  </si>
  <si>
    <t>Touchstone</t>
  </si>
  <si>
    <t>The Adventures of Sherlock Holmes</t>
  </si>
  <si>
    <t>Arthur Conan Doyle</t>
  </si>
  <si>
    <t>eng</t>
  </si>
  <si>
    <t>Geddes &amp; Grosset</t>
  </si>
  <si>
    <t>A Prayer for Owen Meany</t>
  </si>
  <si>
    <t>John Irving</t>
  </si>
  <si>
    <t>eng</t>
  </si>
  <si>
    <t>Modern Library</t>
  </si>
  <si>
    <t>Complications A Surgeons Notes on an Imperfect Science</t>
  </si>
  <si>
    <t>Atul Gawande/Susanne Kuhlmann-Krieg</t>
  </si>
  <si>
    <t>eng</t>
  </si>
  <si>
    <t>Picador USA</t>
  </si>
  <si>
    <t>Sad Underwear and Other Complications More Poems for Children and Their Parents</t>
  </si>
  <si>
    <t>Judith Viorst/Richard  Hull</t>
  </si>
  <si>
    <t>en-US</t>
  </si>
  <si>
    <t>Atheneum Books for Young Readers</t>
  </si>
  <si>
    <t>Bridget Jones The Edge Of Reason Bridget Jones</t>
  </si>
  <si>
    <t>Helen Fielding</t>
  </si>
  <si>
    <t>eng</t>
  </si>
  <si>
    <t>Picador  Macmillan Publishers Ltd</t>
  </si>
  <si>
    <t>Bridget Joness Guide to Life</t>
  </si>
  <si>
    <t>Helen Fielding</t>
  </si>
  <si>
    <t>en-US</t>
  </si>
  <si>
    <t>Penguin Books</t>
  </si>
  <si>
    <t>Las luces de septiembre Niebla</t>
  </si>
  <si>
    <t>Carlos Ruiz Zafón</t>
  </si>
  <si>
    <t>spa</t>
  </si>
  <si>
    <t>Edebé</t>
  </si>
  <si>
    <t>A Framework for Understanding Poverty</t>
  </si>
  <si>
    <t>Ruby K. Payne</t>
  </si>
  <si>
    <t>eng</t>
  </si>
  <si>
    <t>AHA! Process</t>
  </si>
  <si>
    <t>El príncipe de la niebla Trilogía de la Niebla</t>
  </si>
  <si>
    <t>Carlos Ruiz Zafón</t>
  </si>
  <si>
    <t>spa</t>
  </si>
  <si>
    <t>Rayo</t>
  </si>
  <si>
    <t>The Shadow of the Wind</t>
  </si>
  <si>
    <t>Carlos Ruiz Zafón/Lucia Graves</t>
  </si>
  <si>
    <t>eng</t>
  </si>
  <si>
    <t>Phoenix</t>
  </si>
  <si>
    <t>Ruby for Rails Ruby Techniques for Rails Developers</t>
  </si>
  <si>
    <t>David A. Black/David Heinemeier Hansson</t>
  </si>
  <si>
    <t>eng</t>
  </si>
  <si>
    <t>Manning Publications</t>
  </si>
  <si>
    <t>The Far Side of Evil</t>
  </si>
  <si>
    <t>Sylvia Engdahl</t>
  </si>
  <si>
    <t>eng</t>
  </si>
  <si>
    <t>Firebird</t>
  </si>
  <si>
    <t>Enchantress from the Stars</t>
  </si>
  <si>
    <t>Sylvia Engdahl/Lois Lowry</t>
  </si>
  <si>
    <t>eng</t>
  </si>
  <si>
    <t>Firebird</t>
  </si>
  <si>
    <t>Extremely Loud and Incredibly Close</t>
  </si>
  <si>
    <t>Jonathan Safran Foer</t>
  </si>
  <si>
    <t>eng</t>
  </si>
  <si>
    <t>Mariner Books</t>
  </si>
  <si>
    <t>Genome the Autobiography of a Species in  Chapters</t>
  </si>
  <si>
    <t>Matt Ridley</t>
  </si>
  <si>
    <t>eng</t>
  </si>
  <si>
    <t>Harper Perennial</t>
  </si>
  <si>
    <t>Bioinformatics Sequence and Genome Analysis</t>
  </si>
  <si>
    <t>David W. Mount</t>
  </si>
  <si>
    <t>en-US</t>
  </si>
  <si>
    <t>Cold Spring Harbor Laboratory Press</t>
  </si>
  <si>
    <t>The Genome War How Craig Venter Tried to Capture the Code of Life and Save the World</t>
  </si>
  <si>
    <t>James Shreeve</t>
  </si>
  <si>
    <t>eng</t>
  </si>
  <si>
    <t>Ballantine Books</t>
  </si>
  <si>
    <t>Carter Beats the Devil</t>
  </si>
  <si>
    <t>Glen David Gold</t>
  </si>
  <si>
    <t>eng</t>
  </si>
  <si>
    <t>Hyperion</t>
  </si>
  <si>
    <t>Moo  Baa  La La La</t>
  </si>
  <si>
    <t>Sandra Boynton</t>
  </si>
  <si>
    <t>eng</t>
  </si>
  <si>
    <t>Simon &amp; Schuster Childrens Books</t>
  </si>
  <si>
    <t>Click  Clack  Moo Cows That Type</t>
  </si>
  <si>
    <t>Doreen Cronin/Betsy Lewin</t>
  </si>
  <si>
    <t>eng</t>
  </si>
  <si>
    <t>Pocket Books</t>
  </si>
  <si>
    <t>Dooby Dooby Moo</t>
  </si>
  <si>
    <t>Doreen Cronin/Betsy Lewin</t>
  </si>
  <si>
    <t>eng</t>
  </si>
  <si>
    <t>Atheneum Books for Young Readers</t>
  </si>
  <si>
    <t>Moo</t>
  </si>
  <si>
    <t>Jane Smiley</t>
  </si>
  <si>
    <t>fre</t>
  </si>
  <si>
    <t>Rivages</t>
  </si>
  <si>
    <t>Sailor Moo Cow at Sea</t>
  </si>
  <si>
    <t>Lisa Wheeler/Ponder Goembel</t>
  </si>
  <si>
    <t>eng</t>
  </si>
  <si>
    <t>Atheneum/Richard Jackson Books</t>
  </si>
  <si>
    <t>Catch</t>
  </si>
  <si>
    <t>Joseph Heller</t>
  </si>
  <si>
    <t>eng</t>
  </si>
  <si>
    <t>Vintage</t>
  </si>
  <si>
    <t>Geisha</t>
  </si>
  <si>
    <t>Liza Dalby</t>
  </si>
  <si>
    <t>eng</t>
  </si>
  <si>
    <t>University of California Press</t>
  </si>
  <si>
    <t>Chronik eines angekündigten Todes</t>
  </si>
  <si>
    <t>Gabriel García Márquez/Curt Meyer-Clason</t>
  </si>
  <si>
    <t>ger</t>
  </si>
  <si>
    <t>Kiepenheuer &amp; Witsch</t>
  </si>
  <si>
    <t>The Complete Short Stories of Ernest Hemingway</t>
  </si>
  <si>
    <t>Ernest Hemingway/John Hemingway/Patrick Hemingway/Gregory H. Hemingway/Charles Scribner Jr.</t>
  </si>
  <si>
    <t>eng</t>
  </si>
  <si>
    <t>Scribner</t>
  </si>
  <si>
    <t>Hemingway  Baileys Bartending Guide to Great American Writers</t>
  </si>
  <si>
    <t>Mark Bailey/Edward Hemingway</t>
  </si>
  <si>
    <t>eng</t>
  </si>
  <si>
    <t>Algonquin Books</t>
  </si>
  <si>
    <t>A Moveable Feast</t>
  </si>
  <si>
    <t>Ernest Hemingway</t>
  </si>
  <si>
    <t>eng</t>
  </si>
  <si>
    <t>Vintage</t>
  </si>
  <si>
    <t>Islands in the Stream</t>
  </si>
  <si>
    <t>Ernest Hemingway</t>
  </si>
  <si>
    <t>eng</t>
  </si>
  <si>
    <t>Scribner</t>
  </si>
  <si>
    <t>Berlin Blues</t>
  </si>
  <si>
    <t>Sven Regener/John Brownjohn</t>
  </si>
  <si>
    <t>eng</t>
  </si>
  <si>
    <t>Vintage</t>
  </si>
  <si>
    <t>Hemingways Cats An Illustrated Biography</t>
  </si>
  <si>
    <t>Carlene Fredericka Brennen/Hilary Hemingway</t>
  </si>
  <si>
    <t>eng</t>
  </si>
  <si>
    <t>Pineapple Press</t>
  </si>
  <si>
    <t>The Ernest Hemingway Audio Collection</t>
  </si>
  <si>
    <t>Ernest Hemingway/Charlton Heston</t>
  </si>
  <si>
    <t>en-US</t>
  </si>
  <si>
    <t>Caedmon</t>
  </si>
  <si>
    <t>The Imaginary Girlfriend</t>
  </si>
  <si>
    <t>John Irving</t>
  </si>
  <si>
    <t>eng</t>
  </si>
  <si>
    <t>Ballantine Books</t>
  </si>
  <si>
    <t>The Fourth Hand</t>
  </si>
  <si>
    <t>John Irving</t>
  </si>
  <si>
    <t>eng</t>
  </si>
  <si>
    <t>Fawcett Books</t>
  </si>
  <si>
    <t>The WaterMethod Man</t>
  </si>
  <si>
    <t>John Irving</t>
  </si>
  <si>
    <t>eng</t>
  </si>
  <si>
    <t>Ballantine Books</t>
  </si>
  <si>
    <t>Setting Free the Bears</t>
  </si>
  <si>
    <t>John Irving</t>
  </si>
  <si>
    <t>eng</t>
  </si>
  <si>
    <t>Ballantine Books</t>
  </si>
  <si>
    <t>The Pound Marriage</t>
  </si>
  <si>
    <t>John Irving</t>
  </si>
  <si>
    <t>en-US</t>
  </si>
  <si>
    <t>Ballantine Books</t>
  </si>
  <si>
    <t>A Life in Letters</t>
  </si>
  <si>
    <t>F. Scott Fitzgerald/Matthew J. Bruccoli</t>
  </si>
  <si>
    <t>eng</t>
  </si>
  <si>
    <t>Scribner</t>
  </si>
  <si>
    <t>On Authorship</t>
  </si>
  <si>
    <t>F. Scott Fitzgerald/Matthew J. Bruccoli/Judith S. Baughman</t>
  </si>
  <si>
    <t>eng</t>
  </si>
  <si>
    <t>University of South Carolina Press</t>
  </si>
  <si>
    <t>The St Paul Stories of F Scott Fitzgerald</t>
  </si>
  <si>
    <t>F. Scott Fitzgerald/Dave Page/Patricia Hampl</t>
  </si>
  <si>
    <t>en-US</t>
  </si>
  <si>
    <t>Minnesota Historical Society Press</t>
  </si>
  <si>
    <t>Tender is the Night</t>
  </si>
  <si>
    <t>F. Scott Fitzgerald/Arnold Goldman/Richard Godden</t>
  </si>
  <si>
    <t>en-GB</t>
  </si>
  <si>
    <t>Penguin Classics</t>
  </si>
  <si>
    <t>Cliffs Notes on Fitzgeralds the Great Gatsby</t>
  </si>
  <si>
    <t>Kate Maurer/F. Scott Fitzgerald/CliffsNotes</t>
  </si>
  <si>
    <t>eng</t>
  </si>
  <si>
    <t>Cliffs Notes</t>
  </si>
  <si>
    <t>Limitations Kindle County Legal Thriller</t>
  </si>
  <si>
    <t>Scott Turow</t>
  </si>
  <si>
    <t>eng</t>
  </si>
  <si>
    <t>Picador</t>
  </si>
  <si>
    <t>Reversible Errors Kindle County Legal Thriller</t>
  </si>
  <si>
    <t>Scott Turow</t>
  </si>
  <si>
    <t>eng</t>
  </si>
  <si>
    <t>Warner Vision</t>
  </si>
  <si>
    <t>The Laws Of Our Fathers Kindle County Legal Thriller</t>
  </si>
  <si>
    <t>Scott Turow</t>
  </si>
  <si>
    <t>eng</t>
  </si>
  <si>
    <t>Grand Central Publishing</t>
  </si>
  <si>
    <t>Personal Injuries Kindle County Legal Thriller</t>
  </si>
  <si>
    <t>Scott Turow</t>
  </si>
  <si>
    <t>eng</t>
  </si>
  <si>
    <t>Warner Books (NY)</t>
  </si>
  <si>
    <t>One L The Turbulent True Story of a First Year at Harvard Law School</t>
  </si>
  <si>
    <t>Scott Turow</t>
  </si>
  <si>
    <t>eng</t>
  </si>
  <si>
    <t>Warner Books (NY)</t>
  </si>
  <si>
    <t>Ultimate Punishment</t>
  </si>
  <si>
    <t>Scott Turow</t>
  </si>
  <si>
    <t>eng</t>
  </si>
  <si>
    <t>St. Martins Press-3PL</t>
  </si>
  <si>
    <t>The Physician Cole Family Trilogy</t>
  </si>
  <si>
    <t>Noah Gordon</t>
  </si>
  <si>
    <t>eng</t>
  </si>
  <si>
    <t>Little  Brown Book Group</t>
  </si>
  <si>
    <t>Matters of Choice Cole Family Trilogy</t>
  </si>
  <si>
    <t>Noah Gordon/Mirjana Cvekic/Ljiljana Cvekic</t>
  </si>
  <si>
    <t>eng</t>
  </si>
  <si>
    <t>Signet</t>
  </si>
  <si>
    <t>The Last Jew</t>
  </si>
  <si>
    <t>Noah Gordon/Mirjana Cvekic/Ljiljana Cvekic</t>
  </si>
  <si>
    <t>eng</t>
  </si>
  <si>
    <t>St. Martin's Griffin</t>
  </si>
  <si>
    <t>The Frequencies</t>
  </si>
  <si>
    <t>Noah Eli Gordon</t>
  </si>
  <si>
    <t>eng</t>
  </si>
  <si>
    <t>Tougher Disguises</t>
  </si>
  <si>
    <t>Chamán Familia Cole</t>
  </si>
  <si>
    <t>Noah Gordon/Elsa Mateo</t>
  </si>
  <si>
    <t>spa</t>
  </si>
  <si>
    <t>Zeta Bolsillo</t>
  </si>
  <si>
    <t>The Talking Horse and the Sad Girl and the Village Under the Sea Poems</t>
  </si>
  <si>
    <t>Mark Haddon</t>
  </si>
  <si>
    <t>eng</t>
  </si>
  <si>
    <t>Vintage</t>
  </si>
  <si>
    <t>Ocean Star Express</t>
  </si>
  <si>
    <t>Mark Haddon/Peter   Sutton</t>
  </si>
  <si>
    <t>eng</t>
  </si>
  <si>
    <t>HarperCollins UK</t>
  </si>
  <si>
    <t>This Side of Paradise Paradise</t>
  </si>
  <si>
    <t>Steven L. Layne</t>
  </si>
  <si>
    <t>eng</t>
  </si>
  <si>
    <t>Pelican Publishing</t>
  </si>
  <si>
    <t>Trimalchio</t>
  </si>
  <si>
    <t>F. Scott Fitzgerald/James L.W. West III</t>
  </si>
  <si>
    <t>eng</t>
  </si>
  <si>
    <t>Cambridge University Press</t>
  </si>
  <si>
    <t>The Illustrated Art of War</t>
  </si>
  <si>
    <t>Sun Tzu/Samuel B. Griffith</t>
  </si>
  <si>
    <t>eng</t>
  </si>
  <si>
    <t>Oxford University Press  USA</t>
  </si>
  <si>
    <t>World War  Illustrated Confrontational Comics</t>
  </si>
  <si>
    <t>Scott   Cunningham/Peter Kuper/Seth Tobocman/Sabrina Jones</t>
  </si>
  <si>
    <t>eng</t>
  </si>
  <si>
    <t>Running Press</t>
  </si>
  <si>
    <t>Master Index An Illustrated Guide</t>
  </si>
  <si>
    <t>Time-Life Books</t>
  </si>
  <si>
    <t>eng</t>
  </si>
  <si>
    <t>Time-Life Books  Inc.</t>
  </si>
  <si>
    <t>A New Hope The Illustrated Screenplay Star Wars  Episode IV</t>
  </si>
  <si>
    <t>George Lucas</t>
  </si>
  <si>
    <t>eng</t>
  </si>
  <si>
    <t>Del Rey</t>
  </si>
  <si>
    <t>Soul of the Sword An Illustrated History of Weaponry and Warfare from Prehistory to the Present</t>
  </si>
  <si>
    <t>Robert L. O'Connell/John    Batchelor</t>
  </si>
  <si>
    <t>en-US</t>
  </si>
  <si>
    <t>Free Press</t>
  </si>
  <si>
    <t>Star Wars Episode  The Phantom Menace Illustrated Screenplay</t>
  </si>
  <si>
    <t>George Lucas</t>
  </si>
  <si>
    <t>eng</t>
  </si>
  <si>
    <t>Del Rey Books</t>
  </si>
  <si>
    <t>Warfare in the Classical World An Illustrated Encyclopedia of Weapons  Warriors  and Warfare in the Ancient Civilizations of Greece and Rome</t>
  </si>
  <si>
    <t>John Warry/Phillip de ste. Croix</t>
  </si>
  <si>
    <t>eng</t>
  </si>
  <si>
    <t>University of Oklahoma Press</t>
  </si>
  <si>
    <t>The Winter of Our Discontent</t>
  </si>
  <si>
    <t>John Steinbeck/Susan Shillinglaw</t>
  </si>
  <si>
    <t>eng</t>
  </si>
  <si>
    <t>Penguin Classics</t>
  </si>
  <si>
    <t>Cannery Row</t>
  </si>
  <si>
    <t>John Steinbeck</t>
  </si>
  <si>
    <t>eng</t>
  </si>
  <si>
    <t>Penguin Books</t>
  </si>
  <si>
    <t>The Grapes of Wrath and Other Writings  The Long Valley  The Grapes of Wrath  The Log from the Sea of Cortez  The Harvest Gypsies</t>
  </si>
  <si>
    <t>John Steinbeck/Elaine Steinbeck/Robert DeMott</t>
  </si>
  <si>
    <t>eng</t>
  </si>
  <si>
    <t>Library of America</t>
  </si>
  <si>
    <t>Tortilla Flat</t>
  </si>
  <si>
    <t>John Steinbeck</t>
  </si>
  <si>
    <t>en-GB</t>
  </si>
  <si>
    <t>Penguin Classics</t>
  </si>
  <si>
    <t>The Log from the Sea of Cortez</t>
  </si>
  <si>
    <t>John Steinbeck/Richard Astro</t>
  </si>
  <si>
    <t>eng</t>
  </si>
  <si>
    <t>Penguin Books Ltd</t>
  </si>
  <si>
    <t>The Illustrated Longitude The True Story of a Lone Genius Who Solved the Greatest Scientific Problem of His Time</t>
  </si>
  <si>
    <t>Dava Sobel/William J.H. Andrewes/William J. H. Andrewes</t>
  </si>
  <si>
    <t>eng</t>
  </si>
  <si>
    <t>Walker Books</t>
  </si>
  <si>
    <t>Longitude The True Story of a Lone Genius Who Solved the Greatest Scientific Problem of His Time</t>
  </si>
  <si>
    <t>Dava Sobel/Neil Armstrong</t>
  </si>
  <si>
    <t>eng</t>
  </si>
  <si>
    <t>Walker Books</t>
  </si>
  <si>
    <t>Latitude and Longitude Rookie ReadAbout Geography</t>
  </si>
  <si>
    <t>Rebecca Aberg/Jeanne Clidas</t>
  </si>
  <si>
    <t>eng</t>
  </si>
  <si>
    <t>Children's Press(CT)</t>
  </si>
  <si>
    <t>The Quest for Longitude The Proceedings of the Longitude Symposium  Harvard University  Cambridge  Massachusetts  November</t>
  </si>
  <si>
    <t>William Andrewes</t>
  </si>
  <si>
    <t>eng</t>
  </si>
  <si>
    <t>Collection of Historical Scientific Instruments</t>
  </si>
  <si>
    <t>The Year China Discovered America</t>
  </si>
  <si>
    <t>Gavin Menzies</t>
  </si>
  <si>
    <t>eng</t>
  </si>
  <si>
    <t>Harper Perennial (NYC)</t>
  </si>
  <si>
    <t>Dr Desirable</t>
  </si>
  <si>
    <t>Kristi Gold</t>
  </si>
  <si>
    <t>eng</t>
  </si>
  <si>
    <t>Silhouette Desire</t>
  </si>
  <si>
    <t>Mayflower A Story of Courage  Community  and War</t>
  </si>
  <si>
    <t>Nathaniel Philbrick</t>
  </si>
  <si>
    <t>eng</t>
  </si>
  <si>
    <t>Viking</t>
  </si>
  <si>
    <t>Shalimar the Clown</t>
  </si>
  <si>
    <t>Salman Rushdie</t>
  </si>
  <si>
    <t>eng</t>
  </si>
  <si>
    <t>Random House Trade</t>
  </si>
  <si>
    <t>Haroun and the Sea of Stories Khalifa Brothers</t>
  </si>
  <si>
    <t>Salman Rushdie/Paul Birkbeck</t>
  </si>
  <si>
    <t>eng</t>
  </si>
  <si>
    <t>Viking Children's Books</t>
  </si>
  <si>
    <t>Fury</t>
  </si>
  <si>
    <t>Salman Rushdie</t>
  </si>
  <si>
    <t>eng</t>
  </si>
  <si>
    <t>Vintage</t>
  </si>
  <si>
    <t>Code Complete</t>
  </si>
  <si>
    <t>Steve McConnell</t>
  </si>
  <si>
    <t>en-US</t>
  </si>
  <si>
    <t>Microsoft Press</t>
  </si>
  <si>
    <t>Dale Carnegies Lifetime Plan for Success How to Win Friends and Influence People  How to Stop Worrying and Start Living</t>
  </si>
  <si>
    <t>Dale Carnegie</t>
  </si>
  <si>
    <t>eng</t>
  </si>
  <si>
    <t>Galahad Books</t>
  </si>
  <si>
    <t>The Leader In You How to Win Friends  Influence People and Succeed in a Changing World</t>
  </si>
  <si>
    <t>Dale Carnegie/Stuart R. Levine/Michael A. Crom</t>
  </si>
  <si>
    <t>eng</t>
  </si>
  <si>
    <t>Pocket Books</t>
  </si>
  <si>
    <t>Who Moved My Cheese</t>
  </si>
  <si>
    <t>Spencer Johnson/Kenneth H. Blanchard</t>
  </si>
  <si>
    <t>eng</t>
  </si>
  <si>
    <t>Vermilion</t>
  </si>
  <si>
    <t>Blue Ocean Strategy How to Create Uncontested Market Space and Make the Competition Irrelevant</t>
  </si>
  <si>
    <t>W. Chan Kim/Renée Mauborgne</t>
  </si>
  <si>
    <t>eng</t>
  </si>
  <si>
    <t>Harvard Business Review Press</t>
  </si>
  <si>
    <t>Heart of Darkness and Other Tales</t>
  </si>
  <si>
    <t>Joseph Conrad/Cedric Watts</t>
  </si>
  <si>
    <t>eng</t>
  </si>
  <si>
    <t>Oxford University Press</t>
  </si>
  <si>
    <t>Teacher Man Frank McCourt</t>
  </si>
  <si>
    <t>Frank McCourt</t>
  </si>
  <si>
    <t>eng</t>
  </si>
  <si>
    <t>Scribner</t>
  </si>
  <si>
    <t>Angelas Ashes</t>
  </si>
  <si>
    <t>Frank McCourt</t>
  </si>
  <si>
    <t>eng</t>
  </si>
  <si>
    <t>Simon &amp; Schuster</t>
  </si>
  <si>
    <t>Three Men in a Boat Three Men</t>
  </si>
  <si>
    <t>Jerome K. Jerome</t>
  </si>
  <si>
    <t>eng</t>
  </si>
  <si>
    <t>Penguin Books</t>
  </si>
  <si>
    <t>Three Men in a Boat</t>
  </si>
  <si>
    <t>Jerome K. Jerome</t>
  </si>
  <si>
    <t>eng</t>
  </si>
  <si>
    <t>Penguin Classics</t>
  </si>
  <si>
    <t>Three Men in a Boat and Three Men on the Bummel</t>
  </si>
  <si>
    <t>Jerome K. Jerome/Jeremy Lewis</t>
  </si>
  <si>
    <t>en-US</t>
  </si>
  <si>
    <t>Penguin Classics</t>
  </si>
  <si>
    <t>CliffsNotes on Dostoevskys The Brothers Karamazov</t>
  </si>
  <si>
    <t>James Lamar Roberts/Gary Carey</t>
  </si>
  <si>
    <t>en-GB</t>
  </si>
  <si>
    <t>Cliffs Notes</t>
  </si>
  <si>
    <t>Hungry Planet</t>
  </si>
  <si>
    <t>Peter Menzel/Faith D'Aluisio</t>
  </si>
  <si>
    <t>eng</t>
  </si>
  <si>
    <t>Material World</t>
  </si>
  <si>
    <t>The Very Hungry Caterpillar</t>
  </si>
  <si>
    <t>Eric Carle</t>
  </si>
  <si>
    <t>eng</t>
  </si>
  <si>
    <t>Philomel Books</t>
  </si>
  <si>
    <t>The Little Mouse  the Red Ripe Strawberry and the Big Hungry Bear</t>
  </si>
  <si>
    <t>Don    Wood</t>
  </si>
  <si>
    <t>en-US</t>
  </si>
  <si>
    <t>Child's Play International</t>
  </si>
  <si>
    <t>One Hundred Hungry Ants</t>
  </si>
  <si>
    <t>Elinor J. Pinczes/Bonnie Mackain</t>
  </si>
  <si>
    <t>en-US</t>
  </si>
  <si>
    <t>HMH Books for Young Readers</t>
  </si>
  <si>
    <t>The Hungry Tide</t>
  </si>
  <si>
    <t>Amitav Ghosh</t>
  </si>
  <si>
    <t>eng</t>
  </si>
  <si>
    <t>Mariner Books</t>
  </si>
  <si>
    <t>Feeding the Hungry Heart The Experience of Compulsive Eating</t>
  </si>
  <si>
    <t>Geneen Roth</t>
  </si>
  <si>
    <t>eng</t>
  </si>
  <si>
    <t>Plume</t>
  </si>
  <si>
    <t>What Is the What</t>
  </si>
  <si>
    <t>Dave Eggers</t>
  </si>
  <si>
    <t>eng</t>
  </si>
  <si>
    <t>McSweeney's</t>
  </si>
  <si>
    <t>A Heartbreaking Work of Staggering Genius</t>
  </si>
  <si>
    <t>Dave Eggers</t>
  </si>
  <si>
    <t>eng</t>
  </si>
  <si>
    <t>Vintage</t>
  </si>
  <si>
    <t>How We Are Hungry</t>
  </si>
  <si>
    <t>Dave Eggers</t>
  </si>
  <si>
    <t>eng</t>
  </si>
  <si>
    <t>Vintage</t>
  </si>
  <si>
    <t>How We Are Hungry Stories</t>
  </si>
  <si>
    <t>Dave Eggers</t>
  </si>
  <si>
    <t>eng</t>
  </si>
  <si>
    <t>McSweeney's</t>
  </si>
  <si>
    <t>Merry Christmas  Stinky Face</t>
  </si>
  <si>
    <t>Lisa McCourt/Cyd Moore</t>
  </si>
  <si>
    <t>eng</t>
  </si>
  <si>
    <t>Scholastic</t>
  </si>
  <si>
    <t>Love You Until</t>
  </si>
  <si>
    <t>Lisa McCourt/Cyd Moore</t>
  </si>
  <si>
    <t>eng</t>
  </si>
  <si>
    <t>Paulist Press</t>
  </si>
  <si>
    <t>Year of Wonders</t>
  </si>
  <si>
    <t>Geraldine Brooks</t>
  </si>
  <si>
    <t>eng</t>
  </si>
  <si>
    <t>Penguin Books</t>
  </si>
  <si>
    <t>The Wonder Years Helping Your Baby and Young Child Successfully Negotiate the Major Developmental Milestones</t>
  </si>
  <si>
    <t>Tanya Remer Altmann/American Academy of Pediatrics</t>
  </si>
  <si>
    <t>en-US</t>
  </si>
  <si>
    <t>Bantam Books</t>
  </si>
  <si>
    <t>Wolves of the Calla The Dark Tower</t>
  </si>
  <si>
    <t>Stephen King/Bernie Wrightson</t>
  </si>
  <si>
    <t>eng</t>
  </si>
  <si>
    <t>Pocket Books</t>
  </si>
  <si>
    <t>A Man Without a Country</t>
  </si>
  <si>
    <t>Kurt Vonnegut Jr./Daniel Simon</t>
  </si>
  <si>
    <t>eng</t>
  </si>
  <si>
    <t>Random House Trade Paperbacks</t>
  </si>
  <si>
    <t>SlaughterhouseFive</t>
  </si>
  <si>
    <t>Kurt Vonnegut Jr.</t>
  </si>
  <si>
    <t>eng</t>
  </si>
  <si>
    <t>Dial Press</t>
  </si>
  <si>
    <t>God Bless You  Dr Kevorkian</t>
  </si>
  <si>
    <t>Kurt Vonnegut Jr.</t>
  </si>
  <si>
    <t>eng</t>
  </si>
  <si>
    <t>Washington Square Press</t>
  </si>
  <si>
    <t>Jailbird</t>
  </si>
  <si>
    <t>Kurt Vonnegut Jr.</t>
  </si>
  <si>
    <t>eng</t>
  </si>
  <si>
    <t>Dial Press Trade Paperback</t>
  </si>
  <si>
    <t>Fates Worse Than Death</t>
  </si>
  <si>
    <t>Kurt Vonnegut Jr.</t>
  </si>
  <si>
    <t>en-US</t>
  </si>
  <si>
    <t>Berkley</t>
  </si>
  <si>
    <t>Inside the Red Tent</t>
  </si>
  <si>
    <t>Sandra Hack Polaski</t>
  </si>
  <si>
    <t>eng</t>
  </si>
  <si>
    <t>Chalice Press</t>
  </si>
  <si>
    <t>Anita Diamants The Red Tent A Readers Guide</t>
  </si>
  <si>
    <t>Ann Finding</t>
  </si>
  <si>
    <t>eng</t>
  </si>
  <si>
    <t>Bloomsbury Academic</t>
  </si>
  <si>
    <t>La Jeune fille à la perle</t>
  </si>
  <si>
    <t>Tracy Chevalier/Marie-Odile Fortier-Masek</t>
  </si>
  <si>
    <t>fre</t>
  </si>
  <si>
    <t>Gallimard</t>
  </si>
  <si>
    <t>Iron Kingdom The Rise and Downfall of Prussia</t>
  </si>
  <si>
    <t>Christopher   Clark</t>
  </si>
  <si>
    <t>eng</t>
  </si>
  <si>
    <t>Belknap Press of Harvard University Press</t>
  </si>
  <si>
    <t>Downfall Dragonlance Dhamon Saga</t>
  </si>
  <si>
    <t>Jean Rabe</t>
  </si>
  <si>
    <t>eng</t>
  </si>
  <si>
    <t>Wizards of the Coast</t>
  </si>
  <si>
    <t>Berlin The Downfall</t>
  </si>
  <si>
    <t>Antony Beevor</t>
  </si>
  <si>
    <t>eng</t>
  </si>
  <si>
    <t>Viking Books</t>
  </si>
  <si>
    <t>El azul de la virgen</t>
  </si>
  <si>
    <t>Tracy Chevalier</t>
  </si>
  <si>
    <t>spa</t>
  </si>
  <si>
    <t>Punto de Lectura</t>
  </si>
  <si>
    <t>Saturday</t>
  </si>
  <si>
    <t>Ian McEwan</t>
  </si>
  <si>
    <t>eng</t>
  </si>
  <si>
    <t>Anchor</t>
  </si>
  <si>
    <t>I Love Saturdays y domingos</t>
  </si>
  <si>
    <t>Alma Flor Ada/Elivia Savadier</t>
  </si>
  <si>
    <t>en-US</t>
  </si>
  <si>
    <t>Atheneum Books for Young Readers</t>
  </si>
  <si>
    <t>A Dangerous Fortune</t>
  </si>
  <si>
    <t>Ken Follett</t>
  </si>
  <si>
    <t>eng</t>
  </si>
  <si>
    <t>MacMillan General Books</t>
  </si>
  <si>
    <t>The Man From St Petersburg</t>
  </si>
  <si>
    <t>Ken Follett</t>
  </si>
  <si>
    <t>eng</t>
  </si>
  <si>
    <t>NAL</t>
  </si>
  <si>
    <t>Night Over Water</t>
  </si>
  <si>
    <t>Ken Follett</t>
  </si>
  <si>
    <t>eng</t>
  </si>
  <si>
    <t>NAL</t>
  </si>
  <si>
    <t>The Truth about the Drug Companies How They Deceive Us and What to Do about It</t>
  </si>
  <si>
    <t>Marcia Angell</t>
  </si>
  <si>
    <t>en-GB</t>
  </si>
  <si>
    <t>Random House Trade</t>
  </si>
  <si>
    <t>La verdad acerca de las Industrias Farmacéuticas cómo nos engaña y qué hacer al respecto</t>
  </si>
  <si>
    <t>Marcia Angell</t>
  </si>
  <si>
    <t>spa</t>
  </si>
  <si>
    <t>Norma</t>
  </si>
  <si>
    <t>Whiteout</t>
  </si>
  <si>
    <t>Ken Follett/David Tennant</t>
  </si>
  <si>
    <t>eng</t>
  </si>
  <si>
    <t>MacMillan Audio</t>
  </si>
  <si>
    <t>Battle Angel Alita  Last Order  Angels Vision  Vol</t>
  </si>
  <si>
    <t>Yukito Kishiro</t>
  </si>
  <si>
    <t>eng</t>
  </si>
  <si>
    <t>VIZ Media LLC</t>
  </si>
  <si>
    <t>Battle Angel Alita  Last Order  Guilty Angel  Vol</t>
  </si>
  <si>
    <t>Yukito Kishiro</t>
  </si>
  <si>
    <t>eng</t>
  </si>
  <si>
    <t>VIZ Media LLC</t>
  </si>
  <si>
    <t>Gunnm Last Order  Tome</t>
  </si>
  <si>
    <t>Yukito Kishiro</t>
  </si>
  <si>
    <t>fre</t>
  </si>
  <si>
    <t>Glénat</t>
  </si>
  <si>
    <t>Your Inner Physician and You CranioSacral Therapy and SomatoEmotional Release</t>
  </si>
  <si>
    <t>John E. Upledger</t>
  </si>
  <si>
    <t>eng</t>
  </si>
  <si>
    <t>North Atlantic Books</t>
  </si>
  <si>
    <t>My Life in France</t>
  </si>
  <si>
    <t>Julia Child/Alex Prud'Homme</t>
  </si>
  <si>
    <t>eng</t>
  </si>
  <si>
    <t>Knopf Publishing Group</t>
  </si>
  <si>
    <t>A Short History of Nearly Everything Illustrated Edition</t>
  </si>
  <si>
    <t>Bill Bryson</t>
  </si>
  <si>
    <t>eng</t>
  </si>
  <si>
    <t>Anchor Canada</t>
  </si>
  <si>
    <t>The Drawing of the Three The Dark Tower</t>
  </si>
  <si>
    <t>Stephen King</t>
  </si>
  <si>
    <t>eng</t>
  </si>
  <si>
    <t>Signet</t>
  </si>
  <si>
    <t>The Catcher in the Rye</t>
  </si>
  <si>
    <t>J.D. Salinger</t>
  </si>
  <si>
    <t>eng</t>
  </si>
  <si>
    <t>Back Bay Books</t>
  </si>
  <si>
    <t>Franny and Zooey</t>
  </si>
  <si>
    <t>J.D. Salinger</t>
  </si>
  <si>
    <t>eng</t>
  </si>
  <si>
    <t>Back Bay Books</t>
  </si>
  <si>
    <t>Raise High the Roof Beam  Carpenters  Seymour An Introduction</t>
  </si>
  <si>
    <t>J.D. Salinger</t>
  </si>
  <si>
    <t>eng</t>
  </si>
  <si>
    <t>Back Bay Books</t>
  </si>
  <si>
    <t>The Doors of Perception  Heaven and Hell</t>
  </si>
  <si>
    <t>Aldous Huxley</t>
  </si>
  <si>
    <t>eng</t>
  </si>
  <si>
    <t>Harper Perennial Modern Classics</t>
  </si>
  <si>
    <t>Island</t>
  </si>
  <si>
    <t>Aldous Huxley</t>
  </si>
  <si>
    <t>eng</t>
  </si>
  <si>
    <t>Harper Perennial Classics</t>
  </si>
  <si>
    <t>The Perennial Philosophy</t>
  </si>
  <si>
    <t>Aldous Huxley</t>
  </si>
  <si>
    <t>eng</t>
  </si>
  <si>
    <t>Harper Perennial Modern Classics</t>
  </si>
  <si>
    <t>Huxley and God Essays on Religious Experience</t>
  </si>
  <si>
    <t>Aldous Huxley/Huston Smith/Jacqueline Hazard Bridgeman</t>
  </si>
  <si>
    <t>eng</t>
  </si>
  <si>
    <t>The Crossroad Publishing Company</t>
  </si>
  <si>
    <t>Moksha Writings on Psychedelics  the Visionary Experience</t>
  </si>
  <si>
    <t>Aldous Huxley/Michael Horowitz/Cynthia Palmer</t>
  </si>
  <si>
    <t>eng</t>
  </si>
  <si>
    <t>Park Street Press</t>
  </si>
  <si>
    <t>Point Counter Point</t>
  </si>
  <si>
    <t>Aldous Huxley</t>
  </si>
  <si>
    <t>eng</t>
  </si>
  <si>
    <t>Dalkey Archive Press</t>
  </si>
  <si>
    <t>After Many a Summer Dies the Swan</t>
  </si>
  <si>
    <t>Aldous Huxley</t>
  </si>
  <si>
    <t>en-US</t>
  </si>
  <si>
    <t>Ivan R. Dee Publisher</t>
  </si>
  <si>
    <t>The Flame Trees of Thika Memories of an African Childhood</t>
  </si>
  <si>
    <t>Elspeth Huxley</t>
  </si>
  <si>
    <t>en-GB</t>
  </si>
  <si>
    <t>Penguin Classics</t>
  </si>
  <si>
    <t>The Devil Wears Prada The Devil Wears Prada</t>
  </si>
  <si>
    <t>Lauren Weisberger</t>
  </si>
  <si>
    <t>eng</t>
  </si>
  <si>
    <t>Anchor Books</t>
  </si>
  <si>
    <t>Arundhati Roys The God of Small Things A Readers Guide</t>
  </si>
  <si>
    <t>Julie Mullaney</t>
  </si>
  <si>
    <t>en-GB</t>
  </si>
  <si>
    <t>Bloomsbury Academic</t>
  </si>
  <si>
    <t>A Separate Peace</t>
  </si>
  <si>
    <t>John Knowles/David Levithan</t>
  </si>
  <si>
    <t>eng</t>
  </si>
  <si>
    <t>Scribner</t>
  </si>
  <si>
    <t>Black and Blue</t>
  </si>
  <si>
    <t>Anna Quindlen</t>
  </si>
  <si>
    <t>eng</t>
  </si>
  <si>
    <t>Delta Publishing</t>
  </si>
  <si>
    <t>A Virtuous Woman</t>
  </si>
  <si>
    <t>Kaye Gibbons</t>
  </si>
  <si>
    <t>eng</t>
  </si>
  <si>
    <t>Vintage</t>
  </si>
  <si>
    <t>Here on Earth</t>
  </si>
  <si>
    <t>Alice Hoffman</t>
  </si>
  <si>
    <t>eng</t>
  </si>
  <si>
    <t>Berkley</t>
  </si>
  <si>
    <t>The Heart of a Woman</t>
  </si>
  <si>
    <t>Maya Angelou</t>
  </si>
  <si>
    <t>eng</t>
  </si>
  <si>
    <t>Random House</t>
  </si>
  <si>
    <t>The Deep End of the Ocean Cappadora Family</t>
  </si>
  <si>
    <t>Jacquelyn Mitchard</t>
  </si>
  <si>
    <t>eng</t>
  </si>
  <si>
    <t>Penguin Books</t>
  </si>
  <si>
    <t>Cane River</t>
  </si>
  <si>
    <t>Lalita Tademy</t>
  </si>
  <si>
    <t>eng</t>
  </si>
  <si>
    <t>Grand Central Publishing</t>
  </si>
  <si>
    <t>Where the Heart Is</t>
  </si>
  <si>
    <t>Billie Letts</t>
  </si>
  <si>
    <t>eng</t>
  </si>
  <si>
    <t>Grand Central Publishing</t>
  </si>
  <si>
    <t>Oprah Winfrey</t>
  </si>
  <si>
    <t>Katherine E. Krohn</t>
  </si>
  <si>
    <t>eng</t>
  </si>
  <si>
    <t>Lerner Publications</t>
  </si>
  <si>
    <t>Drowning Ruth</t>
  </si>
  <si>
    <t>Christina Schwarz</t>
  </si>
  <si>
    <t>eng</t>
  </si>
  <si>
    <t>Ballantine Books</t>
  </si>
  <si>
    <t>Fall on Your Knees</t>
  </si>
  <si>
    <t>Ann-Marie MacDonald</t>
  </si>
  <si>
    <t>eng</t>
  </si>
  <si>
    <t>Pocket Books</t>
  </si>
  <si>
    <t>What Looks Like Crazy on an Ordinary Day Idlewild</t>
  </si>
  <si>
    <t>Pearl Cleage</t>
  </si>
  <si>
    <t>eng</t>
  </si>
  <si>
    <t>Harper Perennial</t>
  </si>
  <si>
    <t>Mother of Pearl</t>
  </si>
  <si>
    <t>Melinda Haynes</t>
  </si>
  <si>
    <t>eng</t>
  </si>
  <si>
    <t>Washington Square Press</t>
  </si>
  <si>
    <t>Breath  Eyes  Memory</t>
  </si>
  <si>
    <t>Edwidge Danticat</t>
  </si>
  <si>
    <t>eng</t>
  </si>
  <si>
    <t>Vintage</t>
  </si>
  <si>
    <t>The Pilots Wife</t>
  </si>
  <si>
    <t>Anita Shreve</t>
  </si>
  <si>
    <t>eng</t>
  </si>
  <si>
    <t>Back Bay Books</t>
  </si>
  <si>
    <t>A Lesson Before Dying</t>
  </si>
  <si>
    <t>Ernest J. Gaines</t>
  </si>
  <si>
    <t>eng</t>
  </si>
  <si>
    <t>Vintage</t>
  </si>
  <si>
    <t>Paradise</t>
  </si>
  <si>
    <t>Toni Morrison</t>
  </si>
  <si>
    <t>eng</t>
  </si>
  <si>
    <t>Plume (Penguin Books Ltd)</t>
  </si>
  <si>
    <t>The Treasure Hunt A Little Bill Book</t>
  </si>
  <si>
    <t>Bill Cosby/Varnette P. Honeywood</t>
  </si>
  <si>
    <t>eng</t>
  </si>
  <si>
    <t>Cartwheel</t>
  </si>
  <si>
    <t>Shes Come Undone</t>
  </si>
  <si>
    <t>Wally Lamb</t>
  </si>
  <si>
    <t>eng</t>
  </si>
  <si>
    <t>Pocket</t>
  </si>
  <si>
    <t>We Were the Mulvaneys</t>
  </si>
  <si>
    <t>Joyce Carol Oates</t>
  </si>
  <si>
    <t>eng</t>
  </si>
  <si>
    <t>Plume</t>
  </si>
  <si>
    <t>A Map of the World</t>
  </si>
  <si>
    <t>Jane Hamilton/Frank  Muller/C.J. Critt</t>
  </si>
  <si>
    <t>en-GB</t>
  </si>
  <si>
    <t>Anchor Books</t>
  </si>
  <si>
    <t>The Meanest Thing To Say</t>
  </si>
  <si>
    <t>Bill Cosby/Varnette P. Honeywood/Varnette Hon Eywood</t>
  </si>
  <si>
    <t>eng</t>
  </si>
  <si>
    <t>Cartwheel</t>
  </si>
  <si>
    <t>A Fine Balance</t>
  </si>
  <si>
    <t>Rohinton Mistry</t>
  </si>
  <si>
    <t>eng</t>
  </si>
  <si>
    <t>Vintage</t>
  </si>
  <si>
    <t>The Best Way to Play A Little Bill Book</t>
  </si>
  <si>
    <t>Bill Cosby/Varnette P. Honeywood/Varnette Honeywood</t>
  </si>
  <si>
    <t>eng</t>
  </si>
  <si>
    <t>Cartwheel</t>
  </si>
  <si>
    <t>Vergeef me</t>
  </si>
  <si>
    <t>Wally Lamb/Inge de Heer</t>
  </si>
  <si>
    <t>nl</t>
  </si>
  <si>
    <t>De Boekerij</t>
  </si>
  <si>
    <t>The Crusader Ronald Reagan and the Fall of Communism</t>
  </si>
  <si>
    <t>Paul Kengor</t>
  </si>
  <si>
    <t>eng</t>
  </si>
  <si>
    <t>Harper</t>
  </si>
  <si>
    <t>Ronald Reagan How an Ordinary Man Became an Extraordinary Leader</t>
  </si>
  <si>
    <t>Dinesh D'Souza</t>
  </si>
  <si>
    <t>eng</t>
  </si>
  <si>
    <t>Free Press</t>
  </si>
  <si>
    <t>Ethan Frome and Summer</t>
  </si>
  <si>
    <t>Edith Wharton/Elizabeth Strout</t>
  </si>
  <si>
    <t>eng</t>
  </si>
  <si>
    <t>Modern Library</t>
  </si>
  <si>
    <t>A Backward Glance</t>
  </si>
  <si>
    <t>Edith Wharton/Louis Auchincloss</t>
  </si>
  <si>
    <t>eng</t>
  </si>
  <si>
    <t>Scribner</t>
  </si>
  <si>
    <t>The Best Short Stories of Edith Wharton</t>
  </si>
  <si>
    <t>Edith Wharton</t>
  </si>
  <si>
    <t>eng</t>
  </si>
  <si>
    <t>Kessinger Publishing</t>
  </si>
  <si>
    <t>Complete Works of Oscar Wilde</t>
  </si>
  <si>
    <t>Oscar Wilde/Merlin Holland</t>
  </si>
  <si>
    <t>eng</t>
  </si>
  <si>
    <t>HarperCollins Publishers</t>
  </si>
  <si>
    <t>An Ideal Husband</t>
  </si>
  <si>
    <t>Oscar Wilde</t>
  </si>
  <si>
    <t>eng</t>
  </si>
  <si>
    <t>Dover Publications</t>
  </si>
  <si>
    <t>Sense and Sensuality Jesus Talks to Oscar Wilde on the Pursuit of Pleasure Great Conversations</t>
  </si>
  <si>
    <t>Ravi Zacharias</t>
  </si>
  <si>
    <t>en-US</t>
  </si>
  <si>
    <t>Multnomah Books</t>
  </si>
  <si>
    <t>Travels with Charley In Search of America</t>
  </si>
  <si>
    <t>John Steinbeck</t>
  </si>
  <si>
    <t>eng</t>
  </si>
  <si>
    <t>Penguin</t>
  </si>
  <si>
    <t>Novels and Stories  The Pastures of Heaven  To a God Unknown  Tortilla Flat  In Dubious Battle  Of Mice and Men</t>
  </si>
  <si>
    <t>John Steinbeck/Elaine Steinbeck/Robert DeMott</t>
  </si>
  <si>
    <t>eng</t>
  </si>
  <si>
    <t>Library of America</t>
  </si>
  <si>
    <t>The Pearl</t>
  </si>
  <si>
    <t>John Steinbeck</t>
  </si>
  <si>
    <t>eng</t>
  </si>
  <si>
    <t>Penguin Books</t>
  </si>
  <si>
    <t>The Life and Times of Scrooge McDuck</t>
  </si>
  <si>
    <t>Don Rosa</t>
  </si>
  <si>
    <t>eng</t>
  </si>
  <si>
    <t>Gemstone Publishing</t>
  </si>
  <si>
    <t>The Life and Times of Scrooge McDuck Companion</t>
  </si>
  <si>
    <t>Don Rosa</t>
  </si>
  <si>
    <t>eng</t>
  </si>
  <si>
    <t>Gemstone Publishing</t>
  </si>
  <si>
    <t>The Last Christmas of Ebenezer Scrooge</t>
  </si>
  <si>
    <t>Marvin Kaye</t>
  </si>
  <si>
    <t>eng</t>
  </si>
  <si>
    <t>Wildside Press</t>
  </si>
  <si>
    <t>Uncle Scrooge</t>
  </si>
  <si>
    <t>Don Rosa/Carl Barks/Lars Jensen/Pat McGreal/Carol McGreal/Frank Jonker/Romano Scarpa/Mau Heymans/José Massaroli</t>
  </si>
  <si>
    <t>eng</t>
  </si>
  <si>
    <t>Gemstone Publishing</t>
  </si>
  <si>
    <t>A Christmas Story</t>
  </si>
  <si>
    <t>Jean Shepherd</t>
  </si>
  <si>
    <t>eng</t>
  </si>
  <si>
    <t>Broadway Books</t>
  </si>
  <si>
    <t>My First Story of Christmas</t>
  </si>
  <si>
    <t>Tim Dowley/Roger Langton</t>
  </si>
  <si>
    <t>eng</t>
  </si>
  <si>
    <t>Moody Publishers</t>
  </si>
  <si>
    <t>The Christmas Story</t>
  </si>
  <si>
    <t>Jane Werner Watson/Eloise Wilkin</t>
  </si>
  <si>
    <t>en-US</t>
  </si>
  <si>
    <t>Golden Books</t>
  </si>
  <si>
    <t>The Annotated Christmas Carol</t>
  </si>
  <si>
    <t>Charles Dickens/Michael Patrick Hearn/John Leech</t>
  </si>
  <si>
    <t>eng</t>
  </si>
  <si>
    <t>W. W. Norton  Company</t>
  </si>
  <si>
    <t>Charles Dickens A Christmas Carol</t>
  </si>
  <si>
    <t>Jane Parker Resnick/Christian Birmingham</t>
  </si>
  <si>
    <t>eng</t>
  </si>
  <si>
    <t>Running Press Kids</t>
  </si>
  <si>
    <t>A Christmas Carol and Other Christmas Writings</t>
  </si>
  <si>
    <t>Charles Dickens/Michael Slater</t>
  </si>
  <si>
    <t>eng</t>
  </si>
  <si>
    <t>Penguin Classics</t>
  </si>
  <si>
    <t>The Life of Our Lord Written for His Children During the Years  to</t>
  </si>
  <si>
    <t>Charles Dickens</t>
  </si>
  <si>
    <t>eng</t>
  </si>
  <si>
    <t>Simon  Schuster</t>
  </si>
  <si>
    <t>Hard Times</t>
  </si>
  <si>
    <t>Charles Dickens</t>
  </si>
  <si>
    <t>eng</t>
  </si>
  <si>
    <t>Pearson Longman</t>
  </si>
  <si>
    <t>The Innocent Man Murder and Injustice in a Small Town</t>
  </si>
  <si>
    <t>John Grisham</t>
  </si>
  <si>
    <t>eng</t>
  </si>
  <si>
    <t>Doubleday Books</t>
  </si>
  <si>
    <t>The Last Juror</t>
  </si>
  <si>
    <t>John Grisham</t>
  </si>
  <si>
    <t>eng</t>
  </si>
  <si>
    <t>Delta</t>
  </si>
  <si>
    <t>The Testament</t>
  </si>
  <si>
    <t>John Grisham/Jorma-Veikko Sappinen</t>
  </si>
  <si>
    <t>eng</t>
  </si>
  <si>
    <t>Island</t>
  </si>
  <si>
    <t>The Rainmaker</t>
  </si>
  <si>
    <t>John Grisham</t>
  </si>
  <si>
    <t>eng</t>
  </si>
  <si>
    <t>Delta</t>
  </si>
  <si>
    <t>The Partner</t>
  </si>
  <si>
    <t>John Grisham</t>
  </si>
  <si>
    <t>eng</t>
  </si>
  <si>
    <t>Delta</t>
  </si>
  <si>
    <t>The Street Lawyer</t>
  </si>
  <si>
    <t>John Grisham</t>
  </si>
  <si>
    <t>eng</t>
  </si>
  <si>
    <t>Bantam</t>
  </si>
  <si>
    <t>The Summons</t>
  </si>
  <si>
    <t>John Grisham</t>
  </si>
  <si>
    <t>eng</t>
  </si>
  <si>
    <t>Delta</t>
  </si>
  <si>
    <t>The Brethren</t>
  </si>
  <si>
    <t>John Grisham</t>
  </si>
  <si>
    <t>eng</t>
  </si>
  <si>
    <t>Delta</t>
  </si>
  <si>
    <t>The King of Torts</t>
  </si>
  <si>
    <t>John Grisham</t>
  </si>
  <si>
    <t>eng</t>
  </si>
  <si>
    <t>Delta</t>
  </si>
  <si>
    <t>Skipping Christmas</t>
  </si>
  <si>
    <t>John Grisham</t>
  </si>
  <si>
    <t>eng</t>
  </si>
  <si>
    <t>Arrow</t>
  </si>
  <si>
    <t>The Firm</t>
  </si>
  <si>
    <t>Robin Waterfield/John Grisham</t>
  </si>
  <si>
    <t>eng</t>
  </si>
  <si>
    <t>Addison Wesley Publishing Company</t>
  </si>
  <si>
    <t>The Client</t>
  </si>
  <si>
    <t>John Grisham</t>
  </si>
  <si>
    <t>eng</t>
  </si>
  <si>
    <t>Delta</t>
  </si>
  <si>
    <t>The Summons  The Brethren</t>
  </si>
  <si>
    <t>John Grisham/Michael Beck/Frank  Muller</t>
  </si>
  <si>
    <t>eng</t>
  </si>
  <si>
    <t>Random House Audio</t>
  </si>
  <si>
    <t>Forever Amber</t>
  </si>
  <si>
    <t>Kathleen Winsor</t>
  </si>
  <si>
    <t>eng</t>
  </si>
  <si>
    <t>Penguin</t>
  </si>
  <si>
    <t>Amber Brown Is Green With Envy</t>
  </si>
  <si>
    <t>Paula Danziger/Tony Ross</t>
  </si>
  <si>
    <t>en-GB</t>
  </si>
  <si>
    <t>Scholastic</t>
  </si>
  <si>
    <t>Amber Brown Is Not a Crayon</t>
  </si>
  <si>
    <t>Paula Danziger/Tony Ross</t>
  </si>
  <si>
    <t>eng</t>
  </si>
  <si>
    <t>Puffin Books</t>
  </si>
  <si>
    <t>Amber and Ashes Dragonlance The Dark Disciple</t>
  </si>
  <si>
    <t>Margaret Weis</t>
  </si>
  <si>
    <t>eng</t>
  </si>
  <si>
    <t>Wizards of the Coast</t>
  </si>
  <si>
    <t>The Dragons Eye Dragonology Chronicles</t>
  </si>
  <si>
    <t>Dugald A. Steer/Douglas Carrel</t>
  </si>
  <si>
    <t>eng</t>
  </si>
  <si>
    <t>Candlewick Press</t>
  </si>
  <si>
    <t>The Dragons Eye Erec Rex</t>
  </si>
  <si>
    <t>Kaza Kingsley/Melvyn Grant</t>
  </si>
  <si>
    <t>eng</t>
  </si>
  <si>
    <t>Firelight Press</t>
  </si>
  <si>
    <t>Dragons Eye Stonefort</t>
  </si>
  <si>
    <t>James A. Hetley</t>
  </si>
  <si>
    <t>en-US</t>
  </si>
  <si>
    <t>Ace</t>
  </si>
  <si>
    <t>Dragons Eye</t>
  </si>
  <si>
    <t>Christopher Stasheff/William R. Forstchen/Nick DiChario/S.N. Lewitt/Bill Fawcett/Mike Resnick/Mickey Zucker Reichert/S.M. Stirling/Diane Duane/Jody Lynn Nye/Roland J. Green/Teresa Patterson/Judith R. Conly</t>
  </si>
  <si>
    <t>en-GB</t>
  </si>
  <si>
    <t>Baen Books</t>
  </si>
  <si>
    <t>Here I Stand A Life of Martin Luther</t>
  </si>
  <si>
    <t>Roland H. Bainton</t>
  </si>
  <si>
    <t>eng</t>
  </si>
  <si>
    <t>Plume Books</t>
  </si>
  <si>
    <t>The Stand Das letzte Gefecht</t>
  </si>
  <si>
    <t>Stephen King/Joachim Körber</t>
  </si>
  <si>
    <t>ger</t>
  </si>
  <si>
    <t>Bastei Lübbe</t>
  </si>
  <si>
    <t>Carrie  Salems Lot  The Shining</t>
  </si>
  <si>
    <t>Stephen King</t>
  </si>
  <si>
    <t>eng</t>
  </si>
  <si>
    <t>Wings</t>
  </si>
  <si>
    <t>Orientalism</t>
  </si>
  <si>
    <t>Edward W. Said</t>
  </si>
  <si>
    <t>eng</t>
  </si>
  <si>
    <t>Penguin Classics</t>
  </si>
  <si>
    <t>Interpreter of Maladies</t>
  </si>
  <si>
    <t>Jhumpa Lahiri</t>
  </si>
  <si>
    <t>eng</t>
  </si>
  <si>
    <t>Houghton Mifflin Harcourt</t>
  </si>
  <si>
    <t>The Faiths of the Founding Fathers</t>
  </si>
  <si>
    <t>David L. Holmes</t>
  </si>
  <si>
    <t>en-US</t>
  </si>
  <si>
    <t>Oxford University Press  USA</t>
  </si>
  <si>
    <t>Girls in Pants The Third Summer of the Sisterhood Sisterhood</t>
  </si>
  <si>
    <t>Ann Brashares</t>
  </si>
  <si>
    <t>eng</t>
  </si>
  <si>
    <t>Ember</t>
  </si>
  <si>
    <t>Forever in Blue The Fourth Summer of the Sisterhood Sisterhood</t>
  </si>
  <si>
    <t>Ann Brashares</t>
  </si>
  <si>
    <t>eng</t>
  </si>
  <si>
    <t>Delacorte Books</t>
  </si>
  <si>
    <t>Junie B  First Grader Cheater Pants Junie B Jones</t>
  </si>
  <si>
    <t>Barbara Park/Denise Brunkus</t>
  </si>
  <si>
    <t>en-US</t>
  </si>
  <si>
    <t>Random House Books for Young Readers</t>
  </si>
  <si>
    <t>Brave New World  Brave New World Revisited</t>
  </si>
  <si>
    <t>Aldous Huxley/Christopher Hitchens</t>
  </si>
  <si>
    <t>eng</t>
  </si>
  <si>
    <t>Harper Perennial Modern Classics</t>
  </si>
  <si>
    <t>Brave New World and Brave New World Revisited</t>
  </si>
  <si>
    <t>Aldous Huxley/Christopher Hitchens</t>
  </si>
  <si>
    <t>eng</t>
  </si>
  <si>
    <t>HarperCollins</t>
  </si>
  <si>
    <t>Brave New World Revisited</t>
  </si>
  <si>
    <t>Aldous Huxley</t>
  </si>
  <si>
    <t>eng</t>
  </si>
  <si>
    <t>Harper Perennial Modern Classics</t>
  </si>
  <si>
    <t>Andrew Carnegie</t>
  </si>
  <si>
    <t>David Nasaw</t>
  </si>
  <si>
    <t>eng</t>
  </si>
  <si>
    <t>Penguin Press HC  The</t>
  </si>
  <si>
    <t>The Cairo Trilogy Palace Walk  Palace of Desire  Sugar Street The Cairo Trilogy</t>
  </si>
  <si>
    <t>Naguib Mahfouz</t>
  </si>
  <si>
    <t>eng</t>
  </si>
  <si>
    <t>Everyman's Library</t>
  </si>
  <si>
    <t>Children of the Alley</t>
  </si>
  <si>
    <t>Naguib Mahfouz/Peter Theroux</t>
  </si>
  <si>
    <t>eng</t>
  </si>
  <si>
    <t>Anchor</t>
  </si>
  <si>
    <t>Akhenaten Dweller in Truth</t>
  </si>
  <si>
    <t>Naguib Mahfouz/Tagreid Abu-Hassabo</t>
  </si>
  <si>
    <t>eng</t>
  </si>
  <si>
    <t>Anchor</t>
  </si>
  <si>
    <t>Adrift on the Nile</t>
  </si>
  <si>
    <t>Naguib Mahfouz/Frances Liardet</t>
  </si>
  <si>
    <t>eng</t>
  </si>
  <si>
    <t>Anchor Books</t>
  </si>
  <si>
    <t>Midaq Alley</t>
  </si>
  <si>
    <t>Naguib Mahfouz/Trevor Le Gassick</t>
  </si>
  <si>
    <t>eng</t>
  </si>
  <si>
    <t>Anchor Books</t>
  </si>
  <si>
    <t>The Harafish</t>
  </si>
  <si>
    <t>Naguib Mahfouz/Catherine Cobham/Naguib Mahfouz</t>
  </si>
  <si>
    <t>eng</t>
  </si>
  <si>
    <t>Anchor Books</t>
  </si>
  <si>
    <t>The Day the Leader Was Killed</t>
  </si>
  <si>
    <t>Naguib Mahfouz/Surgana/Naguib Mahfouz</t>
  </si>
  <si>
    <t>eng</t>
  </si>
  <si>
    <t>Anchor</t>
  </si>
  <si>
    <t>Anne Frank Beyond the Diary A Photographic Remembrance</t>
  </si>
  <si>
    <t>Ruud van der Rol/Rian Verhoeven/Anna Quindlen/Anne Frank/Tony   Langham/Plym Peters</t>
  </si>
  <si>
    <t>eng</t>
  </si>
  <si>
    <t>Puffin Books</t>
  </si>
  <si>
    <t>The Diary of Anne Frank</t>
  </si>
  <si>
    <t>Frances Goodrich/Albert Hackett/Wendy Kesselman</t>
  </si>
  <si>
    <t>eng</t>
  </si>
  <si>
    <t>Dramatists Play Service</t>
  </si>
  <si>
    <t>Anne Frank Life in Hiding</t>
  </si>
  <si>
    <t>Johanna Hurwitz/Vera Rosenberry</t>
  </si>
  <si>
    <t>eng</t>
  </si>
  <si>
    <t>HarperCollins</t>
  </si>
  <si>
    <t>Cliffs Notes on Hansberrys A Raisin in the Sun</t>
  </si>
  <si>
    <t>Rosetta James</t>
  </si>
  <si>
    <t>en-GB</t>
  </si>
  <si>
    <t>Cliffs Notes</t>
  </si>
  <si>
    <t>Dear John</t>
  </si>
  <si>
    <t>Nicholas Sparks</t>
  </si>
  <si>
    <t>eng</t>
  </si>
  <si>
    <t>Warner Books (NY)</t>
  </si>
  <si>
    <t>All the Kings Men</t>
  </si>
  <si>
    <t>Robert Penn Warren</t>
  </si>
  <si>
    <t>eng</t>
  </si>
  <si>
    <t>Harcourt Brace</t>
  </si>
  <si>
    <t>All the Kings Men Three Stage Versions</t>
  </si>
  <si>
    <t>Robert Penn Warren/James A. Perkins/James A. Grimshaw</t>
  </si>
  <si>
    <t>eng</t>
  </si>
  <si>
    <t>University of Georgia Press</t>
  </si>
  <si>
    <t>Mens Health Book of Muscle  The Worlds Most Complete Guide to Building Your Body</t>
  </si>
  <si>
    <t>Ian King/Lou Schuler/Frederick Deluvier</t>
  </si>
  <si>
    <t>en-US</t>
  </si>
  <si>
    <t>Rodale Books</t>
  </si>
  <si>
    <t>What Do You Care What Other People Think</t>
  </si>
  <si>
    <t>Richard P. Feynman</t>
  </si>
  <si>
    <t>eng</t>
  </si>
  <si>
    <t>W.W. Norton &amp; Company</t>
  </si>
  <si>
    <t>Perfectly Reasonable Deviations from the Beaten Track Letters of Richard P Feynman</t>
  </si>
  <si>
    <t>Richard P. Feynman/Michelle Feynman</t>
  </si>
  <si>
    <t>en-US</t>
  </si>
  <si>
    <t>Basic Books</t>
  </si>
  <si>
    <t>Kiffe Kiffe Demain French Edition</t>
  </si>
  <si>
    <t>Faïza Guène</t>
  </si>
  <si>
    <t>fre</t>
  </si>
  <si>
    <t>French &amp; European Publications</t>
  </si>
  <si>
    <t>iWoz</t>
  </si>
  <si>
    <t>Steve Wozniak/Gina Smith</t>
  </si>
  <si>
    <t>en-GB</t>
  </si>
  <si>
    <t>W. W. Norton  Company</t>
  </si>
  <si>
    <t>Cradle to Cradle Remaking the Way We Make Things</t>
  </si>
  <si>
    <t>William McDonough/Michael Braungart</t>
  </si>
  <si>
    <t>eng</t>
  </si>
  <si>
    <t>North Point Press</t>
  </si>
  <si>
    <t>Cradle and All</t>
  </si>
  <si>
    <t>James Patterson</t>
  </si>
  <si>
    <t>eng</t>
  </si>
  <si>
    <t>Vision</t>
  </si>
  <si>
    <t>The Creation of the American Republic</t>
  </si>
  <si>
    <t>Gordon S. Wood</t>
  </si>
  <si>
    <t>eng</t>
  </si>
  <si>
    <t>Omohundro Institute and University of North Carolina Press</t>
  </si>
  <si>
    <t>Power  Faith  and Fantasy America in the Middle East  to the Present</t>
  </si>
  <si>
    <t>Michael B. Oren</t>
  </si>
  <si>
    <t>eng</t>
  </si>
  <si>
    <t>W. W. Norton  Company</t>
  </si>
  <si>
    <t>On Rhetoric and Language Four Key Dialogues</t>
  </si>
  <si>
    <t>Jean Nienkamp</t>
  </si>
  <si>
    <t>eng</t>
  </si>
  <si>
    <t>Routledge</t>
  </si>
  <si>
    <t>The Norton Anthology of Modern and Contemporary Poetry</t>
  </si>
  <si>
    <t>Jahan Ramazani/Richard Ellmann/Robert O'Clair</t>
  </si>
  <si>
    <t>eng</t>
  </si>
  <si>
    <t>W. W. Norton  Company</t>
  </si>
  <si>
    <t>The Elephant War</t>
  </si>
  <si>
    <t>Gillian Avery</t>
  </si>
  <si>
    <t>eng</t>
  </si>
  <si>
    <t>Jane Nissen Books</t>
  </si>
  <si>
    <t>The Wind in the Willows</t>
  </si>
  <si>
    <t>Kenneth Grahame/Gillian Avery</t>
  </si>
  <si>
    <t>eng</t>
  </si>
  <si>
    <t>Penguin Books</t>
  </si>
  <si>
    <t>The Everyman Anthology of Poetry for Children</t>
  </si>
  <si>
    <t>Gillian Avery/Everyman's Library/Thomas Benwick</t>
  </si>
  <si>
    <t>eng</t>
  </si>
  <si>
    <t>Everyman's Library</t>
  </si>
  <si>
    <t>Holiday Romance and Other Writings for Children</t>
  </si>
  <si>
    <t>Charles Dickens</t>
  </si>
  <si>
    <t>eng</t>
  </si>
  <si>
    <t>Everyman Paperback Classics</t>
  </si>
  <si>
    <t>The Ethics of Rhetoric</t>
  </si>
  <si>
    <t>Richard M. Weaver</t>
  </si>
  <si>
    <t>eng</t>
  </si>
  <si>
    <t>Routledge</t>
  </si>
  <si>
    <t>Manliness</t>
  </si>
  <si>
    <t>Harvey Mansfield</t>
  </si>
  <si>
    <t>eng</t>
  </si>
  <si>
    <t>Yale University Press</t>
  </si>
  <si>
    <t>Selected Stories of Anton Chekhov</t>
  </si>
  <si>
    <t>Anton Chekhov/Richard Pevear/Larissa Volokhonsky</t>
  </si>
  <si>
    <t>eng</t>
  </si>
  <si>
    <t>Modern Library</t>
  </si>
  <si>
    <t>Mother Maria Skobtsova Essential Writings</t>
  </si>
  <si>
    <t>Maria Skobtsova/Richard Pevear</t>
  </si>
  <si>
    <t>eng</t>
  </si>
  <si>
    <t>Orbis Books</t>
  </si>
  <si>
    <t>What is Art</t>
  </si>
  <si>
    <t>Leo Tolstoy/Richard Pevear/Larissa Volokhonsky</t>
  </si>
  <si>
    <t>eng</t>
  </si>
  <si>
    <t>Penguin Classics</t>
  </si>
  <si>
    <t>The Complete Short Novels</t>
  </si>
  <si>
    <t>Anton Chekhov/Richard Pevear/Larissa Volokhonsky</t>
  </si>
  <si>
    <t>eng</t>
  </si>
  <si>
    <t>Vintage Classics</t>
  </si>
  <si>
    <t>The Double and The Gambler</t>
  </si>
  <si>
    <t>Fyodor Dostoyevsky/Richard Pevear/Larissa Volokhonsky</t>
  </si>
  <si>
    <t>eng</t>
  </si>
  <si>
    <t>Vintage Classics</t>
  </si>
  <si>
    <t>The Adolescent</t>
  </si>
  <si>
    <t>Fyodor Dostoyevsky/Richard Pevear/Larissa Volokhonsky</t>
  </si>
  <si>
    <t>eng</t>
  </si>
  <si>
    <t>Vintage</t>
  </si>
  <si>
    <t>Rainbow Six John Clark   Jack Ryan Universe</t>
  </si>
  <si>
    <t>Tom Clancy/David Dukes</t>
  </si>
  <si>
    <t>eng</t>
  </si>
  <si>
    <t>Berkley Books</t>
  </si>
  <si>
    <t>Child of War  Woman of Peace</t>
  </si>
  <si>
    <t>Le Ly Hayslip/James Hayslip/Jenny Wurts</t>
  </si>
  <si>
    <t>eng</t>
  </si>
  <si>
    <t>Anchor</t>
  </si>
  <si>
    <t>When Heaven and Earth Changed Places A Vietnamese Womans Journey from War to Peace</t>
  </si>
  <si>
    <t>Le Ly Hayslip/Jay Wurts</t>
  </si>
  <si>
    <t>eng</t>
  </si>
  <si>
    <t>Plume</t>
  </si>
  <si>
    <t>Philip Vera Cruz A Personal History of Filipino Immigrants and the Farmworkers Movement</t>
  </si>
  <si>
    <t>Craig Scharlin/Lilia V. Villanueva</t>
  </si>
  <si>
    <t>en-US</t>
  </si>
  <si>
    <t>University of Washington Press</t>
  </si>
  <si>
    <t>Coming of Age in Mississippi The Classic Autobiography of a Young Black Girl in the Rural South</t>
  </si>
  <si>
    <t>Anne Moody</t>
  </si>
  <si>
    <t>eng</t>
  </si>
  <si>
    <t>Delta</t>
  </si>
  <si>
    <t>Im Too Young To Be Seventy</t>
  </si>
  <si>
    <t>Judith Viorst/Laura Gibson</t>
  </si>
  <si>
    <t>en-US</t>
  </si>
  <si>
    <t>Simon  Schuster</t>
  </si>
  <si>
    <t>SeventySeven Clocks Bryant  May</t>
  </si>
  <si>
    <t>Christopher Fowler</t>
  </si>
  <si>
    <t>eng</t>
  </si>
  <si>
    <t>Bantam Books</t>
  </si>
  <si>
    <t>The Blank Slate The Modern Denial of Human Nature</t>
  </si>
  <si>
    <t>Steven Pinker</t>
  </si>
  <si>
    <t>eng</t>
  </si>
  <si>
    <t>Penguin Books</t>
  </si>
  <si>
    <t>The Language Instinct How the Mind Creates Language</t>
  </si>
  <si>
    <t>Steven Pinker</t>
  </si>
  <si>
    <t>eng</t>
  </si>
  <si>
    <t>Harper Perennial Modern Classics</t>
  </si>
  <si>
    <t>Learnability and Cognition The Acquisition of Argument Structure</t>
  </si>
  <si>
    <t>Steven Pinker/Jacques A. Mehler</t>
  </si>
  <si>
    <t>eng</t>
  </si>
  <si>
    <t>Bradford Book</t>
  </si>
  <si>
    <t>Fight Club</t>
  </si>
  <si>
    <t>Chuck Palahniuk</t>
  </si>
  <si>
    <t>eng</t>
  </si>
  <si>
    <t>W.W. Norton &amp; Company (NYC)</t>
  </si>
  <si>
    <t>BSD Hacks</t>
  </si>
  <si>
    <t>Lavigne</t>
  </si>
  <si>
    <t>en-US</t>
  </si>
  <si>
    <t>O'Reilly Media</t>
  </si>
  <si>
    <t>Choke Point A Brinker Mystery Brinker PI</t>
  </si>
  <si>
    <t>James C. Mitchell</t>
  </si>
  <si>
    <t>eng</t>
  </si>
  <si>
    <t>St. Martin's Minotaur</t>
  </si>
  <si>
    <t>The Aleph and Other Stories</t>
  </si>
  <si>
    <t>Jorge Luis Borges/Andrew Hurley</t>
  </si>
  <si>
    <t>eng</t>
  </si>
  <si>
    <t>Penguin Classics</t>
  </si>
  <si>
    <t>El Aleph</t>
  </si>
  <si>
    <t>Jorge Luis Borges</t>
  </si>
  <si>
    <t>spa</t>
  </si>
  <si>
    <t>Planeta Publishing</t>
  </si>
  <si>
    <t>Girl in the Shadows Shadows</t>
  </si>
  <si>
    <t>V.C. Andrews</t>
  </si>
  <si>
    <t>en-US</t>
  </si>
  <si>
    <t>Pocket Books</t>
  </si>
  <si>
    <t>Heaven Casteel</t>
  </si>
  <si>
    <t>V.C. Andrews</t>
  </si>
  <si>
    <t>eng</t>
  </si>
  <si>
    <t>Pocket Books</t>
  </si>
  <si>
    <t>A Gravitys Rainbow Companion Sources and Contexts for Pynchons Novel</t>
  </si>
  <si>
    <t>Steven Weisenburger</t>
  </si>
  <si>
    <t>eng</t>
  </si>
  <si>
    <t>University of Georgia Press</t>
  </si>
  <si>
    <t>Bel Canto</t>
  </si>
  <si>
    <t>Ann Patchett</t>
  </si>
  <si>
    <t>eng</t>
  </si>
  <si>
    <t>Harper Perennial</t>
  </si>
  <si>
    <t>Guerilla Film Makers Movie Blueprint</t>
  </si>
  <si>
    <t>Chris          Jones/Jonathan Newman/Cara Williams</t>
  </si>
  <si>
    <t>eng</t>
  </si>
  <si>
    <t>Bloomsbury Academic</t>
  </si>
  <si>
    <t>MiniManual of the Urban Guerrilla</t>
  </si>
  <si>
    <t>Carlos Marighella</t>
  </si>
  <si>
    <t>en-US</t>
  </si>
  <si>
    <t>Abraham Guillen Press</t>
  </si>
  <si>
    <t>The Career Programmer Guerilla Tactics for an Imperfect World Experts Voice</t>
  </si>
  <si>
    <t>Christopher   Duncan</t>
  </si>
  <si>
    <t>en-US</t>
  </si>
  <si>
    <t>Apress</t>
  </si>
  <si>
    <t>A Bend in the River</t>
  </si>
  <si>
    <t>V.S. Naipaul</t>
  </si>
  <si>
    <t>eng</t>
  </si>
  <si>
    <t>Picador USA</t>
  </si>
  <si>
    <t>The Middle Passage</t>
  </si>
  <si>
    <t>V.S. Naipaul</t>
  </si>
  <si>
    <t>en-US</t>
  </si>
  <si>
    <t>Vintage</t>
  </si>
  <si>
    <t>Magic Seeds</t>
  </si>
  <si>
    <t>V.S. Naipaul</t>
  </si>
  <si>
    <t>eng</t>
  </si>
  <si>
    <t>Vintage</t>
  </si>
  <si>
    <t>Half a Life</t>
  </si>
  <si>
    <t>V.S. Naipaul</t>
  </si>
  <si>
    <t>eng</t>
  </si>
  <si>
    <t>Vintage International</t>
  </si>
  <si>
    <t>North of South An African Journey</t>
  </si>
  <si>
    <t>Shiva Naipaul</t>
  </si>
  <si>
    <t>eng</t>
  </si>
  <si>
    <t>Penguin Classics</t>
  </si>
  <si>
    <t>VS Naipaul</t>
  </si>
  <si>
    <t>Bruce Alvin King</t>
  </si>
  <si>
    <t>eng</t>
  </si>
  <si>
    <t>Palgrave Macmillan</t>
  </si>
  <si>
    <t>Regeneration Through Violence The Mythology of the American Frontier</t>
  </si>
  <si>
    <t>Richard Slotkin</t>
  </si>
  <si>
    <t>eng</t>
  </si>
  <si>
    <t>University of Oklahoma Press</t>
  </si>
  <si>
    <t>Regeneration Species Imperative</t>
  </si>
  <si>
    <t>Julie E. Czerneda</t>
  </si>
  <si>
    <t>en-US</t>
  </si>
  <si>
    <t>DAW Hardcover</t>
  </si>
  <si>
    <t>The Regeneration Trilogy Regeneration</t>
  </si>
  <si>
    <t>Pat Barker</t>
  </si>
  <si>
    <t>eng</t>
  </si>
  <si>
    <t>Viking Books</t>
  </si>
  <si>
    <t>The Sparrow The Sparrow</t>
  </si>
  <si>
    <t>Mary Doria Russell</t>
  </si>
  <si>
    <t>eng</t>
  </si>
  <si>
    <t>Black Swan</t>
  </si>
  <si>
    <t>The Age of Bronze Pirates of the Caribbean Jack Sparrow</t>
  </si>
  <si>
    <t>Rob Kidd/Walt Disney Company</t>
  </si>
  <si>
    <t>eng</t>
  </si>
  <si>
    <t>Disney Press</t>
  </si>
  <si>
    <t>The Sword of Corte´s Pirates of the Caribbean Jack Sparrow</t>
  </si>
  <si>
    <t>Rob Kidd/Jean-Paul Orpinas/Walt Disney Company</t>
  </si>
  <si>
    <t>en-US</t>
  </si>
  <si>
    <t>Disney Press</t>
  </si>
  <si>
    <t>The Pirate Chase Pirates of the Caribbean Jack Sparrow</t>
  </si>
  <si>
    <t>Rob Kidd/Walt Disney Company</t>
  </si>
  <si>
    <t>eng</t>
  </si>
  <si>
    <t>Disney Press</t>
  </si>
  <si>
    <t>The Siren Song Pirates of the Caribbean Jack Sparrow</t>
  </si>
  <si>
    <t>Rob Kidd/Jean-Paul Orpinas</t>
  </si>
  <si>
    <t>eng</t>
  </si>
  <si>
    <t>Disney Press</t>
  </si>
  <si>
    <t>The Coming Storm Pirates of the Caribbean Jack Sparrow</t>
  </si>
  <si>
    <t>Rob Kidd/Jean-Paul Orpinas</t>
  </si>
  <si>
    <t>en-US</t>
  </si>
  <si>
    <t>Disney Press</t>
  </si>
  <si>
    <t>The Hobbit  or There and Back Again</t>
  </si>
  <si>
    <t>J.R.R. Tolkien</t>
  </si>
  <si>
    <t>eng</t>
  </si>
  <si>
    <t>Houghton Mifflin</t>
  </si>
  <si>
    <t>The Annotated Hobbit</t>
  </si>
  <si>
    <t>J.R.R. Tolkien/Douglas A. Anderson</t>
  </si>
  <si>
    <t>eng</t>
  </si>
  <si>
    <t>HarperCollins</t>
  </si>
  <si>
    <t>Poems From The Hobbit</t>
  </si>
  <si>
    <t>J.R.R. Tolkien</t>
  </si>
  <si>
    <t>eng</t>
  </si>
  <si>
    <t>Houghton Mifflin Harcourt</t>
  </si>
  <si>
    <t>The Hobbit Or There and Back Again</t>
  </si>
  <si>
    <t>J.R.R. Tolkien</t>
  </si>
  <si>
    <t>eng</t>
  </si>
  <si>
    <t>Large Print Press</t>
  </si>
  <si>
    <t>The Hobbit</t>
  </si>
  <si>
    <t>J.R.R. Tolkien</t>
  </si>
  <si>
    <t>eng</t>
  </si>
  <si>
    <t>HarperCollins</t>
  </si>
  <si>
    <t>Ruthless Rhymes for Heartless Homes and More Ruthless Rhymes</t>
  </si>
  <si>
    <t>Harry Graham/Frank J. Moore/D. Streamer</t>
  </si>
  <si>
    <t>eng</t>
  </si>
  <si>
    <t>Dover Publications</t>
  </si>
  <si>
    <t>The Essential Neruda Selected Poems</t>
  </si>
  <si>
    <t>Pablo Neruda/Mark Eisner/Lawrence Ferlinghetti/Robert Hass/Stephen Mitchell/Alastair Reid/Forrest Gander/Jack Hirschman/Stephen Kessler/John Felstiner</t>
  </si>
  <si>
    <t>eng</t>
  </si>
  <si>
    <t>City Lights Publishers</t>
  </si>
  <si>
    <t>Twenty Love Poems and a Song of Despair</t>
  </si>
  <si>
    <t>Pablo Neruda/W.S. Merwin/Cristina García</t>
  </si>
  <si>
    <t>eng</t>
  </si>
  <si>
    <t>Penguin Classics</t>
  </si>
  <si>
    <t>Veinte poemas de amor y una canción desesperada Cien sonetos de amor</t>
  </si>
  <si>
    <t>Pablo Neruda</t>
  </si>
  <si>
    <t>eng</t>
  </si>
  <si>
    <t>Plaza y Janes</t>
  </si>
  <si>
    <t>Anils Ghost</t>
  </si>
  <si>
    <t>Michael Ondaatje</t>
  </si>
  <si>
    <t>eng</t>
  </si>
  <si>
    <t>Vintage</t>
  </si>
  <si>
    <t>Waiting for My Cats to Die A Memoir</t>
  </si>
  <si>
    <t>Stacy Horn</t>
  </si>
  <si>
    <t>eng</t>
  </si>
  <si>
    <t>St. Martin's Griffin</t>
  </si>
  <si>
    <t>Narcissus and Goldmund</t>
  </si>
  <si>
    <t>Hermann Hesse/Leila Vennewitz</t>
  </si>
  <si>
    <t>eng</t>
  </si>
  <si>
    <t>Peter Owen Ltd</t>
  </si>
  <si>
    <t>Edward Lears Book of Nonsense With Lears Original Illustrations</t>
  </si>
  <si>
    <t>Edward Lear/Simcha Shtull</t>
  </si>
  <si>
    <t>eng</t>
  </si>
  <si>
    <t>Maxima New Media</t>
  </si>
  <si>
    <t>A Sparrow Falls Courtney</t>
  </si>
  <si>
    <t>Wilbur Smith</t>
  </si>
  <si>
    <t>eng</t>
  </si>
  <si>
    <t>St. Martin's Paperbacks</t>
  </si>
  <si>
    <t>Providence of a Sparrow Lessons from a Life Gone to the Birds</t>
  </si>
  <si>
    <t>Chris Chester</t>
  </si>
  <si>
    <t>eng</t>
  </si>
  <si>
    <t>Anchor</t>
  </si>
  <si>
    <t>Sparrow Hawk Red</t>
  </si>
  <si>
    <t>Ben Mikaelsen</t>
  </si>
  <si>
    <t>eng</t>
  </si>
  <si>
    <t>Little  Brown Books for Young Readers</t>
  </si>
  <si>
    <t>The Fall of a Sparrow</t>
  </si>
  <si>
    <t>Robert Hellenga</t>
  </si>
  <si>
    <t>eng</t>
  </si>
  <si>
    <t>Scribner</t>
  </si>
  <si>
    <t>The Bluebird and the Sparrow Women of the West</t>
  </si>
  <si>
    <t>Janette Oke</t>
  </si>
  <si>
    <t>en-US</t>
  </si>
  <si>
    <t>Bethany House Publishers</t>
  </si>
  <si>
    <t>Journey of the Sparrows</t>
  </si>
  <si>
    <t>Fran Leeper Buss/Daisy Cubias</t>
  </si>
  <si>
    <t>eng</t>
  </si>
  <si>
    <t>Puffin Books</t>
  </si>
  <si>
    <t>Aleutian Sparrow</t>
  </si>
  <si>
    <t>Karen Hesse/Evon Zerbetz/Kim McGillivray</t>
  </si>
  <si>
    <t>eng</t>
  </si>
  <si>
    <t>Margaret K. McElderry Books</t>
  </si>
  <si>
    <t>An Episode of Sparrows</t>
  </si>
  <si>
    <t>Rumer Godden</t>
  </si>
  <si>
    <t>en-GB</t>
  </si>
  <si>
    <t>The New York Review Children's Collection</t>
  </si>
  <si>
    <t>Juniper</t>
  </si>
  <si>
    <t>Monica Furlong</t>
  </si>
  <si>
    <t>eng</t>
  </si>
  <si>
    <t>Random House Children's Books</t>
  </si>
  <si>
    <t>The Long Road Back A Survivors Guide to Anorexia</t>
  </si>
  <si>
    <t>Judy Tam Sargent/Sonia Nordenson</t>
  </si>
  <si>
    <t>en-GB</t>
  </si>
  <si>
    <t>North Star Publications (MA)</t>
  </si>
  <si>
    <t>The Road Back</t>
  </si>
  <si>
    <t>Erich Maria Remarque</t>
  </si>
  <si>
    <t>eng</t>
  </si>
  <si>
    <t>Simon Publications</t>
  </si>
  <si>
    <t>Achilles in Vietnam Combat Trauma and the Undoing of Character</t>
  </si>
  <si>
    <t>Jonathan Shay</t>
  </si>
  <si>
    <t>en-US</t>
  </si>
  <si>
    <t>Scribner</t>
  </si>
  <si>
    <t>The Work of Mourning</t>
  </si>
  <si>
    <t>Jacques Derrida/Pascale-Anne Brault/Michael Naas</t>
  </si>
  <si>
    <t>eng</t>
  </si>
  <si>
    <t>University of Chicago Press</t>
  </si>
  <si>
    <t>Transform Your Life A stepbystep programme for change</t>
  </si>
  <si>
    <t>Diana Cooper</t>
  </si>
  <si>
    <t>eng</t>
  </si>
  <si>
    <t>Little  Brown Book Group</t>
  </si>
  <si>
    <t>A Short History of Byzantium</t>
  </si>
  <si>
    <t>John Julius Norwich</t>
  </si>
  <si>
    <t>eng</t>
  </si>
  <si>
    <t>Vintage</t>
  </si>
  <si>
    <t>The Middle Sea A History of the Mediterranean</t>
  </si>
  <si>
    <t>John Julius Norwich</t>
  </si>
  <si>
    <t>eng</t>
  </si>
  <si>
    <t>Chatto &amp; Windus</t>
  </si>
  <si>
    <t>The Normans in Sicily The Normans in the South  and the Kingdom in the Sun</t>
  </si>
  <si>
    <t>John Julius Norwich</t>
  </si>
  <si>
    <t>eng</t>
  </si>
  <si>
    <t>Penguin Global</t>
  </si>
  <si>
    <t>Ride of the Second Horseman The Birth and Death of War</t>
  </si>
  <si>
    <t>Robert L. O'Connell</t>
  </si>
  <si>
    <t>eng</t>
  </si>
  <si>
    <t>Oxford University Press  USA</t>
  </si>
  <si>
    <t>Life of the Beloved Spiritual Living in a Secular World</t>
  </si>
  <si>
    <t>Henri J.M. Nouwen</t>
  </si>
  <si>
    <t>eng</t>
  </si>
  <si>
    <t>Crossroad</t>
  </si>
  <si>
    <t>Come Away My Beloved</t>
  </si>
  <si>
    <t>Frances J. Roberts</t>
  </si>
  <si>
    <t>eng</t>
  </si>
  <si>
    <t>Barbour Books</t>
  </si>
  <si>
    <t>Israel  My Beloved</t>
  </si>
  <si>
    <t>Kay Arthur</t>
  </si>
  <si>
    <t>eng</t>
  </si>
  <si>
    <t>Harvest House Publishers</t>
  </si>
  <si>
    <t>Beloved Bride The Letters of Stonewall Jackson to His Wife</t>
  </si>
  <si>
    <t>Bill Potter/Stephen Lang</t>
  </si>
  <si>
    <t>eng</t>
  </si>
  <si>
    <t>Vision Forum</t>
  </si>
  <si>
    <t>The Search for the Beloved Journeys in Mythology and Sacred Psychology Inner Workbook</t>
  </si>
  <si>
    <t>Jean Houston</t>
  </si>
  <si>
    <t>en-US</t>
  </si>
  <si>
    <t>TarcherPerigee</t>
  </si>
  <si>
    <t>Reservation Blues</t>
  </si>
  <si>
    <t>Sherman Alexie</t>
  </si>
  <si>
    <t>eng</t>
  </si>
  <si>
    <t>Grove Press</t>
  </si>
  <si>
    <t>The Border Trilogy All the Pretty Horses  The Crossing  Cities of the Plain</t>
  </si>
  <si>
    <t>Cormac McCarthy</t>
  </si>
  <si>
    <t>eng</t>
  </si>
  <si>
    <t>Everyman's Library</t>
  </si>
  <si>
    <t>Music  Silence</t>
  </si>
  <si>
    <t>Rose Tremain</t>
  </si>
  <si>
    <t>eng</t>
  </si>
  <si>
    <t>Washington Square Press</t>
  </si>
  <si>
    <t>The Periodic Table</t>
  </si>
  <si>
    <t>Primo Levi</t>
  </si>
  <si>
    <t>en-GB</t>
  </si>
  <si>
    <t>Penguin Group(CA)</t>
  </si>
  <si>
    <t>Survival in Auschwitz</t>
  </si>
  <si>
    <t>Primo Levi/Stuart J. Woolf/Philip Roth</t>
  </si>
  <si>
    <t>eng</t>
  </si>
  <si>
    <t>Simon  Schuster</t>
  </si>
  <si>
    <t>The Reawakening</t>
  </si>
  <si>
    <t>Primo Levi/Stuart J. Woolf</t>
  </si>
  <si>
    <t>eng</t>
  </si>
  <si>
    <t>Touchstone</t>
  </si>
  <si>
    <t>The Monkeys Wrench</t>
  </si>
  <si>
    <t>Primo Levi/William Weaver/Ruth Feldman/Ruth Tenzer Feldman</t>
  </si>
  <si>
    <t>eng</t>
  </si>
  <si>
    <t>Penguin</t>
  </si>
  <si>
    <t>Primo Levi A Life</t>
  </si>
  <si>
    <t>Ian Thomson</t>
  </si>
  <si>
    <t>eng</t>
  </si>
  <si>
    <t>Picador</t>
  </si>
  <si>
    <t>Disgrace</t>
  </si>
  <si>
    <t>J.M. Coetzee</t>
  </si>
  <si>
    <t>eng</t>
  </si>
  <si>
    <t>Penguin Books</t>
  </si>
  <si>
    <t>Waiting for the Barbarians</t>
  </si>
  <si>
    <t>J.M. Coetzee</t>
  </si>
  <si>
    <t>eng</t>
  </si>
  <si>
    <t>Penguin Books</t>
  </si>
  <si>
    <t>The Lives of Animals</t>
  </si>
  <si>
    <t>J.M. Coetzee/Amy Gutmann/Peter Singer/Wendy Doniger/Barbara Smuts/Marjorie Garber</t>
  </si>
  <si>
    <t>eng</t>
  </si>
  <si>
    <t>Princeton University Press</t>
  </si>
  <si>
    <t>Boyhood Scenes from Provincial Life</t>
  </si>
  <si>
    <t>J.M. Coetzee</t>
  </si>
  <si>
    <t>eng</t>
  </si>
  <si>
    <t>Penguin Books</t>
  </si>
  <si>
    <t>Youth</t>
  </si>
  <si>
    <t>J.M. Coetzee</t>
  </si>
  <si>
    <t>eng</t>
  </si>
  <si>
    <t>Penguin Books</t>
  </si>
  <si>
    <t>Age of Iron</t>
  </si>
  <si>
    <t>J.M. Coetzee</t>
  </si>
  <si>
    <t>eng</t>
  </si>
  <si>
    <t>Penguin Books</t>
  </si>
  <si>
    <t>The Wife Kristin Lavransdatter</t>
  </si>
  <si>
    <t>Sigrid Undset/Tiina Nunnally/Sherrill Harbison</t>
  </si>
  <si>
    <t>eng</t>
  </si>
  <si>
    <t>Penguin Classics</t>
  </si>
  <si>
    <t>Kristin Lavransdatter Kristin Lavransdatter</t>
  </si>
  <si>
    <t>Sigrid Undset/Tiina Nunnally/Brad Leithauser</t>
  </si>
  <si>
    <t>eng</t>
  </si>
  <si>
    <t>Penguin Books</t>
  </si>
  <si>
    <t>The Axe The Master of Hestviken</t>
  </si>
  <si>
    <t>Sigrid Undset/Arthur G. Chater</t>
  </si>
  <si>
    <t>eng</t>
  </si>
  <si>
    <t>Vintage</t>
  </si>
  <si>
    <t>The Cross Kristin Lavransdatter</t>
  </si>
  <si>
    <t>Sigrid Undset/Tiina Nunnally/Sherrill Harbison</t>
  </si>
  <si>
    <t>eng</t>
  </si>
  <si>
    <t>Penguin Classics</t>
  </si>
  <si>
    <t>The Wreath Kristin Lavransdatter</t>
  </si>
  <si>
    <t>Sigrid Undset/Tiina Nunnally</t>
  </si>
  <si>
    <t>eng</t>
  </si>
  <si>
    <t>Penguin Classics</t>
  </si>
  <si>
    <t>Jenny</t>
  </si>
  <si>
    <t>Sigrid Undset/Tiina Nunnally</t>
  </si>
  <si>
    <t>eng</t>
  </si>
  <si>
    <t>Steerforth</t>
  </si>
  <si>
    <t>The Unknown Sigrid Undset Jenny and Other Works</t>
  </si>
  <si>
    <t>Sigrid Undset/Tim Page/Tiina Nunnally/Naomi Walford</t>
  </si>
  <si>
    <t>eng</t>
  </si>
  <si>
    <t>Steerforth Press</t>
  </si>
  <si>
    <t>Gunnars Daughter</t>
  </si>
  <si>
    <t>Sigrid Undset/Sherrill Harbison/Arthur G. Chater</t>
  </si>
  <si>
    <t>eng</t>
  </si>
  <si>
    <t>Penguin Classics</t>
  </si>
  <si>
    <t>The Snake Pit The Master of Hestviken</t>
  </si>
  <si>
    <t>Sigrid Undset/Arthur G. Chater</t>
  </si>
  <si>
    <t>eng</t>
  </si>
  <si>
    <t>Vintage</t>
  </si>
  <si>
    <t>The Son Avenger The Master of Hestviken</t>
  </si>
  <si>
    <t>Sigrid Undset</t>
  </si>
  <si>
    <t>en-US</t>
  </si>
  <si>
    <t>Vintage</t>
  </si>
  <si>
    <t>An Imaginary Life</t>
  </si>
  <si>
    <t>David Malouf</t>
  </si>
  <si>
    <t>eng</t>
  </si>
  <si>
    <t>Vintage</t>
  </si>
  <si>
    <t>The Great World</t>
  </si>
  <si>
    <t>David Malouf</t>
  </si>
  <si>
    <t>eng</t>
  </si>
  <si>
    <t>Vintage</t>
  </si>
  <si>
    <t>A Very Long Engagement</t>
  </si>
  <si>
    <t>Sébastien Japrisot</t>
  </si>
  <si>
    <t>eng</t>
  </si>
  <si>
    <t>Vintage</t>
  </si>
  <si>
    <t>Birdsong</t>
  </si>
  <si>
    <t>Sebastian Faulks</t>
  </si>
  <si>
    <t>eng</t>
  </si>
  <si>
    <t>Vintage International</t>
  </si>
  <si>
    <t>Murder in Foggy Bottom Capital Crimes</t>
  </si>
  <si>
    <t>Margaret Truman</t>
  </si>
  <si>
    <t>en-US</t>
  </si>
  <si>
    <t>Fawcett</t>
  </si>
  <si>
    <t>The Road</t>
  </si>
  <si>
    <t>Cormac McCarthy</t>
  </si>
  <si>
    <t>eng</t>
  </si>
  <si>
    <t>Alfred A. Knopf</t>
  </si>
  <si>
    <t>The Road to Serfdom</t>
  </si>
  <si>
    <t>Friedrich A. Hayek</t>
  </si>
  <si>
    <t>eng</t>
  </si>
  <si>
    <t>Routledge</t>
  </si>
  <si>
    <t>Road of the Patriarch Forgotten Realms The Sellswords</t>
  </si>
  <si>
    <t>R.A. Salvatore</t>
  </si>
  <si>
    <t>eng</t>
  </si>
  <si>
    <t>Wizards of the Coast</t>
  </si>
  <si>
    <t>Road Trip USA CrossCountry Adventures on Americas TwoLane Highways</t>
  </si>
  <si>
    <t>Jamie Jensen</t>
  </si>
  <si>
    <t>en-US</t>
  </si>
  <si>
    <t>Rick Steves</t>
  </si>
  <si>
    <t>Howls Moving Castle Howls Moving Castle</t>
  </si>
  <si>
    <t>Diana Wynne Jones</t>
  </si>
  <si>
    <t>eng</t>
  </si>
  <si>
    <t>Harper Trophy</t>
  </si>
  <si>
    <t>Howl and Other Poems</t>
  </si>
  <si>
    <t>Allen Ginsberg/William Carlos Williams</t>
  </si>
  <si>
    <t>eng</t>
  </si>
  <si>
    <t>City Lights</t>
  </si>
  <si>
    <t>When Rabbit Howls</t>
  </si>
  <si>
    <t>Truddi Chase/Robert A. Phillips</t>
  </si>
  <si>
    <t>eng</t>
  </si>
  <si>
    <t>Berkley</t>
  </si>
  <si>
    <t>The Art of Howls Moving Castle</t>
  </si>
  <si>
    <t>Hayao Miyazaki/Yuji Oniki/Joe Hisaishi</t>
  </si>
  <si>
    <t>eng</t>
  </si>
  <si>
    <t>VIZ Media LLC</t>
  </si>
  <si>
    <t>Howl Original Draft Facsimile  Transcript  Variant Versions  Fully Annotated by Author  with Contemporaneous Correspondence</t>
  </si>
  <si>
    <t>Allen Ginsberg/Barry Miles</t>
  </si>
  <si>
    <t>eng</t>
  </si>
  <si>
    <t>Harper Perennial Modern Classics</t>
  </si>
  <si>
    <t>The Best of Americas Test Kitchen  The Years Best Recipes  Equipment Reviews  and Tastings</t>
  </si>
  <si>
    <t>America's Test Kitchen</t>
  </si>
  <si>
    <t>eng</t>
  </si>
  <si>
    <t>America's Test Kitchen</t>
  </si>
  <si>
    <t>Charlie and the Chocolate Factory Charlie Bucket</t>
  </si>
  <si>
    <t>Roald Dahl/Quentin Blake</t>
  </si>
  <si>
    <t>eng</t>
  </si>
  <si>
    <t>Puffin Books</t>
  </si>
  <si>
    <t>Charlie and the Chocolate Factory Abridged</t>
  </si>
  <si>
    <t>Roald Dahl</t>
  </si>
  <si>
    <t>en-US</t>
  </si>
  <si>
    <t>Puffin</t>
  </si>
  <si>
    <t>Roald Dahl Treasury</t>
  </si>
  <si>
    <t>Roald Dahl</t>
  </si>
  <si>
    <t>eng</t>
  </si>
  <si>
    <t>Viking Juvenile</t>
  </si>
  <si>
    <t>Dirty Beasts</t>
  </si>
  <si>
    <t>Roald Dahl/Quentin Blake</t>
  </si>
  <si>
    <t>eng</t>
  </si>
  <si>
    <t>Puffin Books</t>
  </si>
  <si>
    <t>Homeric Moments Clues to Delight in Reading the Odyssey and the Iliad</t>
  </si>
  <si>
    <t>Eva Brann</t>
  </si>
  <si>
    <t>eng</t>
  </si>
  <si>
    <t>Paul Dry Books</t>
  </si>
  <si>
    <t>The Music of the Republic Essays on Socrates Conversations and Platos Writings</t>
  </si>
  <si>
    <t>Eva Brann</t>
  </si>
  <si>
    <t>eng</t>
  </si>
  <si>
    <t>Paul Dry Books</t>
  </si>
  <si>
    <t>Open Secrets  Inward Prospects Reflections on World and Soul</t>
  </si>
  <si>
    <t>Eva Brann</t>
  </si>
  <si>
    <t>eng</t>
  </si>
  <si>
    <t>Paul Dry Books</t>
  </si>
  <si>
    <t>Phaedo</t>
  </si>
  <si>
    <t>Plato/Eva Brann/Peter Kalkavage/Eric Salem</t>
  </si>
  <si>
    <t>eng</t>
  </si>
  <si>
    <t>Focus</t>
  </si>
  <si>
    <t>Rocky Stories Tales of Love  Hope  and Happiness at Americas Most Famous Steps</t>
  </si>
  <si>
    <t>Michael Vitez/Tom Gralish/Sylvester Stallone</t>
  </si>
  <si>
    <t>eng</t>
  </si>
  <si>
    <t>Paul Dry Books</t>
  </si>
  <si>
    <t>My Heart May Be Broken  but My Hair Still Looks Great Domestic Equalizers</t>
  </si>
  <si>
    <t>Dixie Cash</t>
  </si>
  <si>
    <t>eng</t>
  </si>
  <si>
    <t>William Morrow Paperbacks</t>
  </si>
  <si>
    <t>Since Youre Leaving Anyway  Take Out the Trash Domestic Equalizers</t>
  </si>
  <si>
    <t>Dixie Cash</t>
  </si>
  <si>
    <t>eng</t>
  </si>
  <si>
    <t>Avon</t>
  </si>
  <si>
    <t>Blessings from the Other Side Wisdom and Comfort from the Afterlife for This Life</t>
  </si>
  <si>
    <t>Sylvia Browne/Lindsay Harrison</t>
  </si>
  <si>
    <t>en-US</t>
  </si>
  <si>
    <t>NAL</t>
  </si>
  <si>
    <t>Mother God The Feminine Principle to Our Creator</t>
  </si>
  <si>
    <t>Sylvia Browne</t>
  </si>
  <si>
    <t>en-US</t>
  </si>
  <si>
    <t>Hay House</t>
  </si>
  <si>
    <t>Thanksgiving</t>
  </si>
  <si>
    <t>Janet Evanovich</t>
  </si>
  <si>
    <t>eng</t>
  </si>
  <si>
    <t>HarperTorch</t>
  </si>
  <si>
    <t>Plum Lovin Stephanie Plum</t>
  </si>
  <si>
    <t>Janet Evanovich</t>
  </si>
  <si>
    <t>eng</t>
  </si>
  <si>
    <t>St. Martin's Press</t>
  </si>
  <si>
    <t>Four to Score Stephanie Plum</t>
  </si>
  <si>
    <t>Janet Evanovich</t>
  </si>
  <si>
    <t>eng</t>
  </si>
  <si>
    <t>St. Martin's Press</t>
  </si>
  <si>
    <t>Seven Up Stephanie Plum</t>
  </si>
  <si>
    <t>Janet Evanovich</t>
  </si>
  <si>
    <t>en-US</t>
  </si>
  <si>
    <t>St. Martin's Press</t>
  </si>
  <si>
    <t>Motor Mouth Alex Barnaby</t>
  </si>
  <si>
    <t>Janet Evanovich</t>
  </si>
  <si>
    <t>eng</t>
  </si>
  <si>
    <t>HarperCollins</t>
  </si>
  <si>
    <t>A Supposedly Fun Thing Ill Never Do Again Essays and Arguments</t>
  </si>
  <si>
    <t>David Foster Wallace</t>
  </si>
  <si>
    <t>eng</t>
  </si>
  <si>
    <t>Little  Brown</t>
  </si>
  <si>
    <t>Me and Jezebel When Bette Davis Came for Dinner  And Stayed  And Stayed  And Stayed  And</t>
  </si>
  <si>
    <t>Elizabeth L. Fuller</t>
  </si>
  <si>
    <t>eng</t>
  </si>
  <si>
    <t>Berkley</t>
  </si>
  <si>
    <t>George Washington and Benedict Arnold A Tale of Two Patriots</t>
  </si>
  <si>
    <t>Dave R. Palmer</t>
  </si>
  <si>
    <t>eng</t>
  </si>
  <si>
    <t>Regnery History</t>
  </si>
  <si>
    <t>His Excellency George Washington</t>
  </si>
  <si>
    <t>Joseph J. Ellis</t>
  </si>
  <si>
    <t>eng</t>
  </si>
  <si>
    <t>Vintage</t>
  </si>
  <si>
    <t>George Washingtons Sacred Fire</t>
  </si>
  <si>
    <t>Peter A. Lillback/Jerry Newcombe</t>
  </si>
  <si>
    <t>eng</t>
  </si>
  <si>
    <t>Providence Forum Press</t>
  </si>
  <si>
    <t>Waverley</t>
  </si>
  <si>
    <t>Walter Scott/Claire Lamont</t>
  </si>
  <si>
    <t>eng</t>
  </si>
  <si>
    <t>Oxford University Press</t>
  </si>
  <si>
    <t>The Antiquary</t>
  </si>
  <si>
    <t>Walter Scott/Nicola J. Watson</t>
  </si>
  <si>
    <t>eng</t>
  </si>
  <si>
    <t>Oxford University Press</t>
  </si>
  <si>
    <t>Prozac Nation</t>
  </si>
  <si>
    <t>Elizabeth Wurtzel</t>
  </si>
  <si>
    <t>eng</t>
  </si>
  <si>
    <t>Riverhead Books</t>
  </si>
  <si>
    <t>Girl  Interrupted Screenplay based on the book</t>
  </si>
  <si>
    <t>James Mangold/Anna Hamilton Phelan/Lisa Loomer/Susanna Kaysen</t>
  </si>
  <si>
    <t>eng</t>
  </si>
  <si>
    <t>Faber &amp; Faber</t>
  </si>
  <si>
    <t>Book of the Dead Kay Scarpetta</t>
  </si>
  <si>
    <t>Patricia Cornwell</t>
  </si>
  <si>
    <t>eng</t>
  </si>
  <si>
    <t>Putnam Adult</t>
  </si>
  <si>
    <t>Predator Kay Scarpetta</t>
  </si>
  <si>
    <t>Patricia Cornwell</t>
  </si>
  <si>
    <t>eng</t>
  </si>
  <si>
    <t>Berkley Publishing Group</t>
  </si>
  <si>
    <t>Postmortem Kay Scarpetta</t>
  </si>
  <si>
    <t>Patricia Daniels Cornwell/Patricia Cornwell</t>
  </si>
  <si>
    <t>eng</t>
  </si>
  <si>
    <t>Pocket Books</t>
  </si>
  <si>
    <t>Three Complete Novels Postmortem  Body Of Evidence  All That Remains Kay Scarpetta</t>
  </si>
  <si>
    <t>Patricia Cornwell</t>
  </si>
  <si>
    <t>en-US</t>
  </si>
  <si>
    <t>Smithmark Publishers</t>
  </si>
  <si>
    <t>From Potters Field Kay Scarpetta</t>
  </si>
  <si>
    <t>Patricia Cornwell</t>
  </si>
  <si>
    <t>eng</t>
  </si>
  <si>
    <t>Berkley Books</t>
  </si>
  <si>
    <t>The Body Farm Kay Scarpetta</t>
  </si>
  <si>
    <t>Patricia Cornwell</t>
  </si>
  <si>
    <t>eng</t>
  </si>
  <si>
    <t>Berkley</t>
  </si>
  <si>
    <t>Cause of Death Kay Scarpetta</t>
  </si>
  <si>
    <t>Patricia Cornwell/C.J. Critt</t>
  </si>
  <si>
    <t>eng</t>
  </si>
  <si>
    <t>Berkley Books</t>
  </si>
  <si>
    <t>The Patricia Cornwell CD Audio Treasury All That Remains  Cruel  Unusual Kay Scarpetta</t>
  </si>
  <si>
    <t>Patricia Cornwell/Kate Burton</t>
  </si>
  <si>
    <t>eng</t>
  </si>
  <si>
    <t>HarperAudio</t>
  </si>
  <si>
    <t>The Scarpetta Collection All That Remains  Cruel  Unusual Kay Scarpetta</t>
  </si>
  <si>
    <t>Patricia Cornwell</t>
  </si>
  <si>
    <t>eng</t>
  </si>
  <si>
    <t>Scribner</t>
  </si>
  <si>
    <t>In the Dark of the Night</t>
  </si>
  <si>
    <t>John Saul</t>
  </si>
  <si>
    <t>eng</t>
  </si>
  <si>
    <t>Ballantine Books</t>
  </si>
  <si>
    <t>Perfect Nightmare</t>
  </si>
  <si>
    <t>John Saul</t>
  </si>
  <si>
    <t>eng</t>
  </si>
  <si>
    <t>Ballantine Books</t>
  </si>
  <si>
    <t>said the shotgun to the head</t>
  </si>
  <si>
    <t>Saul Williams</t>
  </si>
  <si>
    <t>en-US</t>
  </si>
  <si>
    <t>MTV Books</t>
  </si>
  <si>
    <t>Early Color</t>
  </si>
  <si>
    <t>Saul Leiter/Martin Harrison</t>
  </si>
  <si>
    <t>eng</t>
  </si>
  <si>
    <t>Steidl</t>
  </si>
  <si>
    <t>Herzog</t>
  </si>
  <si>
    <t>Saul Bellow/Philip Roth</t>
  </si>
  <si>
    <t>eng</t>
  </si>
  <si>
    <t>Penguin Classics</t>
  </si>
  <si>
    <t>Midnight Voices</t>
  </si>
  <si>
    <t>John Saul/Joe Blades</t>
  </si>
  <si>
    <t>eng</t>
  </si>
  <si>
    <t>Ballantine Books</t>
  </si>
  <si>
    <t>The Manhattan Hunt Club</t>
  </si>
  <si>
    <t>John Saul</t>
  </si>
  <si>
    <t>eng</t>
  </si>
  <si>
    <t>Ballantine Books</t>
  </si>
  <si>
    <t>Shadows</t>
  </si>
  <si>
    <t>John Saul</t>
  </si>
  <si>
    <t>eng</t>
  </si>
  <si>
    <t>Bantam</t>
  </si>
  <si>
    <t>The Presence</t>
  </si>
  <si>
    <t>John Saul</t>
  </si>
  <si>
    <t>eng</t>
  </si>
  <si>
    <t>Ballantine Books</t>
  </si>
  <si>
    <t>Creature</t>
  </si>
  <si>
    <t>John Saul</t>
  </si>
  <si>
    <t>eng</t>
  </si>
  <si>
    <t>Bantam</t>
  </si>
  <si>
    <t>Asylum Blackstone Chronicles</t>
  </si>
  <si>
    <t>John Saul</t>
  </si>
  <si>
    <t>eng</t>
  </si>
  <si>
    <t>Fawcett</t>
  </si>
  <si>
    <t>The Big Bad Wolf  Alex Cross</t>
  </si>
  <si>
    <t>James Patterson/</t>
  </si>
  <si>
    <t>eng</t>
  </si>
  <si>
    <t>Grand Central Publishing</t>
  </si>
  <si>
    <t>Big Bad Wolf</t>
  </si>
  <si>
    <t>Linda Jones</t>
  </si>
  <si>
    <t>eng</t>
  </si>
  <si>
    <t>Love Spell</t>
  </si>
  <si>
    <t>Four Blondes</t>
  </si>
  <si>
    <t>Candace Bushnell</t>
  </si>
  <si>
    <t>eng</t>
  </si>
  <si>
    <t>Grove Press</t>
  </si>
  <si>
    <t>The Easy Way to Stop Smoking Join the Millions Who Have Become Nonsmokers Using the Easyway Method</t>
  </si>
  <si>
    <t>Allen Carr</t>
  </si>
  <si>
    <t>eng</t>
  </si>
  <si>
    <t>Sterling</t>
  </si>
  <si>
    <t>Its Not Easy Being Green And Other Things to Consider</t>
  </si>
  <si>
    <t>Jim Henson/Cheryl Henson</t>
  </si>
  <si>
    <t>eng</t>
  </si>
  <si>
    <t>Hyperion</t>
  </si>
  <si>
    <t>Playing Easy to Get BAD Agency  Vikings Underground  Immortals After Dark</t>
  </si>
  <si>
    <t>Sherrilyn Kenyon/Jaid Black/Kresley Cole</t>
  </si>
  <si>
    <t>eng</t>
  </si>
  <si>
    <t>Gallery Books</t>
  </si>
  <si>
    <t>The Big Over Easy Nursery Crime</t>
  </si>
  <si>
    <t>Jasper Fforde</t>
  </si>
  <si>
    <t>eng</t>
  </si>
  <si>
    <t>Penguin</t>
  </si>
  <si>
    <t>The Enneagram Made Easy Discover the  Types of People</t>
  </si>
  <si>
    <t>Renee Baron/Elizabeth Wagele</t>
  </si>
  <si>
    <t>eng</t>
  </si>
  <si>
    <t>HarperSanFrancisco</t>
  </si>
  <si>
    <t>Its Easy Being Green A Handbook for EarthFriendly Living</t>
  </si>
  <si>
    <t>Crissy Trask/Mike Clelland</t>
  </si>
  <si>
    <t>eng</t>
  </si>
  <si>
    <t>Gibbs Smith</t>
  </si>
  <si>
    <t>Le Divorce</t>
  </si>
  <si>
    <t>Diane Johnson</t>
  </si>
  <si>
    <t>eng</t>
  </si>
  <si>
    <t>Plume</t>
  </si>
  <si>
    <t>Divine Conspiracy Rediscovering Our Hidden Life in God</t>
  </si>
  <si>
    <t>Dallas Willard</t>
  </si>
  <si>
    <t>en-US</t>
  </si>
  <si>
    <t>Fount</t>
  </si>
  <si>
    <t>Divine</t>
  </si>
  <si>
    <t>Karen Kingsbury</t>
  </si>
  <si>
    <t>eng</t>
  </si>
  <si>
    <t>Tyndale House Publishers</t>
  </si>
  <si>
    <t>When the Emperor Was Divine</t>
  </si>
  <si>
    <t>Julie Otsuka</t>
  </si>
  <si>
    <t>en-US</t>
  </si>
  <si>
    <t>Penguin</t>
  </si>
  <si>
    <t>Complete Divine Dungeons  Dragons Edition</t>
  </si>
  <si>
    <t>David Noonan</t>
  </si>
  <si>
    <t>eng</t>
  </si>
  <si>
    <t>Wizards of the Coast</t>
  </si>
  <si>
    <t>A Divine Revelation of Hell</t>
  </si>
  <si>
    <t>Mary K. Baxter/T.L. Lowery</t>
  </si>
  <si>
    <t>eng</t>
  </si>
  <si>
    <t>Whitaker House</t>
  </si>
  <si>
    <t>Boy Tales of Childhood Roald Dahls Autobiography</t>
  </si>
  <si>
    <t>Roald Dahl/Quentin Blake</t>
  </si>
  <si>
    <t>eng</t>
  </si>
  <si>
    <t>Puffin Books</t>
  </si>
  <si>
    <t>The Enormous Crocodile</t>
  </si>
  <si>
    <t>Roald Dahl/Quentin Blake</t>
  </si>
  <si>
    <t>eng</t>
  </si>
  <si>
    <t>Puffin</t>
  </si>
  <si>
    <t>The Magic Finger</t>
  </si>
  <si>
    <t>Roald Dahl/Quentin Blake</t>
  </si>
  <si>
    <t>eng</t>
  </si>
  <si>
    <t>Puffin Books</t>
  </si>
  <si>
    <t>The Gremlins</t>
  </si>
  <si>
    <t>Roald Dahl/Artists and Writers Guild/Walt Disney Company/Leonard Maltin</t>
  </si>
  <si>
    <t>eng</t>
  </si>
  <si>
    <t>Dark Horse Books</t>
  </si>
  <si>
    <t>Going Solo Roald Dahls Autobiography</t>
  </si>
  <si>
    <t>Roald Dahl/Quentin Blake</t>
  </si>
  <si>
    <t>eng</t>
  </si>
  <si>
    <t>Puffin</t>
  </si>
  <si>
    <t>The Giraffe and the Pelly and Me</t>
  </si>
  <si>
    <t>Roald Dahl/Quentin Blake</t>
  </si>
  <si>
    <t>eng</t>
  </si>
  <si>
    <t>Puffin</t>
  </si>
  <si>
    <t>The Power of Now A Guide to Spiritual Enlightenment</t>
  </si>
  <si>
    <t>Eckhart Tolle</t>
  </si>
  <si>
    <t>eng</t>
  </si>
  <si>
    <t>New World Library</t>
  </si>
  <si>
    <t>Wild Things Four Tales</t>
  </si>
  <si>
    <t>Douglas Clegg</t>
  </si>
  <si>
    <t>eng</t>
  </si>
  <si>
    <t>Cemetery Dance Publications</t>
  </si>
  <si>
    <t>Wild Things Prowlers Book</t>
  </si>
  <si>
    <t>Christopher Golden</t>
  </si>
  <si>
    <t>eng</t>
  </si>
  <si>
    <t>Pocket Books</t>
  </si>
  <si>
    <t>A Supposedly Fun Thing Ill Never Do Again  Essays and Arguments</t>
  </si>
  <si>
    <t>David Foster Wallace</t>
  </si>
  <si>
    <t>eng</t>
  </si>
  <si>
    <t>Back Bay Books</t>
  </si>
  <si>
    <t>Oblivion</t>
  </si>
  <si>
    <t>David Foster Wallace</t>
  </si>
  <si>
    <t>eng</t>
  </si>
  <si>
    <t>Back Bay Books</t>
  </si>
  <si>
    <t>Consider the Lobster and Other Essays</t>
  </si>
  <si>
    <t>David Foster Wallace</t>
  </si>
  <si>
    <t>eng</t>
  </si>
  <si>
    <t>Little  Brown and Company</t>
  </si>
  <si>
    <t>Brief Interviews with Hideous Men</t>
  </si>
  <si>
    <t>David Foster Wallace</t>
  </si>
  <si>
    <t>eng</t>
  </si>
  <si>
    <t>Abacus</t>
  </si>
  <si>
    <t>Diabetes Meal Planning Made Easy</t>
  </si>
  <si>
    <t>Hope S. Warshaw/Warshaw Hope</t>
  </si>
  <si>
    <t>eng</t>
  </si>
  <si>
    <t>American Diabetes Association</t>
  </si>
  <si>
    <t>Easy French Reader</t>
  </si>
  <si>
    <t>R. de Roussy de Sales</t>
  </si>
  <si>
    <t>eng</t>
  </si>
  <si>
    <t>McGraw-Hill Education</t>
  </si>
  <si>
    <t>Algebra the Easy Way</t>
  </si>
  <si>
    <t>Douglas Downing</t>
  </si>
  <si>
    <t>eng</t>
  </si>
  <si>
    <t>Barrons Educational Series</t>
  </si>
  <si>
    <t>Easy Riders  Raging Bulls</t>
  </si>
  <si>
    <t>Peter Biskind</t>
  </si>
  <si>
    <t>eng</t>
  </si>
  <si>
    <t>Simon  Schuster</t>
  </si>
  <si>
    <t>Cloud Atlas</t>
  </si>
  <si>
    <t>David Mitchell</t>
  </si>
  <si>
    <t>eng</t>
  </si>
  <si>
    <t>Sceptre</t>
  </si>
  <si>
    <t>The Cloud Atlas</t>
  </si>
  <si>
    <t>Liam Callanan</t>
  </si>
  <si>
    <t>en-GB</t>
  </si>
  <si>
    <t>Dial Press</t>
  </si>
  <si>
    <t>Easy Labor Every Womans Guide to Choosing Less Pain and More Joy During Childbirth</t>
  </si>
  <si>
    <t>William Camann/Kathryn    Alexander</t>
  </si>
  <si>
    <t>eng</t>
  </si>
  <si>
    <t>Ballantine Books</t>
  </si>
  <si>
    <t>The McDougall Quick and Easy Cookbook</t>
  </si>
  <si>
    <t>John A. McDougall/Mary McDougall</t>
  </si>
  <si>
    <t>eng</t>
  </si>
  <si>
    <t>Plume</t>
  </si>
  <si>
    <t>American Sign Language The Easy Way</t>
  </si>
  <si>
    <t>David A. Stewart/Jessalyn Little/Elizabeth     Stewart</t>
  </si>
  <si>
    <t>eng</t>
  </si>
  <si>
    <t>Barrons Educational Series</t>
  </si>
  <si>
    <t>Ghostwritten</t>
  </si>
  <si>
    <t>David Mitchell</t>
  </si>
  <si>
    <t>eng</t>
  </si>
  <si>
    <t>Vintage</t>
  </si>
  <si>
    <t>Easy Prey Lucas Davenport</t>
  </si>
  <si>
    <t>John Sandford</t>
  </si>
  <si>
    <t>eng</t>
  </si>
  <si>
    <t>Simon &amp; Schuster</t>
  </si>
  <si>
    <t>Mayada  Daughter of Iraq One Womans Survival Under Saddam Hussein</t>
  </si>
  <si>
    <t>Jean Sasson</t>
  </si>
  <si>
    <t>eng</t>
  </si>
  <si>
    <t>Berkley Books</t>
  </si>
  <si>
    <t>Three to Get Deadly Stephanie Plum</t>
  </si>
  <si>
    <t>Janet Evanovich</t>
  </si>
  <si>
    <t>eng</t>
  </si>
  <si>
    <t>St. Martin's Press</t>
  </si>
  <si>
    <t>Smitten Elsie Hawkins</t>
  </si>
  <si>
    <t>Janet Evanovich</t>
  </si>
  <si>
    <t>eng</t>
  </si>
  <si>
    <t>HarperTorch</t>
  </si>
  <si>
    <t>Manhunt</t>
  </si>
  <si>
    <t>Janet Evanovich</t>
  </si>
  <si>
    <t>eng</t>
  </si>
  <si>
    <t>HarperTorch</t>
  </si>
  <si>
    <t>Three Plums In One Stephanie Plum</t>
  </si>
  <si>
    <t>Janet Evanovich</t>
  </si>
  <si>
    <t>eng</t>
  </si>
  <si>
    <t>Scribner</t>
  </si>
  <si>
    <t>Amsterdam</t>
  </si>
  <si>
    <t>Ian McEwan</t>
  </si>
  <si>
    <t>eng</t>
  </si>
  <si>
    <t>Anchor Books/Knopf Doubleday Publishing Group</t>
  </si>
  <si>
    <t>Fodors Amsterdam Fodors Gold Guides</t>
  </si>
  <si>
    <t>Fodor's Travel Publications Inc./Sarah Gold</t>
  </si>
  <si>
    <t>eng</t>
  </si>
  <si>
    <t>Fodor's</t>
  </si>
  <si>
    <t>The Child in Time</t>
  </si>
  <si>
    <t>Ian McEwan</t>
  </si>
  <si>
    <t>eng</t>
  </si>
  <si>
    <t>Anchor</t>
  </si>
  <si>
    <t>Enduring Love</t>
  </si>
  <si>
    <t>Ian McEwan</t>
  </si>
  <si>
    <t>eng</t>
  </si>
  <si>
    <t>Vintage</t>
  </si>
  <si>
    <t>Black Dogs</t>
  </si>
  <si>
    <t>Ian McEwan</t>
  </si>
  <si>
    <t>eng</t>
  </si>
  <si>
    <t>Anchor</t>
  </si>
  <si>
    <t>The Comfort of Strangers</t>
  </si>
  <si>
    <t>Ian McEwan</t>
  </si>
  <si>
    <t>eng</t>
  </si>
  <si>
    <t>Anchor</t>
  </si>
  <si>
    <t>And the Envelope  Please Ever After  An Affair To Remember  It Happened One Night</t>
  </si>
  <si>
    <t>Barbara Bretton/Emilie Rose/Isabel Sharpe</t>
  </si>
  <si>
    <t>eng</t>
  </si>
  <si>
    <t>Harlequin Anthologies</t>
  </si>
  <si>
    <t>Las rubias de th Avenue</t>
  </si>
  <si>
    <t>Plum Sykes</t>
  </si>
  <si>
    <t>spa</t>
  </si>
  <si>
    <t>Debolsillo</t>
  </si>
  <si>
    <t>Tuesdays with Morrie</t>
  </si>
  <si>
    <t>Mitch Albom</t>
  </si>
  <si>
    <t>en-US</t>
  </si>
  <si>
    <t>Anchor Books</t>
  </si>
  <si>
    <t>La Dernière Leçon</t>
  </si>
  <si>
    <t>Mitch Albom</t>
  </si>
  <si>
    <t>fre</t>
  </si>
  <si>
    <t>French &amp; European Pubns</t>
  </si>
  <si>
    <t>My Sisters Keeper Gillian Adams</t>
  </si>
  <si>
    <t>Nora Kelly</t>
  </si>
  <si>
    <t>eng</t>
  </si>
  <si>
    <t>Poisoned Pen Press</t>
  </si>
  <si>
    <t>Babys Alphabet</t>
  </si>
  <si>
    <t>Jean Marzollo/Nancy Sheehan</t>
  </si>
  <si>
    <t>eng</t>
  </si>
  <si>
    <t>Roaring Brook Press</t>
  </si>
  <si>
    <t>Welcome to the Monkey House</t>
  </si>
  <si>
    <t>Kurt Vonnegut Jr./David Strathairn/Maria Tucci/Bill Irwin/Tony    Roberts/Dylan Baker</t>
  </si>
  <si>
    <t>en-US</t>
  </si>
  <si>
    <t>Caedmon</t>
  </si>
  <si>
    <t>You Can Have What You Want Proven Strategies for Inner and Outer Success</t>
  </si>
  <si>
    <t>Michael Neill</t>
  </si>
  <si>
    <t>en-US</t>
  </si>
  <si>
    <t>Hay House</t>
  </si>
  <si>
    <t>Como agua para chocolate</t>
  </si>
  <si>
    <t>Laura Esquivel</t>
  </si>
  <si>
    <t>spa</t>
  </si>
  <si>
    <t>Turtleback Books</t>
  </si>
  <si>
    <t>The Radicalism of the American Revolution</t>
  </si>
  <si>
    <t>Gordon S. Wood</t>
  </si>
  <si>
    <t>eng</t>
  </si>
  <si>
    <t>Vintage</t>
  </si>
  <si>
    <t>Prince of Ice Tale of the Demon World</t>
  </si>
  <si>
    <t>Emma Holly</t>
  </si>
  <si>
    <t>en-US</t>
  </si>
  <si>
    <t>Berkley Sensation</t>
  </si>
  <si>
    <t>Emma Lazarus</t>
  </si>
  <si>
    <t>Esther Schor</t>
  </si>
  <si>
    <t>eng</t>
  </si>
  <si>
    <t>Schocken</t>
  </si>
  <si>
    <t>Strange Attractions</t>
  </si>
  <si>
    <t>Emma Holly</t>
  </si>
  <si>
    <t>en-US</t>
  </si>
  <si>
    <t>Berkley Books</t>
  </si>
  <si>
    <t>The Mermaid Chair</t>
  </si>
  <si>
    <t>Sue Monk Kidd</t>
  </si>
  <si>
    <t>eng</t>
  </si>
  <si>
    <t>Penguin Books</t>
  </si>
  <si>
    <t>The Dance of the Dissident Daughter A Womans Journey from Christian Tradition to the Sacred Feminine</t>
  </si>
  <si>
    <t>Sue Monk Kidd</t>
  </si>
  <si>
    <t>en-US</t>
  </si>
  <si>
    <t>HarperOne</t>
  </si>
  <si>
    <t>When the Heart Waits Spiritual Direction for Lifes Sacred Questions</t>
  </si>
  <si>
    <t>Sue Monk Kidd</t>
  </si>
  <si>
    <t>eng</t>
  </si>
  <si>
    <t>HarperOne</t>
  </si>
  <si>
    <t>With Open Hands</t>
  </si>
  <si>
    <t>Henri J.M. Nouwen/Sue Monk Kidd</t>
  </si>
  <si>
    <t>en-US</t>
  </si>
  <si>
    <t>Ave Maria Press</t>
  </si>
  <si>
    <t>Saxons  Vikings  and Celts The Genetic Roots of Britain and Ireland</t>
  </si>
  <si>
    <t>Bryan Sykes</t>
  </si>
  <si>
    <t>eng</t>
  </si>
  <si>
    <t>W. W. Norton  Company</t>
  </si>
  <si>
    <t>Yeah  I Said It</t>
  </si>
  <si>
    <t>Wanda Sykes</t>
  </si>
  <si>
    <t>en-US</t>
  </si>
  <si>
    <t>Atria Books</t>
  </si>
  <si>
    <t>The Seven Daughters Of Eve</t>
  </si>
  <si>
    <t>Bryan Sykes</t>
  </si>
  <si>
    <t>eng</t>
  </si>
  <si>
    <t>Corgi</t>
  </si>
  <si>
    <t>Dumbing Down Our Kids Why American Children Feel Good About Themselves But Cant Read  Write or Add</t>
  </si>
  <si>
    <t>Charles J. Sykes</t>
  </si>
  <si>
    <t>eng</t>
  </si>
  <si>
    <t>St. Martin's Griffin</t>
  </si>
  <si>
    <t>If I Dont Write It Nobody Else Will An Autobiography</t>
  </si>
  <si>
    <t>Eric Sykes</t>
  </si>
  <si>
    <t>eng</t>
  </si>
  <si>
    <t>Fourth Estate</t>
  </si>
  <si>
    <t>William Shakespeares A Midsummer Nights Dream Cliffs Complete</t>
  </si>
  <si>
    <t>CliffsNotes/Michael McMahon</t>
  </si>
  <si>
    <t>eng</t>
  </si>
  <si>
    <t>Cliffs Notes</t>
  </si>
  <si>
    <t>The Burning Guardians of GaHoole</t>
  </si>
  <si>
    <t>Kathryn Lasky/Richard Cowdrey</t>
  </si>
  <si>
    <t>eng</t>
  </si>
  <si>
    <t>Scholastic Paperbacks</t>
  </si>
  <si>
    <t>The Siege Guardians of GaHoole</t>
  </si>
  <si>
    <t>Kathryn Lasky</t>
  </si>
  <si>
    <t>eng</t>
  </si>
  <si>
    <t>Scholastic  Inc.</t>
  </si>
  <si>
    <t>Morality for Beautiful Girls No  Ladies Detective Agency</t>
  </si>
  <si>
    <t>Alexander McCall Smith</t>
  </si>
  <si>
    <t>eng</t>
  </si>
  <si>
    <t>Random House Anchor</t>
  </si>
  <si>
    <t>The Full Cupboard of Life No  Ladies Detective Agency</t>
  </si>
  <si>
    <t>Alexander McCall Smith</t>
  </si>
  <si>
    <t>eng</t>
  </si>
  <si>
    <t>Pantheon Books</t>
  </si>
  <si>
    <t>The Tale of Genji Scenes from the Worlds First Novel Illustrated Japanese Classics</t>
  </si>
  <si>
    <t>Murasaki Shikibu/Masayuki Miyata/Jakucho Seitouchi/Donald Keene/H. Mack Horton/Ayako Watanabe/Michiko Hiraoka</t>
  </si>
  <si>
    <t>eng</t>
  </si>
  <si>
    <t>Kodansha America</t>
  </si>
  <si>
    <t>Ein Gentleman für Mma Ramotswe No  Ladies Detective Agency</t>
  </si>
  <si>
    <t>Alexander McCall Smith</t>
  </si>
  <si>
    <t>ger</t>
  </si>
  <si>
    <t>Nymphenburger</t>
  </si>
  <si>
    <t>Ein Koch für Mma Ramotswe No  Ladies Detective Agency</t>
  </si>
  <si>
    <t>Alexander McCall Smith</t>
  </si>
  <si>
    <t>ger</t>
  </si>
  <si>
    <t>Nymphenburger</t>
  </si>
  <si>
    <t>The Good Husband of Zebra Drive No  Ladies Detective Agency</t>
  </si>
  <si>
    <t>Alexander McCall Smith</t>
  </si>
  <si>
    <t>eng</t>
  </si>
  <si>
    <t>Pantheon Books</t>
  </si>
  <si>
    <t>The No  Ladies Detective Agency No  Ladies Detective Agency</t>
  </si>
  <si>
    <t>Alexander McCall Smith</t>
  </si>
  <si>
    <t>eng</t>
  </si>
  <si>
    <t>Anchor Books</t>
  </si>
  <si>
    <t>Paris to the Moon</t>
  </si>
  <si>
    <t>Adam Gopnik</t>
  </si>
  <si>
    <t>eng</t>
  </si>
  <si>
    <t>Random House Trade Paperbacks</t>
  </si>
  <si>
    <t>The Belly of Paris Les RougonMacquart</t>
  </si>
  <si>
    <t>Émile Zola/Ernest Alfred Vizetelly/Henry Vizetelly</t>
  </si>
  <si>
    <t>eng</t>
  </si>
  <si>
    <t>Sun and Moon Press</t>
  </si>
  <si>
    <t>My Movie Business A Memoir</t>
  </si>
  <si>
    <t>John Irving</t>
  </si>
  <si>
    <t>eng</t>
  </si>
  <si>
    <t>Ballantine Books</t>
  </si>
  <si>
    <t>Setting Free the Bears  The WaterMethod Man  The Pound Marriage</t>
  </si>
  <si>
    <t>John Irving</t>
  </si>
  <si>
    <t>eng</t>
  </si>
  <si>
    <t>Wings</t>
  </si>
  <si>
    <t>The Headmasters Papers</t>
  </si>
  <si>
    <t>Richard A. Hawley/John Irving</t>
  </si>
  <si>
    <t>eng</t>
  </si>
  <si>
    <t>Paul S. Eriksson</t>
  </si>
  <si>
    <t>The Android Animorphs</t>
  </si>
  <si>
    <t>K.A. Applegate/Katherine Applegate</t>
  </si>
  <si>
    <t>eng</t>
  </si>
  <si>
    <t>Scholastic  Inc.</t>
  </si>
  <si>
    <t>The Soul of a New Machine</t>
  </si>
  <si>
    <t>Tracy Kidder</t>
  </si>
  <si>
    <t>eng</t>
  </si>
  <si>
    <t>Back Bay Books</t>
  </si>
  <si>
    <t>No Better Place to Die The Battle Of Stones River</t>
  </si>
  <si>
    <t>Peter Cozzens</t>
  </si>
  <si>
    <t>eng</t>
  </si>
  <si>
    <t>University of Illinois Press</t>
  </si>
  <si>
    <t>Never Call Retreat</t>
  </si>
  <si>
    <t>Bruce Catton/E.B. Long</t>
  </si>
  <si>
    <t>eng</t>
  </si>
  <si>
    <t>Phoenix Press (UK)</t>
  </si>
  <si>
    <t>The nd Parallel USA</t>
  </si>
  <si>
    <t>John Dos Passos</t>
  </si>
  <si>
    <t>eng</t>
  </si>
  <si>
    <t>Mariner Books</t>
  </si>
  <si>
    <t>USA e ParallèleLAn premier du siècleLa Grosse galette</t>
  </si>
  <si>
    <t>John Dos Passos</t>
  </si>
  <si>
    <t>eng</t>
  </si>
  <si>
    <t>Gallimard</t>
  </si>
  <si>
    <t>The Big Money USA</t>
  </si>
  <si>
    <t>John Dos Passos/E.L. Doctorow</t>
  </si>
  <si>
    <t>en-US</t>
  </si>
  <si>
    <t>Mariner Books</t>
  </si>
  <si>
    <t>USA</t>
  </si>
  <si>
    <t>John Dos Passos/E.L. Doctorow</t>
  </si>
  <si>
    <t>en-US</t>
  </si>
  <si>
    <t>Mariner Books</t>
  </si>
  <si>
    <t>The King in the Window</t>
  </si>
  <si>
    <t>Adam Gopnik/Omar Rayyan</t>
  </si>
  <si>
    <t>en-US</t>
  </si>
  <si>
    <t>Miramax Books</t>
  </si>
  <si>
    <t>The Karamazov Brothers</t>
  </si>
  <si>
    <t>Fyodor Dostoyevsky/Ignat Avsey</t>
  </si>
  <si>
    <t>eng</t>
  </si>
  <si>
    <t>Oxford University Press</t>
  </si>
  <si>
    <t>The Grand Inquisitor with related chapters from The Brothers Karamazov</t>
  </si>
  <si>
    <t>Fyodor Dostoyevsky/Constance Garnett/Charles Guignon</t>
  </si>
  <si>
    <t>eng</t>
  </si>
  <si>
    <t>Hackett Publishing Company  Inc.</t>
  </si>
  <si>
    <t>Crime and Punishment in American History</t>
  </si>
  <si>
    <t>Lawrence M. Friedman</t>
  </si>
  <si>
    <t>eng</t>
  </si>
  <si>
    <t>Basic Books</t>
  </si>
  <si>
    <t>Crime and Punishment in America</t>
  </si>
  <si>
    <t>Elliott Currie</t>
  </si>
  <si>
    <t>eng</t>
  </si>
  <si>
    <t>Picador</t>
  </si>
  <si>
    <t>Cliffsnotes on Dostoevskys Crime and Punishment</t>
  </si>
  <si>
    <t>James Lamar Roberts/Fyodor Dostoyevsky/CliffsNotes</t>
  </si>
  <si>
    <t>eng</t>
  </si>
  <si>
    <t>Cliffs Notes</t>
  </si>
  <si>
    <t>The Politics of Injustice Crime and Punishment in America</t>
  </si>
  <si>
    <t>Katherine Beckett/Theodore Sasson</t>
  </si>
  <si>
    <t>eng</t>
  </si>
  <si>
    <t>Sage Publications  Inc</t>
  </si>
  <si>
    <t>The Black Tulip</t>
  </si>
  <si>
    <t>Alexandre Dumas/Robin Buss</t>
  </si>
  <si>
    <t>eng</t>
  </si>
  <si>
    <t>Penguin Classics</t>
  </si>
  <si>
    <t>La Dame aux Camélias</t>
  </si>
  <si>
    <t>Alexandre Dumas fils/David Coward</t>
  </si>
  <si>
    <t>eng</t>
  </si>
  <si>
    <t>Oxford University Press</t>
  </si>
  <si>
    <t>The Womens War</t>
  </si>
  <si>
    <t>Alexandre Dumas/Robin Buss</t>
  </si>
  <si>
    <t>eng</t>
  </si>
  <si>
    <t>Penguin Classics</t>
  </si>
  <si>
    <t>The Knight of MaisonRouge</t>
  </si>
  <si>
    <t>Alexandre Dumas/Julie Rose/Lorenzo Carcaterra</t>
  </si>
  <si>
    <t>eng</t>
  </si>
  <si>
    <t>Modern Library</t>
  </si>
  <si>
    <t>The Way the Crow Flies</t>
  </si>
  <si>
    <t>Ann-Marie MacDonald</t>
  </si>
  <si>
    <t>en-US</t>
  </si>
  <si>
    <t>Harper Perennial</t>
  </si>
  <si>
    <t>As the Crow Flies</t>
  </si>
  <si>
    <t>Jeffrey Archer</t>
  </si>
  <si>
    <t>eng</t>
  </si>
  <si>
    <t>St. Martin's Paperbacks</t>
  </si>
  <si>
    <t>Under The Tuscan Sun  At Home In Italy</t>
  </si>
  <si>
    <t>Frances Mayes</t>
  </si>
  <si>
    <t>en-US</t>
  </si>
  <si>
    <t>Broadway Books</t>
  </si>
  <si>
    <t>Blue Like Jazz Nonreligious Thoughts on Christian Spirituality</t>
  </si>
  <si>
    <t>Donald Miller</t>
  </si>
  <si>
    <t>eng</t>
  </si>
  <si>
    <t>Thomas Nelson</t>
  </si>
  <si>
    <t>The Wounded Healer Ministry in Contemporary Society</t>
  </si>
  <si>
    <t>Henri J.M. Nouwen</t>
  </si>
  <si>
    <t>eng</t>
  </si>
  <si>
    <t>Darton  Longman &amp; Todd</t>
  </si>
  <si>
    <t>The Dance of Life Weaving Sorrows and Blessings Into One Joyful Step</t>
  </si>
  <si>
    <t>Henri J.M. Nouwen/Michael    Ford</t>
  </si>
  <si>
    <t>eng</t>
  </si>
  <si>
    <t>Ave Maria Press</t>
  </si>
  <si>
    <t>The Prodigal Son Roger the Chapman</t>
  </si>
  <si>
    <t>Kate Sedley</t>
  </si>
  <si>
    <t>en-GB</t>
  </si>
  <si>
    <t>Severn House Publishers</t>
  </si>
  <si>
    <t>How to Make Love Like a Porn Star A Cautionary Tale</t>
  </si>
  <si>
    <t>Jenna Jameson/Neil Strauss</t>
  </si>
  <si>
    <t>eng</t>
  </si>
  <si>
    <t>It Books</t>
  </si>
  <si>
    <t>Dominion The Power of Man  the Suffering of Animals  and the Call to Mercy</t>
  </si>
  <si>
    <t>Matthew Scully</t>
  </si>
  <si>
    <t>eng</t>
  </si>
  <si>
    <t>St. Martin's Griffin</t>
  </si>
  <si>
    <t>No Dominion Joe Pitt</t>
  </si>
  <si>
    <t>Charlie Huston</t>
  </si>
  <si>
    <t>eng</t>
  </si>
  <si>
    <t>Del Rey</t>
  </si>
  <si>
    <t>Dominion Ollie Chandler</t>
  </si>
  <si>
    <t>Randy Alcorn</t>
  </si>
  <si>
    <t>eng</t>
  </si>
  <si>
    <t>Multnomah Books</t>
  </si>
  <si>
    <t>O Is for Old Dominion A Virginia Alphabet</t>
  </si>
  <si>
    <t>Pamela Duncan Edwards/Troy Howell</t>
  </si>
  <si>
    <t>eng</t>
  </si>
  <si>
    <t>Sleeping Bear Press</t>
  </si>
  <si>
    <t>Dominion</t>
  </si>
  <si>
    <t>Masamune Shirow</t>
  </si>
  <si>
    <t>eng</t>
  </si>
  <si>
    <t>Dark Horse Manga</t>
  </si>
  <si>
    <t>Essentials of Conservation Biology</t>
  </si>
  <si>
    <t>Richard B. Primack</t>
  </si>
  <si>
    <t>eng</t>
  </si>
  <si>
    <t>Sinauer Associates</t>
  </si>
  <si>
    <t>Marine Conservation Biology The Science of Maintaining the Seas Biodiversity</t>
  </si>
  <si>
    <t>Elliott A. Norse/Larry B. Crowder/Michael E. Soulé</t>
  </si>
  <si>
    <t>eng</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</si>
  <si>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</si>
  <si>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</si>
  <si>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</si>
  <si>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en-GB</t>
  </si>
  <si>
    <t>Wiley-Blackwell</t>
  </si>
  <si>
    <t>The Sawtooth Wolves</t>
  </si>
  <si>
    <t>Jim Dutcher/Eric Baker/Greg Simpson/Richard Ballantine</t>
  </si>
  <si>
    <t>eng</t>
  </si>
  <si>
    <t>Rufus Publications</t>
  </si>
  <si>
    <t>Rainforest Home Remedies The Maya Way To Heal Your Body and Replenish Your Soul</t>
  </si>
  <si>
    <t>Rosita Arvigo/Nadine Epstein</t>
  </si>
  <si>
    <t>eng</t>
  </si>
  <si>
    <t>HarperOne</t>
  </si>
  <si>
    <t>Zolars Encyclopedia and Dictionary of Dreams Fully Revised and Updated for the st Century</t>
  </si>
  <si>
    <t>Zolar</t>
  </si>
  <si>
    <t>en-US</t>
  </si>
  <si>
    <t>Atria Books</t>
  </si>
  <si>
    <t>The Complete Dream Dictionary</t>
  </si>
  <si>
    <t>Pamela Ball</t>
  </si>
  <si>
    <t>eng</t>
  </si>
  <si>
    <t>Booksales</t>
  </si>
  <si>
    <t>Letters from Father Christmas</t>
  </si>
  <si>
    <t>J.R.R. Tolkien/Baillie Tolkien</t>
  </si>
  <si>
    <t>eng</t>
  </si>
  <si>
    <t>Mariner Books</t>
  </si>
  <si>
    <t>JRR Tolkien A Biography</t>
  </si>
  <si>
    <t>Humphrey Carpenter</t>
  </si>
  <si>
    <t>eng</t>
  </si>
  <si>
    <t>Mariner Books</t>
  </si>
  <si>
    <t>Tolkien on Film Essays on Peter Jacksons The Lord of the Rings</t>
  </si>
  <si>
    <t>Janet Brennan Croft/Mark P. Shea/Amy H. Sturgis</t>
  </si>
  <si>
    <t>eng</t>
  </si>
  <si>
    <t>Mythopoeic Press</t>
  </si>
  <si>
    <t>The Monsters and the Critics and Other Essays</t>
  </si>
  <si>
    <t>J.R.R. Tolkien/Christopher Tolkien</t>
  </si>
  <si>
    <t>eng</t>
  </si>
  <si>
    <t>HarperCollins</t>
  </si>
  <si>
    <t>The Maps of Tolkiens Middleearth</t>
  </si>
  <si>
    <t>Brian Sibley/John  Howe/J.R.R. Tolkien</t>
  </si>
  <si>
    <t>eng</t>
  </si>
  <si>
    <t>Houghton Mifflin Harcourt</t>
  </si>
  <si>
    <t>The Gospel According to Tolkien Visions of the Kingdom in MiddleEarth</t>
  </si>
  <si>
    <t>Ralph C. Wood</t>
  </si>
  <si>
    <t>eng</t>
  </si>
  <si>
    <t>Westminster John Knox Press</t>
  </si>
  <si>
    <t>The Treason of Isengard The History of The Lord of the Rings  Part Two The History of Middleearth</t>
  </si>
  <si>
    <t>J.R.R. Tolkien/Christopher Tolkien</t>
  </si>
  <si>
    <t>eng</t>
  </si>
  <si>
    <t>HarperCollins</t>
  </si>
  <si>
    <t>Tolkien and the Great War The Threshold of Middleearth</t>
  </si>
  <si>
    <t>John Garth</t>
  </si>
  <si>
    <t>en-US</t>
  </si>
  <si>
    <t>Mariner Books</t>
  </si>
  <si>
    <t>Tolkien and CS Lewis The Gift of a Friendship</t>
  </si>
  <si>
    <t>Colin Duriez</t>
  </si>
  <si>
    <t>eng</t>
  </si>
  <si>
    <t>Paulist Press</t>
  </si>
  <si>
    <t>The Book of Lost Tales  Part One The History of MiddleEarth</t>
  </si>
  <si>
    <t>J.R.R. Tolkien/Christopher Tolkien</t>
  </si>
  <si>
    <t>eng</t>
  </si>
  <si>
    <t>Del Rey/Ballantine Books</t>
  </si>
  <si>
    <t>Tree and Leaf Includes Mythopoeia and The Homecoming of Beorhtnoth</t>
  </si>
  <si>
    <t>J.R.R. Tolkien</t>
  </si>
  <si>
    <t>eng</t>
  </si>
  <si>
    <t>HarperCollins Publishers Ltd</t>
  </si>
  <si>
    <t>The Lord of the Rings The Making of the Movie Trilogy</t>
  </si>
  <si>
    <t>Brian Sibley/Ian McKellen</t>
  </si>
  <si>
    <t>eng</t>
  </si>
  <si>
    <t>Mariner Books</t>
  </si>
  <si>
    <t>Midnight in the Garden of Good and Evil</t>
  </si>
  <si>
    <t>John Berendt</t>
  </si>
  <si>
    <t>eng</t>
  </si>
  <si>
    <t>Modern Library</t>
  </si>
  <si>
    <t>Toms Midnight Garden</t>
  </si>
  <si>
    <t>Philippa Pearce</t>
  </si>
  <si>
    <t>eng</t>
  </si>
  <si>
    <t>Puffin Books</t>
  </si>
  <si>
    <t>Animals in Translation Using the Mysteries of Autism to Decode Animal Behavior</t>
  </si>
  <si>
    <t>Temple Grandin/Catherine  Johnson</t>
  </si>
  <si>
    <t>eng</t>
  </si>
  <si>
    <t>Harcourt</t>
  </si>
  <si>
    <t>Gods Covenant with Animals A Biblical Basis for the Humane Treatment of All Creatures</t>
  </si>
  <si>
    <t>J.R. Hyland</t>
  </si>
  <si>
    <t>eng</t>
  </si>
  <si>
    <t>Lantern Books</t>
  </si>
  <si>
    <t>Lafayette</t>
  </si>
  <si>
    <t>Harlow Giles Unger</t>
  </si>
  <si>
    <t>eng</t>
  </si>
  <si>
    <t>Wiley (TP)</t>
  </si>
  <si>
    <t>Runaways  Vol  Pride and Joy</t>
  </si>
  <si>
    <t>Brian K. Vaughan/Adrian Alphona</t>
  </si>
  <si>
    <t>eng</t>
  </si>
  <si>
    <t>Marvel</t>
  </si>
  <si>
    <t>Skys Pride and Joy Bachelor Gulch</t>
  </si>
  <si>
    <t>Sandra Steffen</t>
  </si>
  <si>
    <t>eng</t>
  </si>
  <si>
    <t>Silhouette Romance</t>
  </si>
  <si>
    <t>The Baby Emergency Tennengarrah Clinic</t>
  </si>
  <si>
    <t>Carol Marinelli</t>
  </si>
  <si>
    <t>eng</t>
  </si>
  <si>
    <t>Mills &amp; Boon</t>
  </si>
  <si>
    <t>The Shaping of America A Geographical Perspective on  Years of History Volume  Continental America</t>
  </si>
  <si>
    <t>D.W. Meinig</t>
  </si>
  <si>
    <t>eng</t>
  </si>
  <si>
    <t>Yale University Press</t>
  </si>
  <si>
    <t>The Basic Bakunin</t>
  </si>
  <si>
    <t>Mikhail Bakunin/Robert M. Cutler</t>
  </si>
  <si>
    <t>eng</t>
  </si>
  <si>
    <t>Prometheus Books</t>
  </si>
  <si>
    <t>Berlioz Servitude and Greatness   Volume</t>
  </si>
  <si>
    <t>David Cairns</t>
  </si>
  <si>
    <t>en-US</t>
  </si>
  <si>
    <t>University of California Press</t>
  </si>
  <si>
    <t>The Nubian Prince</t>
  </si>
  <si>
    <t>Juan Bonilla/Esther Allen</t>
  </si>
  <si>
    <t>en-US</t>
  </si>
  <si>
    <t>Metropolitan Books</t>
  </si>
  <si>
    <t>Pardonable Lies Maisie Dobbs</t>
  </si>
  <si>
    <t>Jacqueline Winspear</t>
  </si>
  <si>
    <t>eng</t>
  </si>
  <si>
    <t>Picador USA</t>
  </si>
  <si>
    <t>Naked Lunch</t>
  </si>
  <si>
    <t>William S. Burroughs/James Grauerholz/Barry Miles</t>
  </si>
  <si>
    <t>eng</t>
  </si>
  <si>
    <t>Grove Press</t>
  </si>
  <si>
    <t>Naked Lunch The Restored Text</t>
  </si>
  <si>
    <t>William S. Burroughs</t>
  </si>
  <si>
    <t>eng</t>
  </si>
  <si>
    <t>HarperCollins Publishers</t>
  </si>
  <si>
    <t>Same Sex in the City</t>
  </si>
  <si>
    <t>Lauren  Levin/Lauren Blitzer</t>
  </si>
  <si>
    <t>eng</t>
  </si>
  <si>
    <t>Gallery Books</t>
  </si>
  <si>
    <t>Sex and the City Kiss and Tell</t>
  </si>
  <si>
    <t>Amy Sohn/Sarah Jessica Parker</t>
  </si>
  <si>
    <t>en-US</t>
  </si>
  <si>
    <t>Pocket Books</t>
  </si>
  <si>
    <t>The Girl at the Lion dOr</t>
  </si>
  <si>
    <t>Sebastian Faulks</t>
  </si>
  <si>
    <t>eng</t>
  </si>
  <si>
    <t>Vintage</t>
  </si>
  <si>
    <t>Founding Brothers The Revolutionary Generation</t>
  </si>
  <si>
    <t>Joseph J. Ellis</t>
  </si>
  <si>
    <t>eng</t>
  </si>
  <si>
    <t>BALLANTINE BOOKS</t>
  </si>
  <si>
    <t>Suzannes Diary for Nicholas</t>
  </si>
  <si>
    <t>James Patterson</t>
  </si>
  <si>
    <t>eng</t>
  </si>
  <si>
    <t>Vision</t>
  </si>
  <si>
    <t>Hitlers Willing Executioners Ordinary Germans and the Holocaust</t>
  </si>
  <si>
    <t>Daniel Jonah Goldhagen</t>
  </si>
  <si>
    <t>en-GB</t>
  </si>
  <si>
    <t>Abacus</t>
  </si>
  <si>
    <t>Hitlers Willinge Vollstrecker Ganz gewöhlnliche Deutsche und der Holocaust</t>
  </si>
  <si>
    <t>Daniel Jonah Goldhagen</t>
  </si>
  <si>
    <t>ger</t>
  </si>
  <si>
    <t>Wilhelm Goldmann Verlag  GmbH</t>
  </si>
  <si>
    <t>Beach Girls</t>
  </si>
  <si>
    <t>Luanne Rice</t>
  </si>
  <si>
    <t>eng</t>
  </si>
  <si>
    <t>Bantam</t>
  </si>
  <si>
    <t>The Beach House Beach House</t>
  </si>
  <si>
    <t>Mary Alice Monroe</t>
  </si>
  <si>
    <t>eng</t>
  </si>
  <si>
    <t>Mira Books</t>
  </si>
  <si>
    <t>Path of the Assassin Scot Harvath</t>
  </si>
  <si>
    <t>Brad Thor</t>
  </si>
  <si>
    <t>eng</t>
  </si>
  <si>
    <t>Pocket Books</t>
  </si>
  <si>
    <t>Presidential Assassins History Makers</t>
  </si>
  <si>
    <t>Patricia D. Netzley</t>
  </si>
  <si>
    <t>eng</t>
  </si>
  <si>
    <t>Lucent Books</t>
  </si>
  <si>
    <t>The Blind Side Evolution of a Game</t>
  </si>
  <si>
    <t>Michael   Lewis</t>
  </si>
  <si>
    <t>eng</t>
  </si>
  <si>
    <t>W. W. Norton  Company</t>
  </si>
  <si>
    <t>The Blind Watchmaker</t>
  </si>
  <si>
    <t>Richard Dawkins</t>
  </si>
  <si>
    <t>eng</t>
  </si>
  <si>
    <t>W. W. Norton  Company</t>
  </si>
  <si>
    <t>I Love Everybody and Other Atrocious Lies</t>
  </si>
  <si>
    <t>Laurie Notaro</t>
  </si>
  <si>
    <t>en-US</t>
  </si>
  <si>
    <t>Villard Books</t>
  </si>
  <si>
    <t>Autobiography of a Fat Bride True Tales of a Pretend Adulthood</t>
  </si>
  <si>
    <t>Laurie Notaro</t>
  </si>
  <si>
    <t>en-US</t>
  </si>
  <si>
    <t>Villard</t>
  </si>
  <si>
    <t>The Idiot Girls ActionAdventure Club True Tales from a Magnificent and Clumsy Life</t>
  </si>
  <si>
    <t>Laurie Notaro</t>
  </si>
  <si>
    <t>en-GB</t>
  </si>
  <si>
    <t>Villard</t>
  </si>
  <si>
    <t>We Thought You Would Be Prettier True Tales of the Dorkiest Girl Alive</t>
  </si>
  <si>
    <t>Laurie Notaro</t>
  </si>
  <si>
    <t>eng</t>
  </si>
  <si>
    <t>Villard</t>
  </si>
  <si>
    <t>Theres a Slight Chance I Might Be Going to Hell A Novel of Sewer Pipes  Pageant Queens  and Big Trouble</t>
  </si>
  <si>
    <t>Laurie Notaro</t>
  </si>
  <si>
    <t>eng</t>
  </si>
  <si>
    <t>Villard</t>
  </si>
  <si>
    <t>Anleitung zum Zickigsein</t>
  </si>
  <si>
    <t>Laurie Notaro</t>
  </si>
  <si>
    <t>ger</t>
  </si>
  <si>
    <t>Lübbe</t>
  </si>
  <si>
    <t>Jimmy Corrigan El Chico más Listo del Mundo</t>
  </si>
  <si>
    <t>Chris Ware</t>
  </si>
  <si>
    <t>spa</t>
  </si>
  <si>
    <t>Public Square Books</t>
  </si>
  <si>
    <t>The Acme Novelty Datebook  Vol</t>
  </si>
  <si>
    <t>Chris Ware</t>
  </si>
  <si>
    <t>eng</t>
  </si>
  <si>
    <t>Drawn and Quarterly</t>
  </si>
  <si>
    <t>Quimby The Mouse</t>
  </si>
  <si>
    <t>Chris Ware</t>
  </si>
  <si>
    <t>en-US</t>
  </si>
  <si>
    <t>Jonathan Cape</t>
  </si>
  <si>
    <t>Even Cowgirls Get the Blues</t>
  </si>
  <si>
    <t>Tom Robbins</t>
  </si>
  <si>
    <t>eng</t>
  </si>
  <si>
    <t>No Exit Press</t>
  </si>
  <si>
    <t>Even Cowgirls Get the Blues  My Own Private Idaho</t>
  </si>
  <si>
    <t>Gus Van Sant/Tom Robbins</t>
  </si>
  <si>
    <t>eng</t>
  </si>
  <si>
    <t>Faber  Faber</t>
  </si>
  <si>
    <t>Awakening the Buddha Within Eight Steps to Enlightenment</t>
  </si>
  <si>
    <t>Surya  Das</t>
  </si>
  <si>
    <t>en-US</t>
  </si>
  <si>
    <t>Harmony</t>
  </si>
  <si>
    <t>Iran Awakening A Memoir of Revolution and Hope</t>
  </si>
  <si>
    <t>Shirin Ebadi</t>
  </si>
  <si>
    <t>eng</t>
  </si>
  <si>
    <t>Random House (NY)</t>
  </si>
  <si>
    <t>The Book of Awakening Having the Life You Want by Being Present to the Life You Have</t>
  </si>
  <si>
    <t>Mark Nepo</t>
  </si>
  <si>
    <t>eng</t>
  </si>
  <si>
    <t>Conari Press</t>
  </si>
  <si>
    <t>Awakening Intuition Using Your MindBody Network for Insight and Healing</t>
  </si>
  <si>
    <t>Mona Lisa Schulz/Christiane Northrup</t>
  </si>
  <si>
    <t>eng</t>
  </si>
  <si>
    <t>Three Rivers Press</t>
  </si>
  <si>
    <t>The Grace Awakening Believing in Grace Is One Thing Living it Is Another</t>
  </si>
  <si>
    <t>Charles R. Swindoll</t>
  </si>
  <si>
    <t>eng</t>
  </si>
  <si>
    <t>Thomas Nelson</t>
  </si>
  <si>
    <t>Springs Awakening</t>
  </si>
  <si>
    <t>Frank Wedekind/Eric Bentley</t>
  </si>
  <si>
    <t>eng</t>
  </si>
  <si>
    <t>Applause Books</t>
  </si>
  <si>
    <t>Awakening at Midlife A Guide to Reviving Your Spirit  Recreating Your Life  and Returning to Your Truest Self</t>
  </si>
  <si>
    <t>Kathleen A. Brehony</t>
  </si>
  <si>
    <t>en-US</t>
  </si>
  <si>
    <t>Riverhead Books</t>
  </si>
  <si>
    <t>Vincent Van Gogh Portrait of an Artist</t>
  </si>
  <si>
    <t>Jan Greenberg/Sandra Jordan</t>
  </si>
  <si>
    <t>eng</t>
  </si>
  <si>
    <t>Yearling</t>
  </si>
  <si>
    <t>A Study Guide to Gabriel Garcia Marquez One Hundred Years of Solitude</t>
  </si>
  <si>
    <t>Gabriel García Márquez/Brenda K. Marshall/F. Murray Abraham</t>
  </si>
  <si>
    <t>eng</t>
  </si>
  <si>
    <t>Warner Adult</t>
  </si>
  <si>
    <t>Reading Lolita in Tehran A Memoir in Books</t>
  </si>
  <si>
    <t>Azar Nafisi</t>
  </si>
  <si>
    <t>eng</t>
  </si>
  <si>
    <t>Random House Trade Paperbacks</t>
  </si>
  <si>
    <t>The Annotated Lolita</t>
  </si>
  <si>
    <t>Vladimir Nabokov/Alfred Appel</t>
  </si>
  <si>
    <t>eng</t>
  </si>
  <si>
    <t>Vintage Books</t>
  </si>
  <si>
    <t>Nacho and Lolita</t>
  </si>
  <si>
    <t>Pam Muñoz Ryan/Claudia Rueda</t>
  </si>
  <si>
    <t>eng</t>
  </si>
  <si>
    <t>Scholastic Press</t>
  </si>
  <si>
    <t>Reading Lolita in Tehran</t>
  </si>
  <si>
    <t>Azar Nafisi</t>
  </si>
  <si>
    <t>eng</t>
  </si>
  <si>
    <t>Fourth Estate</t>
  </si>
  <si>
    <t>sexliesmurderfame</t>
  </si>
  <si>
    <t>Lolita Files</t>
  </si>
  <si>
    <t>eng</t>
  </si>
  <si>
    <t>Amistad</t>
  </si>
  <si>
    <t>Good Soldier Svejk And His Fortunes In The World</t>
  </si>
  <si>
    <t>Jaroslav Hašek</t>
  </si>
  <si>
    <t>eng</t>
  </si>
  <si>
    <t>Penguin Classic</t>
  </si>
  <si>
    <t>The Good Soldier</t>
  </si>
  <si>
    <t>Ford Madox Ford/Frank Kermode</t>
  </si>
  <si>
    <t>eng</t>
  </si>
  <si>
    <t>Barnes  Noble Classics</t>
  </si>
  <si>
    <t>Next</t>
  </si>
  <si>
    <t>Michael Crichton</t>
  </si>
  <si>
    <t>eng</t>
  </si>
  <si>
    <t>Harper</t>
  </si>
  <si>
    <t>Three Complete Novels The Andromeda Strain  The Terminal Man  The Great Train Robbery</t>
  </si>
  <si>
    <t>Michael Crichton</t>
  </si>
  <si>
    <t>eng</t>
  </si>
  <si>
    <t>Wings</t>
  </si>
  <si>
    <t>A Case of Need</t>
  </si>
  <si>
    <t>Jeffery Hudson/Michael Crichton</t>
  </si>
  <si>
    <t>eng</t>
  </si>
  <si>
    <t>Signet</t>
  </si>
  <si>
    <t>A New Collection of Three Complete Novels Congo  Sphere  Eaters of the Dead</t>
  </si>
  <si>
    <t>Michael Crichton</t>
  </si>
  <si>
    <t>eng</t>
  </si>
  <si>
    <t>Wings Books</t>
  </si>
  <si>
    <t>Travels</t>
  </si>
  <si>
    <t>Michael Crichton</t>
  </si>
  <si>
    <t>eng</t>
  </si>
  <si>
    <t>Harpperen</t>
  </si>
  <si>
    <t>Rising Sun</t>
  </si>
  <si>
    <t>Michael Crichton</t>
  </si>
  <si>
    <t>eng</t>
  </si>
  <si>
    <t>Turtleback Books</t>
  </si>
  <si>
    <t>The Andromeda Strain Andromeda</t>
  </si>
  <si>
    <t>Michael Crichton</t>
  </si>
  <si>
    <t>eng</t>
  </si>
  <si>
    <t>Avon Books</t>
  </si>
  <si>
    <t>Congo</t>
  </si>
  <si>
    <t>Michael Crichton</t>
  </si>
  <si>
    <t>eng</t>
  </si>
  <si>
    <t>Avon Books</t>
  </si>
  <si>
    <t>Eaters of the Dead</t>
  </si>
  <si>
    <t>Michael Crichton</t>
  </si>
  <si>
    <t>eng</t>
  </si>
  <si>
    <t>Avon</t>
  </si>
  <si>
    <t>The Michael Crichton Collection Airframe  The Lost World  Timeline</t>
  </si>
  <si>
    <t>Michael Crichton/Stephen Lang/Anthony Heald/Blair Brown</t>
  </si>
  <si>
    <t>en-GB</t>
  </si>
  <si>
    <t>Random House Audio</t>
  </si>
  <si>
    <t>Jurassic Park Jurassic Park</t>
  </si>
  <si>
    <t>Michael Crichton</t>
  </si>
  <si>
    <t>spa</t>
  </si>
  <si>
    <t>Plaza y Janes</t>
  </si>
  <si>
    <t>The Terminal Man</t>
  </si>
  <si>
    <t>Michael Crichton</t>
  </si>
  <si>
    <t>eng</t>
  </si>
  <si>
    <t>Avon</t>
  </si>
  <si>
    <t>Twister</t>
  </si>
  <si>
    <t>Michael Crichton/Anne-Marie Martin</t>
  </si>
  <si>
    <t>eng</t>
  </si>
  <si>
    <t>Ballantine Books</t>
  </si>
  <si>
    <t>Peter Pan and Other Plays</t>
  </si>
  <si>
    <t>J.M. Barrie/Peter Hollindale</t>
  </si>
  <si>
    <t>eng</t>
  </si>
  <si>
    <t>Oxford University Press</t>
  </si>
  <si>
    <t>Management Information Systems Managing the Digital Firm</t>
  </si>
  <si>
    <t>Kenneth C. Laudon/Jane P. Laudon</t>
  </si>
  <si>
    <t>en-US</t>
  </si>
  <si>
    <t>Prentice Hall</t>
  </si>
  <si>
    <t>Holy the Firm</t>
  </si>
  <si>
    <t>Annie Dillard</t>
  </si>
  <si>
    <t>eng</t>
  </si>
  <si>
    <t>Harper Perennial</t>
  </si>
  <si>
    <t>Persian Mirrors The Elusive Face of Iran</t>
  </si>
  <si>
    <t>Elaine Sciolino</t>
  </si>
  <si>
    <t>eng</t>
  </si>
  <si>
    <t>Free Press</t>
  </si>
  <si>
    <t>Plays Mrs Warrens ProfessionMan and SupermanMajor BarbaraPygmalion</t>
  </si>
  <si>
    <t>George Bernard Shaw/Sandie Byrne</t>
  </si>
  <si>
    <t>eng</t>
  </si>
  <si>
    <t>W.W. Norton &amp; Company</t>
  </si>
  <si>
    <t>Pygmalion  My Fair Lady</t>
  </si>
  <si>
    <t>George Bernard Shaw/Alan Jay Lerner</t>
  </si>
  <si>
    <t>eng</t>
  </si>
  <si>
    <t>Signet</t>
  </si>
  <si>
    <t>Plays Pleasant</t>
  </si>
  <si>
    <t>George Bernard Shaw/Dan H. Laurence/W.J. McCormack</t>
  </si>
  <si>
    <t>eng</t>
  </si>
  <si>
    <t>Penguin Classics</t>
  </si>
  <si>
    <t>The Metamorphosis Graphic Novel Adaptation</t>
  </si>
  <si>
    <t>Peter Kuper/Franz Kafka/Kerstin Hasenpusch</t>
  </si>
  <si>
    <t>eng</t>
  </si>
  <si>
    <t>Broadway Books</t>
  </si>
  <si>
    <t>Antigones Claim Kinship Between Life and Death</t>
  </si>
  <si>
    <t>Judith Butler</t>
  </si>
  <si>
    <t>en-US</t>
  </si>
  <si>
    <t>Columbia University Press</t>
  </si>
  <si>
    <t>Ahabs Wife  or The StarGazer</t>
  </si>
  <si>
    <t>Sena Jeter Naslund</t>
  </si>
  <si>
    <t>eng</t>
  </si>
  <si>
    <t>William Morrow Paperbacks</t>
  </si>
  <si>
    <t>Fear and Loathing on the Campaign Trail</t>
  </si>
  <si>
    <t>Hunter S. Thompson</t>
  </si>
  <si>
    <t>eng</t>
  </si>
  <si>
    <t>Warner Books (NY)</t>
  </si>
  <si>
    <t>Fear and Loathing in America The Brutal Odyssey of an Outlaw Journalist</t>
  </si>
  <si>
    <t>Hunter S. Thompson</t>
  </si>
  <si>
    <t>eng</t>
  </si>
  <si>
    <t>Simon  Schuster</t>
  </si>
  <si>
    <t>The Joy Luck Club</t>
  </si>
  <si>
    <t>Amy Tan</t>
  </si>
  <si>
    <t>eng</t>
  </si>
  <si>
    <t>Penguin Books</t>
  </si>
  <si>
    <t>Dr Seusss ABC</t>
  </si>
  <si>
    <t>Dr. Seuss</t>
  </si>
  <si>
    <t>eng</t>
  </si>
  <si>
    <t>Random House</t>
  </si>
  <si>
    <t>Dr Seusss Sleep Book</t>
  </si>
  <si>
    <t>Dr. Seuss</t>
  </si>
  <si>
    <t>eng</t>
  </si>
  <si>
    <t>New York: Random House</t>
  </si>
  <si>
    <t>The Cat in the Hat</t>
  </si>
  <si>
    <t>Dr. Seuss</t>
  </si>
  <si>
    <t>eng</t>
  </si>
  <si>
    <t>Random House Books for Young Readers</t>
  </si>
  <si>
    <t>Oh Say Can You Say</t>
  </si>
  <si>
    <t>Dr. Seuss</t>
  </si>
  <si>
    <t>eng</t>
  </si>
  <si>
    <t>London : Collins  2004.</t>
  </si>
  <si>
    <t>The Lorax</t>
  </si>
  <si>
    <t>Dr. Seuss</t>
  </si>
  <si>
    <t>eng</t>
  </si>
  <si>
    <t>Random House Books for Young Readers</t>
  </si>
  <si>
    <t>I Can Read With My Eyes Shut</t>
  </si>
  <si>
    <t>Dr. Seuss</t>
  </si>
  <si>
    <t>eng</t>
  </si>
  <si>
    <t>HarperCollinsChildren’sBooks</t>
  </si>
  <si>
    <t>Horton escucha a quién</t>
  </si>
  <si>
    <t>Dr. Seuss/Yanitzia Canetti</t>
  </si>
  <si>
    <t>spa</t>
  </si>
  <si>
    <t>Lectorum Publications</t>
  </si>
  <si>
    <t>The Cat in the Hat and Other Dr Seuss Favorites</t>
  </si>
  <si>
    <t>Dr. Seuss/Various</t>
  </si>
  <si>
    <t>eng</t>
  </si>
  <si>
    <t>Listening Library (Audio)</t>
  </si>
  <si>
    <t>DaisyHead Mayzie</t>
  </si>
  <si>
    <t>Dr. Seuss</t>
  </si>
  <si>
    <t>eng</t>
  </si>
  <si>
    <t>Random House Books for Young Readers</t>
  </si>
  <si>
    <t>Dr Seuss Goes to War The World War II Editorial Cartoons of Theodor Seuss Geisel</t>
  </si>
  <si>
    <t>Richard H. Minear/Art Spiegelman/Dr. Seuss</t>
  </si>
  <si>
    <t>eng</t>
  </si>
  <si>
    <t>The New Press</t>
  </si>
  <si>
    <t>Dr Seusss ABC Book  CD</t>
  </si>
  <si>
    <t>Dr. Seuss</t>
  </si>
  <si>
    <t>eng</t>
  </si>
  <si>
    <t>Random House Books for Young Readers</t>
  </si>
  <si>
    <t>Cattus Petasatus The Cat in the Hat in Latin</t>
  </si>
  <si>
    <t>Dr. Seuss/Jennifer Morrish Tunberg/Terence Tunberg/Terence O. Tunberg/Guenevera Tunberg/Terentio Tunberg</t>
  </si>
  <si>
    <t>lat</t>
  </si>
  <si>
    <t>Bolchazy-Carducci Publishers</t>
  </si>
  <si>
    <t>Ten Apples Up On Top</t>
  </si>
  <si>
    <t>Theo LeSieg/Dr. Seuss/Roy McKie</t>
  </si>
  <si>
    <t>eng</t>
  </si>
  <si>
    <t>HarperCollinsChildren’sBooks</t>
  </si>
  <si>
    <t>The Legacy of Luna The Story of a Tree  a Woman  and the Struggle to Save the Redwoods</t>
  </si>
  <si>
    <t>Julia Butterfly Hill</t>
  </si>
  <si>
    <t>eng</t>
  </si>
  <si>
    <t>HarperOne</t>
  </si>
  <si>
    <t>Pale Fire</t>
  </si>
  <si>
    <t>Vladimir Nabokov</t>
  </si>
  <si>
    <t>eng</t>
  </si>
  <si>
    <t>Penguin Books Ltd</t>
  </si>
  <si>
    <t>Nabokovs Pale Fire The Magic of Artistic Discovery</t>
  </si>
  <si>
    <t>Brian Boyd</t>
  </si>
  <si>
    <t>eng</t>
  </si>
  <si>
    <t>Princeton University Press</t>
  </si>
  <si>
    <t>Novels  Lolita  Pnin  Pale Fire  Lolita A Screenplay</t>
  </si>
  <si>
    <t>Vladimir Nabokov/Brian Boyd</t>
  </si>
  <si>
    <t>eng</t>
  </si>
  <si>
    <t>Library of America</t>
  </si>
  <si>
    <t>A Friend of the Earth</t>
  </si>
  <si>
    <t>T. Coraghessan Boyle</t>
  </si>
  <si>
    <t>eng</t>
  </si>
  <si>
    <t>Bloomsbury Paperbacks</t>
  </si>
  <si>
    <t>Seduction and Betrayal Women and Literature</t>
  </si>
  <si>
    <t>Elizabeth Hardwick/Joan Didion</t>
  </si>
  <si>
    <t>eng</t>
  </si>
  <si>
    <t>NYRB Classics</t>
  </si>
  <si>
    <t>After Henry</t>
  </si>
  <si>
    <t>Joan Didion</t>
  </si>
  <si>
    <t>eng</t>
  </si>
  <si>
    <t>Vintage</t>
  </si>
  <si>
    <t>O Ano do Pensamento Mágico</t>
  </si>
  <si>
    <t>Joan Didion</t>
  </si>
  <si>
    <t>por</t>
  </si>
  <si>
    <t>Nova Fronteira</t>
  </si>
  <si>
    <t>Another Day in Paradise The Fourth Shermans Lagoon Collection</t>
  </si>
  <si>
    <t>Jim Toomey</t>
  </si>
  <si>
    <t>eng</t>
  </si>
  <si>
    <t>Andrews McMeel Publishing</t>
  </si>
  <si>
    <t>Another Day in Cubicle Paradise</t>
  </si>
  <si>
    <t>Scott Adams</t>
  </si>
  <si>
    <t>eng</t>
  </si>
  <si>
    <t>Andrews McMeel Publishing</t>
  </si>
  <si>
    <t>MobyDick or  The Whale</t>
  </si>
  <si>
    <t>Herman Melville/Rockwell Kent/Elizabeth Hardwick</t>
  </si>
  <si>
    <t>eng</t>
  </si>
  <si>
    <t>Modern Library</t>
  </si>
  <si>
    <t>Moby Dick  or The Whale</t>
  </si>
  <si>
    <t>Herman Melville/Harrison Hayford/Hershel Parker</t>
  </si>
  <si>
    <t>en-US</t>
  </si>
  <si>
    <t>Northwestern University Press</t>
  </si>
  <si>
    <t>The Girl in the Flammable Skirt</t>
  </si>
  <si>
    <t>Aimee Bender</t>
  </si>
  <si>
    <t>eng</t>
  </si>
  <si>
    <t>Anchor</t>
  </si>
  <si>
    <t>Planet of Slums</t>
  </si>
  <si>
    <t>Mike  Davis</t>
  </si>
  <si>
    <t>eng</t>
  </si>
  <si>
    <t>Verso</t>
  </si>
  <si>
    <t>Late Victorian Holocausts El Niño Famines and the Making of the Third World</t>
  </si>
  <si>
    <t>Mike  Davis</t>
  </si>
  <si>
    <t>eng</t>
  </si>
  <si>
    <t>Verso</t>
  </si>
  <si>
    <t>No One Is Illegal Fighting Racism and State Violence on the USMexico Border</t>
  </si>
  <si>
    <t>Justin Akers Chacón/Mike  Davis</t>
  </si>
  <si>
    <t>eng</t>
  </si>
  <si>
    <t>Haymarket Books</t>
  </si>
  <si>
    <t>Days Between Stations</t>
  </si>
  <si>
    <t>Steve Erickson</t>
  </si>
  <si>
    <t>eng</t>
  </si>
  <si>
    <t>Simon &amp; Schuster</t>
  </si>
  <si>
    <t>The Bourne Identity Jason Bourne</t>
  </si>
  <si>
    <t>Robert Ludlum</t>
  </si>
  <si>
    <t>eng</t>
  </si>
  <si>
    <t>Orion</t>
  </si>
  <si>
    <t>Betsys Wedding BetsyTacy</t>
  </si>
  <si>
    <t>Maud Hart Lovelace/Vera Neville</t>
  </si>
  <si>
    <t>en-US</t>
  </si>
  <si>
    <t>HarperTrophy</t>
  </si>
  <si>
    <t>Betsy and the Great World BetsyTacy</t>
  </si>
  <si>
    <t>Maud Hart Lovelace/Vera Neville</t>
  </si>
  <si>
    <t>eng</t>
  </si>
  <si>
    <t>HarperTrophy</t>
  </si>
  <si>
    <t>Betsy and Tacy Go Over the Big Hill BetsyTacy</t>
  </si>
  <si>
    <t>Maud Hart Lovelace/Lois Lenski</t>
  </si>
  <si>
    <t>en-US</t>
  </si>
  <si>
    <t>HarperCollins</t>
  </si>
  <si>
    <t>Maud Hart Lovelaces Deep Valley A Guidebook of Mankato Places in the BetsyTacy Series</t>
  </si>
  <si>
    <t>Julie A. Schrader</t>
  </si>
  <si>
    <t>eng</t>
  </si>
  <si>
    <t>Minnesota Heritage Publishing</t>
  </si>
  <si>
    <t>Early Candlelight</t>
  </si>
  <si>
    <t>Maud Hart Lovelace/Rhoda R. Gilman</t>
  </si>
  <si>
    <t>eng</t>
  </si>
  <si>
    <t>Minnesota Historical Society Press</t>
  </si>
  <si>
    <t>Betsy and Joe BetsyTacy</t>
  </si>
  <si>
    <t>Maud Hart Lovelace/Vera Neville</t>
  </si>
  <si>
    <t>eng</t>
  </si>
  <si>
    <t>HarperTrophy</t>
  </si>
  <si>
    <t>Betsy Was a Junior BetsyTacy</t>
  </si>
  <si>
    <t>Maud Hart Lovelace/Vera Neville</t>
  </si>
  <si>
    <t>en-US</t>
  </si>
  <si>
    <t>HarperTrophy</t>
  </si>
  <si>
    <t>Emily of Deep Valley Deep Valley</t>
  </si>
  <si>
    <t>Maud Hart Lovelace/Vera Neville</t>
  </si>
  <si>
    <t>eng</t>
  </si>
  <si>
    <t>HarperTrophy</t>
  </si>
  <si>
    <t>BetsyTacy BetsyTacy</t>
  </si>
  <si>
    <t>Maud Hart Lovelace/Lois Lenski</t>
  </si>
  <si>
    <t>en-US</t>
  </si>
  <si>
    <t>HarperCollins</t>
  </si>
  <si>
    <t>Five Little Peppers and How They Grew Five Little Peppers</t>
  </si>
  <si>
    <t>Margaret Sidney</t>
  </si>
  <si>
    <t>eng</t>
  </si>
  <si>
    <t>Aladdin</t>
  </si>
  <si>
    <t>AllofaKind Family Uptown AllofaKindFamily</t>
  </si>
  <si>
    <t>Sydney Taylor</t>
  </si>
  <si>
    <t>eng</t>
  </si>
  <si>
    <t>Taylor Productions Ltd</t>
  </si>
  <si>
    <t>AllofaKind Family AllofaKindFamily</t>
  </si>
  <si>
    <t>Sydney Taylor</t>
  </si>
  <si>
    <t>eng</t>
  </si>
  <si>
    <t>Delacorte Press</t>
  </si>
  <si>
    <t>Empire Empire</t>
  </si>
  <si>
    <t>Orson Scott Card</t>
  </si>
  <si>
    <t>en-US</t>
  </si>
  <si>
    <t>Tor Books</t>
  </si>
  <si>
    <t>Treason</t>
  </si>
  <si>
    <t>Orson Scott Card</t>
  </si>
  <si>
    <t>eng</t>
  </si>
  <si>
    <t>Orb Books</t>
  </si>
  <si>
    <t>First Meetings in Enders Universe Enders Saga</t>
  </si>
  <si>
    <t>Orson Scott Card</t>
  </si>
  <si>
    <t>eng</t>
  </si>
  <si>
    <t>Tor</t>
  </si>
  <si>
    <t>Sarah Women of Genesis</t>
  </si>
  <si>
    <t>Orson Scott Card</t>
  </si>
  <si>
    <t>eng</t>
  </si>
  <si>
    <t>Forge</t>
  </si>
  <si>
    <t>Rachel  Leah Women of Genesis</t>
  </si>
  <si>
    <t>Orson Scott Card</t>
  </si>
  <si>
    <t>en-GB</t>
  </si>
  <si>
    <t>Forge Books</t>
  </si>
  <si>
    <t>Saints</t>
  </si>
  <si>
    <t>Orson Scott Card</t>
  </si>
  <si>
    <t>eng</t>
  </si>
  <si>
    <t>Forge Books</t>
  </si>
  <si>
    <t>Homebody</t>
  </si>
  <si>
    <t>Orson Scott Card</t>
  </si>
  <si>
    <t>eng</t>
  </si>
  <si>
    <t>HarperTorch</t>
  </si>
  <si>
    <t>Rebekah Women of Genesis</t>
  </si>
  <si>
    <t>Orson Scott Card</t>
  </si>
  <si>
    <t>eng</t>
  </si>
  <si>
    <t>Forge</t>
  </si>
  <si>
    <t>Red Prophet Tales of Alvin Maker</t>
  </si>
  <si>
    <t>Orson Scott Card</t>
  </si>
  <si>
    <t>en-US</t>
  </si>
  <si>
    <t>Tor Fantasy</t>
  </si>
  <si>
    <t>The Call of Earth Homecoming</t>
  </si>
  <si>
    <t>Orson Scott Card</t>
  </si>
  <si>
    <t>eng</t>
  </si>
  <si>
    <t>Tor Books</t>
  </si>
  <si>
    <t>Shadow of the Hegemon Shadow</t>
  </si>
  <si>
    <t>Orson Scott Card/David Birney/Scott Brick/Gabrielle de Cuir/Scott Sowers</t>
  </si>
  <si>
    <t>eng</t>
  </si>
  <si>
    <t>Macmillan Audio</t>
  </si>
  <si>
    <t>Enchantment</t>
  </si>
  <si>
    <t>Orson Scott Card</t>
  </si>
  <si>
    <t>eng</t>
  </si>
  <si>
    <t>Del Rey</t>
  </si>
  <si>
    <t>Voyage of Slaves Flying Dutchman</t>
  </si>
  <si>
    <t>Brian Jacques/David Elliot</t>
  </si>
  <si>
    <t>en-US</t>
  </si>
  <si>
    <t>Philomel Books</t>
  </si>
  <si>
    <t>High Rhulain Redwall</t>
  </si>
  <si>
    <t>Brian Jacques/David Elliot</t>
  </si>
  <si>
    <t>eng</t>
  </si>
  <si>
    <t>Philomel Books</t>
  </si>
  <si>
    <t>Salamandastron Redwall</t>
  </si>
  <si>
    <t>Brian Jacques/Gary Chalk</t>
  </si>
  <si>
    <t>en-US</t>
  </si>
  <si>
    <t>Firebird</t>
  </si>
  <si>
    <t>The Legend of Luke Redwall</t>
  </si>
  <si>
    <t>Brian Jacques</t>
  </si>
  <si>
    <t>eng</t>
  </si>
  <si>
    <t>Firebird</t>
  </si>
  <si>
    <t>Redwall Redwall</t>
  </si>
  <si>
    <t>Brian Jacques</t>
  </si>
  <si>
    <t>eng</t>
  </si>
  <si>
    <t>Red Fox</t>
  </si>
  <si>
    <t>Castaways of the Flying Dutchman Flying Dutchman</t>
  </si>
  <si>
    <t>Brian Jacques/Ian Schoenherr</t>
  </si>
  <si>
    <t>eng</t>
  </si>
  <si>
    <t>Firebird</t>
  </si>
  <si>
    <t>Outcast of Redwall Redwall</t>
  </si>
  <si>
    <t>Brian Jacques</t>
  </si>
  <si>
    <t>en-US</t>
  </si>
  <si>
    <t>Firebird</t>
  </si>
  <si>
    <t>Triss Redwall</t>
  </si>
  <si>
    <t>Brian Jacques/Allan Curless</t>
  </si>
  <si>
    <t>eng</t>
  </si>
  <si>
    <t>Firebird</t>
  </si>
  <si>
    <t>A Redwall Winters Tale</t>
  </si>
  <si>
    <t>Brian Jacques/Christopher Denise</t>
  </si>
  <si>
    <t>en-US</t>
  </si>
  <si>
    <t>Puffin</t>
  </si>
  <si>
    <t>Mr Impossible</t>
  </si>
  <si>
    <t>Roger Hargreaves</t>
  </si>
  <si>
    <t>eng</t>
  </si>
  <si>
    <t>Price Stern Sloan</t>
  </si>
  <si>
    <t>Mr Christmas</t>
  </si>
  <si>
    <t>Roger Hargreaves/Adam Hargreaves</t>
  </si>
  <si>
    <t>eng</t>
  </si>
  <si>
    <t>Price Stern Sloan</t>
  </si>
  <si>
    <t>Mr Bump</t>
  </si>
  <si>
    <t>Roger Hargreaves</t>
  </si>
  <si>
    <t>eng</t>
  </si>
  <si>
    <t>Price Stern Sloan</t>
  </si>
  <si>
    <t>Little Miss Birthday</t>
  </si>
  <si>
    <t>Roger Hargreaves/Adam Hargreaves</t>
  </si>
  <si>
    <t>eng</t>
  </si>
  <si>
    <t>Price Stern Sloan</t>
  </si>
  <si>
    <t>Little Miss Lucky</t>
  </si>
  <si>
    <t>Roger Hargreaves</t>
  </si>
  <si>
    <t>eng</t>
  </si>
  <si>
    <t>Price Stern Sloan</t>
  </si>
  <si>
    <t>Mr Happy</t>
  </si>
  <si>
    <t>Roger Hargreaves</t>
  </si>
  <si>
    <t>eng</t>
  </si>
  <si>
    <t>Egmont Children's Books</t>
  </si>
  <si>
    <t>Mr Jelly and the Pirates</t>
  </si>
  <si>
    <t>Roger Hargreaves/Adam Hargreaves</t>
  </si>
  <si>
    <t>eng</t>
  </si>
  <si>
    <t>Price Stern Sloan</t>
  </si>
  <si>
    <t>Madame JeSaisTout</t>
  </si>
  <si>
    <t>Roger Hargreaves</t>
  </si>
  <si>
    <t>fre</t>
  </si>
  <si>
    <t>Hachette</t>
  </si>
  <si>
    <t>Animales No Se Visten  Los Animals Should Definitely Not Wear Clothing with CD</t>
  </si>
  <si>
    <t>Judi Barrett/Ron Barrett</t>
  </si>
  <si>
    <t>eng</t>
  </si>
  <si>
    <t>Live Oak Media</t>
  </si>
  <si>
    <t>A Robin McKinley Collection Spindles End  The Hero and the Crown and The Blue Sword Folktales</t>
  </si>
  <si>
    <t>Robin McKinley</t>
  </si>
  <si>
    <t>eng</t>
  </si>
  <si>
    <t>Puffin</t>
  </si>
  <si>
    <t>Deerskin</t>
  </si>
  <si>
    <t>Robin McKinley</t>
  </si>
  <si>
    <t>en-US</t>
  </si>
  <si>
    <t>Ace Books</t>
  </si>
  <si>
    <t>Sunshine</t>
  </si>
  <si>
    <t>Robin McKinley</t>
  </si>
  <si>
    <t>eng</t>
  </si>
  <si>
    <t>Jove</t>
  </si>
  <si>
    <t>Rose Daughter</t>
  </si>
  <si>
    <t>Robin McKinley</t>
  </si>
  <si>
    <t>eng</t>
  </si>
  <si>
    <t>Ace</t>
  </si>
  <si>
    <t>The Door in the Hedge</t>
  </si>
  <si>
    <t>Robin McKinley</t>
  </si>
  <si>
    <t>eng</t>
  </si>
  <si>
    <t>Firebird</t>
  </si>
  <si>
    <t>The Stone Fey</t>
  </si>
  <si>
    <t>Robin McKinley/John Clapp</t>
  </si>
  <si>
    <t>eng</t>
  </si>
  <si>
    <t>HMH Books for Young Readers</t>
  </si>
  <si>
    <t>Anne of Green Gables Anne of Green Gables</t>
  </si>
  <si>
    <t>L.M. Montgomery</t>
  </si>
  <si>
    <t>eng</t>
  </si>
  <si>
    <t>Signet Book</t>
  </si>
  <si>
    <t>Anne of Green Gables</t>
  </si>
  <si>
    <t>L.M. Montgomery/Barbara Caruso</t>
  </si>
  <si>
    <t>en-US</t>
  </si>
  <si>
    <t>Recorded Books  Inc.</t>
  </si>
  <si>
    <t>The Road to Yesterday Anne of Green Gables</t>
  </si>
  <si>
    <t>L.M. Montgomery</t>
  </si>
  <si>
    <t>eng</t>
  </si>
  <si>
    <t>Bantam Books</t>
  </si>
  <si>
    <t>The Stories of Vladimir Nabokov</t>
  </si>
  <si>
    <t>Vladimir Nabokov</t>
  </si>
  <si>
    <t>eng</t>
  </si>
  <si>
    <t>Vintage</t>
  </si>
  <si>
    <t>The Gift</t>
  </si>
  <si>
    <t>Vladimir Nabokov/Michael Scammell/Dmitri Nabokov</t>
  </si>
  <si>
    <t>eng</t>
  </si>
  <si>
    <t>Penguin Books</t>
  </si>
  <si>
    <t>Lectures on Literature</t>
  </si>
  <si>
    <t>Vladimir Nabokov/Fredson Bowers/John Updike</t>
  </si>
  <si>
    <t>eng</t>
  </si>
  <si>
    <t>Mariner Books</t>
  </si>
  <si>
    <t>Novels  Memoirs  The Real Life of Sebastian Knight  Bend Sinister  Speak  Memory</t>
  </si>
  <si>
    <t>Vladimir Nabokov/Brian Boyd</t>
  </si>
  <si>
    <t>eng</t>
  </si>
  <si>
    <t>Library of America</t>
  </si>
  <si>
    <t>The American Years</t>
  </si>
  <si>
    <t>Brian Boyd</t>
  </si>
  <si>
    <t>eng</t>
  </si>
  <si>
    <t>Princeton University Press</t>
  </si>
  <si>
    <t>Laughter in the Dark</t>
  </si>
  <si>
    <t>Vladimir Nabokov</t>
  </si>
  <si>
    <t>eng</t>
  </si>
  <si>
    <t>New Directions</t>
  </si>
  <si>
    <t>A Woman of Substance Emma Harte Saga</t>
  </si>
  <si>
    <t>Barbara Taylor Bradford</t>
  </si>
  <si>
    <t>eng</t>
  </si>
  <si>
    <t>Griffin</t>
  </si>
  <si>
    <t>The Ravenscar Dynasty Ravenscar</t>
  </si>
  <si>
    <t>Barbara Taylor Bradford</t>
  </si>
  <si>
    <t>en-US</t>
  </si>
  <si>
    <t>St. Martin's Press</t>
  </si>
  <si>
    <t>Dark Birthright</t>
  </si>
  <si>
    <t>Jeanne Treat/Jane Starr Weils</t>
  </si>
  <si>
    <t>eng</t>
  </si>
  <si>
    <t>Treat Enterprises</t>
  </si>
  <si>
    <t>Birthright Diablo The Sin War</t>
  </si>
  <si>
    <t>Richard A. Knaak</t>
  </si>
  <si>
    <t>eng</t>
  </si>
  <si>
    <t>Pocket Star</t>
  </si>
  <si>
    <t>Lauras Album A Remembrance Scrapbook of Laura Ingalls Wilder</t>
  </si>
  <si>
    <t>William   Anderson/Laura Ingalls Wilder</t>
  </si>
  <si>
    <t>eng</t>
  </si>
  <si>
    <t>HarperCollins</t>
  </si>
  <si>
    <t>Writings to Young Women from Laura Ingalls Wilder On Wisdom and Virtues Writings to Young Women on Laura Ingalls Wilder</t>
  </si>
  <si>
    <t>Laura Ingalls Wilder/Stephen W. Hines</t>
  </si>
  <si>
    <t>eng</t>
  </si>
  <si>
    <t>Tommy Nelson</t>
  </si>
  <si>
    <t>Writings to Young Women from Laura Ingalls Wilder On Life as a Pioneer Woman Writings to Young Women from Laura Ingalls Wilder</t>
  </si>
  <si>
    <t>Laura Ingalls Wilder/Stephen W. Hines</t>
  </si>
  <si>
    <t>eng</t>
  </si>
  <si>
    <t>Tommy Nelson</t>
  </si>
  <si>
    <t>A Little House Traveler Writings from Laura Ingalls Wilders Journeys Across America</t>
  </si>
  <si>
    <t>Laura Ingalls Wilder</t>
  </si>
  <si>
    <t>eng</t>
  </si>
  <si>
    <t>HarperCollins</t>
  </si>
  <si>
    <t>Laura Ingalls Wilder A Biography</t>
  </si>
  <si>
    <t>William   Anderson</t>
  </si>
  <si>
    <t>eng</t>
  </si>
  <si>
    <t>HarperCollins</t>
  </si>
  <si>
    <t>The Laura Ingalls Wilder Country Cookbook</t>
  </si>
  <si>
    <t>Laura Ingalls Wilder/William   Anderson</t>
  </si>
  <si>
    <t>eng</t>
  </si>
  <si>
    <t>HarperCollins Publishers</t>
  </si>
  <si>
    <t>Writings to Young Women on Laura Ingalls Wilder As Told By Her Family  Friends  and Neighbors Writings to Young Women on Laura Ingalls Wilder</t>
  </si>
  <si>
    <t>Laura Ingalls Wilder/Stephen W. Hines</t>
  </si>
  <si>
    <t>eng</t>
  </si>
  <si>
    <t>Thomas Nelson</t>
  </si>
  <si>
    <t>The Laughing Jesus Religious Lies and Gnostic Wisdom</t>
  </si>
  <si>
    <t>Tim Freke/Peter Gandy</t>
  </si>
  <si>
    <t>en-US</t>
  </si>
  <si>
    <t>Harmony</t>
  </si>
  <si>
    <t>The Erotic Phenomenon</t>
  </si>
  <si>
    <t>Jean-Luc Marion/Stephen E. Lewis</t>
  </si>
  <si>
    <t>eng</t>
  </si>
  <si>
    <t>University of Chicago Press</t>
  </si>
  <si>
    <t>The Phenomenon of Life Toward a Philosophical Biology</t>
  </si>
  <si>
    <t>Hans Jonas/Lawrence Vogel/Eleonore Jonas</t>
  </si>
  <si>
    <t>eng</t>
  </si>
  <si>
    <t>Northwestern University Press</t>
  </si>
  <si>
    <t>Down to the Bonny Glen Little House The Martha Years</t>
  </si>
  <si>
    <t>Melissa Wiley/Renée Graef</t>
  </si>
  <si>
    <t>eng</t>
  </si>
  <si>
    <t>HarperTrophy</t>
  </si>
  <si>
    <t>Winter Days in the Big Woods</t>
  </si>
  <si>
    <t>Laura Ingalls Wilder/Renée Graef</t>
  </si>
  <si>
    <t>eng</t>
  </si>
  <si>
    <t>HarperCollins</t>
  </si>
  <si>
    <t>The First Four Years Little House</t>
  </si>
  <si>
    <t>Laura Ingalls Wilder/Cherry Jones</t>
  </si>
  <si>
    <t>eng</t>
  </si>
  <si>
    <t>HarperFestival</t>
  </si>
  <si>
    <t>Winter on the Farm</t>
  </si>
  <si>
    <t>Laura Ingalls Wilder/Renée Graef/Jody Wheeler</t>
  </si>
  <si>
    <t>eng</t>
  </si>
  <si>
    <t>Winter on the Farm (My First Little House)</t>
  </si>
  <si>
    <t>Summertime in the Big Woods</t>
  </si>
  <si>
    <t>Laura Ingalls Wilder/Renée Graef</t>
  </si>
  <si>
    <t>eng</t>
  </si>
  <si>
    <t>HarperCollins</t>
  </si>
  <si>
    <t>Old Town in the Green Groves Laura Ingalls Wilders Lost Little House Years</t>
  </si>
  <si>
    <t>Cynthia Rylant/Jim LaMarche</t>
  </si>
  <si>
    <t>eng</t>
  </si>
  <si>
    <t>Harper Trophy</t>
  </si>
  <si>
    <t>Laura Ingalls Wilders Fairy Poems</t>
  </si>
  <si>
    <t>Laura Ingalls Wilder/Richard  Hull</t>
  </si>
  <si>
    <t>eng</t>
  </si>
  <si>
    <t>Doubleday Books for Young Readers</t>
  </si>
  <si>
    <t>Constructing the Little House Gender  Culture  and Laura Ingalls Wilder</t>
  </si>
  <si>
    <t>Ann Romines</t>
  </si>
  <si>
    <t>eng</t>
  </si>
  <si>
    <t>University of Massachusetts Press</t>
  </si>
  <si>
    <t>Farmer Boy Little House</t>
  </si>
  <si>
    <t>Laura Ingalls Wilder/Garth Williams</t>
  </si>
  <si>
    <t>eng</t>
  </si>
  <si>
    <t>HarperTrophy</t>
  </si>
  <si>
    <t>Little Town on the Prairie  Little House</t>
  </si>
  <si>
    <t>Laura Ingalls Wilder/Garth Williams</t>
  </si>
  <si>
    <t>eng</t>
  </si>
  <si>
    <t>HarperTrophy</t>
  </si>
  <si>
    <t>Christmas Stories Little House Chapter Books Laura</t>
  </si>
  <si>
    <t>Laura Ingalls Wilder/Renée Graef/Heather Henson</t>
  </si>
  <si>
    <t>eng</t>
  </si>
  <si>
    <t>HarperCollins</t>
  </si>
  <si>
    <t>My Little House Crafts Book  Projects from Laura Ingalls Wilders</t>
  </si>
  <si>
    <t>Carolyn Strom Collins/Christina Wyss Eriksson/Mary Collier</t>
  </si>
  <si>
    <t>eng</t>
  </si>
  <si>
    <t>HarperCollins</t>
  </si>
  <si>
    <t>Christmas in the Big Woods</t>
  </si>
  <si>
    <t>Laura Ingalls Wilder/Renée Graef</t>
  </si>
  <si>
    <t>eng</t>
  </si>
  <si>
    <t>HarperCollins</t>
  </si>
  <si>
    <t>The Long Winter Little House</t>
  </si>
  <si>
    <t>Laura Ingalls Wilder/Garth Williams</t>
  </si>
  <si>
    <t>eng</t>
  </si>
  <si>
    <t>HarperTrophy</t>
  </si>
  <si>
    <t>A Little House Birthday</t>
  </si>
  <si>
    <t>Laura Ingalls Wilder/Doris Ettlinger</t>
  </si>
  <si>
    <t>eng</t>
  </si>
  <si>
    <t>HarperCollins</t>
  </si>
  <si>
    <t>The Deer in the Wood</t>
  </si>
  <si>
    <t>Laura Ingalls Wilder/Renée Graef</t>
  </si>
  <si>
    <t>eng</t>
  </si>
  <si>
    <t>HarperCollins</t>
  </si>
  <si>
    <t>The First Four Years  Little House</t>
  </si>
  <si>
    <t>Laura Ingalls Wilder/Garth Williams</t>
  </si>
  <si>
    <t>eng</t>
  </si>
  <si>
    <t>HarperTrophy</t>
  </si>
  <si>
    <t>Little House on the Prairie Little House</t>
  </si>
  <si>
    <t>Laura Ingalls Wilder/Garth Williams</t>
  </si>
  <si>
    <t>eng</t>
  </si>
  <si>
    <t>HarperTrophy</t>
  </si>
  <si>
    <t>Little House in the Big Woods Little House</t>
  </si>
  <si>
    <t>Laura Ingalls Wilder/Garth Williams</t>
  </si>
  <si>
    <t>eng</t>
  </si>
  <si>
    <t>HarperTrophy</t>
  </si>
  <si>
    <t>Flowers Eyewitness Explorers</t>
  </si>
  <si>
    <t>David Burnie</t>
  </si>
  <si>
    <t>eng</t>
  </si>
  <si>
    <t>Dorling Kindersley Children</t>
  </si>
  <si>
    <t>Animal The Definitive Visual Guide to the Worlds Wildlife</t>
  </si>
  <si>
    <t>David Burnie/Don E. Wilson</t>
  </si>
  <si>
    <t>eng</t>
  </si>
  <si>
    <t>DK</t>
  </si>
  <si>
    <t>The Making Of Disneys Animal Kingdom Theme Park</t>
  </si>
  <si>
    <t>Melody Malmberg/Walt Disney Company</t>
  </si>
  <si>
    <t>eng</t>
  </si>
  <si>
    <t>Disney Enterprises</t>
  </si>
  <si>
    <t>El Reino Animal</t>
  </si>
  <si>
    <t>Sergio Ramírez</t>
  </si>
  <si>
    <t>spa</t>
  </si>
  <si>
    <t>Alfaguara</t>
  </si>
  <si>
    <t>Tree Eyewitness Books</t>
  </si>
  <si>
    <t>David Burnie/Peter K. Chadwick</t>
  </si>
  <si>
    <t>eng</t>
  </si>
  <si>
    <t>DK Children</t>
  </si>
  <si>
    <t>Insects  Spiders</t>
  </si>
  <si>
    <t>David Burnie</t>
  </si>
  <si>
    <t>eng</t>
  </si>
  <si>
    <t>Time Life Medical</t>
  </si>
  <si>
    <t>The Prophet of Yonwood</t>
  </si>
  <si>
    <t>Jeanne DuPrau</t>
  </si>
  <si>
    <t>eng</t>
  </si>
  <si>
    <t>Random House Books for Young Readers</t>
  </si>
  <si>
    <t>Muhammad A Prophet for Our Time</t>
  </si>
  <si>
    <t>Karen Armstrong</t>
  </si>
  <si>
    <t>eng</t>
  </si>
  <si>
    <t>Eminent Lives</t>
  </si>
  <si>
    <t>Prophet</t>
  </si>
  <si>
    <t>Frank E. Peretti</t>
  </si>
  <si>
    <t>en-US</t>
  </si>
  <si>
    <t>Crossway Books</t>
  </si>
  <si>
    <t>Access the Power of Your Higher Self Your Source of Inner Guidance and Spiritual Transformation Pocket Guides to Practical Spirituality</t>
  </si>
  <si>
    <t>Elizabeth Clare Prophet</t>
  </si>
  <si>
    <t>en-GB</t>
  </si>
  <si>
    <t>Summit University Press</t>
  </si>
  <si>
    <t>Thomas Jefferson Oxford Portraits</t>
  </si>
  <si>
    <t>R.B. Bernstein</t>
  </si>
  <si>
    <t>eng</t>
  </si>
  <si>
    <t>Oxford University Press  USA</t>
  </si>
  <si>
    <t>The Jefferson Bible The Life and Morals of Jesus of Nazareth</t>
  </si>
  <si>
    <t>Thomas Jefferson</t>
  </si>
  <si>
    <t>eng</t>
  </si>
  <si>
    <t>Applewood Books</t>
  </si>
  <si>
    <t>Who Was Thomas Jefferson</t>
  </si>
  <si>
    <t>Dennis Brindell Fradin/Nancy Harrison/John   O'Brien</t>
  </si>
  <si>
    <t>eng</t>
  </si>
  <si>
    <t>Penguin Workshop</t>
  </si>
  <si>
    <t>The Man Who Listens to Horses</t>
  </si>
  <si>
    <t>Monty Roberts/Lucy Grealy/Lawrence Scanlan</t>
  </si>
  <si>
    <t>en-US</t>
  </si>
  <si>
    <t>Ballantine Books</t>
  </si>
  <si>
    <t>Under Orders Sid Halley</t>
  </si>
  <si>
    <t>Dick Francis</t>
  </si>
  <si>
    <t>eng</t>
  </si>
  <si>
    <t>Putnam Publishing Group</t>
  </si>
  <si>
    <t>For Kicks</t>
  </si>
  <si>
    <t>Dick Francis</t>
  </si>
  <si>
    <t>eng</t>
  </si>
  <si>
    <t>G.P. Putnam's Sons</t>
  </si>
  <si>
    <t>Forfeit</t>
  </si>
  <si>
    <t>Dick Francis</t>
  </si>
  <si>
    <t>eng</t>
  </si>
  <si>
    <t>G.P. Putnam's Sons</t>
  </si>
  <si>
    <t>Dead Cert</t>
  </si>
  <si>
    <t>Dick Francis</t>
  </si>
  <si>
    <t>eng</t>
  </si>
  <si>
    <t>G.P. Putnam's Sons</t>
  </si>
  <si>
    <t>Rat Race</t>
  </si>
  <si>
    <t>Dick Francis</t>
  </si>
  <si>
    <t>eng</t>
  </si>
  <si>
    <t>G.P. Putnam's Sons</t>
  </si>
  <si>
    <t>Reflex</t>
  </si>
  <si>
    <t>Dick Francis</t>
  </si>
  <si>
    <t>eng</t>
  </si>
  <si>
    <t>G.P. Putnam's Sons</t>
  </si>
  <si>
    <t>Decider</t>
  </si>
  <si>
    <t>Dick Francis</t>
  </si>
  <si>
    <t>eng</t>
  </si>
  <si>
    <t>G.P. Putnam's Sons</t>
  </si>
  <si>
    <t>Slay Ride</t>
  </si>
  <si>
    <t>Dick Francis</t>
  </si>
  <si>
    <t>en-US</t>
  </si>
  <si>
    <t>G.P. Putnam's Sons</t>
  </si>
  <si>
    <t>Bonecrack</t>
  </si>
  <si>
    <t>Dick Francis</t>
  </si>
  <si>
    <t>eng</t>
  </si>
  <si>
    <t>G.P. Putnam's Sons</t>
  </si>
  <si>
    <t>Nerve</t>
  </si>
  <si>
    <t>Dick Francis</t>
  </si>
  <si>
    <t>eng</t>
  </si>
  <si>
    <t>Jove</t>
  </si>
  <si>
    <t>Break In Kit Fielding</t>
  </si>
  <si>
    <t>Dick Francis</t>
  </si>
  <si>
    <t>eng</t>
  </si>
  <si>
    <t>G.P. Putnam's Sons</t>
  </si>
  <si>
    <t>Blood Sport</t>
  </si>
  <si>
    <t>Dick Francis</t>
  </si>
  <si>
    <t>eng</t>
  </si>
  <si>
    <t>G.P. Putnam's Sons</t>
  </si>
  <si>
    <t>Straight</t>
  </si>
  <si>
    <t>Dick Francis</t>
  </si>
  <si>
    <t>eng</t>
  </si>
  <si>
    <t>G.P. Putnam's Sons</t>
  </si>
  <si>
    <t>lb Penalty</t>
  </si>
  <si>
    <t>Dick Francis</t>
  </si>
  <si>
    <t>eng</t>
  </si>
  <si>
    <t>G.P. Putnam's Sons</t>
  </si>
  <si>
    <t>Trial Run</t>
  </si>
  <si>
    <t>Dick Francis</t>
  </si>
  <si>
    <t>eng</t>
  </si>
  <si>
    <t>G.P. Putnam's Sons</t>
  </si>
  <si>
    <t>Wild Horses</t>
  </si>
  <si>
    <t>Dick Francis</t>
  </si>
  <si>
    <t>eng</t>
  </si>
  <si>
    <t>G.P. Putnam's Sons</t>
  </si>
  <si>
    <t>Field of Thirteen</t>
  </si>
  <si>
    <t>Dick Francis</t>
  </si>
  <si>
    <t>eng</t>
  </si>
  <si>
    <t>G.P. Putnam's Sons</t>
  </si>
  <si>
    <t>Driving Force</t>
  </si>
  <si>
    <t>Dick Francis</t>
  </si>
  <si>
    <t>eng</t>
  </si>
  <si>
    <t>Fawcett Books</t>
  </si>
  <si>
    <t>Flying Finish</t>
  </si>
  <si>
    <t>Dick Francis</t>
  </si>
  <si>
    <t>eng</t>
  </si>
  <si>
    <t>Jove</t>
  </si>
  <si>
    <t>Bolt Kit Fielding</t>
  </si>
  <si>
    <t>Dick Francis</t>
  </si>
  <si>
    <t>eng</t>
  </si>
  <si>
    <t>G.P. Putnam's Sons</t>
  </si>
  <si>
    <t>Come to Grief Sid Halley</t>
  </si>
  <si>
    <t>Dick Francis</t>
  </si>
  <si>
    <t>eng</t>
  </si>
  <si>
    <t>G.P. Putnam's Sons</t>
  </si>
  <si>
    <t>Enquiry</t>
  </si>
  <si>
    <t>Dick Francis</t>
  </si>
  <si>
    <t>en-US</t>
  </si>
  <si>
    <t>G.P. Putnam's Sons</t>
  </si>
  <si>
    <t>Odds Against Sid Halley</t>
  </si>
  <si>
    <t>Dick Francis</t>
  </si>
  <si>
    <t>eng</t>
  </si>
  <si>
    <t>G.P. Putnam's Sons</t>
  </si>
  <si>
    <t>Banker</t>
  </si>
  <si>
    <t>Dick Francis</t>
  </si>
  <si>
    <t>eng</t>
  </si>
  <si>
    <t>Michael Joseph</t>
  </si>
  <si>
    <t>Whip Hand Sid Halley</t>
  </si>
  <si>
    <t>Dick Francis</t>
  </si>
  <si>
    <t>eng</t>
  </si>
  <si>
    <t>G.P. Putnam's Sons</t>
  </si>
  <si>
    <t>The Dick Francis Treasury of Great Racing Stories</t>
  </si>
  <si>
    <t>Dick Francis/John Welcome</t>
  </si>
  <si>
    <t>eng</t>
  </si>
  <si>
    <t>Fawcett</t>
  </si>
  <si>
    <t>Come to Grief  Decider  Wild Horses</t>
  </si>
  <si>
    <t>Dick Francis</t>
  </si>
  <si>
    <t>eng</t>
  </si>
  <si>
    <t>Putnam Adult</t>
  </si>
  <si>
    <t>Odds Against</t>
  </si>
  <si>
    <t>Dick Francis</t>
  </si>
  <si>
    <t>eng</t>
  </si>
  <si>
    <t>Jove</t>
  </si>
  <si>
    <t>Eats  Shoots  Leaves Why  Commas Really Do Make a Difference</t>
  </si>
  <si>
    <t>Lynne Truss/Bonnie Timmons</t>
  </si>
  <si>
    <t>eng</t>
  </si>
  <si>
    <t>G.P. Putnam's Sons Books for Young Readers</t>
  </si>
  <si>
    <t>Talk to the Hand The Utter Bloody Rudeness of Everyday Life</t>
  </si>
  <si>
    <t>Lynne Truss</t>
  </si>
  <si>
    <t>eng</t>
  </si>
  <si>
    <t>Profile Books</t>
  </si>
  <si>
    <t>The Spice and Herb Bible</t>
  </si>
  <si>
    <t>Ian Hemphill/Kate Hemphill</t>
  </si>
  <si>
    <t>eng</t>
  </si>
  <si>
    <t>Robert Rose</t>
  </si>
  <si>
    <t>Master and Commander AubreyMaturin</t>
  </si>
  <si>
    <t>Patrick O'Brian</t>
  </si>
  <si>
    <t>en-US</t>
  </si>
  <si>
    <t>W. W. Norton  Company</t>
  </si>
  <si>
    <t>The Making of Master and Commander The Far Side of the World</t>
  </si>
  <si>
    <t>Tom McGregor</t>
  </si>
  <si>
    <t>eng</t>
  </si>
  <si>
    <t>W. W. Norton  Company</t>
  </si>
  <si>
    <t>The Ionian Mission AubreyMaturin</t>
  </si>
  <si>
    <t>Patrick O'Brian/Simon Vance</t>
  </si>
  <si>
    <t>eng</t>
  </si>
  <si>
    <t>Blackstone Audiobooks</t>
  </si>
  <si>
    <t>Her Master and Commander Just Ask Reeves</t>
  </si>
  <si>
    <t>Karen Hawkins</t>
  </si>
  <si>
    <t>eng</t>
  </si>
  <si>
    <t>Avon</t>
  </si>
  <si>
    <t>Strange Sounds Music  Technology  Culture</t>
  </si>
  <si>
    <t>Timothy D. Taylor</t>
  </si>
  <si>
    <t>eng</t>
  </si>
  <si>
    <t>Routledge</t>
  </si>
  <si>
    <t>Stanley Park</t>
  </si>
  <si>
    <t>Timothy  Taylor</t>
  </si>
  <si>
    <t>eng</t>
  </si>
  <si>
    <t>Counterpoint LLC</t>
  </si>
  <si>
    <t>Crow Lake</t>
  </si>
  <si>
    <t>Mary Lawson</t>
  </si>
  <si>
    <t>eng</t>
  </si>
  <si>
    <t>Dial Press Trade Paperback</t>
  </si>
  <si>
    <t>Xenocide Enders Saga</t>
  </si>
  <si>
    <t>Orson Scott Card/Piotr W. Cholewa</t>
  </si>
  <si>
    <t>eng</t>
  </si>
  <si>
    <t>Tor Books</t>
  </si>
  <si>
    <t>The Life of Sir Arthur Conan Doyle</t>
  </si>
  <si>
    <t>John Dickson Carr/Daniel Stashower</t>
  </si>
  <si>
    <t>eng</t>
  </si>
  <si>
    <t>Da Capo Press</t>
  </si>
  <si>
    <t>The Lost World TV Tiein</t>
  </si>
  <si>
    <t>Arthur Conan Doyle/Philip Gooden</t>
  </si>
  <si>
    <t>eng</t>
  </si>
  <si>
    <t>Penguin Books</t>
  </si>
  <si>
    <t>Las aventuras de Sherlock Holmes</t>
  </si>
  <si>
    <t>Arthur Conan Doyle/Javier Gomez Rea</t>
  </si>
  <si>
    <t>eng</t>
  </si>
  <si>
    <t>Edimat Libros</t>
  </si>
  <si>
    <t>Wild Ducks Flying Backward</t>
  </si>
  <si>
    <t>Tom Robbins</t>
  </si>
  <si>
    <t>eng</t>
  </si>
  <si>
    <t>Bantam</t>
  </si>
  <si>
    <t>Unlimited Power The New Science Of Personal Achievement</t>
  </si>
  <si>
    <t>Anthony Robbins/Kenneth H. Blanchard/Jason Winters</t>
  </si>
  <si>
    <t>eng</t>
  </si>
  <si>
    <t>Free Press</t>
  </si>
  <si>
    <t>Robbins and Cotran Review of Pathology</t>
  </si>
  <si>
    <t>Edward C. Klatt/Vinay   Kumar</t>
  </si>
  <si>
    <t>en-US</t>
  </si>
  <si>
    <t>Saunders</t>
  </si>
  <si>
    <t>Jitterbug Perfume</t>
  </si>
  <si>
    <t>Tom Robbins</t>
  </si>
  <si>
    <t>eng</t>
  </si>
  <si>
    <t>No Exit Press</t>
  </si>
  <si>
    <t>Life  the Universe and Everything Hitchhikers Guide to the Galaxy</t>
  </si>
  <si>
    <t>Douglas Adams</t>
  </si>
  <si>
    <t>eng</t>
  </si>
  <si>
    <t>Del Rey</t>
  </si>
  <si>
    <t>So Long  and Thanks for All the Fish Hitchhikers Guide to the Galaxy</t>
  </si>
  <si>
    <t>Douglas Adams</t>
  </si>
  <si>
    <t>eng</t>
  </si>
  <si>
    <t>Picador USA</t>
  </si>
  <si>
    <t>The Restaurant at the End of the Universe The Hitchhikers Guide to the Galaxy</t>
  </si>
  <si>
    <t>Douglas Adams/Martin  Freeman</t>
  </si>
  <si>
    <t>eng</t>
  </si>
  <si>
    <t>Random House Audio Publishing Group</t>
  </si>
  <si>
    <t>Starship Titanic</t>
  </si>
  <si>
    <t>Terry Jones/Marie-Catherine Caillava</t>
  </si>
  <si>
    <t>fre</t>
  </si>
  <si>
    <t>J'ai Lu</t>
  </si>
  <si>
    <t>The Illustrated Hitchhikers Guide To The Galaxy</t>
  </si>
  <si>
    <t>Douglas Adams</t>
  </si>
  <si>
    <t>eng</t>
  </si>
  <si>
    <t>Harmony</t>
  </si>
  <si>
    <t>Margaret Atwood The Handmaids Tale</t>
  </si>
  <si>
    <t>Hélène Greven-Borde</t>
  </si>
  <si>
    <t>fre</t>
  </si>
  <si>
    <t>Klincksieck</t>
  </si>
  <si>
    <t>Point to Point Navigation</t>
  </si>
  <si>
    <t>Gore Vidal</t>
  </si>
  <si>
    <t>eng</t>
  </si>
  <si>
    <t>Doubleday Books</t>
  </si>
  <si>
    <t>An Inconvenient Truth The Planetary Emergency of Global Warming and What We Can Do About It</t>
  </si>
  <si>
    <t>Al Gore</t>
  </si>
  <si>
    <t>eng</t>
  </si>
  <si>
    <t>Rodale Books</t>
  </si>
  <si>
    <t>Palimpsest</t>
  </si>
  <si>
    <t>Gore Vidal</t>
  </si>
  <si>
    <t>en-US</t>
  </si>
  <si>
    <t>Penguin Books</t>
  </si>
  <si>
    <t>Burr</t>
  </si>
  <si>
    <t>Gore Vidal</t>
  </si>
  <si>
    <t>eng</t>
  </si>
  <si>
    <t>Vintage</t>
  </si>
  <si>
    <t>Comfort Me with Apples More Adventures at the Table</t>
  </si>
  <si>
    <t>Ruth Reichl</t>
  </si>
  <si>
    <t>eng</t>
  </si>
  <si>
    <t>Random House Trade</t>
  </si>
  <si>
    <t>Comfort Me With Apples</t>
  </si>
  <si>
    <t>Ruth Reichl</t>
  </si>
  <si>
    <t>eng</t>
  </si>
  <si>
    <t>Random house</t>
  </si>
  <si>
    <t>The Last Temptation of Christ</t>
  </si>
  <si>
    <t>Nikos Kazantzakis/Peter A. Bien</t>
  </si>
  <si>
    <t>eng</t>
  </si>
  <si>
    <t>Simon  Schuster</t>
  </si>
  <si>
    <t>Her Last Temptation</t>
  </si>
  <si>
    <t>Leslie Kelly</t>
  </si>
  <si>
    <t>eng</t>
  </si>
  <si>
    <t>Harlequin Temptation</t>
  </si>
  <si>
    <t>The Last Temptation Tony Hill  Carol Jordan</t>
  </si>
  <si>
    <t>Val McDermid</t>
  </si>
  <si>
    <t>eng</t>
  </si>
  <si>
    <t>St. Martin's Paperbacks</t>
  </si>
  <si>
    <t>The Last Temptation</t>
  </si>
  <si>
    <t>Nikos Kazantzakis/Peter A. Bien</t>
  </si>
  <si>
    <t>eng</t>
  </si>
  <si>
    <t>Faber  Faber</t>
  </si>
  <si>
    <t>Desert Dawn</t>
  </si>
  <si>
    <t>Waris Dirie/Jeanne D'Haem</t>
  </si>
  <si>
    <t>en-GB</t>
  </si>
  <si>
    <t>Virago UK</t>
  </si>
  <si>
    <t>Desert Flower</t>
  </si>
  <si>
    <t>Waris Dirie/Cathleen Miller</t>
  </si>
  <si>
    <t>eng</t>
  </si>
  <si>
    <t>William Morrow Paperbacks</t>
  </si>
  <si>
    <t>Desert Children</t>
  </si>
  <si>
    <t>Waris Dirie/Corinna Milborn/Sheelagh Alabaster</t>
  </si>
  <si>
    <t>en-US</t>
  </si>
  <si>
    <t>Virago UK</t>
  </si>
  <si>
    <t>LAube du désert</t>
  </si>
  <si>
    <t>Waris Dirie/Jeanne d' Haem</t>
  </si>
  <si>
    <t>fre</t>
  </si>
  <si>
    <t>Albin Michel</t>
  </si>
  <si>
    <t>The Beach</t>
  </si>
  <si>
    <t>Joanna Strange</t>
  </si>
  <si>
    <t>eng</t>
  </si>
  <si>
    <t>Longman</t>
  </si>
  <si>
    <t>The Weekenders Travels in the Heart of Africa</t>
  </si>
  <si>
    <t>W.F. Deedes/Sue Ryan/Alex Garland/Tony Hawks/Andrew O'Hagan/Irvine Welsh/Giles Foden/Victoria Glendinning</t>
  </si>
  <si>
    <t>eng</t>
  </si>
  <si>
    <t>Ebury Press</t>
  </si>
  <si>
    <t>I Feel Bad About My Neck And Other Thoughts on Being a Woman</t>
  </si>
  <si>
    <t>Nora Ephron</t>
  </si>
  <si>
    <t>eng</t>
  </si>
  <si>
    <t>Knopf Publishing Group</t>
  </si>
  <si>
    <t>Feel the Fear    and Do It Anyway</t>
  </si>
  <si>
    <t>Susan  Jeffers</t>
  </si>
  <si>
    <t>eng</t>
  </si>
  <si>
    <t>Ballantine Books</t>
  </si>
  <si>
    <t>Touch  Feel Animals Boxed Set</t>
  </si>
  <si>
    <t>Jennifer Quasha/Deni Brown/Dawn Sirett</t>
  </si>
  <si>
    <t>eng</t>
  </si>
  <si>
    <t>DK Publishing</t>
  </si>
  <si>
    <t>Today I Feel Silly  Other Moods That Make My Day</t>
  </si>
  <si>
    <t>Jamie Lee Curtis/Laura Cornell</t>
  </si>
  <si>
    <t>en-US</t>
  </si>
  <si>
    <t>HarperCollins</t>
  </si>
  <si>
    <t>My First Word Touch and Feel</t>
  </si>
  <si>
    <t>Anne Millard</t>
  </si>
  <si>
    <t>eng</t>
  </si>
  <si>
    <t>DK Children</t>
  </si>
  <si>
    <t>When I Feel Angry</t>
  </si>
  <si>
    <t>Nancy Cote/Cornelia Maude Spelman</t>
  </si>
  <si>
    <t>eng</t>
  </si>
  <si>
    <t>Albert Whitman  Company</t>
  </si>
  <si>
    <t>Violets House A Giant TouchandFeel Book Baby Einstein</t>
  </si>
  <si>
    <t>Julie Aigner-Clark/Nadeem Zaidi</t>
  </si>
  <si>
    <t>eng</t>
  </si>
  <si>
    <t>Disney Press</t>
  </si>
  <si>
    <t>The White Masai</t>
  </si>
  <si>
    <t>Corinne Hofmann/Peter Millar</t>
  </si>
  <si>
    <t>eng</t>
  </si>
  <si>
    <t>Amistad</t>
  </si>
  <si>
    <t>The Story of a Seagull and the Cat Who Taught Her to Fly</t>
  </si>
  <si>
    <t>Luis Sepúlveda/Chris Sheban/Margaret Sayers Peden</t>
  </si>
  <si>
    <t>eng</t>
  </si>
  <si>
    <t>Scholastic Paperbacks</t>
  </si>
  <si>
    <t>Ahora sabréis lo que es correr</t>
  </si>
  <si>
    <t>Dave Eggers/María Victoria Alonso Blanco</t>
  </si>
  <si>
    <t>spa</t>
  </si>
  <si>
    <t>Mondadori</t>
  </si>
  <si>
    <t>The Burgess Bird Book for Children</t>
  </si>
  <si>
    <t>Thornton W. Burgess/Louis Agassiz Fuertes</t>
  </si>
  <si>
    <t>eng</t>
  </si>
  <si>
    <t>Dover Publications</t>
  </si>
  <si>
    <t>The Burgess Animal Book for Children</t>
  </si>
  <si>
    <t>Thornton W. Burgess/Louis Agassiz Fuertes</t>
  </si>
  <si>
    <t>eng</t>
  </si>
  <si>
    <t>Dover Publications</t>
  </si>
  <si>
    <t>The Adventures of Jimmy Skunk</t>
  </si>
  <si>
    <t>Thornton W. Burgess/Thea Kliros/Harrison Cady</t>
  </si>
  <si>
    <t>eng</t>
  </si>
  <si>
    <t>Dover Publications</t>
  </si>
  <si>
    <t>The Wanting Seed</t>
  </si>
  <si>
    <t>Anthony Burgess</t>
  </si>
  <si>
    <t>en-US</t>
  </si>
  <si>
    <t>W. W. Norton  Company</t>
  </si>
  <si>
    <t>Clockwork Orange</t>
  </si>
  <si>
    <t>Anthony Burgess</t>
  </si>
  <si>
    <t>ger</t>
  </si>
  <si>
    <t>Heyne</t>
  </si>
  <si>
    <t>A Clockwork Orange Stage Play</t>
  </si>
  <si>
    <t>Anthony Burgess</t>
  </si>
  <si>
    <t>eng</t>
  </si>
  <si>
    <t>Methuen Drama</t>
  </si>
  <si>
    <t>One Hand Clapping</t>
  </si>
  <si>
    <t>Anthony Burgess</t>
  </si>
  <si>
    <t>eng</t>
  </si>
  <si>
    <t>Da Capo Press</t>
  </si>
  <si>
    <t>The Doctor is Sick</t>
  </si>
  <si>
    <t>Anthony Burgess</t>
  </si>
  <si>
    <t>eng</t>
  </si>
  <si>
    <t>W.W. Norton  Company</t>
  </si>
  <si>
    <t>Earthly Powers</t>
  </si>
  <si>
    <t>Anthony Burgess</t>
  </si>
  <si>
    <t>eng</t>
  </si>
  <si>
    <t>Vintage Classics</t>
  </si>
  <si>
    <t>Past Mortem</t>
  </si>
  <si>
    <t>Ben Elton</t>
  </si>
  <si>
    <t>eng</t>
  </si>
  <si>
    <t>Black Swan</t>
  </si>
  <si>
    <t>This Other Eden</t>
  </si>
  <si>
    <t>Ben Elton</t>
  </si>
  <si>
    <t>eng</t>
  </si>
  <si>
    <t>Black Swan</t>
  </si>
  <si>
    <t>SaintExupéry</t>
  </si>
  <si>
    <t>Stacy Schiff/Antoine de Saint-Exupéry</t>
  </si>
  <si>
    <t>eng</t>
  </si>
  <si>
    <t>Holt Paperbacks</t>
  </si>
  <si>
    <t>Death of a Scriptwriter Hamish Macbeth</t>
  </si>
  <si>
    <t>M.C. Beaton</t>
  </si>
  <si>
    <t>eng</t>
  </si>
  <si>
    <t>Warner Books</t>
  </si>
  <si>
    <t>Death of a Poison Pen Hamish Macbeth</t>
  </si>
  <si>
    <t>M.C. Beaton</t>
  </si>
  <si>
    <t>en-US</t>
  </si>
  <si>
    <t>Warner Books</t>
  </si>
  <si>
    <t>Death of an Outsider Hamish Macbeth</t>
  </si>
  <si>
    <t>M.C. Beaton</t>
  </si>
  <si>
    <t>eng</t>
  </si>
  <si>
    <t>Warner Books</t>
  </si>
  <si>
    <t>Cliffs Notes on Shakespeares Macbeth</t>
  </si>
  <si>
    <t>Alex Went</t>
  </si>
  <si>
    <t>en-US</t>
  </si>
  <si>
    <t>Cliffs Notes</t>
  </si>
  <si>
    <t>Death of an Addict Hamish Macbeth</t>
  </si>
  <si>
    <t>M.C. Beaton</t>
  </si>
  <si>
    <t>eng</t>
  </si>
  <si>
    <t>Warner Books</t>
  </si>
  <si>
    <t>Who Was William Shakespeare</t>
  </si>
  <si>
    <t>Celeste Davidson Mannis/John   O'Brien</t>
  </si>
  <si>
    <t>eng</t>
  </si>
  <si>
    <t>Grosset &amp; Dunlap</t>
  </si>
  <si>
    <t>Planet of the Apes</t>
  </si>
  <si>
    <t>Pierre Boulle/Xan Fielding</t>
  </si>
  <si>
    <t>en-US</t>
  </si>
  <si>
    <t>Wings</t>
  </si>
  <si>
    <t>Planet of the Apes Colony</t>
  </si>
  <si>
    <t>William T. Quick</t>
  </si>
  <si>
    <t>eng</t>
  </si>
  <si>
    <t>HarperEntertainment</t>
  </si>
  <si>
    <t>Planet of the Apes  Volume  Old Gods</t>
  </si>
  <si>
    <t>Ian Edginton</t>
  </si>
  <si>
    <t>eng</t>
  </si>
  <si>
    <t>Dark Horse Comics</t>
  </si>
  <si>
    <t>Planet of the Apes The Fall</t>
  </si>
  <si>
    <t>William T. Quick</t>
  </si>
  <si>
    <t>eng</t>
  </si>
  <si>
    <t>HarperEntertainment</t>
  </si>
  <si>
    <t>Planet of the Apes The Human War</t>
  </si>
  <si>
    <t>Ian Edginton</t>
  </si>
  <si>
    <t>eng</t>
  </si>
  <si>
    <t>Titan Books Ltd</t>
  </si>
  <si>
    <t>World War Z An Oral History of the Zombie War</t>
  </si>
  <si>
    <t>Max Brooks</t>
  </si>
  <si>
    <t>eng</t>
  </si>
  <si>
    <t>Crown</t>
  </si>
  <si>
    <t>The Second World War A Complete History</t>
  </si>
  <si>
    <t>Martin  Gilbert</t>
  </si>
  <si>
    <t>eng</t>
  </si>
  <si>
    <t>Holt McDougal</t>
  </si>
  <si>
    <t>Best Science Fiction Stories of H G Wells</t>
  </si>
  <si>
    <t>H.G. Wells</t>
  </si>
  <si>
    <t>eng</t>
  </si>
  <si>
    <t>Dover Publications</t>
  </si>
  <si>
    <t>The Hound of the Baskervilles Sherlock Holmes</t>
  </si>
  <si>
    <t>Arthur Conan Doyle/David Timson</t>
  </si>
  <si>
    <t>eng</t>
  </si>
  <si>
    <t>Naxos Audiobooks</t>
  </si>
  <si>
    <t>Sherlock Holmes and the Case of the Hound of the Baskervilles Great Illustrated Classics</t>
  </si>
  <si>
    <t>Malvina G. Vogel/Arthur Conan Doyle</t>
  </si>
  <si>
    <t>en-US</t>
  </si>
  <si>
    <t>Abdo Publishing Company</t>
  </si>
  <si>
    <t>Jamies Italy</t>
  </si>
  <si>
    <t>Jamie Oliver/David Loftus/Chris Terry</t>
  </si>
  <si>
    <t>eng</t>
  </si>
  <si>
    <t>Hachette Books</t>
  </si>
  <si>
    <t>Jamies Dinners The Essential Family Cookbook</t>
  </si>
  <si>
    <t>Jamie Oliver/Marion Deuchars/David Loftus/Chris Terry</t>
  </si>
  <si>
    <t>eng</t>
  </si>
  <si>
    <t>Hachette Books</t>
  </si>
  <si>
    <t>The Lake of Souls Cirque du Freak</t>
  </si>
  <si>
    <t>Darren Shan</t>
  </si>
  <si>
    <t>eng</t>
  </si>
  <si>
    <t>Little  Brown Books for Young Readers</t>
  </si>
  <si>
    <t>Freak the Mighty Freak The Mighty</t>
  </si>
  <si>
    <t>Rodman Philbrick</t>
  </si>
  <si>
    <t>eng</t>
  </si>
  <si>
    <t>Scholastic Paperbacks</t>
  </si>
  <si>
    <t>Word Freak Heartbreak  Triumph  Genius  and Obsession in the World of Competitive Scrabble Players</t>
  </si>
  <si>
    <t>Stefan Fatsis</t>
  </si>
  <si>
    <t>eng</t>
  </si>
  <si>
    <t>Penguin Books</t>
  </si>
  <si>
    <t>Vampire Mountain Cirque Du Freak</t>
  </si>
  <si>
    <t>Darren Shan</t>
  </si>
  <si>
    <t>eng</t>
  </si>
  <si>
    <t>Little  Brown Young Readers</t>
  </si>
  <si>
    <t>Jesus Freaks Stories of Those Who Stood for Jesus  the Ultimate Jesus Freaks Jesus Freaks</t>
  </si>
  <si>
    <t>D.C. Talk/The Voice of the Martyrs</t>
  </si>
  <si>
    <t>eng</t>
  </si>
  <si>
    <t>Albury Publishing</t>
  </si>
  <si>
    <t>Trials of Death Cirque Du Freak</t>
  </si>
  <si>
    <t>Darren Shan</t>
  </si>
  <si>
    <t>eng</t>
  </si>
  <si>
    <t>Little  Brown Books for Young Readers</t>
  </si>
  <si>
    <t>Sister Freaks Stories of Women Who Gave Up Everything for God</t>
  </si>
  <si>
    <t>Rebecca St. James/Mary E. DeMuth/Tracey Lawrence/Elizabeth Jusino</t>
  </si>
  <si>
    <t>en-US</t>
  </si>
  <si>
    <t>FaithWords</t>
  </si>
  <si>
    <t>Freaks of the Storm From Flying Cows to Stealing Thunder The Worlds Strangest True Weather Stories</t>
  </si>
  <si>
    <t>Randy Cerveny</t>
  </si>
  <si>
    <t>eng</t>
  </si>
  <si>
    <t>Thunder's Mouth Press Books</t>
  </si>
  <si>
    <t>Live Like a Jesus Freak Spend Today as If It Were Your Last</t>
  </si>
  <si>
    <t>D.C. Talk</t>
  </si>
  <si>
    <t>eng</t>
  </si>
  <si>
    <t>Bethany House Publishers</t>
  </si>
  <si>
    <t>Freaks How to Draw Fantastic Fantasy Creatures</t>
  </si>
  <si>
    <t>Steve  Miller</t>
  </si>
  <si>
    <t>eng</t>
  </si>
  <si>
    <t>Watson-Guptill Publications</t>
  </si>
  <si>
    <t>Jesus Freaks</t>
  </si>
  <si>
    <t>Andre Duza</t>
  </si>
  <si>
    <t>eng</t>
  </si>
  <si>
    <t>Deadite Press (Eraserhead Press)</t>
  </si>
  <si>
    <t>Category Freaks  Vol  Category Freaks</t>
  </si>
  <si>
    <t>Sakurako Gokurakuin/Lindsey Johnston</t>
  </si>
  <si>
    <t>eng</t>
  </si>
  <si>
    <t>Dr. Master Productions Inc.</t>
  </si>
  <si>
    <t>Hello Cruel World  Alternatives to Suicide for Teens  Freaks  and Other Outlaws</t>
  </si>
  <si>
    <t>Kate Bornstein/Sara Quin</t>
  </si>
  <si>
    <t>eng</t>
  </si>
  <si>
    <t>Seven Stories Press</t>
  </si>
  <si>
    <t>Dont Get Too Comfortable The Indignities of Coach Class  The Torments of Low Thread Count  The NeverEnding Quest for Artisanal Olive Oil  and Other First World Problems</t>
  </si>
  <si>
    <t>David Rakoff</t>
  </si>
  <si>
    <t>eng</t>
  </si>
  <si>
    <t>Anchor Books</t>
  </si>
  <si>
    <t>I Hope They Serve Beer in Hell Tucker Max</t>
  </si>
  <si>
    <t>Tucker Max</t>
  </si>
  <si>
    <t>eng</t>
  </si>
  <si>
    <t>Citadel</t>
  </si>
  <si>
    <t>Holidays on Ice</t>
  </si>
  <si>
    <t>David Sedaris</t>
  </si>
  <si>
    <t>eng</t>
  </si>
  <si>
    <t>Back Bay</t>
  </si>
  <si>
    <t>The Long Walk The True Story of a Trek to Freedom</t>
  </si>
  <si>
    <t>Slawomir Rawicz</t>
  </si>
  <si>
    <t>eng</t>
  </si>
  <si>
    <t>Lyons Press</t>
  </si>
  <si>
    <t>The Long Walk</t>
  </si>
  <si>
    <t>Richard Bachman/Stephen King</t>
  </si>
  <si>
    <t>eng</t>
  </si>
  <si>
    <t>Signet</t>
  </si>
  <si>
    <t>Long Walk to Freedom Autobiography of Nelson Mandela</t>
  </si>
  <si>
    <t>Nelson Mandela/Kofi Annan/Danny Glover</t>
  </si>
  <si>
    <t>eng</t>
  </si>
  <si>
    <t>Little  Brown &amp; Company</t>
  </si>
  <si>
    <t>Navajo Long Walk</t>
  </si>
  <si>
    <t>Nancy M. Armstrong/Paulette Livers-Lambert</t>
  </si>
  <si>
    <t>eng</t>
  </si>
  <si>
    <t>Roberts Rinehart Publishers</t>
  </si>
  <si>
    <t>Charles Dickens as a Legal Historian</t>
  </si>
  <si>
    <t>William Holdsworth</t>
  </si>
  <si>
    <t>eng</t>
  </si>
  <si>
    <t>Lawbook Exchange  Ltd.</t>
  </si>
  <si>
    <t>The Historian</t>
  </si>
  <si>
    <t>Elizabeth Kostova/Paul Michael/Justine Eyre</t>
  </si>
  <si>
    <t>eng</t>
  </si>
  <si>
    <t>Books on Tape</t>
  </si>
  <si>
    <t>See No Evil The True Story of a Ground Soldier in the CIAs War on Terrorism</t>
  </si>
  <si>
    <t>Robert B. Baer</t>
  </si>
  <si>
    <t>eng</t>
  </si>
  <si>
    <t>Broadway Books</t>
  </si>
  <si>
    <t>In a Dry Season Inspector Banks</t>
  </si>
  <si>
    <t>Peter Robinson</t>
  </si>
  <si>
    <t>eng</t>
  </si>
  <si>
    <t>Avon</t>
  </si>
  <si>
    <t>Plants and Landscapes for SummerDry Climates of the San Francisco Bay Region</t>
  </si>
  <si>
    <t>East Bay M. U. D. Staff/Nora Harlow/Jill M. Singleton/Barrie D. Coate/Kristine Sandoe</t>
  </si>
  <si>
    <t>en-US</t>
  </si>
  <si>
    <t>East Bay Municipal Utility District</t>
  </si>
  <si>
    <t>In Focus National Geographic Greatest Portraits</t>
  </si>
  <si>
    <t>Leah Bendavid-Val/National Geographic Society</t>
  </si>
  <si>
    <t>eng</t>
  </si>
  <si>
    <t>National Geographic Society</t>
  </si>
  <si>
    <t>Portrait Photographers Handbook</t>
  </si>
  <si>
    <t>Bill Hurter</t>
  </si>
  <si>
    <t>eng</t>
  </si>
  <si>
    <t>Amherst Media  Inc.</t>
  </si>
  <si>
    <t>Portrait in Death In Death</t>
  </si>
  <si>
    <t>J.D. Robb</t>
  </si>
  <si>
    <t>en-US</t>
  </si>
  <si>
    <t>Piatkus Books</t>
  </si>
  <si>
    <t>Posing for Portrait Photography A HeadToToe Guide</t>
  </si>
  <si>
    <t>Jeff   Smith</t>
  </si>
  <si>
    <t>eng</t>
  </si>
  <si>
    <t>Amherst Media</t>
  </si>
  <si>
    <t>Le Portrait de Dorian Gray</t>
  </si>
  <si>
    <t>Oscar Wilde/Michel Etienne/Daniel Mortier</t>
  </si>
  <si>
    <t>fre</t>
  </si>
  <si>
    <t>Pocket</t>
  </si>
  <si>
    <t>The Portrait of Dorian Gray</t>
  </si>
  <si>
    <t>Oscar Wilde/Elizabeth  Gray</t>
  </si>
  <si>
    <t>eng</t>
  </si>
  <si>
    <t>Express Publishing</t>
  </si>
  <si>
    <t>An ArabSyrian Gentleman and Warrior in the Period of the Crusades Memoirs of Usamah IbnMunqidh</t>
  </si>
  <si>
    <t>Usamah ibn Munqidh/Philip Khuri Hitti/Richard W. Bulliet</t>
  </si>
  <si>
    <t>eng</t>
  </si>
  <si>
    <t>Columbia University Press</t>
  </si>
  <si>
    <t>The Ballet Companion A Dancers Guide to the Technique  Traditions  and Joys of Ballet</t>
  </si>
  <si>
    <t>Eliza Gaynor Minden</t>
  </si>
  <si>
    <t>eng</t>
  </si>
  <si>
    <t>Touchstone</t>
  </si>
  <si>
    <t>Ballet Class</t>
  </si>
  <si>
    <t>John         Green/Caroline Denzler</t>
  </si>
  <si>
    <t>en-US</t>
  </si>
  <si>
    <t>Dover Publications</t>
  </si>
  <si>
    <t>NYC Ballet Workout</t>
  </si>
  <si>
    <t>Peter Martins/Paul Kolnik/Richard Corman/Howard  Kaplan</t>
  </si>
  <si>
    <t>eng</t>
  </si>
  <si>
    <t>William Morrow Paperbacks</t>
  </si>
  <si>
    <t>The Illustrated Book of Ballet Stories with CD</t>
  </si>
  <si>
    <t>Barbara  Newman/Gill Tomblin/Darcey Bussell</t>
  </si>
  <si>
    <t>eng</t>
  </si>
  <si>
    <t>DK Children</t>
  </si>
  <si>
    <t>Laras Leap of Faith The Royal Ballet School Diaries</t>
  </si>
  <si>
    <t>Alexandra Moss/Veronica Bennett</t>
  </si>
  <si>
    <t>eng</t>
  </si>
  <si>
    <t>Grosset &amp; Dunlap</t>
  </si>
  <si>
    <t>Isabelles Perfect Performance The Royal Ballet School Diaries</t>
  </si>
  <si>
    <t>Alexandra Moss</t>
  </si>
  <si>
    <t>eng</t>
  </si>
  <si>
    <t>Grosset &amp; Dunlap</t>
  </si>
  <si>
    <t>The Barefoot Book Of Ballet Stories</t>
  </si>
  <si>
    <t>Jane Yolen</t>
  </si>
  <si>
    <t>eng</t>
  </si>
  <si>
    <t>Barefoot Books</t>
  </si>
  <si>
    <t>Ballet for Dummies</t>
  </si>
  <si>
    <t>Scott Speck/Evelyn Cisneros</t>
  </si>
  <si>
    <t>eng</t>
  </si>
  <si>
    <t>For Dummies</t>
  </si>
  <si>
    <t>Time for Ballet</t>
  </si>
  <si>
    <t>Adèle Geras/Shelagh McNicholas/Adèle Geras</t>
  </si>
  <si>
    <t>eng</t>
  </si>
  <si>
    <t>Dial</t>
  </si>
  <si>
    <t>Ballet in Western Culture A History of Its Origins and Evolution</t>
  </si>
  <si>
    <t>Carol Lee</t>
  </si>
  <si>
    <t>eng</t>
  </si>
  <si>
    <t>Routledge</t>
  </si>
  <si>
    <t>Angelinas Ballet Class</t>
  </si>
  <si>
    <t>Katharine Holabird/Helen Craig</t>
  </si>
  <si>
    <t>eng</t>
  </si>
  <si>
    <t>Grosset &amp; Dunlap</t>
  </si>
  <si>
    <t>San Francisco Ballet at SeventyFive</t>
  </si>
  <si>
    <t>Janice Ross/Allan Ulrich/Brigitte Lefevre</t>
  </si>
  <si>
    <t>en-US</t>
  </si>
  <si>
    <t>Chronicle Books</t>
  </si>
  <si>
    <t>Ballet and Modern Dance</t>
  </si>
  <si>
    <t>Susan Au</t>
  </si>
  <si>
    <t>eng</t>
  </si>
  <si>
    <t>Thames  Hudson</t>
  </si>
  <si>
    <t>Teaching Classical Ballet</t>
  </si>
  <si>
    <t>John               White</t>
  </si>
  <si>
    <t>eng</t>
  </si>
  <si>
    <t>University Press of Florida</t>
  </si>
  <si>
    <t>Drat Were Rats Scrambled Legs</t>
  </si>
  <si>
    <t>Jahnna N. Malcolm</t>
  </si>
  <si>
    <t>eng</t>
  </si>
  <si>
    <t>Starcatcher Press</t>
  </si>
  <si>
    <t>Battle of the Bunheads Scrambled Legs</t>
  </si>
  <si>
    <t>Jahnna N. Malcolm</t>
  </si>
  <si>
    <t>eng</t>
  </si>
  <si>
    <t>Starcatcher Press</t>
  </si>
  <si>
    <t>The Smoke Jumper</t>
  </si>
  <si>
    <t>Nicholas Evans</t>
  </si>
  <si>
    <t>eng</t>
  </si>
  <si>
    <t>Dell</t>
  </si>
  <si>
    <t>Last Chance Saloon</t>
  </si>
  <si>
    <t>Marian Keyes</t>
  </si>
  <si>
    <t>en-US</t>
  </si>
  <si>
    <t>HarperCollins Publishers</t>
  </si>
  <si>
    <t>Watermelon Walsh Family</t>
  </si>
  <si>
    <t>Marian Keyes</t>
  </si>
  <si>
    <t>eng</t>
  </si>
  <si>
    <t>Arrow</t>
  </si>
  <si>
    <t>Rachels Holiday Walsh Family</t>
  </si>
  <si>
    <t>Marian Keyes</t>
  </si>
  <si>
    <t>eng</t>
  </si>
  <si>
    <t>William Morrow Paperbacks</t>
  </si>
  <si>
    <t>Lucy Sullivan Is Getting Married</t>
  </si>
  <si>
    <t>Marian Keyes</t>
  </si>
  <si>
    <t>en-US</t>
  </si>
  <si>
    <t>William Morrow Paperbacks</t>
  </si>
  <si>
    <t>Essays and Stories by Marian Keyes Bags  Trips  Makeup Tips  Charity  Glory  and the Darker Side of the Story</t>
  </si>
  <si>
    <t>Marian Keyes</t>
  </si>
  <si>
    <t>eng</t>
  </si>
  <si>
    <t>William Morrow Paperbacks</t>
  </si>
  <si>
    <t>No Dress Rehearsal</t>
  </si>
  <si>
    <t>Marian Keyes</t>
  </si>
  <si>
    <t>eng</t>
  </si>
  <si>
    <t>New Island Books</t>
  </si>
  <si>
    <t>Fullmetal Alchemist  Vol</t>
  </si>
  <si>
    <t>Hiromu Arakawa/Akira Watanabe</t>
  </si>
  <si>
    <t>eng</t>
  </si>
  <si>
    <t>VIZ Media LLC</t>
  </si>
  <si>
    <t>How To Meditate An Anthology Of Talks On Meditation And Meditation The Bridge Is Flowing But The River Is Not</t>
  </si>
  <si>
    <t>Frederick P. Lenz</t>
  </si>
  <si>
    <t>eng</t>
  </si>
  <si>
    <t>Frederick P. Lenz Foundation for American Buddhism</t>
  </si>
  <si>
    <t>Insights Talks On The Nature Of Existence</t>
  </si>
  <si>
    <t>Frederick P. Lenz</t>
  </si>
  <si>
    <t>eng</t>
  </si>
  <si>
    <t>Frederick P. Lenz Foundation for American Buddhism</t>
  </si>
  <si>
    <t>Palestine Peace Not Apartheid</t>
  </si>
  <si>
    <t>Jimmy Carter</t>
  </si>
  <si>
    <t>eng</t>
  </si>
  <si>
    <t>Simon &amp; Schuster</t>
  </si>
  <si>
    <t>Our Endangered Values Americas Moral Crisis</t>
  </si>
  <si>
    <t>Jimmy Carter</t>
  </si>
  <si>
    <t>eng</t>
  </si>
  <si>
    <t>Simon  Schuster</t>
  </si>
  <si>
    <t>An Hour Before Daylight Memories of a Rural Boyhood</t>
  </si>
  <si>
    <t>Jimmy Carter</t>
  </si>
  <si>
    <t>eng</t>
  </si>
  <si>
    <t>Simon  Schuster</t>
  </si>
  <si>
    <t>The Real Jimmy Carter How Our Worst ExPresident Undermines American Foreign Policy  Coddles Dictators and Created the Party of Clinton and Kerry</t>
  </si>
  <si>
    <t>Steven F. Hayward</t>
  </si>
  <si>
    <t>eng</t>
  </si>
  <si>
    <t>Regnery Publishing</t>
  </si>
  <si>
    <t>The Virtues of Aging</t>
  </si>
  <si>
    <t>Jimmy Carter</t>
  </si>
  <si>
    <t>eng</t>
  </si>
  <si>
    <t>Ballantine Books</t>
  </si>
  <si>
    <t>Living Faith</t>
  </si>
  <si>
    <t>Jimmy Carter</t>
  </si>
  <si>
    <t>eng</t>
  </si>
  <si>
    <t>Three Rivers Press (CA)</t>
  </si>
  <si>
    <t>Sharing Good Times</t>
  </si>
  <si>
    <t>Jimmy Carter</t>
  </si>
  <si>
    <t>eng</t>
  </si>
  <si>
    <t>Simon  Schuster</t>
  </si>
  <si>
    <t>Skinny Legs and All</t>
  </si>
  <si>
    <t>Tom Robbins</t>
  </si>
  <si>
    <t>eng</t>
  </si>
  <si>
    <t>No Exit Press</t>
  </si>
  <si>
    <t>Fannie Flaggs Original Whistle Stop Cafe Cookbook</t>
  </si>
  <si>
    <t>Fannie Flagg</t>
  </si>
  <si>
    <t>eng</t>
  </si>
  <si>
    <t>Ballantine Books</t>
  </si>
  <si>
    <t>Free Play Improvisation in Life and Art</t>
  </si>
  <si>
    <t>Stephen Nachmanovitch</t>
  </si>
  <si>
    <t>eng</t>
  </si>
  <si>
    <t>Tarcherperigee</t>
  </si>
  <si>
    <t>The Sari Shop</t>
  </si>
  <si>
    <t>Rupa Bajwa</t>
  </si>
  <si>
    <t>eng</t>
  </si>
  <si>
    <t>W. W. Norton  Company</t>
  </si>
  <si>
    <t>Confessions of a Shopaholic Shopaholic</t>
  </si>
  <si>
    <t>Sophie Kinsella</t>
  </si>
  <si>
    <t>eng</t>
  </si>
  <si>
    <t>Dell Publishing Company</t>
  </si>
  <si>
    <t>Shopaholic and Sister Shopaholic</t>
  </si>
  <si>
    <t>Sophie Kinsella</t>
  </si>
  <si>
    <t>eng</t>
  </si>
  <si>
    <t>Dell Publishing Company</t>
  </si>
  <si>
    <t>Shopaholic Takes Manhattan Shopaholic</t>
  </si>
  <si>
    <t>Sophie Kinsella</t>
  </si>
  <si>
    <t>eng</t>
  </si>
  <si>
    <t>Dell Publishing Company</t>
  </si>
  <si>
    <t>Shopaholic Ties the Knot Shopaholic</t>
  </si>
  <si>
    <t>Sophie Kinsella</t>
  </si>
  <si>
    <t>eng</t>
  </si>
  <si>
    <t>Dell Publishing Company</t>
  </si>
  <si>
    <t>Shopaholic  Baby Shopaholic</t>
  </si>
  <si>
    <t>Sophie Kinsella</t>
  </si>
  <si>
    <t>eng</t>
  </si>
  <si>
    <t>Dial Press</t>
  </si>
  <si>
    <t>The Secret Dreamworld of a Shopaholic Shopaholic</t>
  </si>
  <si>
    <t>Sophie Kinsella</t>
  </si>
  <si>
    <t>eng</t>
  </si>
  <si>
    <t>Transworld Publishers</t>
  </si>
  <si>
    <t>The Story of Chicago May</t>
  </si>
  <si>
    <t>Nuala O'Faolain</t>
  </si>
  <si>
    <t>en-US</t>
  </si>
  <si>
    <t>Riverhead Books</t>
  </si>
  <si>
    <t>Chicago Stories</t>
  </si>
  <si>
    <t>James T. Farrell/Charles Fanning</t>
  </si>
  <si>
    <t>en-US</t>
  </si>
  <si>
    <t>University of Illinois Press</t>
  </si>
  <si>
    <t>Chicago Stories Tales of the City</t>
  </si>
  <si>
    <t>John  Miller/Stuart Dybek</t>
  </si>
  <si>
    <t>eng</t>
  </si>
  <si>
    <t>Chronicle Books</t>
  </si>
  <si>
    <t>The Basic Works of Aristotle</t>
  </si>
  <si>
    <t>Aristotle/Richard Peter McKeon/C.D.C. Reeve</t>
  </si>
  <si>
    <t>eng</t>
  </si>
  <si>
    <t>Modern Library/Random House (NY)</t>
  </si>
  <si>
    <t>Selections from Don Quixote  Selecciones de Don Quijote de la Mancha</t>
  </si>
  <si>
    <t>Miguel de Cervantes Saavedra/Stanley Appelbaum</t>
  </si>
  <si>
    <t>mul</t>
  </si>
  <si>
    <t>Dover Publications</t>
  </si>
  <si>
    <t>The Complete Collected Poems</t>
  </si>
  <si>
    <t>Maya Angelou</t>
  </si>
  <si>
    <t>eng</t>
  </si>
  <si>
    <t>Random House</t>
  </si>
  <si>
    <t>Preface to the Phenomenology of Spirit</t>
  </si>
  <si>
    <t>Georg Wilhelm Friedrich Hegel/Yirmiyahu Yovel</t>
  </si>
  <si>
    <t>eng</t>
  </si>
  <si>
    <t>Princeton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</si>
  <si>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</si>
  <si>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</si>
  <si>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eng</t>
  </si>
  <si>
    <t>Hackett Publishing Company  Inc.</t>
  </si>
  <si>
    <t>A Guided Tour of  Works by Plato EuthyphroApologyCritoPhaedoCave</t>
  </si>
  <si>
    <t>Christopher Biffle/Plato</t>
  </si>
  <si>
    <t>eng</t>
  </si>
  <si>
    <t>Mayfield Publishing Company (NY)</t>
  </si>
  <si>
    <t>Midnight for Charlie Bone The Children of the Red King</t>
  </si>
  <si>
    <t>Jenny Nimmo</t>
  </si>
  <si>
    <t>eng</t>
  </si>
  <si>
    <t>Orchard Books</t>
  </si>
  <si>
    <t>The Midnight Mystery The Boxcar Children</t>
  </si>
  <si>
    <t>Gertrude Chandler Warner</t>
  </si>
  <si>
    <t>eng</t>
  </si>
  <si>
    <t>Albert Whitman  Company</t>
  </si>
  <si>
    <t>Within a Budding Grove In Search of Lost Time</t>
  </si>
  <si>
    <t>Marcel Proust/C.K. Scott Moncrieff/Terence Kilmartin/D.J. Enright</t>
  </si>
  <si>
    <t>eng</t>
  </si>
  <si>
    <t>Modern Library</t>
  </si>
  <si>
    <t>Exclusion  Embrace A Theological Exploration of Identity  Otherness  and Reconciliation</t>
  </si>
  <si>
    <t>Miroslav Volf</t>
  </si>
  <si>
    <t>eng</t>
  </si>
  <si>
    <t>Abingdon Press</t>
  </si>
  <si>
    <t>A Time to Embrace Timeless Love</t>
  </si>
  <si>
    <t>Karen Kingsbury</t>
  </si>
  <si>
    <t>eng</t>
  </si>
  <si>
    <t>Thomas Nelson</t>
  </si>
  <si>
    <t>Devils Embrace Devil</t>
  </si>
  <si>
    <t>Catherine Coulter</t>
  </si>
  <si>
    <t>eng</t>
  </si>
  <si>
    <t>Signet</t>
  </si>
  <si>
    <t>The Book of Embraces</t>
  </si>
  <si>
    <t>Eduardo Galeano/Cedric Belfrage/Mark Schafer</t>
  </si>
  <si>
    <t>eng</t>
  </si>
  <si>
    <t>W.W. Norton &amp; Company</t>
  </si>
  <si>
    <t>Experiencing Fathers Embrace</t>
  </si>
  <si>
    <t>Jack Frost</t>
  </si>
  <si>
    <t>eng</t>
  </si>
  <si>
    <t>Destiny Image Incorporated</t>
  </si>
  <si>
    <t>A Time to Embrace SameGender Relationships in Religion  Law  and Politics</t>
  </si>
  <si>
    <t>William Stacy Johnson</t>
  </si>
  <si>
    <t>en-US</t>
  </si>
  <si>
    <t>William B. Eerdmans Publishing Company</t>
  </si>
  <si>
    <t>Memorys Embrace Corbins</t>
  </si>
  <si>
    <t>Linda Lael Miller</t>
  </si>
  <si>
    <t>eng</t>
  </si>
  <si>
    <t>Pocket Books</t>
  </si>
  <si>
    <t>Beauty The Invisible Embrace</t>
  </si>
  <si>
    <t>John O'Donohue</t>
  </si>
  <si>
    <t>en-US</t>
  </si>
  <si>
    <t>Harper Perennial</t>
  </si>
  <si>
    <t>Embrace</t>
  </si>
  <si>
    <t>Mark Behr</t>
  </si>
  <si>
    <t>eng</t>
  </si>
  <si>
    <t>Little  Brown Book Group</t>
  </si>
  <si>
    <t>Saving Fish from Drowning</t>
  </si>
  <si>
    <t>Amy Tan</t>
  </si>
  <si>
    <t>eng</t>
  </si>
  <si>
    <t>Ballantine Books</t>
  </si>
  <si>
    <t>Un Lugar Llamado Nada</t>
  </si>
  <si>
    <t>Amy Tan/Claudia Conde</t>
  </si>
  <si>
    <t>spa</t>
  </si>
  <si>
    <t>Planeta Publishing</t>
  </si>
  <si>
    <t>Virginia Woolf An Inner Life</t>
  </si>
  <si>
    <t>Julia Briggs</t>
  </si>
  <si>
    <t>eng</t>
  </si>
  <si>
    <t>Mariner Books</t>
  </si>
  <si>
    <t>Measure for Measure</t>
  </si>
  <si>
    <t>William Shakespeare</t>
  </si>
  <si>
    <t>eng</t>
  </si>
  <si>
    <t>Penguin Group(CA)</t>
  </si>
  <si>
    <t>Henry Adams and the Making of America</t>
  </si>
  <si>
    <t>Garry Wills</t>
  </si>
  <si>
    <t>en-US</t>
  </si>
  <si>
    <t>Houghton Mifflin Harcourt</t>
  </si>
  <si>
    <t>Persepolis The Story of a Childhood Persepolis</t>
  </si>
  <si>
    <t>Marjane Satrapi/Mattias Ripa</t>
  </si>
  <si>
    <t>eng</t>
  </si>
  <si>
    <t>Pantheon</t>
  </si>
  <si>
    <t>Persepolis  The Story of a Return Persepolis</t>
  </si>
  <si>
    <t>Marjane Satrapi/Anjali Singh</t>
  </si>
  <si>
    <t>eng</t>
  </si>
  <si>
    <t>Pantheon Books</t>
  </si>
  <si>
    <t>Chicken with Plums</t>
  </si>
  <si>
    <t>Marjane Satrapi</t>
  </si>
  <si>
    <t>en-US</t>
  </si>
  <si>
    <t>Pantheon Books</t>
  </si>
  <si>
    <t>Embroideries</t>
  </si>
  <si>
    <t>Marjane Satrapi/Anjali Singh</t>
  </si>
  <si>
    <t>eng</t>
  </si>
  <si>
    <t>Pantheon</t>
  </si>
  <si>
    <t>The Shadow of the Wind The Cemetery of Forgotten Books</t>
  </si>
  <si>
    <t>Carlos Ruiz Zafón/Lucia Graves</t>
  </si>
  <si>
    <t>eng</t>
  </si>
  <si>
    <t>Phoenix Press</t>
  </si>
  <si>
    <t>Peter and the Shadow Thieves Peter and the Starcatchers</t>
  </si>
  <si>
    <t>Dave Barry/Ridley Pearson/Greg Call</t>
  </si>
  <si>
    <t>eng</t>
  </si>
  <si>
    <t>Hyperion Books</t>
  </si>
  <si>
    <t>Enders Shadow The Shadow Series</t>
  </si>
  <si>
    <t>Orson Scott Card</t>
  </si>
  <si>
    <t>eng</t>
  </si>
  <si>
    <t>Starscape</t>
  </si>
  <si>
    <t>Shadow of the Hegemon The Shadow Series</t>
  </si>
  <si>
    <t>Orson Scott Card</t>
  </si>
  <si>
    <t>eng</t>
  </si>
  <si>
    <t>Tor Books</t>
  </si>
  <si>
    <t>Shadow Dance BuchananRenard</t>
  </si>
  <si>
    <t>Julie Garwood</t>
  </si>
  <si>
    <t>eng</t>
  </si>
  <si>
    <t>Ballantine Books</t>
  </si>
  <si>
    <t>The Shadow Rising The Wheel of Time</t>
  </si>
  <si>
    <t>Robert Jordan</t>
  </si>
  <si>
    <t>eng</t>
  </si>
  <si>
    <t>Tom Doherty Tor Fantasy</t>
  </si>
  <si>
    <t>The Shadow Party How George Soros  Hillary Clinton  and Sixties Radicals Seized Control of the Democratic Party</t>
  </si>
  <si>
    <t>David Horowitz/Richard Poe</t>
  </si>
  <si>
    <t>en-US</t>
  </si>
  <si>
    <t>Thomas Nelson</t>
  </si>
  <si>
    <t>Cast in Shadow Chronicles of Elantra</t>
  </si>
  <si>
    <t>Michelle Sagara/Michelle Sagara West</t>
  </si>
  <si>
    <t>eng</t>
  </si>
  <si>
    <t>Luna</t>
  </si>
  <si>
    <t>Owning Your Own Shadow Understanding the Dark Side of the Psyche</t>
  </si>
  <si>
    <t>Robert A. Johnson</t>
  </si>
  <si>
    <t>eng</t>
  </si>
  <si>
    <t>HarperOne</t>
  </si>
  <si>
    <t>Shadow of the Almighty The Life and Testament of Jim Elliot</t>
  </si>
  <si>
    <t>Elisabeth Elliot</t>
  </si>
  <si>
    <t>eng</t>
  </si>
  <si>
    <t>HarperOne</t>
  </si>
  <si>
    <t>Shadow Game GhostWalkers</t>
  </si>
  <si>
    <t>Christine Feehan</t>
  </si>
  <si>
    <t>eng</t>
  </si>
  <si>
    <t>Berkley Books</t>
  </si>
  <si>
    <t>The Elephant Vanishes</t>
  </si>
  <si>
    <t>Haruki Murakami/Alfred Birnbaum/Jay Rubin</t>
  </si>
  <si>
    <t>eng</t>
  </si>
  <si>
    <t>Vintage Books</t>
  </si>
  <si>
    <t>Back to Wando Passo</t>
  </si>
  <si>
    <t>David     Payne</t>
  </si>
  <si>
    <t>en-US</t>
  </si>
  <si>
    <t>William Morrow</t>
  </si>
  <si>
    <t>Still Life with Woodpecker</t>
  </si>
  <si>
    <t>Tom Robbins</t>
  </si>
  <si>
    <t>eng</t>
  </si>
  <si>
    <t>No Exit Press</t>
  </si>
  <si>
    <t>Half Asleep in Frog Pajamas</t>
  </si>
  <si>
    <t>Tom Robbins</t>
  </si>
  <si>
    <t>eng</t>
  </si>
  <si>
    <t>No Exit Press</t>
  </si>
  <si>
    <t>Ein Platz für Hot Dogs Another Roadside Attraction</t>
  </si>
  <si>
    <t>Tom Robbins/Pociao/Roberto de Hollanda</t>
  </si>
  <si>
    <t>ger</t>
  </si>
  <si>
    <t>Rowohlt Verlag</t>
  </si>
  <si>
    <t>Halbschlaf im Froschpyjama</t>
  </si>
  <si>
    <t>Tom Robbins/Pociao/Walter Hartmann</t>
  </si>
  <si>
    <t>ger</t>
  </si>
  <si>
    <t>Rowohlt Verlag</t>
  </si>
  <si>
    <t>God Bless You  Mr Rosewater</t>
  </si>
  <si>
    <t>Kurt Vonnegut Jr.</t>
  </si>
  <si>
    <t>eng</t>
  </si>
  <si>
    <t>Dial Press</t>
  </si>
  <si>
    <t>Wampeters  Foma and Granfalloons</t>
  </si>
  <si>
    <t>Kurt Vonnegut Jr.</t>
  </si>
  <si>
    <t>en-US</t>
  </si>
  <si>
    <t>Dial Press Trade Paperback</t>
  </si>
  <si>
    <t>Mother Night</t>
  </si>
  <si>
    <t>Kurt Vonnegut Jr.</t>
  </si>
  <si>
    <t>eng</t>
  </si>
  <si>
    <t>Dial Press</t>
  </si>
  <si>
    <t>Slapstick  or Lonesome No More</t>
  </si>
  <si>
    <t>Kurt Vonnegut Jr.</t>
  </si>
  <si>
    <t>eng</t>
  </si>
  <si>
    <t>Dial Press</t>
  </si>
  <si>
    <t>Like Shaking Hands with God A Conversation About Writing</t>
  </si>
  <si>
    <t>Kurt Vonnegut Jr./Lee Stringer</t>
  </si>
  <si>
    <t>en-US</t>
  </si>
  <si>
    <t>Washington Square Press</t>
  </si>
  <si>
    <t>Palm Sunday An Autobiographical Collage</t>
  </si>
  <si>
    <t>Kurt Vonnegut Jr.</t>
  </si>
  <si>
    <t>eng</t>
  </si>
  <si>
    <t>Dial Press</t>
  </si>
  <si>
    <t>Cats CradleGod Bless You Mr RosewaterBreakfast of Champions</t>
  </si>
  <si>
    <t>Kurt Vonnegut Jr.</t>
  </si>
  <si>
    <t>eng</t>
  </si>
  <si>
    <t>Wings Books</t>
  </si>
  <si>
    <t>Bradbury Stories  of His Most Celebrated Tales</t>
  </si>
  <si>
    <t>Ray Bradbury</t>
  </si>
  <si>
    <t>eng</t>
  </si>
  <si>
    <t>William Morrow Paperbacks</t>
  </si>
  <si>
    <t>Farewell Summer Green Town</t>
  </si>
  <si>
    <t>Ray Bradbury</t>
  </si>
  <si>
    <t>eng</t>
  </si>
  <si>
    <t>William Morrow</t>
  </si>
  <si>
    <t>Dandelion Wine</t>
  </si>
  <si>
    <t>Ray Bradbury</t>
  </si>
  <si>
    <t>en-US</t>
  </si>
  <si>
    <t>William Morrow</t>
  </si>
  <si>
    <t>The Homecoming</t>
  </si>
  <si>
    <t>Ray Bradbury/Dave McKean</t>
  </si>
  <si>
    <t>en-US</t>
  </si>
  <si>
    <t>Collins Design</t>
  </si>
  <si>
    <t>Zen in the Art of Writing Essays on Creativity</t>
  </si>
  <si>
    <t>Ray Bradbury</t>
  </si>
  <si>
    <t>en-US</t>
  </si>
  <si>
    <t>Joshua Odell Editions</t>
  </si>
  <si>
    <t>Switch on the Night</t>
  </si>
  <si>
    <t>Ray Bradbury/Leo Dillon/Diane Dillon</t>
  </si>
  <si>
    <t>en-US</t>
  </si>
  <si>
    <t>Dragonfly Books</t>
  </si>
  <si>
    <t>The Best of Ray Bradbury</t>
  </si>
  <si>
    <t>Ray Bradbury/Dave Gibbons/Richard Corben/Mike Mignola</t>
  </si>
  <si>
    <t>eng</t>
  </si>
  <si>
    <t>iBooks</t>
  </si>
  <si>
    <t>The Bradbury Chronicles The Life of Ray Bradbury</t>
  </si>
  <si>
    <t>Sam Weller</t>
  </si>
  <si>
    <t>en-US</t>
  </si>
  <si>
    <t>Harper Perennial</t>
  </si>
  <si>
    <t>The Cats Pajamas</t>
  </si>
  <si>
    <t>Ray Bradbury</t>
  </si>
  <si>
    <t>eng</t>
  </si>
  <si>
    <t>William Morrow Paperbacks</t>
  </si>
  <si>
    <t>Essays</t>
  </si>
  <si>
    <t>George Orwell/John Carey</t>
  </si>
  <si>
    <t>eng</t>
  </si>
  <si>
    <t>Everyman's Library Classics</t>
  </si>
  <si>
    <t>Why I Write</t>
  </si>
  <si>
    <t>George Orwell</t>
  </si>
  <si>
    <t>eng</t>
  </si>
  <si>
    <t>Penguin Books</t>
  </si>
  <si>
    <t>Keep the Aspidistra Flying</t>
  </si>
  <si>
    <t>George Orwell</t>
  </si>
  <si>
    <t>eng</t>
  </si>
  <si>
    <t>Penguin Books Ltd</t>
  </si>
  <si>
    <t>If on a Winters Night a Traveler</t>
  </si>
  <si>
    <t>Italo Calvino/William Weaver/Peter Washington</t>
  </si>
  <si>
    <t>eng</t>
  </si>
  <si>
    <t>Everyman's Library</t>
  </si>
  <si>
    <t>Parachutes  Kisses</t>
  </si>
  <si>
    <t>Erica Jong</t>
  </si>
  <si>
    <t>eng</t>
  </si>
  <si>
    <t>Tarcherperigee</t>
  </si>
  <si>
    <t>Fear of Fifty A Midlife Memoir</t>
  </si>
  <si>
    <t>Erica Jong</t>
  </si>
  <si>
    <t>eng</t>
  </si>
  <si>
    <t>Tarcherperigee</t>
  </si>
  <si>
    <t>How to Save Your Own Life An Isadora Wing Novel</t>
  </si>
  <si>
    <t>Erica Jong/Anthony Burgess</t>
  </si>
  <si>
    <t>eng</t>
  </si>
  <si>
    <t>Tarcherperigee</t>
  </si>
  <si>
    <t>Any Womans Blues</t>
  </si>
  <si>
    <t>Erica Jong</t>
  </si>
  <si>
    <t>eng</t>
  </si>
  <si>
    <t>Tarcherperigee</t>
  </si>
  <si>
    <t>Fanny Being the True History of the Adventures of Fanny HackaboutJones</t>
  </si>
  <si>
    <t>Erica Jong</t>
  </si>
  <si>
    <t>eng</t>
  </si>
  <si>
    <t>W. W. Norton  Company</t>
  </si>
  <si>
    <t>Dogeaters</t>
  </si>
  <si>
    <t>Jessica Hagedorn</t>
  </si>
  <si>
    <t>eng</t>
  </si>
  <si>
    <t>Theatre Communications Group</t>
  </si>
  <si>
    <t>Crescent and Star Turkey Between Two Worlds</t>
  </si>
  <si>
    <t>Stephen Kinzer</t>
  </si>
  <si>
    <t>eng</t>
  </si>
  <si>
    <t>Farrar  Straus and Giroux</t>
  </si>
  <si>
    <t>Gabriel Garcia Marquezs Love in the Time of Cholera A Readers Guide</t>
  </si>
  <si>
    <t>Thomas Fahy</t>
  </si>
  <si>
    <t>eng</t>
  </si>
  <si>
    <t>Bloomsbury Academic</t>
  </si>
  <si>
    <t>The Unbearable Lightness of Being</t>
  </si>
  <si>
    <t>Milan Kundera/Michael Henry Heim</t>
  </si>
  <si>
    <t>eng</t>
  </si>
  <si>
    <t>Harper Perennial</t>
  </si>
  <si>
    <t>Obasan</t>
  </si>
  <si>
    <t>Joy Kogawa</t>
  </si>
  <si>
    <t>eng</t>
  </si>
  <si>
    <t>Anchor Books</t>
  </si>
  <si>
    <t>Enders Game Boxed Set Enders Game  Enders Shadow  Shadow of the Hegemon</t>
  </si>
  <si>
    <t>Orson Scott Card</t>
  </si>
  <si>
    <t>en-US</t>
  </si>
  <si>
    <t>Tor Books</t>
  </si>
  <si>
    <t>The Audacity of Hope Thoughts on Reclaiming the American Dream</t>
  </si>
  <si>
    <t>Barack Obama</t>
  </si>
  <si>
    <t>eng</t>
  </si>
  <si>
    <t>Crown</t>
  </si>
  <si>
    <t>Mao The Unknown Story</t>
  </si>
  <si>
    <t>Jung Chang/Jon Halliday</t>
  </si>
  <si>
    <t>eng</t>
  </si>
  <si>
    <t>Anchor Books</t>
  </si>
  <si>
    <t>Oracle Bones A Journey Between Chinas Past and Present</t>
  </si>
  <si>
    <t>Peter Hessler</t>
  </si>
  <si>
    <t>eng</t>
  </si>
  <si>
    <t>Harper</t>
  </si>
  <si>
    <t>The Wild Swans</t>
  </si>
  <si>
    <t>Peg Kerr</t>
  </si>
  <si>
    <t>eng</t>
  </si>
  <si>
    <t>Aspect</t>
  </si>
  <si>
    <t>Women in Love</t>
  </si>
  <si>
    <t>D.H. Lawrence</t>
  </si>
  <si>
    <t>eng</t>
  </si>
  <si>
    <t>Dover Publications</t>
  </si>
  <si>
    <t>Women Who Love Too Much</t>
  </si>
  <si>
    <t>Robin Norwood</t>
  </si>
  <si>
    <t>eng</t>
  </si>
  <si>
    <t>Arrow</t>
  </si>
  <si>
    <t>Men Who Hate Women and the Women Who Love Them When Loving Hurts and You Dont Know Why</t>
  </si>
  <si>
    <t>Susan Forward/Joan Torres</t>
  </si>
  <si>
    <t>eng</t>
  </si>
  <si>
    <t>Bantam</t>
  </si>
  <si>
    <t>A Walk in the Woods Stickerific</t>
  </si>
  <si>
    <t>Walt Disney Company</t>
  </si>
  <si>
    <t>eng</t>
  </si>
  <si>
    <t>Golden/Disney</t>
  </si>
  <si>
    <t>The Fortress of Solitude</t>
  </si>
  <si>
    <t>Jonathan Lethem</t>
  </si>
  <si>
    <t>eng</t>
  </si>
  <si>
    <t>Faber and Faber</t>
  </si>
  <si>
    <t>Fortress of Solitude  The Devil Genghis</t>
  </si>
  <si>
    <t>Kenneth Robeson/Lester Dent</t>
  </si>
  <si>
    <t>eng</t>
  </si>
  <si>
    <t>Nostalgia Ventures</t>
  </si>
  <si>
    <t>Crossing to Safety</t>
  </si>
  <si>
    <t>Wallace Stegner/Terry Tempest Williams/T.H. Watkins</t>
  </si>
  <si>
    <t>eng</t>
  </si>
  <si>
    <t>Modern Library</t>
  </si>
  <si>
    <t>Oh Rats The Story of Rats and People</t>
  </si>
  <si>
    <t>Albert Marrin/C.B. Mordan</t>
  </si>
  <si>
    <t>eng</t>
  </si>
  <si>
    <t>Dutton Books for Young Readers</t>
  </si>
  <si>
    <t>King Rat Asian Saga</t>
  </si>
  <si>
    <t>James Clavell</t>
  </si>
  <si>
    <t>eng</t>
  </si>
  <si>
    <t>Delta</t>
  </si>
  <si>
    <t>Rat Bastards The Life and Times of South Bostons Most Honorable Irish Mobster</t>
  </si>
  <si>
    <t>John "Red" Shea/Mark Wahlberg</t>
  </si>
  <si>
    <t>eng</t>
  </si>
  <si>
    <t>William Morrow</t>
  </si>
  <si>
    <t>Julius Knipl  Real Estate Photographer The Beauty Supply District</t>
  </si>
  <si>
    <t>Ben Katchor</t>
  </si>
  <si>
    <t>eng</t>
  </si>
  <si>
    <t>Pantheon</t>
  </si>
  <si>
    <t>Blind Willow  Sleeping Woman  Stories</t>
  </si>
  <si>
    <t>Haruki Murakami/Ellen Archer/Patrick Lawlor</t>
  </si>
  <si>
    <t>eng</t>
  </si>
  <si>
    <t>Tantor Media</t>
  </si>
  <si>
    <t>The Bookseller of Kabul</t>
  </si>
  <si>
    <t>Åsne Seierstad/Ingrid Christopherson</t>
  </si>
  <si>
    <t>en-US</t>
  </si>
  <si>
    <t>Little  Brown and Company</t>
  </si>
  <si>
    <t>Jasmine and Stars Reading More Than Lolita in Tehran</t>
  </si>
  <si>
    <t>Fatemeh Keshavarz</t>
  </si>
  <si>
    <t>en-US</t>
  </si>
  <si>
    <t>University of North Carolina Press</t>
  </si>
  <si>
    <t>Making Globalization Work</t>
  </si>
  <si>
    <t>Joseph E. Stiglitz</t>
  </si>
  <si>
    <t>eng</t>
  </si>
  <si>
    <t>W. W. Norton  Company</t>
  </si>
  <si>
    <t>Prep  A Novel</t>
  </si>
  <si>
    <t>Curtis Sittenfeld</t>
  </si>
  <si>
    <t>eng</t>
  </si>
  <si>
    <t>Random House Trade Paperbacks</t>
  </si>
  <si>
    <t>Tan fuerte  tan cerca</t>
  </si>
  <si>
    <t>Jonathan Safran Foer</t>
  </si>
  <si>
    <t>eng</t>
  </si>
  <si>
    <t>Lumen</t>
  </si>
  <si>
    <t>The Wizard of Oz</t>
  </si>
  <si>
    <t>Salman Rushdie/Richard Maltby/Melvyn Bragg</t>
  </si>
  <si>
    <t>eng</t>
  </si>
  <si>
    <t>British Film Institute</t>
  </si>
  <si>
    <t>The Ground Beneath Her Feet</t>
  </si>
  <si>
    <t>Salman Rushdie</t>
  </si>
  <si>
    <t>eng</t>
  </si>
  <si>
    <t>Picador</t>
  </si>
  <si>
    <t>The Moors Last Sigh</t>
  </si>
  <si>
    <t>Salman Rushdie</t>
  </si>
  <si>
    <t>eng</t>
  </si>
  <si>
    <t>Vintage</t>
  </si>
  <si>
    <t>Los Versos Sata´nicos</t>
  </si>
  <si>
    <t>Salman Rushdie</t>
  </si>
  <si>
    <t>spa</t>
  </si>
  <si>
    <t>Debolsillo</t>
  </si>
  <si>
    <t>Dangling Man</t>
  </si>
  <si>
    <t>Saul Bellow/Salman Rushdie</t>
  </si>
  <si>
    <t>eng</t>
  </si>
  <si>
    <t>Penguin Classics</t>
  </si>
  <si>
    <t>Grimus</t>
  </si>
  <si>
    <t>Salman Rushdie</t>
  </si>
  <si>
    <t>eng</t>
  </si>
  <si>
    <t>Random House Trade</t>
  </si>
  <si>
    <t>Breakfast at Tiffanys</t>
  </si>
  <si>
    <t>Truman Capote</t>
  </si>
  <si>
    <t>eng</t>
  </si>
  <si>
    <t>Penguin Books</t>
  </si>
  <si>
    <t>Jesus Son</t>
  </si>
  <si>
    <t>Denis Johnson</t>
  </si>
  <si>
    <t>eng</t>
  </si>
  <si>
    <t>Methuen Publishing</t>
  </si>
  <si>
    <t>Angels</t>
  </si>
  <si>
    <t>Denis Johnson</t>
  </si>
  <si>
    <t>eng</t>
  </si>
  <si>
    <t>Vintage</t>
  </si>
  <si>
    <t>The Throne of the Third Heaven of the Nations Millennium General Assembly Poems Collected and New</t>
  </si>
  <si>
    <t>Denis Johnson</t>
  </si>
  <si>
    <t>eng</t>
  </si>
  <si>
    <t>Harper Perennial</t>
  </si>
  <si>
    <t>The Stars at Noon</t>
  </si>
  <si>
    <t>Denis Johnson</t>
  </si>
  <si>
    <t>eng</t>
  </si>
  <si>
    <t>Harper Perennial</t>
  </si>
  <si>
    <t>The Rules of Attraction</t>
  </si>
  <si>
    <t>Bret Easton Ellis</t>
  </si>
  <si>
    <t>eng</t>
  </si>
  <si>
    <t>Vintage Contemporaries</t>
  </si>
  <si>
    <t>Less Than Zero</t>
  </si>
  <si>
    <t>Bret Easton Ellis</t>
  </si>
  <si>
    <t>eng</t>
  </si>
  <si>
    <t>Vintage Books</t>
  </si>
  <si>
    <t>A Christmas Memory</t>
  </si>
  <si>
    <t>Truman Capote</t>
  </si>
  <si>
    <t>eng</t>
  </si>
  <si>
    <t>Knopf Books for Young Readers</t>
  </si>
  <si>
    <t>The Southern Haunting of Truman Capote</t>
  </si>
  <si>
    <t>James C.    Simmons/Marie Rudisill</t>
  </si>
  <si>
    <t>eng</t>
  </si>
  <si>
    <t>Cumberland House Publishing</t>
  </si>
  <si>
    <t>Summer Crossing</t>
  </si>
  <si>
    <t>Truman Capote</t>
  </si>
  <si>
    <t>eng</t>
  </si>
  <si>
    <t>Modern Library</t>
  </si>
  <si>
    <t>Answered Prayers</t>
  </si>
  <si>
    <t>Truman Capote</t>
  </si>
  <si>
    <t>eng</t>
  </si>
  <si>
    <t>Penguin Classics</t>
  </si>
  <si>
    <t>The Grass Harp  Including A Tree of Night and Other Stories</t>
  </si>
  <si>
    <t>Truman Capote</t>
  </si>
  <si>
    <t>eng</t>
  </si>
  <si>
    <t>Vintage</t>
  </si>
  <si>
    <t>From Babylon to Timbuktu A History of the Ancient Black Races Including the Black Hebrews</t>
  </si>
  <si>
    <t>Rudolph R. Windsor/El Hagahn</t>
  </si>
  <si>
    <t>eng</t>
  </si>
  <si>
    <t>Windsor Golden Series</t>
  </si>
  <si>
    <t>Cruelest Journey Six Hundred Miles To Timbuktu</t>
  </si>
  <si>
    <t>Kira Salak</t>
  </si>
  <si>
    <t>eng</t>
  </si>
  <si>
    <t>National Geographic Society</t>
  </si>
  <si>
    <t>Murder in Amsterdam The Death of Theo van Gogh and the Limits of Tolerance</t>
  </si>
  <si>
    <t>Ian Buruma</t>
  </si>
  <si>
    <t>eng</t>
  </si>
  <si>
    <t>Penguin Press HC  The</t>
  </si>
  <si>
    <t>The Cement Garden</t>
  </si>
  <si>
    <t>Ian McEwan</t>
  </si>
  <si>
    <t>eng</t>
  </si>
  <si>
    <t>Vintage</t>
  </si>
  <si>
    <t>Atonement</t>
  </si>
  <si>
    <t>Ian McEwan</t>
  </si>
  <si>
    <t>eng</t>
  </si>
  <si>
    <t>Vintage</t>
  </si>
  <si>
    <t>Naokos Lächeln</t>
  </si>
  <si>
    <t>Haruki Murakami/Ursula Gräfe</t>
  </si>
  <si>
    <t>ger</t>
  </si>
  <si>
    <t>btb</t>
  </si>
  <si>
    <t>The Ruined Map</t>
  </si>
  <si>
    <t>Kobo Abe/E. Dale Saunders</t>
  </si>
  <si>
    <t>eng</t>
  </si>
  <si>
    <t>Vintage</t>
  </si>
  <si>
    <t>The Face of Another</t>
  </si>
  <si>
    <t>Kobo Abe/E. Dale Saunders</t>
  </si>
  <si>
    <t>eng</t>
  </si>
  <si>
    <t>Vintage</t>
  </si>
  <si>
    <t>Three Plays Involuntary Homicide  The Green Stockings  The Ghost is Here</t>
  </si>
  <si>
    <t>Kobo Abe/Donald Keene</t>
  </si>
  <si>
    <t>eng</t>
  </si>
  <si>
    <t>Columbia University Press</t>
  </si>
  <si>
    <t>Secret Rendezvous</t>
  </si>
  <si>
    <t>Kobo Abe/Juliet Winters Carpenter</t>
  </si>
  <si>
    <t>eng</t>
  </si>
  <si>
    <t>Vintage</t>
  </si>
  <si>
    <t>Oracle Night</t>
  </si>
  <si>
    <t>Paul Auster</t>
  </si>
  <si>
    <t>eng</t>
  </si>
  <si>
    <t>Henry Holt</t>
  </si>
  <si>
    <t>Eleanor Rigby</t>
  </si>
  <si>
    <t>Douglas Coupland</t>
  </si>
  <si>
    <t>eng</t>
  </si>
  <si>
    <t>Bloomsbury USA</t>
  </si>
  <si>
    <t>Homo Faber</t>
  </si>
  <si>
    <t>Max Frisch</t>
  </si>
  <si>
    <t>eng</t>
  </si>
  <si>
    <t>Mariner Books</t>
  </si>
  <si>
    <t>Erla¨uterungen Zu Max Frisch  Homo Faber</t>
  </si>
  <si>
    <t>Bernd Matzkowski</t>
  </si>
  <si>
    <t>ger</t>
  </si>
  <si>
    <t>C. Bange</t>
  </si>
  <si>
    <t>Homo faber Ein Bericht</t>
  </si>
  <si>
    <t>Max Frisch</t>
  </si>
  <si>
    <t>ger</t>
  </si>
  <si>
    <t>Insel</t>
  </si>
  <si>
    <t>The Philosophy of JeanPaul Sartre</t>
  </si>
  <si>
    <t>Jean-Paul Sartre</t>
  </si>
  <si>
    <t>eng</t>
  </si>
  <si>
    <t>Vintage</t>
  </si>
  <si>
    <t>Being and Nothingness</t>
  </si>
  <si>
    <t>Jean-Paul Sartre/Hazel E. Barnes/Mary Warnock/Richard Eyre</t>
  </si>
  <si>
    <t>eng</t>
  </si>
  <si>
    <t>Routledge</t>
  </si>
  <si>
    <t>The Age of Reason</t>
  </si>
  <si>
    <t>Jean-Paul Sartre</t>
  </si>
  <si>
    <t>eng</t>
  </si>
  <si>
    <t>Vintage International</t>
  </si>
  <si>
    <t>Die Entdeckung der Langsamkeit</t>
  </si>
  <si>
    <t>Sten Nadolny</t>
  </si>
  <si>
    <t>ger</t>
  </si>
  <si>
    <t>Piper Verlag</t>
  </si>
  <si>
    <t>Youth in Revolt The Journals of Nick Twisp</t>
  </si>
  <si>
    <t>C.D. Payne</t>
  </si>
  <si>
    <t>eng</t>
  </si>
  <si>
    <t>Broadway Books</t>
  </si>
  <si>
    <t>And I Dont Want to Live This Life A Mothers Story of Her Daughters Murder</t>
  </si>
  <si>
    <t>Deborah Spungen</t>
  </si>
  <si>
    <t>eng</t>
  </si>
  <si>
    <t>Ballantine Books</t>
  </si>
  <si>
    <t>Flags of Our Fathers</t>
  </si>
  <si>
    <t>James D. Bradley/Ron Powers</t>
  </si>
  <si>
    <t>eng</t>
  </si>
  <si>
    <t>Bantam</t>
  </si>
  <si>
    <t>Flags of Our Fathers A Young Peoples Edition</t>
  </si>
  <si>
    <t>Michael R. French/Ron Powers/James D. Bradley</t>
  </si>
  <si>
    <t>eng</t>
  </si>
  <si>
    <t>Laurel Leaf Library</t>
  </si>
  <si>
    <t>A Long Way Down</t>
  </si>
  <si>
    <t>Nick Hornby</t>
  </si>
  <si>
    <t>eng</t>
  </si>
  <si>
    <t>Riverhead Books</t>
  </si>
  <si>
    <t>Clockwork Cover to Cover</t>
  </si>
  <si>
    <t>Philip Pullman</t>
  </si>
  <si>
    <t>eng</t>
  </si>
  <si>
    <t>BBC Audiobooks</t>
  </si>
  <si>
    <t>Mary Queen of Scots</t>
  </si>
  <si>
    <t>Antonia Fraser</t>
  </si>
  <si>
    <t>eng</t>
  </si>
  <si>
    <t>Delta</t>
  </si>
  <si>
    <t>Mary Queen of Scots and the Murder of Lord Darnley</t>
  </si>
  <si>
    <t>Alison Weir</t>
  </si>
  <si>
    <t>eng</t>
  </si>
  <si>
    <t>Pimlico</t>
  </si>
  <si>
    <t>On the Trail of Mary  Queen of Scots</t>
  </si>
  <si>
    <t>J. Keith Cheetham</t>
  </si>
  <si>
    <t>eng</t>
  </si>
  <si>
    <t>Luath Press Ltd</t>
  </si>
  <si>
    <t>River of Blue Fire Otherland</t>
  </si>
  <si>
    <t>Tad Williams</t>
  </si>
  <si>
    <t>eng</t>
  </si>
  <si>
    <t>Daw Books</t>
  </si>
  <si>
    <t>Mary  Queen of Scots Queen Without a Country</t>
  </si>
  <si>
    <t>Kathryn Lasky</t>
  </si>
  <si>
    <t>eng</t>
  </si>
  <si>
    <t>Scholastic</t>
  </si>
  <si>
    <t>Mountain of Black Glass Otherland</t>
  </si>
  <si>
    <t>Tad Williams</t>
  </si>
  <si>
    <t>eng</t>
  </si>
  <si>
    <t>Daw Books</t>
  </si>
  <si>
    <t>Mary  Queen of Scots Pride  Passion and a Kingdom Lost</t>
  </si>
  <si>
    <t>Jenny Wormald</t>
  </si>
  <si>
    <t>eng</t>
  </si>
  <si>
    <t>Tauris Parke Paperbacks</t>
  </si>
  <si>
    <t>Queen of Scots The True Life of Mary Stuart</t>
  </si>
  <si>
    <t>John Guy</t>
  </si>
  <si>
    <t>eng</t>
  </si>
  <si>
    <t>Houghton Mifflin</t>
  </si>
  <si>
    <t>The Last Wife of Henry VIII</t>
  </si>
  <si>
    <t>Carolly Erickson</t>
  </si>
  <si>
    <t>en-US</t>
  </si>
  <si>
    <t>St. Martin's Press</t>
  </si>
  <si>
    <t>The Children of Henry VIII</t>
  </si>
  <si>
    <t>Alison Weir</t>
  </si>
  <si>
    <t>eng</t>
  </si>
  <si>
    <t>Ballantine Books</t>
  </si>
  <si>
    <t>The Last Days of Henry VIII</t>
  </si>
  <si>
    <t>Robert Hutchinson</t>
  </si>
  <si>
    <t>eng</t>
  </si>
  <si>
    <t>William Morrow</t>
  </si>
  <si>
    <t>The Autobiography of Henry VIII With Notes by His Fool  Will Somers</t>
  </si>
  <si>
    <t>Margaret George</t>
  </si>
  <si>
    <t>eng</t>
  </si>
  <si>
    <t>Griffin</t>
  </si>
  <si>
    <t>Henry VIII Shakespeare  Pelican</t>
  </si>
  <si>
    <t>William Shakespeare/Stephen Orgel</t>
  </si>
  <si>
    <t>eng</t>
  </si>
  <si>
    <t>Penguin Classics</t>
  </si>
  <si>
    <t>The Memoirs of Cleopatra</t>
  </si>
  <si>
    <t>Margaret George</t>
  </si>
  <si>
    <t>eng</t>
  </si>
  <si>
    <t>MacMillan General Books</t>
  </si>
  <si>
    <t>Kiss Me Like a Stranger My Search for Love and Art</t>
  </si>
  <si>
    <t>Gene Wilder</t>
  </si>
  <si>
    <t>eng</t>
  </si>
  <si>
    <t>St. Martin's Griffin</t>
  </si>
  <si>
    <t>Wie ich eines schönen Morgens im April das ige Mädchen sah</t>
  </si>
  <si>
    <t>Haruki Murakami/Nora Bierich</t>
  </si>
  <si>
    <t>ger</t>
  </si>
  <si>
    <t>Rowohlt Tb</t>
  </si>
  <si>
    <t>The Complete Sherlock Holmes  Volume I</t>
  </si>
  <si>
    <t>Arthur Conan Doyle/Kyle Freeman</t>
  </si>
  <si>
    <t>eng</t>
  </si>
  <si>
    <t>Barnes  Noble Classics</t>
  </si>
  <si>
    <t>The Complete Sherlock Holmes  Volume II</t>
  </si>
  <si>
    <t>Arthur Conan Doyle/Kyle Freeman</t>
  </si>
  <si>
    <t>eng</t>
  </si>
  <si>
    <t>Barnes  Noble Classics</t>
  </si>
  <si>
    <t>The Last of Her Kind</t>
  </si>
  <si>
    <t>Sigrid Nunez</t>
  </si>
  <si>
    <t>eng</t>
  </si>
  <si>
    <t>Picador USA</t>
  </si>
  <si>
    <t>Anatomy of Love A Natural History of Mating  Marriage  and Why We Stray</t>
  </si>
  <si>
    <t>Helen Fisher</t>
  </si>
  <si>
    <t>en-US</t>
  </si>
  <si>
    <t>Ballantine Books</t>
  </si>
  <si>
    <t>The Devils in the Details A Camilla MacPhee Mystery</t>
  </si>
  <si>
    <t>Mary Jane Maffini</t>
  </si>
  <si>
    <t>eng</t>
  </si>
  <si>
    <t>Napoleon and Co</t>
  </si>
  <si>
    <t>Wigfield The CanDo Town That Just May Not</t>
  </si>
  <si>
    <t>Amy Sedaris/Stephen Colbert/Paul Dinello</t>
  </si>
  <si>
    <t>eng</t>
  </si>
  <si>
    <t>Highbridge Audio</t>
  </si>
  <si>
    <t>The SantaLand Diaries and Seasons Greetings</t>
  </si>
  <si>
    <t>David Sedaris/Joe Mantello</t>
  </si>
  <si>
    <t>eng</t>
  </si>
  <si>
    <t>Dramatists Play Service</t>
  </si>
  <si>
    <t>Jenny and the Jaws of Life Short Stories</t>
  </si>
  <si>
    <t>Jincy Willett/David Sedaris</t>
  </si>
  <si>
    <t>en-US</t>
  </si>
  <si>
    <t>St. Martin's Griffin</t>
  </si>
  <si>
    <t>Poems New and Collected</t>
  </si>
  <si>
    <t>Wislawa Szymborska/Clare Cavanagh</t>
  </si>
  <si>
    <t>eng</t>
  </si>
  <si>
    <t>Mariner Books</t>
  </si>
  <si>
    <t>Miracle Fair Selected Poems</t>
  </si>
  <si>
    <t>Wislawa Szymborska/Joanna Trzeciak/Czeslaw Milosz</t>
  </si>
  <si>
    <t>eng</t>
  </si>
  <si>
    <t>W. W. Norton  Company</t>
  </si>
  <si>
    <t>Death in Kashmir</t>
  </si>
  <si>
    <t>M.M. Kaye</t>
  </si>
  <si>
    <t>eng</t>
  </si>
  <si>
    <t>St. Martins Press-3PL</t>
  </si>
  <si>
    <t>Death in the Andamans</t>
  </si>
  <si>
    <t>M.M. Kaye</t>
  </si>
  <si>
    <t>eng</t>
  </si>
  <si>
    <t>Minotaur Books</t>
  </si>
  <si>
    <t>Death in Berlin</t>
  </si>
  <si>
    <t>M.M. Kaye</t>
  </si>
  <si>
    <t>eng</t>
  </si>
  <si>
    <t>Minotaur Books</t>
  </si>
  <si>
    <t>Enchanted Evening</t>
  </si>
  <si>
    <t>M.M. Kaye</t>
  </si>
  <si>
    <t>eng</t>
  </si>
  <si>
    <t>St. Martin's Press</t>
  </si>
  <si>
    <t>Pathologies of Power Health  Human Rights and the New War on the Poor</t>
  </si>
  <si>
    <t>Paul Farmer/Amartya Sen</t>
  </si>
  <si>
    <t>eng</t>
  </si>
  <si>
    <t>University of California Press</t>
  </si>
  <si>
    <t>Infections and Inequalities The Modern Plagues</t>
  </si>
  <si>
    <t>Paul Farmer</t>
  </si>
  <si>
    <t>eng</t>
  </si>
  <si>
    <t>University of California Press</t>
  </si>
  <si>
    <t>Mountains Beyond Mountains The Quest of Dr Paul Farmer  a Man Who Would Cure the World</t>
  </si>
  <si>
    <t>Tracy Kidder</t>
  </si>
  <si>
    <t>eng</t>
  </si>
  <si>
    <t>Random House Trade</t>
  </si>
  <si>
    <t>The Tao of Physics An Exploration of the Parallels between Modern Physics and Eastern Mysticism</t>
  </si>
  <si>
    <t>Fritjof Capra</t>
  </si>
  <si>
    <t>eng</t>
  </si>
  <si>
    <t>Shambhala</t>
  </si>
  <si>
    <t>Dr Marys Monkey How the Unsolved Murder of a Doctor  a Secret Laboratory in New Orleans and CancerCausing Monkey Viruses are Linked to Lee Harvey Oswald  the JFK Assassination and Emerging Global Epidemics</t>
  </si>
  <si>
    <t>Edward T. Haslam/Jim Marrs</t>
  </si>
  <si>
    <t>eng</t>
  </si>
  <si>
    <t>Trine Day</t>
  </si>
  <si>
    <t>The Art of Richard P Feynman</t>
  </si>
  <si>
    <t>Michelle Feynman</t>
  </si>
  <si>
    <t>en-US</t>
  </si>
  <si>
    <t>Routledge</t>
  </si>
  <si>
    <t>The Early History of God Yahweh and the Other Deities in Ancient Israel</t>
  </si>
  <si>
    <t>Mark S. Smith/Patrick D. Miller</t>
  </si>
  <si>
    <t>eng</t>
  </si>
  <si>
    <t>Eerdmans</t>
  </si>
  <si>
    <t>Haiti  History  and the Gods</t>
  </si>
  <si>
    <t>Joan Dayan/Colin Dayan</t>
  </si>
  <si>
    <t>eng</t>
  </si>
  <si>
    <t>University of California Press</t>
  </si>
  <si>
    <t>Acts of God The Unnatural History of Natural Disaster in America</t>
  </si>
  <si>
    <t>Ted Steinberg</t>
  </si>
  <si>
    <t>eng</t>
  </si>
  <si>
    <t>Oxford University Press  USA</t>
  </si>
  <si>
    <t>The Worlds Religions</t>
  </si>
  <si>
    <t>Huston Smith</t>
  </si>
  <si>
    <t>eng</t>
  </si>
  <si>
    <t>HarperOne</t>
  </si>
  <si>
    <t>Introduction to World Religions</t>
  </si>
  <si>
    <t>Christopher Partridge</t>
  </si>
  <si>
    <t>eng</t>
  </si>
  <si>
    <t>Augsburg Fortress Publishing</t>
  </si>
  <si>
    <t>FDRs Folly How Roosevelt and His New Deal Prolonged the Great Depression</t>
  </si>
  <si>
    <t>Jim  Powell</t>
  </si>
  <si>
    <t>eng</t>
  </si>
  <si>
    <t>Crown Forum</t>
  </si>
  <si>
    <t>Folly and Glory The Berrybender Narratives</t>
  </si>
  <si>
    <t>Larry McMurtry</t>
  </si>
  <si>
    <t>en-US</t>
  </si>
  <si>
    <t>Simon  Schuster</t>
  </si>
  <si>
    <t>The Argumentative Indian Writings on Indian History  Culture and Identity</t>
  </si>
  <si>
    <t>Amartya Sen</t>
  </si>
  <si>
    <t>eng</t>
  </si>
  <si>
    <t>Picador</t>
  </si>
  <si>
    <t>Argumentative Indian Writings On Indian History Culture And Identity</t>
  </si>
  <si>
    <t>Amartya Sen</t>
  </si>
  <si>
    <t>eng</t>
  </si>
  <si>
    <t>Allen Lane</t>
  </si>
  <si>
    <t>Things to Bring  St to Do And Other Inventories of Anxiety My Life in Lists</t>
  </si>
  <si>
    <t>Karen Rizzo</t>
  </si>
  <si>
    <t>eng</t>
  </si>
  <si>
    <t>Stewart  Tabori and Chang</t>
  </si>
  <si>
    <t>Dumpys Valentine</t>
  </si>
  <si>
    <t>Julie Andrews Edwards/Emma Walton Hamilton/Tony Walton/Ruby Randig</t>
  </si>
  <si>
    <t>eng</t>
  </si>
  <si>
    <t>Julie Andrews Collection</t>
  </si>
  <si>
    <t>Mandy</t>
  </si>
  <si>
    <t>Julie Andrews Edwards/Johanna Westerman</t>
  </si>
  <si>
    <t>eng</t>
  </si>
  <si>
    <t>HarperCollins</t>
  </si>
  <si>
    <t>Giraffes Cant Dance</t>
  </si>
  <si>
    <t>Giles Andreae/Guy Parker-Rees/Hugh Laurie</t>
  </si>
  <si>
    <t>eng</t>
  </si>
  <si>
    <t>Orchard Books</t>
  </si>
  <si>
    <t>The Medici Giraffe and Other Tales of Exotic Animals and Power</t>
  </si>
  <si>
    <t>Marina Belozerskaya</t>
  </si>
  <si>
    <t>eng</t>
  </si>
  <si>
    <t>Little  Brown and Company</t>
  </si>
  <si>
    <t>The Giraffe Who Was Afraid of Heights Physical  Behavioral Adaptation</t>
  </si>
  <si>
    <t>David A. Ufer/Kirsten Carlson</t>
  </si>
  <si>
    <t>eng</t>
  </si>
  <si>
    <t>Arbordale Publishing</t>
  </si>
  <si>
    <t>Where the Red Fern Grows with Connections</t>
  </si>
  <si>
    <t>Wilson Rawls/Rafe Martin/Borden Deal/Kemp P. Battle/Robert Bethke/Harold Courlander/Maya Angelou/Nicholasa Mohr/Dick Perry/John R. Erickson</t>
  </si>
  <si>
    <t>eng</t>
  </si>
  <si>
    <t>Holt McDougal</t>
  </si>
  <si>
    <t>Summer of the Monkeys</t>
  </si>
  <si>
    <t>Wilson Rawls</t>
  </si>
  <si>
    <t>eng</t>
  </si>
  <si>
    <t>Yearling</t>
  </si>
  <si>
    <t>Dreams from My Father A Story of Race and Inheritance</t>
  </si>
  <si>
    <t>Barack Obama</t>
  </si>
  <si>
    <t>en-US</t>
  </si>
  <si>
    <t>Crown</t>
  </si>
  <si>
    <t>Doctor Who Cats CradleTimes Crucible</t>
  </si>
  <si>
    <t>Marc Platt</t>
  </si>
  <si>
    <t>eng</t>
  </si>
  <si>
    <t>Virgin Publishing</t>
  </si>
  <si>
    <t>Doctor Who Cats CradleWitch Mark</t>
  </si>
  <si>
    <t>Andrew    Hunt</t>
  </si>
  <si>
    <t>eng</t>
  </si>
  <si>
    <t>Virgin Publishing</t>
  </si>
  <si>
    <t>Doctor Who Cats CradleWarhead</t>
  </si>
  <si>
    <t>Andrew Cartmel</t>
  </si>
  <si>
    <t>eng</t>
  </si>
  <si>
    <t>Virgin Publishing</t>
  </si>
  <si>
    <t>Hes Just Not That Into You The NoExcuses Truth to Understanding Guys</t>
  </si>
  <si>
    <t>Greg Behrendt/Liz Tuccillo</t>
  </si>
  <si>
    <t>eng</t>
  </si>
  <si>
    <t>Gallery Books</t>
  </si>
  <si>
    <t>Do Not Open This Book</t>
  </si>
  <si>
    <t>Michaela Muntean/Pascal Lemaître</t>
  </si>
  <si>
    <t>eng</t>
  </si>
  <si>
    <t>Scholastic Press</t>
  </si>
  <si>
    <t>Not Your Mothers Slow Cooker Cookbook</t>
  </si>
  <si>
    <t>Beth Hensperger/Julie Kaufmann</t>
  </si>
  <si>
    <t>en-US</t>
  </si>
  <si>
    <t>Harvard Common Press</t>
  </si>
  <si>
    <t>Hands Are Not for Hitting Ages</t>
  </si>
  <si>
    <t>Martine Agassi/Marieka Heinlen</t>
  </si>
  <si>
    <t>eng</t>
  </si>
  <si>
    <t>Free Spirit Publishing</t>
  </si>
  <si>
    <t>Not So Big House</t>
  </si>
  <si>
    <t>Sarah Susanka/Kira Obolensky</t>
  </si>
  <si>
    <t>eng</t>
  </si>
  <si>
    <t>Taunton Press</t>
  </si>
  <si>
    <t>Rodinskys Room</t>
  </si>
  <si>
    <t>Rachel Lichtenstein/Iain Sinclair</t>
  </si>
  <si>
    <t>eng</t>
  </si>
  <si>
    <t>Granta UK</t>
  </si>
  <si>
    <t>The Rough Guide to Cuba</t>
  </si>
  <si>
    <t>Fiona McAuslan/Matthew  Norman</t>
  </si>
  <si>
    <t>eng</t>
  </si>
  <si>
    <t>Rough Guides</t>
  </si>
  <si>
    <t>Cuba A New History</t>
  </si>
  <si>
    <t>Richard Gott</t>
  </si>
  <si>
    <t>en-GB</t>
  </si>
  <si>
    <t>Yale University Press</t>
  </si>
  <si>
    <t>Cuba</t>
  </si>
  <si>
    <t>Nancy Osa</t>
  </si>
  <si>
    <t>eng</t>
  </si>
  <si>
    <t>Ember</t>
  </si>
  <si>
    <t>Cuba Jake Grafton</t>
  </si>
  <si>
    <t>Stephen Coonts</t>
  </si>
  <si>
    <t>eng</t>
  </si>
  <si>
    <t>St. Martin's Paperbacks</t>
  </si>
  <si>
    <t>The Memory Keepers Daughter</t>
  </si>
  <si>
    <t>Kim Edwards</t>
  </si>
  <si>
    <t>eng</t>
  </si>
  <si>
    <t>Penguin Books</t>
  </si>
  <si>
    <t>Desolation Angels</t>
  </si>
  <si>
    <t>Jack Kerouac/Joyce Johnson</t>
  </si>
  <si>
    <t>eng</t>
  </si>
  <si>
    <t>Riverhead Books</t>
  </si>
  <si>
    <t>Healing With Whole Foods Asian Traditions and Modern Nutrition</t>
  </si>
  <si>
    <t>Paul Pitchford</t>
  </si>
  <si>
    <t>en-US</t>
  </si>
  <si>
    <t>North Atlantic Books</t>
  </si>
  <si>
    <t>The New Whole Foods Encyclopedia A Comprehensive Resource for Healthy Eating</t>
  </si>
  <si>
    <t>Rebecca  Wood/Paul Pitchford</t>
  </si>
  <si>
    <t>eng</t>
  </si>
  <si>
    <t>Penguin Books</t>
  </si>
  <si>
    <t>The Discomfort Zone A Personal Journey</t>
  </si>
  <si>
    <t>Jonathan Franzen</t>
  </si>
  <si>
    <t>en-US</t>
  </si>
  <si>
    <t>HighBridge Company</t>
  </si>
  <si>
    <t>The Parrots Lament  and Other True Tales of Animal Intrigue  Intelligence  and Ingenuity</t>
  </si>
  <si>
    <t>Eugene Linden</t>
  </si>
  <si>
    <t>eng</t>
  </si>
  <si>
    <t>Plume</t>
  </si>
  <si>
    <t>El nombre de la rosa</t>
  </si>
  <si>
    <t>Umberto Eco</t>
  </si>
  <si>
    <t>spa</t>
  </si>
  <si>
    <t>DeBolsillo</t>
  </si>
  <si>
    <t>Baby Names for Dummies</t>
  </si>
  <si>
    <t>Margaret  Rose/Heather Rose Jones</t>
  </si>
  <si>
    <t>eng</t>
  </si>
  <si>
    <t>For Dummies</t>
  </si>
  <si>
    <t>The Mysterious Flame of Queen Loana</t>
  </si>
  <si>
    <t>Umberto Eco/Geoffrey Brock</t>
  </si>
  <si>
    <t>eng</t>
  </si>
  <si>
    <t>Mariner Books</t>
  </si>
  <si>
    <t>History of Beauty</t>
  </si>
  <si>
    <t>Umberto Eco/Girolamo De Michele/Alastair McEwen/Agnolo di Cosimo Bronzino</t>
  </si>
  <si>
    <t>eng</t>
  </si>
  <si>
    <t>Rizzoli</t>
  </si>
  <si>
    <t>Baudolino</t>
  </si>
  <si>
    <t>Umberto Eco/William Weaver/R.C.S. Libri</t>
  </si>
  <si>
    <t>eng</t>
  </si>
  <si>
    <t>Harcourt</t>
  </si>
  <si>
    <t>Art and Beauty in the Middle Ages</t>
  </si>
  <si>
    <t>Umberto Eco/Hugh Bredin</t>
  </si>
  <si>
    <t>en-US</t>
  </si>
  <si>
    <t>Yale University Press</t>
  </si>
  <si>
    <t>Libraries</t>
  </si>
  <si>
    <t>Candida Höfer/Umberto Eco</t>
  </si>
  <si>
    <t>eng</t>
  </si>
  <si>
    <t>Schirmer/Mosel</t>
  </si>
  <si>
    <t>Sun Tzu The Art of War for Managers  Strategic Rules</t>
  </si>
  <si>
    <t>Sun Tzu/Gerald A. Michaelson</t>
  </si>
  <si>
    <t>eng</t>
  </si>
  <si>
    <t>Adams Media</t>
  </si>
  <si>
    <t>The Lost Continent  Travels in Smalltown America</t>
  </si>
  <si>
    <t>Bill Bryson</t>
  </si>
  <si>
    <t>eng</t>
  </si>
  <si>
    <t>Black Swan</t>
  </si>
  <si>
    <t>Made in America An Informal History of the English Language in the United States</t>
  </si>
  <si>
    <t>Bill Bryson</t>
  </si>
  <si>
    <t>eng</t>
  </si>
  <si>
    <t>Avon Books</t>
  </si>
  <si>
    <t>The LongLost Map Ulysses Moore</t>
  </si>
  <si>
    <t>Pierdomenico Baccalario/Iacopo Bruno/Leah D. Janeczko</t>
  </si>
  <si>
    <t>eng</t>
  </si>
  <si>
    <t>Scholastic Inc.</t>
  </si>
  <si>
    <t>The Wicked Wit of Charles Dickens</t>
  </si>
  <si>
    <t>Shelley Klein/Charles Dickens</t>
  </si>
  <si>
    <t>eng</t>
  </si>
  <si>
    <t>Michael O'Mara</t>
  </si>
  <si>
    <t>The Three Musketeers Great Illustrated Classics</t>
  </si>
  <si>
    <t>Malvina G. Vogel/Alexandre Dumas</t>
  </si>
  <si>
    <t>eng</t>
  </si>
  <si>
    <t>Baronet Books</t>
  </si>
  <si>
    <t>The Three Musketeers The dArtagnan Romances</t>
  </si>
  <si>
    <t>Alexandre Dumas/Keith Wren</t>
  </si>
  <si>
    <t>eng</t>
  </si>
  <si>
    <t>Wordsworth Editions</t>
  </si>
  <si>
    <t>Liseys Story</t>
  </si>
  <si>
    <t>Stephen King</t>
  </si>
  <si>
    <t>eng</t>
  </si>
  <si>
    <t>Scribner</t>
  </si>
  <si>
    <t>King Arthur Flour Whole Grain Baking Delicious Recipes Using Nutritious Whole Grains</t>
  </si>
  <si>
    <t>King Arthur Flour</t>
  </si>
  <si>
    <t>eng</t>
  </si>
  <si>
    <t>Countryman Press</t>
  </si>
  <si>
    <t>King Dork King Dork</t>
  </si>
  <si>
    <t>Frank Portman</t>
  </si>
  <si>
    <t>eng</t>
  </si>
  <si>
    <t>Delacorte Press</t>
  </si>
  <si>
    <t>A Clash of Kings  A Song of Ice and Fire</t>
  </si>
  <si>
    <t>George R.R. Martin</t>
  </si>
  <si>
    <t>eng</t>
  </si>
  <si>
    <t>Bantam</t>
  </si>
  <si>
    <t>The Colorado Kid</t>
  </si>
  <si>
    <t>Stephen King</t>
  </si>
  <si>
    <t>eng</t>
  </si>
  <si>
    <t>Hard Crime Case</t>
  </si>
  <si>
    <t>Stationary Bike</t>
  </si>
  <si>
    <t>Stephen King/Ron McLarty</t>
  </si>
  <si>
    <t>eng</t>
  </si>
  <si>
    <t>Simon &amp; Schuster Audio</t>
  </si>
  <si>
    <t>Everythings Eventual  Dark Tales</t>
  </si>
  <si>
    <t>Stephen King</t>
  </si>
  <si>
    <t>eng</t>
  </si>
  <si>
    <t>Pocket Books</t>
  </si>
  <si>
    <t>The Mist</t>
  </si>
  <si>
    <t>Stephen King/ZBS Foundation</t>
  </si>
  <si>
    <t>eng</t>
  </si>
  <si>
    <t>Simon &amp; Schuster Audio</t>
  </si>
  <si>
    <t>Pet Sematary</t>
  </si>
  <si>
    <t>Stephen King</t>
  </si>
  <si>
    <t>eng</t>
  </si>
  <si>
    <t>Pocket Books</t>
  </si>
  <si>
    <t>Insomnia</t>
  </si>
  <si>
    <t>Stephen King/Bettina Blanch Tyroller</t>
  </si>
  <si>
    <t>spa</t>
  </si>
  <si>
    <t>Debolsillo</t>
  </si>
  <si>
    <t>The Man in the Black Suit  Dark Tales</t>
  </si>
  <si>
    <t>Stephen King/Ana Juan/John Cullum/Becky Ann Baker/Íñigo Jáuregui/Peter Gerety/Arliss Howard</t>
  </si>
  <si>
    <t>eng</t>
  </si>
  <si>
    <t>Simon  Schuster Audio</t>
  </si>
  <si>
    <t>Stephen King Americas BestLoved Boogeyman</t>
  </si>
  <si>
    <t>George Beahm</t>
  </si>
  <si>
    <t>en-US</t>
  </si>
  <si>
    <t>Andrews McMeel Publishing</t>
  </si>
  <si>
    <t>The Illustrated Stephen King Trivia Book</t>
  </si>
  <si>
    <t>Brian James Freeman/Bev Vincent/Glenn Chadbourne</t>
  </si>
  <si>
    <t>eng</t>
  </si>
  <si>
    <t>Cemetery Dance Publications</t>
  </si>
  <si>
    <t>Gray Matter and Other Stories from Night Shift</t>
  </si>
  <si>
    <t>Stephen King/John  Glover</t>
  </si>
  <si>
    <t>eng</t>
  </si>
  <si>
    <t>Random House Audio</t>
  </si>
  <si>
    <t>Cujo</t>
  </si>
  <si>
    <t>Stephen King</t>
  </si>
  <si>
    <t>spa</t>
  </si>
  <si>
    <t>Plaza y Janés</t>
  </si>
  <si>
    <t>Thinner</t>
  </si>
  <si>
    <t>Richard Bachman/Stephen King</t>
  </si>
  <si>
    <t>eng</t>
  </si>
  <si>
    <t>Signet</t>
  </si>
  <si>
    <t>Stephen King from A to Z An Encyclopedia of His Life and Work</t>
  </si>
  <si>
    <t>George Beahm</t>
  </si>
  <si>
    <t>eng</t>
  </si>
  <si>
    <t>Andrews McMeel Publishing</t>
  </si>
  <si>
    <t>Black House The Talisman</t>
  </si>
  <si>
    <t>Stephen King/Peter Straub</t>
  </si>
  <si>
    <t>eng</t>
  </si>
  <si>
    <t>Ballantine Books</t>
  </si>
  <si>
    <t>The Stephen King Universe A Guide to the Worlds of the King of Horror</t>
  </si>
  <si>
    <t>Stanley Wiater/Christopher Golden/Hank Wagner</t>
  </si>
  <si>
    <t>en-US</t>
  </si>
  <si>
    <t>Renaissance Books</t>
  </si>
  <si>
    <t>The Bachman Books</t>
  </si>
  <si>
    <t>Richard Bachman/Stephen King</t>
  </si>
  <si>
    <t>eng</t>
  </si>
  <si>
    <t>Plume</t>
  </si>
  <si>
    <t>Four Past Midnight Featuring The Langoliers</t>
  </si>
  <si>
    <t>Stephen King</t>
  </si>
  <si>
    <t>eng</t>
  </si>
  <si>
    <t>Signet</t>
  </si>
  <si>
    <t>Christine</t>
  </si>
  <si>
    <t>Stephen King/Marie Milpois</t>
  </si>
  <si>
    <t>fre</t>
  </si>
  <si>
    <t>LGF</t>
  </si>
  <si>
    <t>Sam Walton Made In America</t>
  </si>
  <si>
    <t>Sam Walton/John Huey</t>
  </si>
  <si>
    <t>eng</t>
  </si>
  <si>
    <t>Bantam</t>
  </si>
  <si>
    <t>The Road to Reality A Complete Guide to the Laws of the Universe</t>
  </si>
  <si>
    <t>Roger Penrose</t>
  </si>
  <si>
    <t>eng</t>
  </si>
  <si>
    <t>Vintage</t>
  </si>
  <si>
    <t>The Paradox of Choice Why More Is Less</t>
  </si>
  <si>
    <t>Barry Schwartz</t>
  </si>
  <si>
    <t>eng</t>
  </si>
  <si>
    <t>Harper Perennial</t>
  </si>
  <si>
    <t>Coach Lessons on the Game of Life</t>
  </si>
  <si>
    <t>Michael   Lewis</t>
  </si>
  <si>
    <t>en-US</t>
  </si>
  <si>
    <t>W. W. Norton  Company</t>
  </si>
  <si>
    <t>Losers The Road to Everyplace But the White House</t>
  </si>
  <si>
    <t>Michael   Lewis</t>
  </si>
  <si>
    <t>en-US</t>
  </si>
  <si>
    <t>Vintage</t>
  </si>
  <si>
    <t>Next The Future Just Happened</t>
  </si>
  <si>
    <t>Michael   Lewis</t>
  </si>
  <si>
    <t>en-US</t>
  </si>
  <si>
    <t>W. W. Norton  Company</t>
  </si>
  <si>
    <t>The Ends of the Earth A Journey to the Frontiers of Anarchy</t>
  </si>
  <si>
    <t>Robert D. Kaplan</t>
  </si>
  <si>
    <t>eng</t>
  </si>
  <si>
    <t>Vintage</t>
  </si>
  <si>
    <t>Salvation to the Ends of the Earth A Biblical Theology of Mission New Studies in Biblical Theology InterVarsity Press</t>
  </si>
  <si>
    <t>Andreas J. Köstenberger/Peter T. O'Brien</t>
  </si>
  <si>
    <t>eng</t>
  </si>
  <si>
    <t>Inter Varsity Press</t>
  </si>
  <si>
    <t>The Ends Of The Earth A Journey At The Dawn Of The st Century</t>
  </si>
  <si>
    <t>Robert D. Kaplan</t>
  </si>
  <si>
    <t>eng</t>
  </si>
  <si>
    <t>Random House  Inc.</t>
  </si>
  <si>
    <t>When Genius Failed The Rise and Fall of LongTerm Capital Management</t>
  </si>
  <si>
    <t>Roger Lowenstein</t>
  </si>
  <si>
    <t>eng</t>
  </si>
  <si>
    <t>Random House Trade Paperbacks</t>
  </si>
  <si>
    <t>When Genius Failed The Rise And Fall Of Long Term Capital Management</t>
  </si>
  <si>
    <t>Roger Lowenstein</t>
  </si>
  <si>
    <t>eng</t>
  </si>
  <si>
    <t>Fourth Estate</t>
  </si>
  <si>
    <t>The Secret of Fantasy Forest Sweet Valley Kids</t>
  </si>
  <si>
    <t>Francine Pascal/Molly Mia Stewart/Ying-Hwa Hu</t>
  </si>
  <si>
    <t>eng</t>
  </si>
  <si>
    <t>Sweet Valley</t>
  </si>
  <si>
    <t>Pearl and Wagner Three Secrets</t>
  </si>
  <si>
    <t>Kate McMullan/Janet Allison Brown/R.W. Alley</t>
  </si>
  <si>
    <t>eng</t>
  </si>
  <si>
    <t>Dial</t>
  </si>
  <si>
    <t>A History of Britain The Fate Of Empire  A History of Britain</t>
  </si>
  <si>
    <t>Simon Schama</t>
  </si>
  <si>
    <t>en-US</t>
  </si>
  <si>
    <t>Miramax Books</t>
  </si>
  <si>
    <t>O Historiador</t>
  </si>
  <si>
    <t>Elizabeth Kostova</t>
  </si>
  <si>
    <t>por</t>
  </si>
  <si>
    <t>Suma de Letras Brasileiras</t>
  </si>
  <si>
    <t>Birds Without Wings</t>
  </si>
  <si>
    <t>Louis de Bernières</t>
  </si>
  <si>
    <t>eng</t>
  </si>
  <si>
    <t>Secker</t>
  </si>
  <si>
    <t>God Knows</t>
  </si>
  <si>
    <t>Joseph Heller</t>
  </si>
  <si>
    <t>eng</t>
  </si>
  <si>
    <t>Simon  Schuster</t>
  </si>
  <si>
    <t>Picture This</t>
  </si>
  <si>
    <t>Joseph Heller</t>
  </si>
  <si>
    <t>en-US</t>
  </si>
  <si>
    <t>Simon  Schuster</t>
  </si>
  <si>
    <t>Closing Time</t>
  </si>
  <si>
    <t>Joseph Heller</t>
  </si>
  <si>
    <t>eng</t>
  </si>
  <si>
    <t>Simon &amp; Schuster (Trade Division)</t>
  </si>
  <si>
    <t>Good as Gold</t>
  </si>
  <si>
    <t>Joseph Heller</t>
  </si>
  <si>
    <t>eng</t>
  </si>
  <si>
    <t>Simon  Schuster</t>
  </si>
  <si>
    <t>Something Happened</t>
  </si>
  <si>
    <t>Joseph Heller</t>
  </si>
  <si>
    <t>eng</t>
  </si>
  <si>
    <t>Simon  Schuster</t>
  </si>
  <si>
    <t>Archie Americana Series Best of the Eighties  Vol</t>
  </si>
  <si>
    <t>George Gladir/John L. Goldwater/Steve Geppi/Michael I. Silberkleit</t>
  </si>
  <si>
    <t>eng</t>
  </si>
  <si>
    <t>Archie Comics</t>
  </si>
  <si>
    <t>The Moviegoer</t>
  </si>
  <si>
    <t>Walker Percy</t>
  </si>
  <si>
    <t>eng</t>
  </si>
  <si>
    <t>Vintage Books USA</t>
  </si>
  <si>
    <t>Wicked The Life and Times of the Wicked Witch of the West</t>
  </si>
  <si>
    <t>Gregory Maguire/Douglas Smith</t>
  </si>
  <si>
    <t>en-US</t>
  </si>
  <si>
    <t>William Morrow Paperbacks</t>
  </si>
  <si>
    <t>Wicked Memorias de una bruja mala Los años malvados</t>
  </si>
  <si>
    <t>Gregory Maguire/Claudia Conde</t>
  </si>
  <si>
    <t>spa</t>
  </si>
  <si>
    <t>Rayo</t>
  </si>
  <si>
    <t>The Sword and the Shield The Mitrokhin Archive  the Secret History of the KGB</t>
  </si>
  <si>
    <t>Christopher M. Andrew/Vasili Mitrokhin</t>
  </si>
  <si>
    <t>en-US</t>
  </si>
  <si>
    <t>Basic Books</t>
  </si>
  <si>
    <t>Lay Down My Sword And Shield Hackberry Holland</t>
  </si>
  <si>
    <t>James Lee Burke</t>
  </si>
  <si>
    <t>eng</t>
  </si>
  <si>
    <t>Orion</t>
  </si>
  <si>
    <t>Sword and Shield</t>
  </si>
  <si>
    <t>John Terra</t>
  </si>
  <si>
    <t>eng</t>
  </si>
  <si>
    <t>TSR Inc.</t>
  </si>
  <si>
    <t>A Year in the Merde</t>
  </si>
  <si>
    <t>Stephen Clarke</t>
  </si>
  <si>
    <t>en-US</t>
  </si>
  <si>
    <t>Bloomsbury Publishing PLC</t>
  </si>
  <si>
    <t>Merde The Real French You Were Never Taught at School</t>
  </si>
  <si>
    <t>Geneviève/Michael    Heath</t>
  </si>
  <si>
    <t>eng</t>
  </si>
  <si>
    <t>Gallery Books</t>
  </si>
  <si>
    <t>Merde Encore More of the Real French You Were Never Taught at School</t>
  </si>
  <si>
    <t>Geneviève/Michael    Heath</t>
  </si>
  <si>
    <t>eng</t>
  </si>
  <si>
    <t>Gallery Books</t>
  </si>
  <si>
    <t>Cant Wait to Get to Heaven</t>
  </si>
  <si>
    <t>Fannie Flagg/Cassandra Campbell</t>
  </si>
  <si>
    <t>eng</t>
  </si>
  <si>
    <t>Books on Tape</t>
  </si>
  <si>
    <t>Green Hills of Africa</t>
  </si>
  <si>
    <t>Ernest Hemingway/Edward Shenton</t>
  </si>
  <si>
    <t>eng</t>
  </si>
  <si>
    <t>Vintage Classics</t>
  </si>
  <si>
    <t>Across the River and into the Trees</t>
  </si>
  <si>
    <t>Ernest Hemingway</t>
  </si>
  <si>
    <t>eng</t>
  </si>
  <si>
    <t>Scribner</t>
  </si>
  <si>
    <t>Hemingway The Paris Years</t>
  </si>
  <si>
    <t>Michael S. Reynolds</t>
  </si>
  <si>
    <t>eng</t>
  </si>
  <si>
    <t>W. W. Norton  Company</t>
  </si>
  <si>
    <t>Adios Hemingway</t>
  </si>
  <si>
    <t>Leonardo Padura/John King</t>
  </si>
  <si>
    <t>eng</t>
  </si>
  <si>
    <t>Canongate U.S.</t>
  </si>
  <si>
    <t>ByLine Selected Articles and Dispatches of Four Decades</t>
  </si>
  <si>
    <t>Ernest Hemingway/William M. White</t>
  </si>
  <si>
    <t>en-US</t>
  </si>
  <si>
    <t>Scribner</t>
  </si>
  <si>
    <t>The Hemingway Women Those Who Love Him  The Wives And Others</t>
  </si>
  <si>
    <t>Bernice Kert</t>
  </si>
  <si>
    <t>eng</t>
  </si>
  <si>
    <t>W. W. Norton  Company</t>
  </si>
  <si>
    <t>Hemingway A Biography</t>
  </si>
  <si>
    <t>Jeffrey Meyers</t>
  </si>
  <si>
    <t>eng</t>
  </si>
  <si>
    <t>Da Capo Press</t>
  </si>
  <si>
    <t>The Sword of Straw The Sangreal Trilogy</t>
  </si>
  <si>
    <t>Amanda Hemingway</t>
  </si>
  <si>
    <t>eng</t>
  </si>
  <si>
    <t>Del Rey</t>
  </si>
  <si>
    <t>The Big Rock Candy Mountain</t>
  </si>
  <si>
    <t>Wallace Stegner</t>
  </si>
  <si>
    <t>eng</t>
  </si>
  <si>
    <t>Penguin</t>
  </si>
  <si>
    <t>Beyond the Hundredth Meridian John Wesley Powell and the Second Opening of the West</t>
  </si>
  <si>
    <t>Wallace Stegner/Bernard DeVoto</t>
  </si>
  <si>
    <t>eng</t>
  </si>
  <si>
    <t>Penguin Books</t>
  </si>
  <si>
    <t>All the Little Live Things</t>
  </si>
  <si>
    <t>Wallace Stegner</t>
  </si>
  <si>
    <t>eng</t>
  </si>
  <si>
    <t>Penguin Books</t>
  </si>
  <si>
    <t>Where the Bluebird Sings to the Lemonade Springs</t>
  </si>
  <si>
    <t>Wallace Stegner/T.H. Watkins</t>
  </si>
  <si>
    <t>eng</t>
  </si>
  <si>
    <t>Modern Library</t>
  </si>
  <si>
    <t>Wallace Stegner His Life and Work</t>
  </si>
  <si>
    <t>Jackson J. Benson</t>
  </si>
  <si>
    <t>eng</t>
  </si>
  <si>
    <t>Penguin Books</t>
  </si>
  <si>
    <t>Letters of EB White</t>
  </si>
  <si>
    <t>E.B. White/Dorothy Lobrano Guth/Martha White/John Updike</t>
  </si>
  <si>
    <t>eng</t>
  </si>
  <si>
    <t>Harper</t>
  </si>
  <si>
    <t>Here Is New York</t>
  </si>
  <si>
    <t>E.B. White/Roger Angell/Barbara Cohen/Judith Stonehill</t>
  </si>
  <si>
    <t>eng</t>
  </si>
  <si>
    <t>Little Bookroom</t>
  </si>
  <si>
    <t>Che Guevara A Revolutionary Life</t>
  </si>
  <si>
    <t>Jon Lee Anderson/José Hernández/Leena Nivala</t>
  </si>
  <si>
    <t>eng</t>
  </si>
  <si>
    <t>Grove Press (NYC)</t>
  </si>
  <si>
    <t>Gatsbys Girl</t>
  </si>
  <si>
    <t>Caroline Preston</t>
  </si>
  <si>
    <t>en-US</t>
  </si>
  <si>
    <t>Houghton Mifflin Harcourt</t>
  </si>
  <si>
    <t>In Search of Captain Zero A Surfers Road Trip Beyond the End of the Road</t>
  </si>
  <si>
    <t>Allan C. Weisbecker</t>
  </si>
  <si>
    <t>eng</t>
  </si>
  <si>
    <t>TarcherPerigee</t>
  </si>
  <si>
    <t>Pipe Dream Strivers Row</t>
  </si>
  <si>
    <t>Solomon Jones</t>
  </si>
  <si>
    <t>eng</t>
  </si>
  <si>
    <t>Villard</t>
  </si>
  <si>
    <t>The Pleasure of My Company</t>
  </si>
  <si>
    <t>Steve Martin</t>
  </si>
  <si>
    <t>eng</t>
  </si>
  <si>
    <t>Hachette Books</t>
  </si>
  <si>
    <t>The Mutineer Rants  Ravings  and Missives from the Mountaintop</t>
  </si>
  <si>
    <t>Hunter S. Thompson</t>
  </si>
  <si>
    <t>eng</t>
  </si>
  <si>
    <t>Simon &amp; Schuster</t>
  </si>
  <si>
    <t>Generation of Swine Tales of Shame and Degradation in the s</t>
  </si>
  <si>
    <t>Hunter S. Thompson</t>
  </si>
  <si>
    <t>eng</t>
  </si>
  <si>
    <t>Simon  Schuster</t>
  </si>
  <si>
    <t>The Gonzo Way A Celebration of Dr Hunter S Thompson</t>
  </si>
  <si>
    <t>Anita Thompson</t>
  </si>
  <si>
    <t>en-US</t>
  </si>
  <si>
    <t>Fulcrum Publishing</t>
  </si>
  <si>
    <t>The Proud Highway Saga of a Desperate Southern Gentleman</t>
  </si>
  <si>
    <t>Hunter S. Thompson/Douglas Brinkley</t>
  </si>
  <si>
    <t>eng</t>
  </si>
  <si>
    <t>Ballantine Books</t>
  </si>
  <si>
    <t>Einstein His Life and Universe</t>
  </si>
  <si>
    <t>Walter Isaacson</t>
  </si>
  <si>
    <t>eng</t>
  </si>
  <si>
    <t>Simon  Schuster</t>
  </si>
  <si>
    <t>The Wise Men Six Friends and the World They Made</t>
  </si>
  <si>
    <t>Walter Isaacson/Evan Thomas</t>
  </si>
  <si>
    <t>eng</t>
  </si>
  <si>
    <t>Simon &amp; Schuster</t>
  </si>
  <si>
    <t>Kissinger</t>
  </si>
  <si>
    <t>Walter Isaacson</t>
  </si>
  <si>
    <t>eng</t>
  </si>
  <si>
    <t>Simon  Schuster</t>
  </si>
  <si>
    <t>Traveling Mercies Some Thoughts on Faith</t>
  </si>
  <si>
    <t>Anne Lamott</t>
  </si>
  <si>
    <t>eng</t>
  </si>
  <si>
    <t>Anchor</t>
  </si>
  <si>
    <t>Where Rainbows End</t>
  </si>
  <si>
    <t>Cecelia Ahern</t>
  </si>
  <si>
    <t>eng</t>
  </si>
  <si>
    <t>HarperCollins</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</si>
  <si>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</si>
  <si>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</si>
  <si>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eng</t>
  </si>
  <si>
    <t>Gallery Books</t>
  </si>
  <si>
    <t>Theres No Place Like Here</t>
  </si>
  <si>
    <t>Cecelia Ahern</t>
  </si>
  <si>
    <t>eng</t>
  </si>
  <si>
    <t>Hachette Books</t>
  </si>
  <si>
    <t>The Pursuit of Happyness</t>
  </si>
  <si>
    <t>Chris Gardner</t>
  </si>
  <si>
    <t>eng</t>
  </si>
  <si>
    <t>Amistad</t>
  </si>
  <si>
    <t>Harvesting the Heart</t>
  </si>
  <si>
    <t>Jodi Picoult</t>
  </si>
  <si>
    <t>eng</t>
  </si>
  <si>
    <t>Penguin Books</t>
  </si>
  <si>
    <t>The Tenth Circle</t>
  </si>
  <si>
    <t>Jodi Picoult</t>
  </si>
  <si>
    <t>eng</t>
  </si>
  <si>
    <t>Allen &amp; Ulwin</t>
  </si>
  <si>
    <t>Mercy</t>
  </si>
  <si>
    <t>Jodi Picoult</t>
  </si>
  <si>
    <t>eng</t>
  </si>
  <si>
    <t>Washington Square Press</t>
  </si>
  <si>
    <t>Picture Perfect</t>
  </si>
  <si>
    <t>Jodi Picoult</t>
  </si>
  <si>
    <t>eng</t>
  </si>
  <si>
    <t>Berkley</t>
  </si>
  <si>
    <t>Songs of the Humpback Whale</t>
  </si>
  <si>
    <t>Jodi Picoult</t>
  </si>
  <si>
    <t>eng</t>
  </si>
  <si>
    <t>Washington Square Press</t>
  </si>
  <si>
    <t>Salem Falls</t>
  </si>
  <si>
    <t>Jodi Picoult</t>
  </si>
  <si>
    <t>eng</t>
  </si>
  <si>
    <t>Washington Square Press</t>
  </si>
  <si>
    <t>The Collected Songs of Cold Mountain</t>
  </si>
  <si>
    <t>Hanshan/Red Pine/John Blofeld</t>
  </si>
  <si>
    <t>eng</t>
  </si>
  <si>
    <t>Copper Canyon Press</t>
  </si>
  <si>
    <t>For One More Day</t>
  </si>
  <si>
    <t>Mitch Albom</t>
  </si>
  <si>
    <t>eng</t>
  </si>
  <si>
    <t>Hachette Books</t>
  </si>
  <si>
    <t>Just One More Day A Memoir</t>
  </si>
  <si>
    <t>Susan    Lewis</t>
  </si>
  <si>
    <t>eng</t>
  </si>
  <si>
    <t>Arrow Books</t>
  </si>
  <si>
    <t>Ya Sé Que Te Quiero</t>
  </si>
  <si>
    <t>Billy Crystal/Elizabeth Sayles</t>
  </si>
  <si>
    <t>spa</t>
  </si>
  <si>
    <t>Rayo</t>
  </si>
  <si>
    <t>The Last Innocent Man</t>
  </si>
  <si>
    <t>Phillip Margolin</t>
  </si>
  <si>
    <t>eng</t>
  </si>
  <si>
    <t>HarperTorch</t>
  </si>
  <si>
    <t>Outlander Outlander</t>
  </si>
  <si>
    <t>Diana Gabaldon</t>
  </si>
  <si>
    <t>eng</t>
  </si>
  <si>
    <t>Dell Publishing Company</t>
  </si>
  <si>
    <t>A Breath of Snow and Ashes Outlander</t>
  </si>
  <si>
    <t>Diana Gabaldon</t>
  </si>
  <si>
    <t>eng</t>
  </si>
  <si>
    <t>Delta</t>
  </si>
  <si>
    <t>Outlander  The Exile of Sharad Hett Star Wars Ongoing  Volume</t>
  </si>
  <si>
    <t>Timothy Truman/Rick Leonardi/Tom Raney/Al Rio</t>
  </si>
  <si>
    <t>eng</t>
  </si>
  <si>
    <t>Dark Horse</t>
  </si>
  <si>
    <t>The Fiery Cross Outlander</t>
  </si>
  <si>
    <t>Diana Gabaldon/Janos Farkas</t>
  </si>
  <si>
    <t>eng</t>
  </si>
  <si>
    <t>Dell</t>
  </si>
  <si>
    <t>Refuge Outlanders</t>
  </si>
  <si>
    <t>James Axler</t>
  </si>
  <si>
    <t>eng</t>
  </si>
  <si>
    <t>Gold Eagle</t>
  </si>
  <si>
    <t>Outlander</t>
  </si>
  <si>
    <t>Matt Keefe</t>
  </si>
  <si>
    <t>eng</t>
  </si>
  <si>
    <t>Games Workshop(uk)</t>
  </si>
  <si>
    <t>Hydras Ring Outlanders</t>
  </si>
  <si>
    <t>James Axler</t>
  </si>
  <si>
    <t>eng</t>
  </si>
  <si>
    <t>Gold Eagle</t>
  </si>
  <si>
    <t>Omega Path Outlanders</t>
  </si>
  <si>
    <t>James Axler</t>
  </si>
  <si>
    <t>en-US</t>
  </si>
  <si>
    <t>Gold Eagle</t>
  </si>
  <si>
    <t>Savage Sun Outlanders</t>
  </si>
  <si>
    <t>James Axler</t>
  </si>
  <si>
    <t>en-US</t>
  </si>
  <si>
    <t>Gold Eagle</t>
  </si>
  <si>
    <t>As I Lay Dying</t>
  </si>
  <si>
    <t>William Faulkner/E.L. Doctorow</t>
  </si>
  <si>
    <t>eng</t>
  </si>
  <si>
    <t>Modern Library</t>
  </si>
  <si>
    <t>Novels</t>
  </si>
  <si>
    <t>William Faulkner/Noel Polk/Joseph Blotner</t>
  </si>
  <si>
    <t>eng</t>
  </si>
  <si>
    <t>Library of America</t>
  </si>
  <si>
    <t>Novels  Go Down  Moses  Intruder in the Dust  Requiem for a Nun  A Fable</t>
  </si>
  <si>
    <t>William Faulkner/Noel Polk/Joseph Blotner</t>
  </si>
  <si>
    <t>eng</t>
  </si>
  <si>
    <t>Library of America</t>
  </si>
  <si>
    <t>Selected Short Stories</t>
  </si>
  <si>
    <t>William Faulkner</t>
  </si>
  <si>
    <t>eng</t>
  </si>
  <si>
    <t>Modern Library</t>
  </si>
  <si>
    <t>Voyager Outlander</t>
  </si>
  <si>
    <t>Diana Gabaldon</t>
  </si>
  <si>
    <t>eng</t>
  </si>
  <si>
    <t>Delta</t>
  </si>
  <si>
    <t>Drums of Autumn Outlander</t>
  </si>
  <si>
    <t>Diana Gabaldon</t>
  </si>
  <si>
    <t>eng</t>
  </si>
  <si>
    <t>Delta</t>
  </si>
  <si>
    <t>The Outlandish Companion Companion to Outlander  Dragonfly in Amber  Voyager  and Drums of Autumn</t>
  </si>
  <si>
    <t>Diana Gabaldon</t>
  </si>
  <si>
    <t>eng</t>
  </si>
  <si>
    <t>Delacorte Press</t>
  </si>
  <si>
    <t>Lord John and the Private Matter Lord John Grey</t>
  </si>
  <si>
    <t>Diana Gabaldon</t>
  </si>
  <si>
    <t>eng</t>
  </si>
  <si>
    <t>Seal</t>
  </si>
  <si>
    <t>Cross Stitch Outlander</t>
  </si>
  <si>
    <t>Diana Gabaldon</t>
  </si>
  <si>
    <t>eng</t>
  </si>
  <si>
    <t>Arrow Books</t>
  </si>
  <si>
    <t>The Eight</t>
  </si>
  <si>
    <t>Katherine Neville</t>
  </si>
  <si>
    <t>eng</t>
  </si>
  <si>
    <t>Ballantine Books</t>
  </si>
  <si>
    <t>Eight Mindful Steps to Happiness Walking the Buddhas Path</t>
  </si>
  <si>
    <t>Henepola Gunaratana</t>
  </si>
  <si>
    <t>eng</t>
  </si>
  <si>
    <t>Wisdom Publications</t>
  </si>
  <si>
    <t>Eight Men Out The Black Sox and the  World Series</t>
  </si>
  <si>
    <t>Eliot Asinof/Stephen Jay Gould</t>
  </si>
  <si>
    <t>en-US</t>
  </si>
  <si>
    <t>Holt Paperbacks</t>
  </si>
  <si>
    <t>Eleven on Top Stephanie Plum</t>
  </si>
  <si>
    <t>Janet Evanovich</t>
  </si>
  <si>
    <t>eng</t>
  </si>
  <si>
    <t>St. Martin's Press</t>
  </si>
  <si>
    <t>Finnegans Wake</t>
  </si>
  <si>
    <t>James Joyce</t>
  </si>
  <si>
    <t>eng</t>
  </si>
  <si>
    <t>Faber &amp; Faber</t>
  </si>
  <si>
    <t>Purity of Blood Adventures of Captain Alatriste</t>
  </si>
  <si>
    <t>Arturo Pérez-Reverte/Margaret Sayers Peden</t>
  </si>
  <si>
    <t>eng</t>
  </si>
  <si>
    <t>Plume</t>
  </si>
  <si>
    <t>Barnaby Rudge</t>
  </si>
  <si>
    <t>Charles Dickens/John Bowen/Hablot Knight Browne</t>
  </si>
  <si>
    <t>eng</t>
  </si>
  <si>
    <t>Penguin Books</t>
  </si>
  <si>
    <t>No me cogeréis vivo artículos</t>
  </si>
  <si>
    <t>Arturo Pérez-Reverte</t>
  </si>
  <si>
    <t>spa</t>
  </si>
  <si>
    <t>Alfaguara</t>
  </si>
  <si>
    <t>The Flanders Panel</t>
  </si>
  <si>
    <t>Arturo Pérez-Reverte/Margaret Jull Costa</t>
  </si>
  <si>
    <t>eng</t>
  </si>
  <si>
    <t>Mariner Books</t>
  </si>
  <si>
    <t>The Seville Communion</t>
  </si>
  <si>
    <t>Arturo Pérez-Reverte/Sonia Soto</t>
  </si>
  <si>
    <t>eng</t>
  </si>
  <si>
    <t>Mariner Books</t>
  </si>
  <si>
    <t>Little Birds</t>
  </si>
  <si>
    <t>Anaïs Nin</t>
  </si>
  <si>
    <t>eng</t>
  </si>
  <si>
    <t>Mariner Books</t>
  </si>
  <si>
    <t>House of Incest</t>
  </si>
  <si>
    <t>Anaïs Nin/Val Telberg</t>
  </si>
  <si>
    <t>eng</t>
  </si>
  <si>
    <t>Swallow Press</t>
  </si>
  <si>
    <t>The Big Book of Boy Stuff</t>
  </si>
  <si>
    <t>Bart King/Chris Sabatino</t>
  </si>
  <si>
    <t>eng</t>
  </si>
  <si>
    <t>Gibbs Smith Publishers</t>
  </si>
  <si>
    <t>The Boys of Everest Chris Bonington and the Tragedy of Climbings Greatest Generation</t>
  </si>
  <si>
    <t>Clint Willis</t>
  </si>
  <si>
    <t>eng</t>
  </si>
  <si>
    <t>Carroll &amp; Graf Publishers</t>
  </si>
  <si>
    <t>Roald Dahl The Storyteller Famous Lives</t>
  </si>
  <si>
    <t>Jason Hook</t>
  </si>
  <si>
    <t>eng</t>
  </si>
  <si>
    <t>Hodder Wayland</t>
  </si>
  <si>
    <t>Les Nouvelles Recettes irrésistibles de Roald Dahl</t>
  </si>
  <si>
    <t>Roald Dahl/Quentin Blake</t>
  </si>
  <si>
    <t>fre</t>
  </si>
  <si>
    <t>Gallimard Jeunesse</t>
  </si>
  <si>
    <t>Relatos de lo inesperado</t>
  </si>
  <si>
    <t>Roald Dahl/Carmelina Payá/Antonio Samons</t>
  </si>
  <si>
    <t>spa</t>
  </si>
  <si>
    <t>Anagrama</t>
  </si>
  <si>
    <t>The Sex Lives of Cannibals Adrift in the Equatorial Pacific</t>
  </si>
  <si>
    <t>J. Maarten Troost</t>
  </si>
  <si>
    <t>eng</t>
  </si>
  <si>
    <t>Broadway Books</t>
  </si>
  <si>
    <t>The ReadAloud Handbook</t>
  </si>
  <si>
    <t>Jim Trelease</t>
  </si>
  <si>
    <t>eng</t>
  </si>
  <si>
    <t>Penguin Books</t>
  </si>
  <si>
    <t>The Working Poor Invisible in America</t>
  </si>
  <si>
    <t>David K. Shipler</t>
  </si>
  <si>
    <t>eng</t>
  </si>
  <si>
    <t>Vintage</t>
  </si>
  <si>
    <t>First Comes Love Hot Water  California</t>
  </si>
  <si>
    <t>Christie Ridgway</t>
  </si>
  <si>
    <t>en-US</t>
  </si>
  <si>
    <t>Avon Books</t>
  </si>
  <si>
    <t>Eat Right  Your Type</t>
  </si>
  <si>
    <t>Peter J. D'Adamo/Catherine Whitney</t>
  </si>
  <si>
    <t>en-US</t>
  </si>
  <si>
    <t>Century</t>
  </si>
  <si>
    <t>The Chronicles of Narnia CD Box Set</t>
  </si>
  <si>
    <t>C.S. Lewis/Kenneth Branagh</t>
  </si>
  <si>
    <t>eng</t>
  </si>
  <si>
    <t>HarperFestival</t>
  </si>
  <si>
    <t>The Chronicles of Narnia The Chronicles of Narnia</t>
  </si>
  <si>
    <t>C.S. Lewis/Pauline Baynes</t>
  </si>
  <si>
    <t>eng</t>
  </si>
  <si>
    <t>HarperEntertainment</t>
  </si>
  <si>
    <t>The Screwtape Letters</t>
  </si>
  <si>
    <t>C.S. Lewis</t>
  </si>
  <si>
    <t>eng</t>
  </si>
  <si>
    <t>HarperCollins</t>
  </si>
  <si>
    <t>Four Mothers</t>
  </si>
  <si>
    <t>Shifra Horn/Dalya Bilu</t>
  </si>
  <si>
    <t>eng</t>
  </si>
  <si>
    <t>Picador</t>
  </si>
  <si>
    <t>Four Mothers at Chautuaqua</t>
  </si>
  <si>
    <t>Pansy/Isabella MacDonald Alden</t>
  </si>
  <si>
    <t>eng</t>
  </si>
  <si>
    <t>Living Books</t>
  </si>
  <si>
    <t>The Trial of God as it was held on February     in Shamgorod</t>
  </si>
  <si>
    <t>Elie Wiesel/Robert McAfee Brown/Matthew Fox</t>
  </si>
  <si>
    <t>eng</t>
  </si>
  <si>
    <t>Schocken</t>
  </si>
  <si>
    <t>Summer for the Gods The Scopes Trial and Americas Continuing Debate Over Science and Religion</t>
  </si>
  <si>
    <t>Edward J. Larson/Brian Troxell</t>
  </si>
  <si>
    <t>eng</t>
  </si>
  <si>
    <t>Harvard University Press</t>
  </si>
  <si>
    <t>Dawn The Night Trilogy</t>
  </si>
  <si>
    <t>Elie Wiesel/Frances Frenaye</t>
  </si>
  <si>
    <t>eng</t>
  </si>
  <si>
    <t>Hill &amp; Wang</t>
  </si>
  <si>
    <t>The Forgotten</t>
  </si>
  <si>
    <t>Elie Wiesel/Stephen Becker</t>
  </si>
  <si>
    <t>eng</t>
  </si>
  <si>
    <t>Schocken Books Inc</t>
  </si>
  <si>
    <t>Day The Night Trilogy</t>
  </si>
  <si>
    <t>Elie Wiesel/Anne Borchardt</t>
  </si>
  <si>
    <t>eng</t>
  </si>
  <si>
    <t>Hill and Wang</t>
  </si>
  <si>
    <t>All Rivers Run to the Sea</t>
  </si>
  <si>
    <t>Elie Wiesel</t>
  </si>
  <si>
    <t>eng</t>
  </si>
  <si>
    <t>Schocken</t>
  </si>
  <si>
    <t>Father Hunger Fathers  Daughters  and the Pursuit of Thinness</t>
  </si>
  <si>
    <t>Margo Maine/Craig  Johnson</t>
  </si>
  <si>
    <t>eng</t>
  </si>
  <si>
    <t>Gürze Books</t>
  </si>
  <si>
    <t>Father Hunger Fathers  Daughters  Food</t>
  </si>
  <si>
    <t>Margo Maine/Craig L. Johnson</t>
  </si>
  <si>
    <t>eng</t>
  </si>
  <si>
    <t>Gurze Books</t>
  </si>
  <si>
    <t>Bold Land  Bold Love Australian Trilogy</t>
  </si>
  <si>
    <t>Connie Mason</t>
  </si>
  <si>
    <t>eng</t>
  </si>
  <si>
    <t>Love Spell</t>
  </si>
  <si>
    <t>Leading with a Limp Turning Your Struggles Into Strengths</t>
  </si>
  <si>
    <t>Dan B. Allender</t>
  </si>
  <si>
    <t>eng</t>
  </si>
  <si>
    <t>Waterbrook Press</t>
  </si>
  <si>
    <t>Something to Declare</t>
  </si>
  <si>
    <t>Julia Alvarez</t>
  </si>
  <si>
    <t>en-US</t>
  </si>
  <si>
    <t>Plume Books</t>
  </si>
  <si>
    <t>How the García Girls Lost Their Accents</t>
  </si>
  <si>
    <t>Julia Alvarez</t>
  </si>
  <si>
    <t>eng</t>
  </si>
  <si>
    <t>Plume</t>
  </si>
  <si>
    <t>Keseys One Flew Over the Cuckoos Nest Cliffs Notes</t>
  </si>
  <si>
    <t>Bruce Edward Walker/Ken Kesey/CliffsNotes</t>
  </si>
  <si>
    <t>eng</t>
  </si>
  <si>
    <t>Cliffs Notes</t>
  </si>
  <si>
    <t>The Sea  The Sea</t>
  </si>
  <si>
    <t>Iris Murdoch/Mary Kinzie</t>
  </si>
  <si>
    <t>eng</t>
  </si>
  <si>
    <t>Penguin Books Ltd</t>
  </si>
  <si>
    <t>Existentialists and Mystics Writings on Philosophy and Literature</t>
  </si>
  <si>
    <t>Iris Murdoch/George Steiner/Peter J. Conradi</t>
  </si>
  <si>
    <t>eng</t>
  </si>
  <si>
    <t>Penguin</t>
  </si>
  <si>
    <t>A Fairly Honourable Defeat</t>
  </si>
  <si>
    <t>Iris Murdoch/Peter Reed</t>
  </si>
  <si>
    <t>eng</t>
  </si>
  <si>
    <t>Penguin Classics</t>
  </si>
  <si>
    <t>Mystical Paths Starbridge</t>
  </si>
  <si>
    <t>Susan Howatch</t>
  </si>
  <si>
    <t>eng</t>
  </si>
  <si>
    <t>HarperCollins Publishers</t>
  </si>
  <si>
    <t>Glittering Images Starbridge</t>
  </si>
  <si>
    <t>Susan Howatch</t>
  </si>
  <si>
    <t>eng</t>
  </si>
  <si>
    <t>Fontana</t>
  </si>
  <si>
    <t>Scandalous Risks</t>
  </si>
  <si>
    <t>Susan Howatch</t>
  </si>
  <si>
    <t>eng</t>
  </si>
  <si>
    <t>Harper</t>
  </si>
  <si>
    <t>Glamorous Powers Starbridge</t>
  </si>
  <si>
    <t>Susan Howatch</t>
  </si>
  <si>
    <t>en-GB</t>
  </si>
  <si>
    <t>HarperCollins</t>
  </si>
  <si>
    <t>Absolute Truths Starbridge</t>
  </si>
  <si>
    <t>Susan Howatch</t>
  </si>
  <si>
    <t>eng</t>
  </si>
  <si>
    <t>Random House Value Publishing</t>
  </si>
  <si>
    <t>The Shrouded Walls</t>
  </si>
  <si>
    <t>Susan Howatch</t>
  </si>
  <si>
    <t>eng</t>
  </si>
  <si>
    <t>Sphere</t>
  </si>
  <si>
    <t>Waiting Sands</t>
  </si>
  <si>
    <t>Susan Howatch</t>
  </si>
  <si>
    <t>eng</t>
  </si>
  <si>
    <t>Little  Brown Book Group</t>
  </si>
  <si>
    <t>The Hollow Man</t>
  </si>
  <si>
    <t>Dan Simmons</t>
  </si>
  <si>
    <t>en-US</t>
  </si>
  <si>
    <t>Bantam Spectra</t>
  </si>
  <si>
    <t>Hardcase Joe Kurtz</t>
  </si>
  <si>
    <t>Dan Simmons</t>
  </si>
  <si>
    <t>en-US</t>
  </si>
  <si>
    <t>Minotaur Books</t>
  </si>
  <si>
    <t>Summer of Night Seasons of Horror</t>
  </si>
  <si>
    <t>Dan Simmons</t>
  </si>
  <si>
    <t>eng</t>
  </si>
  <si>
    <t>Warner Books</t>
  </si>
  <si>
    <t>Vengeance Joe Kurtz</t>
  </si>
  <si>
    <t>Dan Simmons</t>
  </si>
  <si>
    <t>fre</t>
  </si>
  <si>
    <t>Editions du Rocher</t>
  </si>
  <si>
    <t>The Rise of Endymion Hyperion Cantos</t>
  </si>
  <si>
    <t>Dan Simmons</t>
  </si>
  <si>
    <t>eng</t>
  </si>
  <si>
    <t>Spectra</t>
  </si>
  <si>
    <t>Children of the Night</t>
  </si>
  <si>
    <t>Dan Simmons</t>
  </si>
  <si>
    <t>eng</t>
  </si>
  <si>
    <t>Warner Books</t>
  </si>
  <si>
    <t>Norwegian Wood</t>
  </si>
  <si>
    <t>Haruki Murakami/Jay Rubin</t>
  </si>
  <si>
    <t>eng</t>
  </si>
  <si>
    <t>Vintage Books</t>
  </si>
  <si>
    <t>A Wild Sheep Chase The Rat</t>
  </si>
  <si>
    <t>Haruki Murakami/Alfred Birnbaum</t>
  </si>
  <si>
    <t>eng</t>
  </si>
  <si>
    <t>Vintage</t>
  </si>
  <si>
    <t>Horton Hatches the Egg</t>
  </si>
  <si>
    <t>Dr. Seuss</t>
  </si>
  <si>
    <t>eng</t>
  </si>
  <si>
    <t>Harpercollins Children's Books</t>
  </si>
  <si>
    <t>The Boggart</t>
  </si>
  <si>
    <t>Susan Cooper/Omar Rayyan</t>
  </si>
  <si>
    <t>eng</t>
  </si>
  <si>
    <t>Aladdin Paperbacks</t>
  </si>
  <si>
    <t>Silver on the Tree The Dark is Rising</t>
  </si>
  <si>
    <t>Susan Cooper</t>
  </si>
  <si>
    <t>eng</t>
  </si>
  <si>
    <t>Margaret K. McElderry Books</t>
  </si>
  <si>
    <t>The Captains Verses</t>
  </si>
  <si>
    <t>Pablo Neruda/Donald Devenish Walsh</t>
  </si>
  <si>
    <t>mul</t>
  </si>
  <si>
    <t>New Directions Publishing Corporation</t>
  </si>
  <si>
    <t>Herbert the Timid Dragon</t>
  </si>
  <si>
    <t>Mercer Mayer</t>
  </si>
  <si>
    <t>eng</t>
  </si>
  <si>
    <t>Western Publishing Company  Golden Books</t>
  </si>
  <si>
    <t>Pacific Northwest Hiking The Complete Guide to More Than   of the Best Hikes in Washington and Oregon Foghorn Outdoors</t>
  </si>
  <si>
    <t>Scott Leonard/Megan McMorris</t>
  </si>
  <si>
    <t>eng</t>
  </si>
  <si>
    <t>Rick Steves</t>
  </si>
  <si>
    <t>The Guns of August</t>
  </si>
  <si>
    <t>Barbara W. Tuchman/Robert K. Massie</t>
  </si>
  <si>
    <t>eng</t>
  </si>
  <si>
    <t>Ballantine Books</t>
  </si>
  <si>
    <t>It Cant Happen Here</t>
  </si>
  <si>
    <t>Sinclair Lewis/Michael R.  Meyer</t>
  </si>
  <si>
    <t>eng</t>
  </si>
  <si>
    <t>NAL Trade</t>
  </si>
  <si>
    <t>Babbitt</t>
  </si>
  <si>
    <t>Sinclair Lewis</t>
  </si>
  <si>
    <t>en-US</t>
  </si>
  <si>
    <t>Dover Publications</t>
  </si>
  <si>
    <t>Arrowsmith  Elmer Gantry  Dodsworth</t>
  </si>
  <si>
    <t>Sinclair Lewis/Richard R. Lingeman</t>
  </si>
  <si>
    <t>en-US</t>
  </si>
  <si>
    <t>Library of America</t>
  </si>
  <si>
    <t>Elmer Gantry</t>
  </si>
  <si>
    <t>Sinclair Lewis</t>
  </si>
  <si>
    <t>fre</t>
  </si>
  <si>
    <t>Phébus</t>
  </si>
  <si>
    <t>Die Geisha</t>
  </si>
  <si>
    <t>Arthur Golden</t>
  </si>
  <si>
    <t>ger</t>
  </si>
  <si>
    <t>Wilhelm Goldmann Verlag  GmbH</t>
  </si>
  <si>
    <t>Arthur Edward Waites Quest of the Golden Stairs</t>
  </si>
  <si>
    <t>Arthur Edward Waite</t>
  </si>
  <si>
    <t>eng</t>
  </si>
  <si>
    <t>Kessinger Publishing</t>
  </si>
  <si>
    <t>Something Wicked This Way Comes</t>
  </si>
  <si>
    <t>Ray Bradbury</t>
  </si>
  <si>
    <t>eng</t>
  </si>
  <si>
    <t>Bookspan</t>
  </si>
  <si>
    <t>Living on the Ragged Edge Finding Joy in a World Gone Mad Workbook</t>
  </si>
  <si>
    <t>Charles R. Swindoll</t>
  </si>
  <si>
    <t>en-US</t>
  </si>
  <si>
    <t>Nelson Reference &amp; Electronic Publishing</t>
  </si>
  <si>
    <t>Captivating Unveiling the Mystery of a Womans Soul</t>
  </si>
  <si>
    <t>John Eldredge/Stasi Eldredge</t>
  </si>
  <si>
    <t>en-US</t>
  </si>
  <si>
    <t>Nelson Books</t>
  </si>
  <si>
    <t>Family Firstborn</t>
  </si>
  <si>
    <t>Karen Kingsbury</t>
  </si>
  <si>
    <t>eng</t>
  </si>
  <si>
    <t>Tyndale House Publishers</t>
  </si>
  <si>
    <t>Found Firstborn</t>
  </si>
  <si>
    <t>Karen Kingsbury</t>
  </si>
  <si>
    <t>eng</t>
  </si>
  <si>
    <t>Tyndale House Publishers</t>
  </si>
  <si>
    <t>Forever Firstborn</t>
  </si>
  <si>
    <t>Karen Kingsbury</t>
  </si>
  <si>
    <t>eng</t>
  </si>
  <si>
    <t>Tyndale House Publishers</t>
  </si>
  <si>
    <t>Ever After Lost Love</t>
  </si>
  <si>
    <t>Karen Kingsbury</t>
  </si>
  <si>
    <t>eng</t>
  </si>
  <si>
    <t>Zondervan</t>
  </si>
  <si>
    <t>Return Redemption</t>
  </si>
  <si>
    <t>Karen Kingsbury/Gary Smalley</t>
  </si>
  <si>
    <t>eng</t>
  </si>
  <si>
    <t>Tyndale House Publishers</t>
  </si>
  <si>
    <t>The Red Gloves Collection Red Gloves</t>
  </si>
  <si>
    <t>Karen Kingsbury</t>
  </si>
  <si>
    <t>eng</t>
  </si>
  <si>
    <t>FaithWords</t>
  </si>
  <si>
    <t>Reunion Redemption</t>
  </si>
  <si>
    <t>Karen Kingsbury/Gary Smalley</t>
  </si>
  <si>
    <t>en-US</t>
  </si>
  <si>
    <t>Tyndale House Publishers</t>
  </si>
  <si>
    <t>Redemption Redemption</t>
  </si>
  <si>
    <t>Karen Kingsbury/Gary Smalley</t>
  </si>
  <si>
    <t>eng</t>
  </si>
  <si>
    <t>Tyndale House Publishers</t>
  </si>
  <si>
    <t>Forgiven Firstborn</t>
  </si>
  <si>
    <t>Karen Kingsbury</t>
  </si>
  <si>
    <t>eng</t>
  </si>
  <si>
    <t>Tyndale House Publishers</t>
  </si>
  <si>
    <t>Rejoice Redemption</t>
  </si>
  <si>
    <t>Karen Kingsbury/Gary Smalley</t>
  </si>
  <si>
    <t>eng</t>
  </si>
  <si>
    <t>Tyndale House Publishers</t>
  </si>
  <si>
    <t>Where Im Calling From New and Selected Stories</t>
  </si>
  <si>
    <t>Raymond Carver</t>
  </si>
  <si>
    <t>eng</t>
  </si>
  <si>
    <t>Vintage Contemporaries</t>
  </si>
  <si>
    <t>All of Us The Collected Poems</t>
  </si>
  <si>
    <t>Raymond Carver</t>
  </si>
  <si>
    <t>eng</t>
  </si>
  <si>
    <t>Vintage</t>
  </si>
  <si>
    <t>Short Cuts Selected Stories</t>
  </si>
  <si>
    <t>Raymond Carver/Robert Altman</t>
  </si>
  <si>
    <t>eng</t>
  </si>
  <si>
    <t>Vintage</t>
  </si>
  <si>
    <t>In Pharaohs Army Memories of the Lost War</t>
  </si>
  <si>
    <t>Tobias Wolff/Luann Walther</t>
  </si>
  <si>
    <t>eng</t>
  </si>
  <si>
    <t>Vintage</t>
  </si>
  <si>
    <t>Old School</t>
  </si>
  <si>
    <t>Tobias Wolff</t>
  </si>
  <si>
    <t>eng</t>
  </si>
  <si>
    <t>Bloomsbury</t>
  </si>
  <si>
    <t>This Boys Life</t>
  </si>
  <si>
    <t>Tobias Wolff</t>
  </si>
  <si>
    <t>eng</t>
  </si>
  <si>
    <t>Grove Press</t>
  </si>
  <si>
    <t>The Vintage Book of Contemporary American Short Stories</t>
  </si>
  <si>
    <t>Tobias Wolff</t>
  </si>
  <si>
    <t>eng</t>
  </si>
  <si>
    <t>Vintage</t>
  </si>
  <si>
    <t>We Wish to Inform You That Tomorrow We Will Be Killed with Our Families</t>
  </si>
  <si>
    <t>Philip Gourevitch</t>
  </si>
  <si>
    <t>eng</t>
  </si>
  <si>
    <t>Picador USA</t>
  </si>
  <si>
    <t>The Paris Review Interviews  I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</si>
  <si>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</si>
  <si>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eng</t>
  </si>
  <si>
    <t>Picador USA</t>
  </si>
  <si>
    <t>The Living and the Dead Robert McNamara and Five Lives of a Lost War</t>
  </si>
  <si>
    <t>Paul Hendrickson</t>
  </si>
  <si>
    <t>eng</t>
  </si>
  <si>
    <t>Vintage</t>
  </si>
  <si>
    <t>Sons of Mississippi A Story of Race and Its Legacy</t>
  </si>
  <si>
    <t>Paul Hendrickson</t>
  </si>
  <si>
    <t>eng</t>
  </si>
  <si>
    <t>Vintage</t>
  </si>
  <si>
    <t>Looking for the Light The Hidden Life and Art of Marion Post Wolcott</t>
  </si>
  <si>
    <t>Paul Hendrickson/Marion Post Wolcott</t>
  </si>
  <si>
    <t>eng</t>
  </si>
  <si>
    <t>Alfred A. Knopf</t>
  </si>
  <si>
    <t>The Color Purple</t>
  </si>
  <si>
    <t>Alice Walker</t>
  </si>
  <si>
    <t>eng</t>
  </si>
  <si>
    <t>Pocket</t>
  </si>
  <si>
    <t>Bright Purple Color Me Confused TrueColors</t>
  </si>
  <si>
    <t>Melody Carlson</t>
  </si>
  <si>
    <t>eng</t>
  </si>
  <si>
    <t>Th1nk Books</t>
  </si>
  <si>
    <t>Humboldts Gift</t>
  </si>
  <si>
    <t>Saul Bellow</t>
  </si>
  <si>
    <t>eng</t>
  </si>
  <si>
    <t>Penguin Classics</t>
  </si>
  <si>
    <t>The Promise</t>
  </si>
  <si>
    <t>Chaim Potok</t>
  </si>
  <si>
    <t>eng</t>
  </si>
  <si>
    <t>Anchor Books</t>
  </si>
  <si>
    <t>The Gift of Asher Lev</t>
  </si>
  <si>
    <t>Chaim Potok</t>
  </si>
  <si>
    <t>eng</t>
  </si>
  <si>
    <t>Ballantine Books</t>
  </si>
  <si>
    <t>In the Beginning</t>
  </si>
  <si>
    <t>Chaim Potok</t>
  </si>
  <si>
    <t>eng</t>
  </si>
  <si>
    <t>Ballantine Books</t>
  </si>
  <si>
    <t>My Name Is Asher Lev</t>
  </si>
  <si>
    <t>Chaim Potok</t>
  </si>
  <si>
    <t>eng</t>
  </si>
  <si>
    <t>Anchor</t>
  </si>
  <si>
    <t>LÉchiquier du mal</t>
  </si>
  <si>
    <t>Dan Simmons</t>
  </si>
  <si>
    <t>fre</t>
  </si>
  <si>
    <t>Denoël</t>
  </si>
  <si>
    <t>LÉveil dEndymion II</t>
  </si>
  <si>
    <t>Dan Simmons</t>
  </si>
  <si>
    <t>fre</t>
  </si>
  <si>
    <t>Pocket</t>
  </si>
  <si>
    <t>Les Larmes dIcare</t>
  </si>
  <si>
    <t>Dan Simmons/Jean-Daniel Brèque</t>
  </si>
  <si>
    <t>fre</t>
  </si>
  <si>
    <t>Denoël</t>
  </si>
  <si>
    <t>LÉpée de Darwin</t>
  </si>
  <si>
    <t>Dan Simmons/Guy Abadia</t>
  </si>
  <si>
    <t>fre</t>
  </si>
  <si>
    <t>Éditions du Rocher</t>
  </si>
  <si>
    <t>Endymion Pforten der Zeit</t>
  </si>
  <si>
    <t>Dan Simmons</t>
  </si>
  <si>
    <t>ger</t>
  </si>
  <si>
    <t>Blanvalet Taschenbuch</t>
  </si>
  <si>
    <t>Places to See Before You Die</t>
  </si>
  <si>
    <t>Patricia Schultz</t>
  </si>
  <si>
    <t>eng</t>
  </si>
  <si>
    <t>Workman Publishing Company</t>
  </si>
  <si>
    <t>The Crook Factory</t>
  </si>
  <si>
    <t>Dan Simmons</t>
  </si>
  <si>
    <t>eng</t>
  </si>
  <si>
    <t>HarperTorch</t>
  </si>
  <si>
    <t>Mine</t>
  </si>
  <si>
    <t>Robert R. McCammon</t>
  </si>
  <si>
    <t>en-GB</t>
  </si>
  <si>
    <t>Pocket Books</t>
  </si>
  <si>
    <t>Gone South</t>
  </si>
  <si>
    <t>Robert R. McCammon</t>
  </si>
  <si>
    <t>eng</t>
  </si>
  <si>
    <t>Pocket Books</t>
  </si>
  <si>
    <t>Ushers Passing</t>
  </si>
  <si>
    <t>Robert R. McCammon</t>
  </si>
  <si>
    <t>eng</t>
  </si>
  <si>
    <t>Pocket Books</t>
  </si>
  <si>
    <t>Mystery Walk</t>
  </si>
  <si>
    <t>Robert R. McCammon</t>
  </si>
  <si>
    <t>eng</t>
  </si>
  <si>
    <t>Pocket Books</t>
  </si>
  <si>
    <t>Boys Life</t>
  </si>
  <si>
    <t>Robert R. McCammon</t>
  </si>
  <si>
    <t>eng</t>
  </si>
  <si>
    <t>Pocket Books</t>
  </si>
  <si>
    <t>Danse Macabre</t>
  </si>
  <si>
    <t>Stephen King</t>
  </si>
  <si>
    <t>eng</t>
  </si>
  <si>
    <t>Berkley</t>
  </si>
  <si>
    <t>The Secretary of Dreams  Volume One</t>
  </si>
  <si>
    <t>Stephen King/Glenn Chadbourne</t>
  </si>
  <si>
    <t>eng</t>
  </si>
  <si>
    <t>Cemetery Dance Publications</t>
  </si>
  <si>
    <t>The Green Mile</t>
  </si>
  <si>
    <t>Stephen King</t>
  </si>
  <si>
    <t>eng</t>
  </si>
  <si>
    <t>Penguin Signet</t>
  </si>
  <si>
    <t>Dreamcatcher</t>
  </si>
  <si>
    <t>Stephen King/William Olivier Desmond/Maria Teresa Marenco</t>
  </si>
  <si>
    <t>fre</t>
  </si>
  <si>
    <t>Albin Michel</t>
  </si>
  <si>
    <t>Storm of the Century An Original Screenplay</t>
  </si>
  <si>
    <t>Stephen King</t>
  </si>
  <si>
    <t>en-US</t>
  </si>
  <si>
    <t>Book of the Month Club</t>
  </si>
  <si>
    <t>The Body</t>
  </si>
  <si>
    <t>Stephen King/Robin Waterfield</t>
  </si>
  <si>
    <t>eng</t>
  </si>
  <si>
    <t>Penguin Books</t>
  </si>
  <si>
    <t>On Writing A Memoir</t>
  </si>
  <si>
    <t>Stephen King</t>
  </si>
  <si>
    <t>eng</t>
  </si>
  <si>
    <t>New English Library</t>
  </si>
  <si>
    <t>La Torre Oscura VII  Tomo  of  La Torre Oscura</t>
  </si>
  <si>
    <t>Stephen King/Verónica Canales</t>
  </si>
  <si>
    <t>spa</t>
  </si>
  <si>
    <t>Plaza y Janés</t>
  </si>
  <si>
    <t>The Science of Stephen King From Carrie to Cell  The Terrifying Truth Behind the Horror Masters Fiction</t>
  </si>
  <si>
    <t>Lois H. Gresh/Robert E. Weinberg</t>
  </si>
  <si>
    <t>eng</t>
  </si>
  <si>
    <t>Wiley</t>
  </si>
  <si>
    <t>The Girl Who Loved Tom Gordon</t>
  </si>
  <si>
    <t>Stephen King</t>
  </si>
  <si>
    <t>eng</t>
  </si>
  <si>
    <t>Pocket Books</t>
  </si>
  <si>
    <t>Riding the Bullet</t>
  </si>
  <si>
    <t>Stephen King/Josh Hamilton</t>
  </si>
  <si>
    <t>eng</t>
  </si>
  <si>
    <t>Simon  Schuster Audio</t>
  </si>
  <si>
    <t>The Gardens of Emily Dickinson</t>
  </si>
  <si>
    <t>Judith Farr/Louise Carter</t>
  </si>
  <si>
    <t>eng</t>
  </si>
  <si>
    <t>Harvard University Press</t>
  </si>
  <si>
    <t>The Life of Emily Dickinson</t>
  </si>
  <si>
    <t>Richard B. Sewall</t>
  </si>
  <si>
    <t>eng</t>
  </si>
  <si>
    <t>Harvard University Press</t>
  </si>
  <si>
    <t>The Poems of Emily Dickinson</t>
  </si>
  <si>
    <t>Emily Dickinson/R.W. Franklin</t>
  </si>
  <si>
    <t>eng</t>
  </si>
  <si>
    <t>Belknap Press</t>
  </si>
  <si>
    <t>Selected Poetry of Emily Dickinson</t>
  </si>
  <si>
    <t>Emily Dickinson</t>
  </si>
  <si>
    <t>eng</t>
  </si>
  <si>
    <t>Doubleday Books</t>
  </si>
  <si>
    <t>The Unabridged Journals of Sylvia Plath</t>
  </si>
  <si>
    <t>Sylvia Plath/Karen V. Kukil</t>
  </si>
  <si>
    <t>eng</t>
  </si>
  <si>
    <t>Anchor</t>
  </si>
  <si>
    <t>Ariel The Restored Edition</t>
  </si>
  <si>
    <t>Sylvia Plath/Frieda Hughes</t>
  </si>
  <si>
    <t>eng</t>
  </si>
  <si>
    <t>Harper Perennial Modern Classics</t>
  </si>
  <si>
    <t>The Colossus and Other Poems</t>
  </si>
  <si>
    <t>Sylvia Plath</t>
  </si>
  <si>
    <t>eng</t>
  </si>
  <si>
    <t>Vintage</t>
  </si>
  <si>
    <t>Rough Magic A Biography of Sylvia Plath</t>
  </si>
  <si>
    <t>Paul Alexander</t>
  </si>
  <si>
    <t>eng</t>
  </si>
  <si>
    <t>Da Capo Press</t>
  </si>
  <si>
    <t>The Death and Life of Sylvia Plath</t>
  </si>
  <si>
    <t>Ronald Hayman</t>
  </si>
  <si>
    <t>eng</t>
  </si>
  <si>
    <t>Sutton</t>
  </si>
  <si>
    <t>Everyman</t>
  </si>
  <si>
    <t>Philip Roth</t>
  </si>
  <si>
    <t>en-US</t>
  </si>
  <si>
    <t>Houghton Mifflin</t>
  </si>
  <si>
    <t>American Pastoral The American Trilogy</t>
  </si>
  <si>
    <t>Philip Roth</t>
  </si>
  <si>
    <t>eng</t>
  </si>
  <si>
    <t>Vintage</t>
  </si>
  <si>
    <t>I Married a Communist The American Trilogy</t>
  </si>
  <si>
    <t>Philip Roth</t>
  </si>
  <si>
    <t>eng</t>
  </si>
  <si>
    <t>Vintage</t>
  </si>
  <si>
    <t>The Counterlife</t>
  </si>
  <si>
    <t>Philip Roth</t>
  </si>
  <si>
    <t>eng</t>
  </si>
  <si>
    <t>Vintage</t>
  </si>
  <si>
    <t>Rabbit Angstrom The Four Novels</t>
  </si>
  <si>
    <t>John Updike</t>
  </si>
  <si>
    <t>eng</t>
  </si>
  <si>
    <t>Everyman's Library</t>
  </si>
  <si>
    <t>Terrorist</t>
  </si>
  <si>
    <t>John Updike</t>
  </si>
  <si>
    <t>eng</t>
  </si>
  <si>
    <t>Knopf</t>
  </si>
  <si>
    <t>Rabbit Novels Rabbit  Run and Rabbit Redux</t>
  </si>
  <si>
    <t>John Updike</t>
  </si>
  <si>
    <t>eng</t>
  </si>
  <si>
    <t>Ballantine Books</t>
  </si>
  <si>
    <t>Brazil</t>
  </si>
  <si>
    <t>John Updike</t>
  </si>
  <si>
    <t>eng</t>
  </si>
  <si>
    <t>Random House Trade Paperbacks</t>
  </si>
  <si>
    <t>Conversations with John Updike</t>
  </si>
  <si>
    <t>James Plath</t>
  </si>
  <si>
    <t>eng</t>
  </si>
  <si>
    <t>University Press of Mississippi</t>
  </si>
  <si>
    <t>Rabbit at Rest Rabbit Angstrom</t>
  </si>
  <si>
    <t>John Updike</t>
  </si>
  <si>
    <t>eng</t>
  </si>
  <si>
    <t>Random House Trade</t>
  </si>
  <si>
    <t>The Mambo Kings Play Songs of Love</t>
  </si>
  <si>
    <t>Oscar Hijuelos</t>
  </si>
  <si>
    <t>en-US</t>
  </si>
  <si>
    <t>Harper Perennial</t>
  </si>
  <si>
    <t>Mr Ives Christmas</t>
  </si>
  <si>
    <t>Oscar Hijuelos</t>
  </si>
  <si>
    <t>eng</t>
  </si>
  <si>
    <t>Harper Perennial</t>
  </si>
  <si>
    <t>A Simple Habana Melody</t>
  </si>
  <si>
    <t>Oscar Hijuelos</t>
  </si>
  <si>
    <t>eng</t>
  </si>
  <si>
    <t>Harper Perennial</t>
  </si>
  <si>
    <t>The Fourteen Sisters of Emilio Montez OBrien</t>
  </si>
  <si>
    <t>Oscar Hijuelos</t>
  </si>
  <si>
    <t>eng</t>
  </si>
  <si>
    <t>Harper Perennial</t>
  </si>
  <si>
    <t>The Stories of John Cheever</t>
  </si>
  <si>
    <t>John Cheever/Pelle Fritz-Crone</t>
  </si>
  <si>
    <t>eng</t>
  </si>
  <si>
    <t>Vintage International</t>
  </si>
  <si>
    <t>Istanbul Memories and the City</t>
  </si>
  <si>
    <t>Orhan Pamuk</t>
  </si>
  <si>
    <t>eng</t>
  </si>
  <si>
    <t>Vintage International</t>
  </si>
  <si>
    <t>The Black Book</t>
  </si>
  <si>
    <t>Orhan Pamuk/Maureen Freely/</t>
  </si>
  <si>
    <t>eng</t>
  </si>
  <si>
    <t>Vintage</t>
  </si>
  <si>
    <t>The White Castle</t>
  </si>
  <si>
    <t>Orhan Pamuk/Victoria Rowe Holbrook</t>
  </si>
  <si>
    <t>eng</t>
  </si>
  <si>
    <t>Faber and Faber</t>
  </si>
  <si>
    <t>La Vida Nueva</t>
  </si>
  <si>
    <t>Orhan Pamuk/Rafael Carpintero</t>
  </si>
  <si>
    <t>spa</t>
  </si>
  <si>
    <t>Alfaguara</t>
  </si>
  <si>
    <t>Granta  Hidden Histories</t>
  </si>
  <si>
    <t>Ian Jack</t>
  </si>
  <si>
    <t>eng</t>
  </si>
  <si>
    <t>Grove Press  Granta</t>
  </si>
  <si>
    <t>Me llamo rojo</t>
  </si>
  <si>
    <t>Orhan Pamuk/Rafael Carpintero</t>
  </si>
  <si>
    <t>spa</t>
  </si>
  <si>
    <t>Punto de Lectura</t>
  </si>
  <si>
    <t>The Collected Poems</t>
  </si>
  <si>
    <t>Octavio Paz/Eliot Weinberger/Elizabeth Bishop</t>
  </si>
  <si>
    <t>eng</t>
  </si>
  <si>
    <t>New Directions Publishing Corporation</t>
  </si>
  <si>
    <t>The Labyrinth of Solitude and Other Writings</t>
  </si>
  <si>
    <t>Octavio Paz/Lysander Kemp/Yara Milos</t>
  </si>
  <si>
    <t>eng</t>
  </si>
  <si>
    <t>Grove Press</t>
  </si>
  <si>
    <t>The Double Flame Love and Eroticism</t>
  </si>
  <si>
    <t>Octavio Paz/Helen Lane</t>
  </si>
  <si>
    <t>eng</t>
  </si>
  <si>
    <t>Harcourt</t>
  </si>
  <si>
    <t>The English Patient A Screenplay Screen and Cinema</t>
  </si>
  <si>
    <t>Anthony Minghella/Michael Ondaatje</t>
  </si>
  <si>
    <t>eng</t>
  </si>
  <si>
    <t>Bloomsbury Methuen Drama</t>
  </si>
  <si>
    <t>Angels  Insects</t>
  </si>
  <si>
    <t>A.S. Byatt</t>
  </si>
  <si>
    <t>eng</t>
  </si>
  <si>
    <t>Vintage Books</t>
  </si>
  <si>
    <t>The Blue Flower</t>
  </si>
  <si>
    <t>Penelope Fitzgerald</t>
  </si>
  <si>
    <t>eng</t>
  </si>
  <si>
    <t>Mariner Books</t>
  </si>
  <si>
    <t>The Bookshop  The Gate of Angels  The Blue Flower</t>
  </si>
  <si>
    <t>Penelope Fitzgerald/Frank Kermode</t>
  </si>
  <si>
    <t>en-US</t>
  </si>
  <si>
    <t>Everyman's Library</t>
  </si>
  <si>
    <t>The Human Stain The American Trilogy</t>
  </si>
  <si>
    <t>Philip Roth</t>
  </si>
  <si>
    <t>eng</t>
  </si>
  <si>
    <t>Vintage</t>
  </si>
  <si>
    <t>Housekeeping</t>
  </si>
  <si>
    <t>Marilynne Robinson</t>
  </si>
  <si>
    <t>eng</t>
  </si>
  <si>
    <t>Picador USA</t>
  </si>
  <si>
    <t>All Aunt Hagars Children Stories</t>
  </si>
  <si>
    <t>Edward P. Jones</t>
  </si>
  <si>
    <t>en-US</t>
  </si>
  <si>
    <t>Amistad</t>
  </si>
  <si>
    <t>Lost in the City</t>
  </si>
  <si>
    <t>Edward P. Jones</t>
  </si>
  <si>
    <t>eng</t>
  </si>
  <si>
    <t>Amistad Press</t>
  </si>
  <si>
    <t>White Noise</t>
  </si>
  <si>
    <t>Don DeLillo</t>
  </si>
  <si>
    <t>eng</t>
  </si>
  <si>
    <t>Penguin Books</t>
  </si>
  <si>
    <t>LoveLiesBleeding</t>
  </si>
  <si>
    <t>Don DeLillo</t>
  </si>
  <si>
    <t>eng</t>
  </si>
  <si>
    <t>Scribner</t>
  </si>
  <si>
    <t>The Body Artist</t>
  </si>
  <si>
    <t>Don DeLillo</t>
  </si>
  <si>
    <t>eng</t>
  </si>
  <si>
    <t>Scribner</t>
  </si>
  <si>
    <t>El Hotel New Hampshire</t>
  </si>
  <si>
    <t>John Irving/Iris Menéndez</t>
  </si>
  <si>
    <t>spa</t>
  </si>
  <si>
    <t>TusQuets</t>
  </si>
  <si>
    <t>Black GirlWhite Girl</t>
  </si>
  <si>
    <t>Joyce Carol Oates</t>
  </si>
  <si>
    <t>eng</t>
  </si>
  <si>
    <t>Ecco</t>
  </si>
  <si>
    <t>Them Wonderland Quartet</t>
  </si>
  <si>
    <t>Joyce Carol Oates/Elaine Showalter</t>
  </si>
  <si>
    <t>eng</t>
  </si>
  <si>
    <t>Modern Library</t>
  </si>
  <si>
    <t>You Must Remember This</t>
  </si>
  <si>
    <t>Joyce Carol Oates</t>
  </si>
  <si>
    <t>eng</t>
  </si>
  <si>
    <t>Plume</t>
  </si>
  <si>
    <t>Wonderland Wonderland Quartet</t>
  </si>
  <si>
    <t>Joyce Carol Oates/Elaine Showalter</t>
  </si>
  <si>
    <t>eng</t>
  </si>
  <si>
    <t>Modern Library</t>
  </si>
  <si>
    <t>Missing Mom</t>
  </si>
  <si>
    <t>Joyce Carol Oates</t>
  </si>
  <si>
    <t>eng</t>
  </si>
  <si>
    <t>Ecco</t>
  </si>
  <si>
    <t>After the Wreck  I Picked Myself Up  Spread My Wings  and Flew Away</t>
  </si>
  <si>
    <t>Joyce Carol Oates</t>
  </si>
  <si>
    <t>eng</t>
  </si>
  <si>
    <t>HarperCollins Publishers</t>
  </si>
  <si>
    <t>Zombie</t>
  </si>
  <si>
    <t>Joyce Carol Oates</t>
  </si>
  <si>
    <t>eng</t>
  </si>
  <si>
    <t>Plume</t>
  </si>
  <si>
    <t>The Stone Diaries</t>
  </si>
  <si>
    <t>Carol Shields</t>
  </si>
  <si>
    <t>en-US</t>
  </si>
  <si>
    <t>Penguin Essential Editions</t>
  </si>
  <si>
    <t>Insurgent Collective Action and Civil War in El Salvador</t>
  </si>
  <si>
    <t>Elisabeth Jean Wood</t>
  </si>
  <si>
    <t>eng</t>
  </si>
  <si>
    <t>Cambridge University Press</t>
  </si>
  <si>
    <t>The Whipping Boy</t>
  </si>
  <si>
    <t>Sid Fleischman/Peter Sís</t>
  </si>
  <si>
    <t>eng</t>
  </si>
  <si>
    <t>Greenwillow Books</t>
  </si>
  <si>
    <t>Diceys Song Tillerman Cycle</t>
  </si>
  <si>
    <t>Cynthia Voigt</t>
  </si>
  <si>
    <t>eng</t>
  </si>
  <si>
    <t>Aladdin Paperbacks</t>
  </si>
  <si>
    <t>Puzzle Pack The Witch of Blackbird Pond</t>
  </si>
  <si>
    <t>Mary B. Collins</t>
  </si>
  <si>
    <t>eng</t>
  </si>
  <si>
    <t>Teacher's Pet Publications  Inc.</t>
  </si>
  <si>
    <t>City on the Seine Paris in the Time of Richelieu and Louis XIV</t>
  </si>
  <si>
    <t>Andrew P. Trout</t>
  </si>
  <si>
    <t>eng</t>
  </si>
  <si>
    <t>Palgrave Macmillan</t>
  </si>
  <si>
    <t>Teach Them Diligently How to Use the Scriptures in Child Training</t>
  </si>
  <si>
    <t>Lou Priolo</t>
  </si>
  <si>
    <t>eng</t>
  </si>
  <si>
    <t>Timeless Texts</t>
  </si>
  <si>
    <t>The Confessions of Nat Turner</t>
  </si>
  <si>
    <t>William Styron</t>
  </si>
  <si>
    <t>eng</t>
  </si>
  <si>
    <t>Vintage Classics</t>
  </si>
  <si>
    <t>Set This House On Fire</t>
  </si>
  <si>
    <t>William Styron</t>
  </si>
  <si>
    <t>eng</t>
  </si>
  <si>
    <t>Vintage Classics</t>
  </si>
  <si>
    <t>Darkness Visible A Memoir of Madness</t>
  </si>
  <si>
    <t>William Styron</t>
  </si>
  <si>
    <t>eng</t>
  </si>
  <si>
    <t>Modern Library</t>
  </si>
  <si>
    <t>A Book of Blue Flowers</t>
  </si>
  <si>
    <t>Robert L. Geneve</t>
  </si>
  <si>
    <t>eng</t>
  </si>
  <si>
    <t>Timber Press (OR)</t>
  </si>
  <si>
    <t>The Wapshot Chronicle</t>
  </si>
  <si>
    <t>John Cheever/Rick Moody</t>
  </si>
  <si>
    <t>eng</t>
  </si>
  <si>
    <t>Harper Perennial Modern Classics</t>
  </si>
  <si>
    <t>Hour Hold</t>
  </si>
  <si>
    <t>Bebe Moore Campbell</t>
  </si>
  <si>
    <t>eng</t>
  </si>
  <si>
    <t>Anchor</t>
  </si>
  <si>
    <t>The Witching Hour Lives of the Mayfair Witches</t>
  </si>
  <si>
    <t>Anne Rice</t>
  </si>
  <si>
    <t>eng</t>
  </si>
  <si>
    <t>Arrow</t>
  </si>
  <si>
    <t>The Victim</t>
  </si>
  <si>
    <t>Saul Bellow</t>
  </si>
  <si>
    <t>en-US</t>
  </si>
  <si>
    <t>Penguin Classics</t>
  </si>
  <si>
    <t>The Adventures of Augie March</t>
  </si>
  <si>
    <t>Saul Bellow/Christopher Hitchens</t>
  </si>
  <si>
    <t>eng</t>
  </si>
  <si>
    <t>Penguin Classics</t>
  </si>
  <si>
    <t>Mr Sammlers Planet</t>
  </si>
  <si>
    <t>Saul Bellow/Stanley Crouch</t>
  </si>
  <si>
    <t>eng</t>
  </si>
  <si>
    <t>Penguin Classics</t>
  </si>
  <si>
    <t>Novels  Seize the Day  Henderson the Rain King  Herzog</t>
  </si>
  <si>
    <t>Saul Bellow/James  Wood</t>
  </si>
  <si>
    <t>eng</t>
  </si>
  <si>
    <t>Library of America</t>
  </si>
  <si>
    <t>Broken Women of the Otherworld</t>
  </si>
  <si>
    <t>Kelley Armstrong</t>
  </si>
  <si>
    <t>eng</t>
  </si>
  <si>
    <t>Bantam</t>
  </si>
  <si>
    <t>Exit Strategy Nadia Stafford</t>
  </si>
  <si>
    <t>Kelley Armstrong</t>
  </si>
  <si>
    <t>eng</t>
  </si>
  <si>
    <t>Bantam</t>
  </si>
  <si>
    <t>Bitten Otherworld</t>
  </si>
  <si>
    <t>Kelley Armstrong</t>
  </si>
  <si>
    <t>eng</t>
  </si>
  <si>
    <t>Plume Books</t>
  </si>
  <si>
    <t>Haunted Women of the Otherworld</t>
  </si>
  <si>
    <t>Kelley Armstrong</t>
  </si>
  <si>
    <t>eng</t>
  </si>
  <si>
    <t>Bantam Spectra</t>
  </si>
  <si>
    <t>Dime Store Magic Women of the Otherworld</t>
  </si>
  <si>
    <t>Kelley Armstrong</t>
  </si>
  <si>
    <t>eng</t>
  </si>
  <si>
    <t>Bantam Spectra</t>
  </si>
  <si>
    <t>Industrial Magic Women of the Otherworld</t>
  </si>
  <si>
    <t>Kelley Armstrong</t>
  </si>
  <si>
    <t>eng</t>
  </si>
  <si>
    <t>Bantam Spectra</t>
  </si>
  <si>
    <t>Stolen Women of the Otherworld</t>
  </si>
  <si>
    <t>Kelley Armstrong</t>
  </si>
  <si>
    <t>eng</t>
  </si>
  <si>
    <t>Plume</t>
  </si>
  <si>
    <t>The Line Between</t>
  </si>
  <si>
    <t>Peter S. Beagle</t>
  </si>
  <si>
    <t>eng</t>
  </si>
  <si>
    <t>Tachyon Publications</t>
  </si>
  <si>
    <t>Tamsin</t>
  </si>
  <si>
    <t>Peter S. Beagle</t>
  </si>
  <si>
    <t>eng</t>
  </si>
  <si>
    <t>Firebird</t>
  </si>
  <si>
    <t>The Innkeepers Song</t>
  </si>
  <si>
    <t>Peter S. Beagle</t>
  </si>
  <si>
    <t>eng</t>
  </si>
  <si>
    <t>Roc</t>
  </si>
  <si>
    <t>Uncle Setnakts Essential Guide to the Left Hand Path</t>
  </si>
  <si>
    <t>Don Webb</t>
  </si>
  <si>
    <t>eng</t>
  </si>
  <si>
    <t>Lodestar Books</t>
  </si>
  <si>
    <t>The Humanoids Humanoids</t>
  </si>
  <si>
    <t>Jack Williamson</t>
  </si>
  <si>
    <t>eng</t>
  </si>
  <si>
    <t>Orb Books</t>
  </si>
  <si>
    <t>Terraforming Earth</t>
  </si>
  <si>
    <t>Jack Williamson</t>
  </si>
  <si>
    <t>eng</t>
  </si>
  <si>
    <t>Tor Science Fiction</t>
  </si>
  <si>
    <t>Les jeux sont faits</t>
  </si>
  <si>
    <t>Jean-Paul Sartre</t>
  </si>
  <si>
    <t>fre</t>
  </si>
  <si>
    <t>Gallimard Education</t>
  </si>
  <si>
    <t>The Plague  The Fall  Exile and the Kingdom  and Selected Essays</t>
  </si>
  <si>
    <t>Albert Camus/Stuart Gilbert/Justin O'Brien/David Bellos</t>
  </si>
  <si>
    <t>eng</t>
  </si>
  <si>
    <t>Everyman's Library</t>
  </si>
  <si>
    <t>The Rebel</t>
  </si>
  <si>
    <t>Albert Camus/Anthony Bower/Herbert Read</t>
  </si>
  <si>
    <t>eng</t>
  </si>
  <si>
    <t>Vintage</t>
  </si>
  <si>
    <t>The Fall</t>
  </si>
  <si>
    <t>Albert Camus/Justin O'Brien</t>
  </si>
  <si>
    <t>eng</t>
  </si>
  <si>
    <t>Vintage</t>
  </si>
  <si>
    <t>Camus at Combat Writing</t>
  </si>
  <si>
    <t>Albert Camus/Jacqueline Levi-Valensi/Arthur Goldhammer/David Carroll</t>
  </si>
  <si>
    <t>fre</t>
  </si>
  <si>
    <t>Princeton University Press</t>
  </si>
  <si>
    <t>Resistance  Rebellion and Death Essays</t>
  </si>
  <si>
    <t>Albert Camus/Justin O'Brien</t>
  </si>
  <si>
    <t>en-US</t>
  </si>
  <si>
    <t>Vintage</t>
  </si>
  <si>
    <t>I Who Have Never Known Men</t>
  </si>
  <si>
    <t>Jacqueline Harpman/Ros Schwartz</t>
  </si>
  <si>
    <t>eng</t>
  </si>
  <si>
    <t>Harper Voyager</t>
  </si>
  <si>
    <t>Crime Novels American Noir of the s</t>
  </si>
  <si>
    <t>Robert Polito/Jim Thompson/Patricia Highsmith/Charles Willeford/David Goodis/Chester Himes</t>
  </si>
  <si>
    <t>eng</t>
  </si>
  <si>
    <t>Library of America</t>
  </si>
  <si>
    <t>Raise High the Roof Beam  Carpenters and Seymour an Introduction</t>
  </si>
  <si>
    <t>J.D. Salinger</t>
  </si>
  <si>
    <t>eng</t>
  </si>
  <si>
    <t>Hamish Hamilton</t>
  </si>
  <si>
    <t>The Algebraist</t>
  </si>
  <si>
    <t>Iain M. Banks</t>
  </si>
  <si>
    <t>eng</t>
  </si>
  <si>
    <t>Night Shade Books</t>
  </si>
  <si>
    <t>Look to Windward Culture</t>
  </si>
  <si>
    <t>Iain M. Banks</t>
  </si>
  <si>
    <t>eng</t>
  </si>
  <si>
    <t>Pocket Books/Simon &amp; Schuster (NY)</t>
  </si>
  <si>
    <t>Inversions Culture</t>
  </si>
  <si>
    <t>Iain M. Banks</t>
  </si>
  <si>
    <t>eng</t>
  </si>
  <si>
    <t>Pocket Books</t>
  </si>
  <si>
    <t>Exzession Culture</t>
  </si>
  <si>
    <t>Iain M. Banks/Irene Bonhorst</t>
  </si>
  <si>
    <t>ger</t>
  </si>
  <si>
    <t>Heyne</t>
  </si>
  <si>
    <t>Iain Banks The Wasp Factory  The Crow Road and Whit</t>
  </si>
  <si>
    <t>Alan MacGillivray</t>
  </si>
  <si>
    <t>eng</t>
  </si>
  <si>
    <t>Association for Scottish Literary Studies</t>
  </si>
  <si>
    <t>A Song Of Stone</t>
  </si>
  <si>
    <t>Iain Banks</t>
  </si>
  <si>
    <t>eng</t>
  </si>
  <si>
    <t>Little Brown</t>
  </si>
  <si>
    <t>Herman Melville A Biography</t>
  </si>
  <si>
    <t>Hershel Parker</t>
  </si>
  <si>
    <t>eng</t>
  </si>
  <si>
    <t>Johns Hopkins University Press</t>
  </si>
  <si>
    <t>The ConfidenceMan</t>
  </si>
  <si>
    <t>Herman Melville/Tony Tanner/John Dugdale</t>
  </si>
  <si>
    <t>eng</t>
  </si>
  <si>
    <t>Oxford University Press</t>
  </si>
  <si>
    <t>The Italian Girl Ackroyd and Thackeray</t>
  </si>
  <si>
    <t>Patricia Hall</t>
  </si>
  <si>
    <t>eng</t>
  </si>
  <si>
    <t>St. Martin's Press</t>
  </si>
  <si>
    <t>Days A Tangier Diary</t>
  </si>
  <si>
    <t>Paul Bowles</t>
  </si>
  <si>
    <t>eng</t>
  </si>
  <si>
    <t>Ecco</t>
  </si>
  <si>
    <t>The Sheltering Sky  Let It Come Down  The Spiders House</t>
  </si>
  <si>
    <t>Paul Bowles/Daniel Halpern</t>
  </si>
  <si>
    <t>eng</t>
  </si>
  <si>
    <t>Library of America</t>
  </si>
  <si>
    <t>The Spiders House</t>
  </si>
  <si>
    <t>Paul Bowles/Francine Prose</t>
  </si>
  <si>
    <t>eng</t>
  </si>
  <si>
    <t>Ecco</t>
  </si>
  <si>
    <t>A Hundred Camels in the Courtyard</t>
  </si>
  <si>
    <t>Paul Bowles</t>
  </si>
  <si>
    <t>eng</t>
  </si>
  <si>
    <t>City Lights Publishers</t>
  </si>
  <si>
    <t>Collected Stories and Later Writings</t>
  </si>
  <si>
    <t>Paul Bowles/Daniel Halpern</t>
  </si>
  <si>
    <t>en-US</t>
  </si>
  <si>
    <t>Library of America</t>
  </si>
  <si>
    <t>The Sheltering Sky</t>
  </si>
  <si>
    <t>Paul Bowles</t>
  </si>
  <si>
    <t>eng</t>
  </si>
  <si>
    <t>Ecco Press</t>
  </si>
  <si>
    <t>Points in Time</t>
  </si>
  <si>
    <t>Paul Bowles</t>
  </si>
  <si>
    <t>eng</t>
  </si>
  <si>
    <t>Ecco</t>
  </si>
  <si>
    <t>The Accidental Bodyguard Accidental</t>
  </si>
  <si>
    <t>Ann Major</t>
  </si>
  <si>
    <t>eng</t>
  </si>
  <si>
    <t>Silhouette Desire</t>
  </si>
  <si>
    <t>No More Christian Nice Guy When Being NiceInstead of GoodHurts Men  Women and Children</t>
  </si>
  <si>
    <t>Paul Coughlin/Laura Schlessinger</t>
  </si>
  <si>
    <t>eng</t>
  </si>
  <si>
    <t>Bethany House Publishers</t>
  </si>
  <si>
    <t>Good Omens The Nice and Accurate Prophecies of Agnes Nutter  Witch</t>
  </si>
  <si>
    <t>Terry Pratchett/Neil Gaiman</t>
  </si>
  <si>
    <t>eng</t>
  </si>
  <si>
    <t>William Morrow / Harper</t>
  </si>
  <si>
    <t>Buenos Presagios las buenas y ajustadas profecías de Agnes La Chalada</t>
  </si>
  <si>
    <t>Terry Pratchett/Neil Gaiman</t>
  </si>
  <si>
    <t>spa</t>
  </si>
  <si>
    <t>Norma Editorial</t>
  </si>
  <si>
    <t>Wittgensteins Poker The Story of a TenMinute Argument Between Two Great Philosophers</t>
  </si>
  <si>
    <t>David Edmonds/John Eidinow</t>
  </si>
  <si>
    <t>eng</t>
  </si>
  <si>
    <t>Ecco</t>
  </si>
  <si>
    <t>Tractatus LogicoPhilosophicus</t>
  </si>
  <si>
    <t>Ludwig Wittgenstein/David Pears/Brian McGuinness/Bertrand Russell</t>
  </si>
  <si>
    <t>eng</t>
  </si>
  <si>
    <t>Routledge Classics</t>
  </si>
  <si>
    <t>On Certainty</t>
  </si>
  <si>
    <t>Ludwig Wittgenstein/G.E.M. Anscombe/George Henrik von Wright</t>
  </si>
  <si>
    <t>en-US</t>
  </si>
  <si>
    <t>Wiley-Blackwell</t>
  </si>
  <si>
    <t>Ludwig Wittgenstein The Duty of Genius</t>
  </si>
  <si>
    <t>Ray Monk</t>
  </si>
  <si>
    <t>eng</t>
  </si>
  <si>
    <t>Penguin Books</t>
  </si>
  <si>
    <t>Wittgensteins Vienna</t>
  </si>
  <si>
    <t>Allan Janik/Stephen Toulmin</t>
  </si>
  <si>
    <t>eng</t>
  </si>
  <si>
    <t>Ivan R. Dee Publisher</t>
  </si>
  <si>
    <t>Long Days Journey into Night</t>
  </si>
  <si>
    <t>Eugene O'Neill/Harold Bloom</t>
  </si>
  <si>
    <t>eng</t>
  </si>
  <si>
    <t>Yale University Press</t>
  </si>
  <si>
    <t>Long Days Journey The Steamboat  Stagecoach Era in the Northern West</t>
  </si>
  <si>
    <t>Carlos A. Schwantes</t>
  </si>
  <si>
    <t>eng</t>
  </si>
  <si>
    <t>University of Washington Press</t>
  </si>
  <si>
    <t>En attendant Godot</t>
  </si>
  <si>
    <t>Samuel Beckett</t>
  </si>
  <si>
    <t>fre</t>
  </si>
  <si>
    <t>Éditions de Minuit</t>
  </si>
  <si>
    <t>The Coming of Godot A Short History of a Masterpiece</t>
  </si>
  <si>
    <t>Jonathan Croall/Peter Hall</t>
  </si>
  <si>
    <t>en-GB</t>
  </si>
  <si>
    <t>Oberon Books</t>
  </si>
  <si>
    <t>The Bald Soprano and Other Plays</t>
  </si>
  <si>
    <t>Eugène Ionesco/Donald M. Allen</t>
  </si>
  <si>
    <t>eng</t>
  </si>
  <si>
    <t>Grove Press</t>
  </si>
  <si>
    <t>Three Plays Exit the King  The Killer  Macbett</t>
  </si>
  <si>
    <t>Eugène Ionesco/Charles Marowitz/Donald   Watson</t>
  </si>
  <si>
    <t>eng</t>
  </si>
  <si>
    <t>Grove Press</t>
  </si>
  <si>
    <t>The Discovery of New Worlds Story of the World</t>
  </si>
  <si>
    <t>Margaret Bertha Synge</t>
  </si>
  <si>
    <t>eng</t>
  </si>
  <si>
    <t>Yesterday's Classics</t>
  </si>
  <si>
    <t>Six Characters in Search of an Author and Other Plays</t>
  </si>
  <si>
    <t>Luigi Pirandello/Mark Musa</t>
  </si>
  <si>
    <t>eng</t>
  </si>
  <si>
    <t>Penguin Classics</t>
  </si>
  <si>
    <t>The Oil Jar and Other Stories</t>
  </si>
  <si>
    <t>Luigi Pirandello/Stanley Appelbaum</t>
  </si>
  <si>
    <t>eng</t>
  </si>
  <si>
    <t>Dover Publications</t>
  </si>
  <si>
    <t>The Late Mattia Pascal</t>
  </si>
  <si>
    <t>Luigi Pirandello/William Weaver/Charles Simic</t>
  </si>
  <si>
    <t>eng</t>
  </si>
  <si>
    <t>NYRB Classics</t>
  </si>
  <si>
    <t>One  No One and One Hundred Thousand</t>
  </si>
  <si>
    <t>Luigi Pirandello/William Weaver/Samuel Putnam</t>
  </si>
  <si>
    <t>eng</t>
  </si>
  <si>
    <t>Marsilio Publishers</t>
  </si>
  <si>
    <t>Henry IV</t>
  </si>
  <si>
    <t>Luigi Pirandello/Tom Stoppard</t>
  </si>
  <si>
    <t>eng</t>
  </si>
  <si>
    <t>Grove/Atlantic  Inc.</t>
  </si>
  <si>
    <t>Sierras Homecoming McKettricks</t>
  </si>
  <si>
    <t>Linda Lael Miller</t>
  </si>
  <si>
    <t>eng</t>
  </si>
  <si>
    <t>Silhouette Desire</t>
  </si>
  <si>
    <t>Homecoming Tillerman Cycle</t>
  </si>
  <si>
    <t>Cynthia Voigt</t>
  </si>
  <si>
    <t>eng</t>
  </si>
  <si>
    <t>Simon Pulse</t>
  </si>
  <si>
    <t>Buried Child</t>
  </si>
  <si>
    <t>Sam Shepard</t>
  </si>
  <si>
    <t>eng</t>
  </si>
  <si>
    <t>Vintage</t>
  </si>
  <si>
    <t>You Come Too Favorite Poems for Readers of All Ages</t>
  </si>
  <si>
    <t>Robert Frost/Noel Perrin</t>
  </si>
  <si>
    <t>en-US</t>
  </si>
  <si>
    <t>Owlet Paperbacks</t>
  </si>
  <si>
    <t>Tales from Watership Down</t>
  </si>
  <si>
    <t>Richard  Adams</t>
  </si>
  <si>
    <t>eng</t>
  </si>
  <si>
    <t>Random House</t>
  </si>
  <si>
    <t>The Bake Shop Ghost</t>
  </si>
  <si>
    <t>Jacqueline K. Ogburn/Marjorie A. Priceman</t>
  </si>
  <si>
    <t>en-US</t>
  </si>
  <si>
    <t>HMH Books for Young Readers</t>
  </si>
  <si>
    <t>The Journey That Saved Curious George The True Wartime Escape of Margret and HA Rey</t>
  </si>
  <si>
    <t>Louise Borden/Allan Drummond</t>
  </si>
  <si>
    <t>eng</t>
  </si>
  <si>
    <t>HMH Books for Young Readers</t>
  </si>
  <si>
    <t>All the Sad Young Men Works of F Scott Fitzgerald</t>
  </si>
  <si>
    <t>F. Scott Fitzgerald/James L.W. West III</t>
  </si>
  <si>
    <t>eng</t>
  </si>
  <si>
    <t>Cambridge University Press</t>
  </si>
  <si>
    <t>Memoirs of Hadrian</t>
  </si>
  <si>
    <t>Marguerite Yourcenar/Grace Frick</t>
  </si>
  <si>
    <t>eng</t>
  </si>
  <si>
    <t>Farrar  Straus and Giroux</t>
  </si>
  <si>
    <t>Every Book Its Reader The Power of the Printed Word to Stir the World</t>
  </si>
  <si>
    <t>Nicholas A. Basbanes</t>
  </si>
  <si>
    <t>eng</t>
  </si>
  <si>
    <t>Harper Perennial</t>
  </si>
  <si>
    <t>Invitation to a Beheading</t>
  </si>
  <si>
    <t>Vladimir Nabokov</t>
  </si>
  <si>
    <t>eng</t>
  </si>
  <si>
    <t>Penguin Books Ltd</t>
  </si>
  <si>
    <t>Lord Jim</t>
  </si>
  <si>
    <t>Joseph Conrad</t>
  </si>
  <si>
    <t>eng</t>
  </si>
  <si>
    <t>Broadview Press Inc</t>
  </si>
  <si>
    <t>Typhoon and Other Tales</t>
  </si>
  <si>
    <t>Joseph Conrad/Cedric Watts</t>
  </si>
  <si>
    <t>eng</t>
  </si>
  <si>
    <t>Oxford University Press</t>
  </si>
  <si>
    <t>Stopping by Woods on a Snowy Evening</t>
  </si>
  <si>
    <t>Robert Frost/Susan Jeffers</t>
  </si>
  <si>
    <t>eng</t>
  </si>
  <si>
    <t>Dutton Children's Books</t>
  </si>
  <si>
    <t>The Poetry of Robert Frost The Collected Poems  Complete and Unabridged</t>
  </si>
  <si>
    <t>Robert Frost/Edward Connery Lathem</t>
  </si>
  <si>
    <t>eng</t>
  </si>
  <si>
    <t>Owl Books</t>
  </si>
  <si>
    <t>Frost</t>
  </si>
  <si>
    <t>Thomas Bernhard/Michael Hofmann</t>
  </si>
  <si>
    <t>eng</t>
  </si>
  <si>
    <t>Alfred A. Knopf</t>
  </si>
  <si>
    <t>The Road Not Taken and Other Poems</t>
  </si>
  <si>
    <t>Robert Frost</t>
  </si>
  <si>
    <t>eng</t>
  </si>
  <si>
    <t>Dover Publications</t>
  </si>
  <si>
    <t>Collected Poems  Prose  and Plays</t>
  </si>
  <si>
    <t>Robert Frost/Richard Poirier/Mark   Richardson</t>
  </si>
  <si>
    <t>eng</t>
  </si>
  <si>
    <t>Library of America</t>
  </si>
  <si>
    <t>Robert Frost A Life</t>
  </si>
  <si>
    <t>Jay Parini</t>
  </si>
  <si>
    <t>eng</t>
  </si>
  <si>
    <t>Owl Books (NY)</t>
  </si>
  <si>
    <t>Three Plays Desire Under the Elms  Strange Interlude  Mourning Becomes Electra</t>
  </si>
  <si>
    <t>Eugene O'Neill/Luann Walther</t>
  </si>
  <si>
    <t>eng</t>
  </si>
  <si>
    <t>Vintage</t>
  </si>
  <si>
    <t>A Streetcar Named Desire SparkNotes Literature Guide</t>
  </si>
  <si>
    <t>SparkNotes</t>
  </si>
  <si>
    <t>eng</t>
  </si>
  <si>
    <t>SparkNotes</t>
  </si>
  <si>
    <t>The Play Soldier</t>
  </si>
  <si>
    <t>Chet Green</t>
  </si>
  <si>
    <t>eng</t>
  </si>
  <si>
    <t>Booklocker.com  Inc.</t>
  </si>
  <si>
    <t>Return to Ithaca Tales from the Odyssey</t>
  </si>
  <si>
    <t>Mary Pope Osborne/Troy Howell</t>
  </si>
  <si>
    <t>eng</t>
  </si>
  <si>
    <t>Little  Brown Books for Young Readers</t>
  </si>
  <si>
    <t>The New Testament</t>
  </si>
  <si>
    <t>Richmond Lattimore</t>
  </si>
  <si>
    <t>eng</t>
  </si>
  <si>
    <t>North Point Press</t>
  </si>
  <si>
    <t>The Iliad  Books  Classical Texts Series</t>
  </si>
  <si>
    <t>Homer/Charles H. Wilson</t>
  </si>
  <si>
    <t>grc</t>
  </si>
  <si>
    <t>Aris and Phillips</t>
  </si>
  <si>
    <t>The GrayEyed Goddess Tales from the Odyssey</t>
  </si>
  <si>
    <t>Mary Pope Osborne/Troy Howell/Homer</t>
  </si>
  <si>
    <t>en-US</t>
  </si>
  <si>
    <t>Little  Brown Books for Young Readers</t>
  </si>
  <si>
    <t>Saint Joan</t>
  </si>
  <si>
    <t>George Bernard Shaw/Dan H. Laurence/Imogen Stubbs</t>
  </si>
  <si>
    <t>eng</t>
  </si>
  <si>
    <t>Penguin Classics</t>
  </si>
  <si>
    <t>Molloy  Malone Dies  The Unnamable The Trilogy</t>
  </si>
  <si>
    <t>Samuel Beckett</t>
  </si>
  <si>
    <t>eng</t>
  </si>
  <si>
    <t>Everyman's Library</t>
  </si>
  <si>
    <t>The Hidden Hand</t>
  </si>
  <si>
    <t>Carroll John Daly/Drew Bishop</t>
  </si>
  <si>
    <t>eng</t>
  </si>
  <si>
    <t>Harper Perennial</t>
  </si>
  <si>
    <t>Education as My Agenda Gertrude Williams  Race  the Baltimore Public Schools</t>
  </si>
  <si>
    <t>Jo Ann Ooiman Robinson</t>
  </si>
  <si>
    <t>eng</t>
  </si>
  <si>
    <t>Palgrave Macmillan</t>
  </si>
  <si>
    <t>Nathaniel Hawthornes The Scarlet Letter</t>
  </si>
  <si>
    <t>Nathaniel Hawthorne/Karin Jacobson</t>
  </si>
  <si>
    <t>eng</t>
  </si>
  <si>
    <t>Cliffs Notes</t>
  </si>
  <si>
    <t>Human  All Too Human Complete Works</t>
  </si>
  <si>
    <t>Friedrich Nietzsche/Gary Handwerk</t>
  </si>
  <si>
    <t>en-US</t>
  </si>
  <si>
    <t>Stanford University Press (Stanford  CA)</t>
  </si>
  <si>
    <t>Basic Writings of Nietzsche</t>
  </si>
  <si>
    <t>Friedrich Nietzsche/Walter Kaufmann/Peter Gay</t>
  </si>
  <si>
    <t>eng</t>
  </si>
  <si>
    <t>Random House  Inc.</t>
  </si>
  <si>
    <t>Beyond Good and Evil</t>
  </si>
  <si>
    <t>Friedrich Nietzsche/R.J. Hollingdale/Michael Tanner</t>
  </si>
  <si>
    <t>eng</t>
  </si>
  <si>
    <t>Penguin Classics</t>
  </si>
  <si>
    <t>Daybreak Thoughts on the Prejudices of Morality</t>
  </si>
  <si>
    <t>Friedrich Nietzsche/R.J. Hollingdale</t>
  </si>
  <si>
    <t>eng</t>
  </si>
  <si>
    <t>Cambridge University Press</t>
  </si>
  <si>
    <t>How To Draw The Legend Of Zelda    troll</t>
  </si>
  <si>
    <t>Michael Teitelbaum/Ron Zalme</t>
  </si>
  <si>
    <t>en-US</t>
  </si>
  <si>
    <t>Scholastic</t>
  </si>
  <si>
    <t>Savage Beauty The Life of Edna St Vincent Millay</t>
  </si>
  <si>
    <t>Nancy Milford</t>
  </si>
  <si>
    <t>eng</t>
  </si>
  <si>
    <t>Random House Trade</t>
  </si>
  <si>
    <t>Premières Histoires</t>
  </si>
  <si>
    <t>João Guimarães Rosa</t>
  </si>
  <si>
    <t>fre</t>
  </si>
  <si>
    <t>Métailié</t>
  </si>
  <si>
    <t>My Year of Meats</t>
  </si>
  <si>
    <t>Ruth Ozeki</t>
  </si>
  <si>
    <t>eng</t>
  </si>
  <si>
    <t>Penguin Books</t>
  </si>
  <si>
    <t>Beef</t>
  </si>
  <si>
    <t>Ruth Ozeki</t>
  </si>
  <si>
    <t>ger</t>
  </si>
  <si>
    <t>Piper</t>
  </si>
  <si>
    <t>Mon épouse américaine</t>
  </si>
  <si>
    <t>Ruth Ozeki/Florence Mortimer</t>
  </si>
  <si>
    <t>fre</t>
  </si>
  <si>
    <t>Pocket</t>
  </si>
  <si>
    <t>The Partly Cloudy Patriot</t>
  </si>
  <si>
    <t>Sarah Vowell/Katherine Streeter</t>
  </si>
  <si>
    <t>eng</t>
  </si>
  <si>
    <t>Simon  Schuster</t>
  </si>
  <si>
    <t>The Risk Pool</t>
  </si>
  <si>
    <t>Richard Russo</t>
  </si>
  <si>
    <t>eng</t>
  </si>
  <si>
    <t>Vintage</t>
  </si>
  <si>
    <t>The Whores Child and Other Stories</t>
  </si>
  <si>
    <t>Richard Russo</t>
  </si>
  <si>
    <t>eng</t>
  </si>
  <si>
    <t>Vintage Books USA</t>
  </si>
  <si>
    <t>Supermob How Sidney Korshak and His Criminal Associates Became Americas Hidden Power Brokers</t>
  </si>
  <si>
    <t>Gus Russo</t>
  </si>
  <si>
    <t>en-US</t>
  </si>
  <si>
    <t>Bloomsbury (NYC)</t>
  </si>
  <si>
    <t>The Lay of the Land</t>
  </si>
  <si>
    <t>Richard Ford</t>
  </si>
  <si>
    <t>eng</t>
  </si>
  <si>
    <t>Alfred A. Knopf</t>
  </si>
  <si>
    <t>Tom Ford</t>
  </si>
  <si>
    <t>Graydon Carter/Tom Ford/Anna Wintour/Bridget Foley</t>
  </si>
  <si>
    <t>eng</t>
  </si>
  <si>
    <t>Rizzoli</t>
  </si>
  <si>
    <t>The Peoples Tycoon Henry Ford and the American Century</t>
  </si>
  <si>
    <t>Steven Watts</t>
  </si>
  <si>
    <t>eng</t>
  </si>
  <si>
    <t>Vintage</t>
  </si>
  <si>
    <t>When Somebody Loves You Back Soulmates Dissipate</t>
  </si>
  <si>
    <t>Mary B. Morrison</t>
  </si>
  <si>
    <t>en-US</t>
  </si>
  <si>
    <t>Dafina Books</t>
  </si>
  <si>
    <t>Journey to the End of the Night</t>
  </si>
  <si>
    <t>Louis-Ferdinand Céline/Ralph Manheim/William T. Vollmann</t>
  </si>
  <si>
    <t>eng</t>
  </si>
  <si>
    <t>New Directions</t>
  </si>
  <si>
    <t>Europe Central</t>
  </si>
  <si>
    <t>William T. Vollmann</t>
  </si>
  <si>
    <t>en-US</t>
  </si>
  <si>
    <t>Penguin</t>
  </si>
  <si>
    <t>Historical Atlas of Central Europe History of East Central Europe  Vol</t>
  </si>
  <si>
    <t>Paul Robert Magocsi</t>
  </si>
  <si>
    <t>en-US</t>
  </si>
  <si>
    <t>University of Washington Press</t>
  </si>
  <si>
    <t>Passing</t>
  </si>
  <si>
    <t>Nella Larsen/Carla Kaplan</t>
  </si>
  <si>
    <t>eng</t>
  </si>
  <si>
    <t>W. W. Norton &amp; Company</t>
  </si>
  <si>
    <t>The Complete Fiction of Nella Larsen Passing  Quicksand  and the Stories</t>
  </si>
  <si>
    <t>Nella Larsen/Charles Larson/Marita Golden</t>
  </si>
  <si>
    <t>eng</t>
  </si>
  <si>
    <t>Anchor Books</t>
  </si>
  <si>
    <t>The Poet of Tolstoy Park</t>
  </si>
  <si>
    <t>Sonny Brewer</t>
  </si>
  <si>
    <t>eng</t>
  </si>
  <si>
    <t>Ballantine Books</t>
  </si>
  <si>
    <t>A Calendar of Wisdom Daily Thoughts to Nourish the Soul</t>
  </si>
  <si>
    <t>Leo Tolstoy/Peter Sekirin</t>
  </si>
  <si>
    <t>eng</t>
  </si>
  <si>
    <t>Scribner</t>
  </si>
  <si>
    <t>Safe Conduct An Autobiography and Other Writings</t>
  </si>
  <si>
    <t>Boris Pasternak/B. Deutsch</t>
  </si>
  <si>
    <t>eng</t>
  </si>
  <si>
    <t>New Directions</t>
  </si>
  <si>
    <t>Letters Summer</t>
  </si>
  <si>
    <t>Boris Pasternak/Marina Tsvetaeva/Rainer Maria Rilke</t>
  </si>
  <si>
    <t>eng</t>
  </si>
  <si>
    <t>NYRB Classics</t>
  </si>
  <si>
    <t>The Plague Dogs</t>
  </si>
  <si>
    <t>Richard  Adams</t>
  </si>
  <si>
    <t>eng</t>
  </si>
  <si>
    <t>Ballantine Books</t>
  </si>
  <si>
    <t>You Cant Go Home Again</t>
  </si>
  <si>
    <t>Thomas Wolfe</t>
  </si>
  <si>
    <t>eng</t>
  </si>
  <si>
    <t>Harper Perennial</t>
  </si>
  <si>
    <t>Look Homeward  Angel</t>
  </si>
  <si>
    <t>Thomas Wolfe</t>
  </si>
  <si>
    <t>eng</t>
  </si>
  <si>
    <t>Scribner</t>
  </si>
  <si>
    <t>Of Time and the River A Legend of Mans Hunger in His Youth</t>
  </si>
  <si>
    <t>Thomas Wolfe/Pat Conroy</t>
  </si>
  <si>
    <t>eng</t>
  </si>
  <si>
    <t>Scribner</t>
  </si>
  <si>
    <t>Boys Life  Search and Destroy</t>
  </si>
  <si>
    <t>Howard Korder</t>
  </si>
  <si>
    <t>en-GB</t>
  </si>
  <si>
    <t>Methuen Publishing</t>
  </si>
  <si>
    <t>The Castle in the Forest</t>
  </si>
  <si>
    <t>Norman Mailer</t>
  </si>
  <si>
    <t>en-US</t>
  </si>
  <si>
    <t>Random House (NY)</t>
  </si>
  <si>
    <t>The Naked and the Dead</t>
  </si>
  <si>
    <t>Norman Mailer</t>
  </si>
  <si>
    <t>eng</t>
  </si>
  <si>
    <t>Picador</t>
  </si>
  <si>
    <t>The Executioners Song</t>
  </si>
  <si>
    <t>Norman Mailer</t>
  </si>
  <si>
    <t>eng</t>
  </si>
  <si>
    <t>Vintage Books USA</t>
  </si>
  <si>
    <t>The Big Empty Dialogues on Politics  Sex  God  Boxing  Morality  Myth  Poker  Bad Conscience in America</t>
  </si>
  <si>
    <t>Norman Mailer/John Buffalo Mailer</t>
  </si>
  <si>
    <t>en-US</t>
  </si>
  <si>
    <t>Nation Books</t>
  </si>
  <si>
    <t>The Armies of the Night History as a Novel  the Novel as History</t>
  </si>
  <si>
    <t>Norman Mailer</t>
  </si>
  <si>
    <t>eng</t>
  </si>
  <si>
    <t>Plume Books</t>
  </si>
  <si>
    <t>Cold Blood Lorraine Page</t>
  </si>
  <si>
    <t>Lynda La Plante</t>
  </si>
  <si>
    <t>eng</t>
  </si>
  <si>
    <t>Jove</t>
  </si>
  <si>
    <t>Amazing Disgrace Gerald Samper</t>
  </si>
  <si>
    <t>James Hamilton-Paterson</t>
  </si>
  <si>
    <t>eng</t>
  </si>
  <si>
    <t>Europa Editions</t>
  </si>
  <si>
    <t>You Dont Know Jack NY Girlfriends</t>
  </si>
  <si>
    <t>Erin McCarthy</t>
  </si>
  <si>
    <t>en-US</t>
  </si>
  <si>
    <t>Brava</t>
  </si>
  <si>
    <t>The Sunset Limited</t>
  </si>
  <si>
    <t>Cormac McCarthy</t>
  </si>
  <si>
    <t>eng</t>
  </si>
  <si>
    <t>Vintage</t>
  </si>
  <si>
    <t>No Country for Old Men</t>
  </si>
  <si>
    <t>Cormac McCarthy</t>
  </si>
  <si>
    <t>eng</t>
  </si>
  <si>
    <t>Vintage</t>
  </si>
  <si>
    <t>McCarthys Bar A Journey of Discovery in Ireland</t>
  </si>
  <si>
    <t>Pete McCarthy</t>
  </si>
  <si>
    <t>eng</t>
  </si>
  <si>
    <t>St. Martin's Griffin</t>
  </si>
  <si>
    <t>The Complete Idiots Guide to Calculus</t>
  </si>
  <si>
    <t>W. Michael Kelley</t>
  </si>
  <si>
    <t>en-US</t>
  </si>
  <si>
    <t>Alpha</t>
  </si>
  <si>
    <t>True and False Heresy and Common Sense for the Actor</t>
  </si>
  <si>
    <t>David Mamet</t>
  </si>
  <si>
    <t>eng</t>
  </si>
  <si>
    <t>Vintage</t>
  </si>
  <si>
    <t>On Directing Film</t>
  </si>
  <si>
    <t>David Mamet</t>
  </si>
  <si>
    <t>eng</t>
  </si>
  <si>
    <t>Penguin Books</t>
  </si>
  <si>
    <t>Book of Dreams</t>
  </si>
  <si>
    <t>Jack Kerouac/Robert Creeley</t>
  </si>
  <si>
    <t>eng</t>
  </si>
  <si>
    <t>City Lights Publishers</t>
  </si>
  <si>
    <t>Pilgrim at Tinker Creek</t>
  </si>
  <si>
    <t>Annie Dillard</t>
  </si>
  <si>
    <t>eng</t>
  </si>
  <si>
    <t>Harper Perennial</t>
  </si>
  <si>
    <t>An American Childhood</t>
  </si>
  <si>
    <t>Annie Dillard</t>
  </si>
  <si>
    <t>eng</t>
  </si>
  <si>
    <t>Harper Perennial</t>
  </si>
  <si>
    <t>For the Time Being</t>
  </si>
  <si>
    <t>Annie Dillard</t>
  </si>
  <si>
    <t>en-US</t>
  </si>
  <si>
    <t>Vintage</t>
  </si>
  <si>
    <t>The Maytrees</t>
  </si>
  <si>
    <t>Annie Dillard</t>
  </si>
  <si>
    <t>eng</t>
  </si>
  <si>
    <t>Harper</t>
  </si>
  <si>
    <t>Plan B Further Thoughts on Faith</t>
  </si>
  <si>
    <t>Anne Lamott</t>
  </si>
  <si>
    <t>eng</t>
  </si>
  <si>
    <t>Riverhead Books</t>
  </si>
  <si>
    <t>All New People</t>
  </si>
  <si>
    <t>Anne Lamott</t>
  </si>
  <si>
    <t>eng</t>
  </si>
  <si>
    <t>Counterpoint LLC</t>
  </si>
  <si>
    <t>Operating Instructions A Journal of My Sons First Year</t>
  </si>
  <si>
    <t>Anne Lamott</t>
  </si>
  <si>
    <t>eng</t>
  </si>
  <si>
    <t>Anchor</t>
  </si>
  <si>
    <t>Stiff The Curious Lives of Human Cadavers</t>
  </si>
  <si>
    <t>Mary Roach</t>
  </si>
  <si>
    <t>eng</t>
  </si>
  <si>
    <t>Penguin</t>
  </si>
  <si>
    <t>A Working Stiffs Manifesto A Memoir of Thirty Jobs I Quit  Nine That Fired Me  and Three I Cant Remember</t>
  </si>
  <si>
    <t>Iain Levison</t>
  </si>
  <si>
    <t>eng</t>
  </si>
  <si>
    <t>Random House Trade</t>
  </si>
  <si>
    <t>Stiff Upper Lip  Jeeves Jeeves</t>
  </si>
  <si>
    <t>P.G. Wodehouse</t>
  </si>
  <si>
    <t>eng</t>
  </si>
  <si>
    <t>Everyman's Library</t>
  </si>
  <si>
    <t>The Kitchen Gods Wife</t>
  </si>
  <si>
    <t>Amy Tan</t>
  </si>
  <si>
    <t>en-US</t>
  </si>
  <si>
    <t>Penguin Books</t>
  </si>
  <si>
    <t>The Moon Lady</t>
  </si>
  <si>
    <t>Amy Tan/Gretchen Schields</t>
  </si>
  <si>
    <t>eng</t>
  </si>
  <si>
    <t>Aladdin</t>
  </si>
  <si>
    <t>The Short History of a Prince</t>
  </si>
  <si>
    <t>Jane Hamilton</t>
  </si>
  <si>
    <t>eng</t>
  </si>
  <si>
    <t>Black Swan</t>
  </si>
  <si>
    <t>Sometimes a Great Notion</t>
  </si>
  <si>
    <t>Ken Kesey/Charles Bowden</t>
  </si>
  <si>
    <t>eng</t>
  </si>
  <si>
    <t>Penguin Classics</t>
  </si>
  <si>
    <t>Revenge of the Lawn  The Abortion  So the Wind Wont Blow it All Away</t>
  </si>
  <si>
    <t>Richard Brautigan</t>
  </si>
  <si>
    <t>eng</t>
  </si>
  <si>
    <t>Mariner Books</t>
  </si>
  <si>
    <t>A Confederate General from Big Sur  Dreaming of Babylon  The Hawkline Monster</t>
  </si>
  <si>
    <t>Richard Brautigan</t>
  </si>
  <si>
    <t>en-US</t>
  </si>
  <si>
    <t>Mariner Books</t>
  </si>
  <si>
    <t>An Unfortunate Woman</t>
  </si>
  <si>
    <t>Richard Brautigan/Taylan Taftaf</t>
  </si>
  <si>
    <t>eng</t>
  </si>
  <si>
    <t>St. Martin's Griffin</t>
  </si>
  <si>
    <t>Complete Novels The Robber Bridegroom  Delta Wedding  The Ponder Heart  Losing Battles  The Optimists Daughter</t>
  </si>
  <si>
    <t>Eudora Welty/Richard Ford/Michael Kreyling</t>
  </si>
  <si>
    <t>eng</t>
  </si>
  <si>
    <t>Library of America</t>
  </si>
  <si>
    <t>Eudora Welty Photographs</t>
  </si>
  <si>
    <t>Eudora Welty/Reynolds Price</t>
  </si>
  <si>
    <t>eng</t>
  </si>
  <si>
    <t>University Press of Mississippi</t>
  </si>
  <si>
    <t>On Writing</t>
  </si>
  <si>
    <t>Eudora Welty/Richard Bausch</t>
  </si>
  <si>
    <t>eng</t>
  </si>
  <si>
    <t>Modern Library</t>
  </si>
  <si>
    <t>Essential Welty Why I Live at the PO  A Memory  Powerhouse and Petrified Man</t>
  </si>
  <si>
    <t>Eudora Welty</t>
  </si>
  <si>
    <t>eng</t>
  </si>
  <si>
    <t>Caedmon</t>
  </si>
  <si>
    <t>One Writers Beginnings</t>
  </si>
  <si>
    <t>Eudora Welty</t>
  </si>
  <si>
    <t>eng</t>
  </si>
  <si>
    <t>Harvard University Press</t>
  </si>
  <si>
    <t>The Spirit Catches You and You Fall Down A Hmong Child  Her American Doctors  and the Collision of Two Cultures</t>
  </si>
  <si>
    <t>Anne Fadiman</t>
  </si>
  <si>
    <t>eng</t>
  </si>
  <si>
    <t>Noonday Press</t>
  </si>
  <si>
    <t>Hegemony or Survival Americas Quest for Global Dominance</t>
  </si>
  <si>
    <t>Noam Chomsky</t>
  </si>
  <si>
    <t>eng</t>
  </si>
  <si>
    <t>Holt McDougal</t>
  </si>
  <si>
    <t>The ChomskyFoucault Debate On Human Nature</t>
  </si>
  <si>
    <t>Noam Chomsky/Michel Foucault/John Rajchman</t>
  </si>
  <si>
    <t>eng</t>
  </si>
  <si>
    <t>The New Press</t>
  </si>
  <si>
    <t>Media Control The Spectacular Achievements of Propaganda</t>
  </si>
  <si>
    <t>Noam Chomsky</t>
  </si>
  <si>
    <t>eng</t>
  </si>
  <si>
    <t>Seven Stories Press</t>
  </si>
  <si>
    <t>de Septiembre</t>
  </si>
  <si>
    <t>Noam Chomsky</t>
  </si>
  <si>
    <t>spa</t>
  </si>
  <si>
    <t>Siete Cuentos</t>
  </si>
  <si>
    <t>On Anarchism</t>
  </si>
  <si>
    <t>Noam Chomsky/Barry Pateman</t>
  </si>
  <si>
    <t>eng</t>
  </si>
  <si>
    <t>AK Press</t>
  </si>
  <si>
    <t>Language and Mind</t>
  </si>
  <si>
    <t>Noam Chomsky</t>
  </si>
  <si>
    <t>eng</t>
  </si>
  <si>
    <t>Cambridge University Press</t>
  </si>
  <si>
    <t>Perilous Power The Middle East  US Foreign Policy</t>
  </si>
  <si>
    <t>Noam Chomsky/Gilbert Achcar/Stephan R. Shalom</t>
  </si>
  <si>
    <t>en-GB</t>
  </si>
  <si>
    <t>Routledge</t>
  </si>
  <si>
    <t>What Uncle Sam Really Wants</t>
  </si>
  <si>
    <t>Noam Chomsky/Arthur Naiman/David Barsamian/Sandy Niemann</t>
  </si>
  <si>
    <t>eng</t>
  </si>
  <si>
    <t>Odonian Press</t>
  </si>
  <si>
    <t>Imperial Ambitions Conversations on the Post World</t>
  </si>
  <si>
    <t>Noam Chomsky/David Barsamian</t>
  </si>
  <si>
    <t>eng</t>
  </si>
  <si>
    <t>Metropolitan Books/Henry Holt &amp; Co. (NY)</t>
  </si>
  <si>
    <t>On MisEducation Critical Perspectives</t>
  </si>
  <si>
    <t>Noam Chomsky/Donaldo Macedo</t>
  </si>
  <si>
    <t>eng</t>
  </si>
  <si>
    <t>Rowman &amp; Littlefield Publishers</t>
  </si>
  <si>
    <t>On Democracy  Education Social Theory  Education  Cultural Change</t>
  </si>
  <si>
    <t>Noam Chomsky/C.P. Otero</t>
  </si>
  <si>
    <t>en-US</t>
  </si>
  <si>
    <t>Routledge Falmer</t>
  </si>
  <si>
    <t>Cat Breaking Free Joe Grey</t>
  </si>
  <si>
    <t>Shirley Rousseau Murphy</t>
  </si>
  <si>
    <t>eng</t>
  </si>
  <si>
    <t>Avon</t>
  </si>
  <si>
    <t>Confessions</t>
  </si>
  <si>
    <t>Jean-Jacques Rousseau/Patrick Coleman/Angela Scholar</t>
  </si>
  <si>
    <t>eng</t>
  </si>
  <si>
    <t>Oxford University Press</t>
  </si>
  <si>
    <t>Cat Cross Their Graves Joe Grey</t>
  </si>
  <si>
    <t>Shirley Rousseau Murphy</t>
  </si>
  <si>
    <t>eng</t>
  </si>
  <si>
    <t>Avon</t>
  </si>
  <si>
    <t>The Social Contract</t>
  </si>
  <si>
    <t>Jean-Jacques Rousseau/Maurice Cranston</t>
  </si>
  <si>
    <t>eng</t>
  </si>
  <si>
    <t>Penguin</t>
  </si>
  <si>
    <t>Cat in the Dark Joe Grey</t>
  </si>
  <si>
    <t>Shirley Rousseau Murphy</t>
  </si>
  <si>
    <t>en-US</t>
  </si>
  <si>
    <t>Avon</t>
  </si>
  <si>
    <t>The Source</t>
  </si>
  <si>
    <t>James A. Michener</t>
  </si>
  <si>
    <t>eng</t>
  </si>
  <si>
    <t>Random House Trade Paperbacks</t>
  </si>
  <si>
    <t>Hawaii</t>
  </si>
  <si>
    <t>James A. Michener</t>
  </si>
  <si>
    <t>eng</t>
  </si>
  <si>
    <t>Dial Press Trade Paperback</t>
  </si>
  <si>
    <t>Chesapeake</t>
  </si>
  <si>
    <t>James A. Michener</t>
  </si>
  <si>
    <t>eng</t>
  </si>
  <si>
    <t>Dial Press</t>
  </si>
  <si>
    <t>Caravans</t>
  </si>
  <si>
    <t>James A. Michener</t>
  </si>
  <si>
    <t>eng</t>
  </si>
  <si>
    <t>Dial Press Trade Paperback</t>
  </si>
  <si>
    <t>Carrie Biblioteca de Stephen King</t>
  </si>
  <si>
    <t>Stephen King/Gregorio Vlastelica</t>
  </si>
  <si>
    <t>spa</t>
  </si>
  <si>
    <t>Plaza y Janes</t>
  </si>
  <si>
    <t>Marley  Me Life and Love with the Worlds Worst Dog</t>
  </si>
  <si>
    <t>John Grogan</t>
  </si>
  <si>
    <t>en-US</t>
  </si>
  <si>
    <t>William Morrow</t>
  </si>
  <si>
    <t>Marley and Me Life and Love With the Worlds Worst Dog</t>
  </si>
  <si>
    <t>John Grogan</t>
  </si>
  <si>
    <t>eng</t>
  </si>
  <si>
    <t>William Morrow; 1ST edition</t>
  </si>
  <si>
    <t>Brodies notes on Aldous Huxleys brave new world</t>
  </si>
  <si>
    <t>Graham Handley</t>
  </si>
  <si>
    <t>eng</t>
  </si>
  <si>
    <t>Macmillan</t>
  </si>
  <si>
    <t>The Moon Is Down</t>
  </si>
  <si>
    <t>John Steinbeck</t>
  </si>
  <si>
    <t>eng</t>
  </si>
  <si>
    <t>Penguin Classics</t>
  </si>
  <si>
    <t>Ride the Moon Down</t>
  </si>
  <si>
    <t>Terry C. Johnston</t>
  </si>
  <si>
    <t>en-US</t>
  </si>
  <si>
    <t>Bantam</t>
  </si>
  <si>
    <t>Drawing Down the Moon Witches  Druids  GoddessWorshippers  and Other Pagans in America</t>
  </si>
  <si>
    <t>Margot Adler</t>
  </si>
  <si>
    <t>eng</t>
  </si>
  <si>
    <t>Penguin Books</t>
  </si>
  <si>
    <t>Sing Down the Moon</t>
  </si>
  <si>
    <t>Scott O'Dell</t>
  </si>
  <si>
    <t>eng</t>
  </si>
  <si>
    <t>Laurel Leaf Library</t>
  </si>
  <si>
    <t>The Transit of Venus</t>
  </si>
  <si>
    <t>Shirley Hazzard</t>
  </si>
  <si>
    <t>eng</t>
  </si>
  <si>
    <t>Virago</t>
  </si>
  <si>
    <t>Kingsblood Royal</t>
  </si>
  <si>
    <t>Sinclair Lewis/Charles R. Johnson</t>
  </si>
  <si>
    <t>en-US</t>
  </si>
  <si>
    <t>Modern Library</t>
  </si>
  <si>
    <t>Lady of the Lake</t>
  </si>
  <si>
    <t>Elizabeth Mayne</t>
  </si>
  <si>
    <t>eng</t>
  </si>
  <si>
    <t>Harlequin Historical</t>
  </si>
  <si>
    <t>A Kiss Before Dying</t>
  </si>
  <si>
    <t>Ira Levin/Otto Penzler</t>
  </si>
  <si>
    <t>eng</t>
  </si>
  <si>
    <t>Carroll &amp; Graf Publishers</t>
  </si>
  <si>
    <t>A Kiss Before Dying Sweet Valley High</t>
  </si>
  <si>
    <t>Francine Pascal/Kate William</t>
  </si>
  <si>
    <t>eng</t>
  </si>
  <si>
    <t>Bantam</t>
  </si>
  <si>
    <t>The City of Falling Angels</t>
  </si>
  <si>
    <t>John Berendt</t>
  </si>
  <si>
    <t>eng</t>
  </si>
  <si>
    <t>Penguin Books</t>
  </si>
  <si>
    <t>Falling Angel</t>
  </si>
  <si>
    <t>William Hjortsberg/Ridley Scott/James Crumley</t>
  </si>
  <si>
    <t>eng</t>
  </si>
  <si>
    <t>Millipede Press</t>
  </si>
  <si>
    <t>Falling Angels Luc Actar</t>
  </si>
  <si>
    <t>Melissa M. Garcia</t>
  </si>
  <si>
    <t>eng</t>
  </si>
  <si>
    <t>iUniverse</t>
  </si>
  <si>
    <t>The Collaborator The Trial and Execution of Robert Brasillach</t>
  </si>
  <si>
    <t>Alice Kaplan</t>
  </si>
  <si>
    <t>eng</t>
  </si>
  <si>
    <t>University of Chicago Press</t>
  </si>
  <si>
    <t>The Crazed</t>
  </si>
  <si>
    <t>Ha Jin</t>
  </si>
  <si>
    <t>eng</t>
  </si>
  <si>
    <t>Arrow (A Division of Random House Group)</t>
  </si>
  <si>
    <t>Chickenhawk Back in the World Again Life After Vietnam</t>
  </si>
  <si>
    <t>Robert Mason</t>
  </si>
  <si>
    <t>eng</t>
  </si>
  <si>
    <t>Penguin Books</t>
  </si>
  <si>
    <t>Nuns and Soldiers</t>
  </si>
  <si>
    <t>Iris Murdoch/Karen Armstrong</t>
  </si>
  <si>
    <t>eng</t>
  </si>
  <si>
    <t>Penguin Classics</t>
  </si>
  <si>
    <t>Cliffs Notes on Wiesels Night</t>
  </si>
  <si>
    <t>Maryam Riess</t>
  </si>
  <si>
    <t>eng</t>
  </si>
  <si>
    <t>Cliffs Notes</t>
  </si>
  <si>
    <t>Strong Motion</t>
  </si>
  <si>
    <t>Jonathan Franzen</t>
  </si>
  <si>
    <t>eng</t>
  </si>
  <si>
    <t>Fourth Estate (GB)</t>
  </si>
  <si>
    <t>How to Be Alone</t>
  </si>
  <si>
    <t>Jonathan Franzen</t>
  </si>
  <si>
    <t>eng</t>
  </si>
  <si>
    <t>Harper Perennial</t>
  </si>
  <si>
    <t>Second Ring of Power</t>
  </si>
  <si>
    <t>Carlos Castañeda</t>
  </si>
  <si>
    <t>en-US</t>
  </si>
  <si>
    <t>Washington Square Press</t>
  </si>
  <si>
    <t>The Active Side of Infinity</t>
  </si>
  <si>
    <t>Carlos Castañeda</t>
  </si>
  <si>
    <t>eng</t>
  </si>
  <si>
    <t>Harper Perennial</t>
  </si>
  <si>
    <t>Journey to Ixtlan</t>
  </si>
  <si>
    <t>Carlos Castañeda</t>
  </si>
  <si>
    <t>eng</t>
  </si>
  <si>
    <t>Washington Square Press</t>
  </si>
  <si>
    <t>The Wheel of Time The Shamans of Mexico Their Thoughts About Life Death  the Universe</t>
  </si>
  <si>
    <t>Carlos Castañeda</t>
  </si>
  <si>
    <t>eng</t>
  </si>
  <si>
    <t>Washington Square Press</t>
  </si>
  <si>
    <t>Power of Silence</t>
  </si>
  <si>
    <t>Carlos Castañeda</t>
  </si>
  <si>
    <t>eng</t>
  </si>
  <si>
    <t>Washington Square Press</t>
  </si>
  <si>
    <t>Tales of Power</t>
  </si>
  <si>
    <t>Carlos Castañeda</t>
  </si>
  <si>
    <t>en-US</t>
  </si>
  <si>
    <t>Washington Square Press</t>
  </si>
  <si>
    <t>Fire from Within</t>
  </si>
  <si>
    <t>Carlos Castañeda</t>
  </si>
  <si>
    <t>en-US</t>
  </si>
  <si>
    <t>Washington Square Press</t>
  </si>
  <si>
    <t>The Art of Dreaming</t>
  </si>
  <si>
    <t>Carlos Castañeda</t>
  </si>
  <si>
    <t>eng</t>
  </si>
  <si>
    <t>Element</t>
  </si>
  <si>
    <t>The Best Stories of Fyodor Dostoevsky</t>
  </si>
  <si>
    <t>Fyodor Dostoyevsky/David Magarshack</t>
  </si>
  <si>
    <t>eng</t>
  </si>
  <si>
    <t>Modern Library</t>
  </si>
  <si>
    <t>The Best Short Stories</t>
  </si>
  <si>
    <t>Fyodor Dostoyevsky/David Magarshack</t>
  </si>
  <si>
    <t>eng</t>
  </si>
  <si>
    <t>Modern Library</t>
  </si>
  <si>
    <t>Demons</t>
  </si>
  <si>
    <t>Fyodor Dostoyevsky/Richard Pevear/Larissa Volokhonsky</t>
  </si>
  <si>
    <t>eng</t>
  </si>
  <si>
    <t>Everyman's Library</t>
  </si>
  <si>
    <t>Great Short Works of Fyodor Dostoevsky</t>
  </si>
  <si>
    <t>Fyodor Dostoyevsky/Ronald Hingley</t>
  </si>
  <si>
    <t>eng</t>
  </si>
  <si>
    <t>Harper Perennial Modern Classics</t>
  </si>
  <si>
    <t>Celtic Tree Mysteries Practical Druid Magic  Divination</t>
  </si>
  <si>
    <t>Steve Blamires/Sandy Leuthner</t>
  </si>
  <si>
    <t>en-US</t>
  </si>
  <si>
    <t>Llewellyn Publications</t>
  </si>
  <si>
    <t>Rebecca</t>
  </si>
  <si>
    <t>Daphne du Maurier/Sally Beauman</t>
  </si>
  <si>
    <t>en-US</t>
  </si>
  <si>
    <t>Virago Press (UK)</t>
  </si>
  <si>
    <t>Betraying Spinoza The Renegade Jew Who Gave Us Modernity</t>
  </si>
  <si>
    <t>Rebecca Goldstein</t>
  </si>
  <si>
    <t>en-US</t>
  </si>
  <si>
    <t>Schocken</t>
  </si>
  <si>
    <t>Shadow of the Moon Moon</t>
  </si>
  <si>
    <t>Rebecca York</t>
  </si>
  <si>
    <t>eng</t>
  </si>
  <si>
    <t>Berkley Sensation</t>
  </si>
  <si>
    <t>Black Lamb and Grey Falcon</t>
  </si>
  <si>
    <t>Rebecca West/Christopher Hitchens</t>
  </si>
  <si>
    <t>eng</t>
  </si>
  <si>
    <t>Penguin Classics</t>
  </si>
  <si>
    <t>Operation Shylock A Confession</t>
  </si>
  <si>
    <t>Philip Roth</t>
  </si>
  <si>
    <t>eng</t>
  </si>
  <si>
    <t>Vintage</t>
  </si>
  <si>
    <t>Operation Shylock Ein Bekenntnis</t>
  </si>
  <si>
    <t>Philip Roth</t>
  </si>
  <si>
    <t>ger</t>
  </si>
  <si>
    <t>Carl Hanser</t>
  </si>
  <si>
    <t>Aeneid</t>
  </si>
  <si>
    <t>Virgil/Stanley Lombardo/W. R. Johnson</t>
  </si>
  <si>
    <t>eng</t>
  </si>
  <si>
    <t>Hackett Publishing Company  Inc.</t>
  </si>
  <si>
    <t>Virgil  Vol  Aeneid Books   Appendix Vergiliana</t>
  </si>
  <si>
    <t>Virgil/G.P. Goold</t>
  </si>
  <si>
    <t>mul</t>
  </si>
  <si>
    <t>Harvard University Press</t>
  </si>
  <si>
    <t>Messenger The Giver</t>
  </si>
  <si>
    <t>Lois Lowry</t>
  </si>
  <si>
    <t>eng</t>
  </si>
  <si>
    <t>Ember</t>
  </si>
  <si>
    <t>Gossamer</t>
  </si>
  <si>
    <t>Lois Lowry</t>
  </si>
  <si>
    <t>eng</t>
  </si>
  <si>
    <t>HMH Books for Young Readers</t>
  </si>
  <si>
    <t>Stay Keepers Story</t>
  </si>
  <si>
    <t>Lois Lowry/True Kelley</t>
  </si>
  <si>
    <t>eng</t>
  </si>
  <si>
    <t>Yearling</t>
  </si>
  <si>
    <t>Gathering Blue The Giver</t>
  </si>
  <si>
    <t>Lois Lowry</t>
  </si>
  <si>
    <t>eng</t>
  </si>
  <si>
    <t>Delacorte Press</t>
  </si>
  <si>
    <t>See You Around  Sam Sam Krupnik</t>
  </si>
  <si>
    <t>Lois Lowry/Diane deGroat</t>
  </si>
  <si>
    <t>eng</t>
  </si>
  <si>
    <t>Yearling</t>
  </si>
  <si>
    <t>The Turn of the Screw Norton Critical Edition</t>
  </si>
  <si>
    <t>Henry James/Deborah Esch/Jonathan Warren</t>
  </si>
  <si>
    <t>eng</t>
  </si>
  <si>
    <t>W. W. Norton &amp; Co.</t>
  </si>
  <si>
    <t>The Turn of the Screw and The Aspern Papers</t>
  </si>
  <si>
    <t>Henry James/Anthony Curtis</t>
  </si>
  <si>
    <t>eng</t>
  </si>
  <si>
    <t>Penguin Books</t>
  </si>
  <si>
    <t>The Turn of the Screw and Other Short Fiction</t>
  </si>
  <si>
    <t>Henry James/R.W.B. Lewis</t>
  </si>
  <si>
    <t>eng</t>
  </si>
  <si>
    <t>Bantam Classic</t>
  </si>
  <si>
    <t>The Turn of the Screw</t>
  </si>
  <si>
    <t>Henry James/Peter G. Beidler</t>
  </si>
  <si>
    <t>eng</t>
  </si>
  <si>
    <t>Bedford Books</t>
  </si>
  <si>
    <t>Much Ado about Nothing Oxford School Shakespeare</t>
  </si>
  <si>
    <t>William Shakespeare/Roma Gill</t>
  </si>
  <si>
    <t>eng</t>
  </si>
  <si>
    <t>Oxford University Press  USA</t>
  </si>
  <si>
    <t>Winters Tale</t>
  </si>
  <si>
    <t>Mark Helprin</t>
  </si>
  <si>
    <t>eng</t>
  </si>
  <si>
    <t>Mariner Books</t>
  </si>
  <si>
    <t>Winters Tales</t>
  </si>
  <si>
    <t>Isak Dinesen/Karen Blixen</t>
  </si>
  <si>
    <t>eng</t>
  </si>
  <si>
    <t>Vintage</t>
  </si>
  <si>
    <t>Tempest Star Wars Legacy of the Force</t>
  </si>
  <si>
    <t>Troy Denning</t>
  </si>
  <si>
    <t>eng</t>
  </si>
  <si>
    <t>Del Rey</t>
  </si>
  <si>
    <t>Red Passion and Patience in the Desert</t>
  </si>
  <si>
    <t>Terry Tempest Williams</t>
  </si>
  <si>
    <t>eng</t>
  </si>
  <si>
    <t>Vintage</t>
  </si>
  <si>
    <t>Hamlet  The Texts of  and</t>
  </si>
  <si>
    <t>William Shakespeare/Neil Taylor</t>
  </si>
  <si>
    <t>eng</t>
  </si>
  <si>
    <t>Bloomsbury Arden Shakespeare</t>
  </si>
  <si>
    <t>Hamlets Dresser A Memoir</t>
  </si>
  <si>
    <t>Bob      Smith</t>
  </si>
  <si>
    <t>eng</t>
  </si>
  <si>
    <t>Scribner</t>
  </si>
  <si>
    <t>The Hamlet</t>
  </si>
  <si>
    <t>William Faulkner</t>
  </si>
  <si>
    <t>eng</t>
  </si>
  <si>
    <t>Vintage International</t>
  </si>
  <si>
    <t>The Alexandria Quartet  The Alexandria Quartet</t>
  </si>
  <si>
    <t>Lawrence Durrell</t>
  </si>
  <si>
    <t>eng</t>
  </si>
  <si>
    <t>Penguin Books</t>
  </si>
  <si>
    <t>Justine The Alexandria Quartet</t>
  </si>
  <si>
    <t>Lawrence Durrell</t>
  </si>
  <si>
    <t>eng</t>
  </si>
  <si>
    <t>Penguin Books</t>
  </si>
  <si>
    <t>Clea The Alexandria Quartet</t>
  </si>
  <si>
    <t>Lawrence Durrell</t>
  </si>
  <si>
    <t>en-US</t>
  </si>
  <si>
    <t>Penguin Books</t>
  </si>
  <si>
    <t>Kate Vaiden</t>
  </si>
  <si>
    <t>Reynolds Price</t>
  </si>
  <si>
    <t>eng</t>
  </si>
  <si>
    <t>Scribner</t>
  </si>
  <si>
    <t>The Social Contract and The First and Second Discourses</t>
  </si>
  <si>
    <t>Jean-Jacques Rousseau/Susan Dunn/Gita May/Robert N. Bellah/David Bromwich/Conor           Cruise O'Brien</t>
  </si>
  <si>
    <t>eng</t>
  </si>
  <si>
    <t>Yale University Press</t>
  </si>
  <si>
    <t>Nature Girl</t>
  </si>
  <si>
    <t>Carl Hiaasen</t>
  </si>
  <si>
    <t>eng</t>
  </si>
  <si>
    <t>Alfred A. Knopf</t>
  </si>
  <si>
    <t>Stormy Weather</t>
  </si>
  <si>
    <t>Carl Hiaasen</t>
  </si>
  <si>
    <t>en-US</t>
  </si>
  <si>
    <t>Grand Central Publishing</t>
  </si>
  <si>
    <t>Skin Tight Mick Stranahan</t>
  </si>
  <si>
    <t>Carl Hiaasen</t>
  </si>
  <si>
    <t>en-US</t>
  </si>
  <si>
    <t>Warner Books (NY)</t>
  </si>
  <si>
    <t>Tourist Season</t>
  </si>
  <si>
    <t>Carl Hiaasen</t>
  </si>
  <si>
    <t>eng</t>
  </si>
  <si>
    <t>Warner Books (NY)</t>
  </si>
  <si>
    <t>Sick Puppy</t>
  </si>
  <si>
    <t>Carl Hiaasen</t>
  </si>
  <si>
    <t>eng</t>
  </si>
  <si>
    <t>Grand Central Publishing</t>
  </si>
  <si>
    <t>Double Whammy Skink</t>
  </si>
  <si>
    <t>Carl Hiaasen</t>
  </si>
  <si>
    <t>eng</t>
  </si>
  <si>
    <t>Grand Central Publishing</t>
  </si>
  <si>
    <t>Naked Came the Manatee</t>
  </si>
  <si>
    <t>Carl Hiaasen/Elmore Leonard/Dave Barry/James W. Hall/Edna Buchanan/Les Standiford/Paul Levine/Brian Antoni/Tananarive Due/John Dufresne/Vicki Hendricks/Carolina Hospital/Evelyn Mayerson</t>
  </si>
  <si>
    <t>eng</t>
  </si>
  <si>
    <t>Ballantine Books</t>
  </si>
  <si>
    <t>Strip Tease</t>
  </si>
  <si>
    <t>Carl Hiaasen</t>
  </si>
  <si>
    <t>eng</t>
  </si>
  <si>
    <t>Grand Central Publishing</t>
  </si>
  <si>
    <t>A Carl Hiaasen Collection Stormy Weather  Tourist Season  and  Strip Tease</t>
  </si>
  <si>
    <t>Carl Hiaasen/Edward Asner</t>
  </si>
  <si>
    <t>eng</t>
  </si>
  <si>
    <t>Random House Audio</t>
  </si>
  <si>
    <t>Skinny Dip Mick Stranahan</t>
  </si>
  <si>
    <t>Carl Hiaasen</t>
  </si>
  <si>
    <t>eng</t>
  </si>
  <si>
    <t>Grand Central Publishing</t>
  </si>
  <si>
    <t>Hoot</t>
  </si>
  <si>
    <t>Carl Hiaasen</t>
  </si>
  <si>
    <t>eng</t>
  </si>
  <si>
    <t>Yearling Books</t>
  </si>
  <si>
    <t>Suburban Nation The Rise of Sprawl and the Decline of the American Dream</t>
  </si>
  <si>
    <t>Andrés Duany/Elizabeth Plater-Zyberk/Jeff Speck</t>
  </si>
  <si>
    <t>eng</t>
  </si>
  <si>
    <t>North Point Press</t>
  </si>
  <si>
    <t>The Bible Cure For Diabetes</t>
  </si>
  <si>
    <t>Don Colbert</t>
  </si>
  <si>
    <t>eng</t>
  </si>
  <si>
    <t>Siloam</t>
  </si>
  <si>
    <t>The Celestine Prophecy A Pocket Guide to the Nine Insights</t>
  </si>
  <si>
    <t>James Redfield</t>
  </si>
  <si>
    <t>eng</t>
  </si>
  <si>
    <t>Warner Books (NY)</t>
  </si>
  <si>
    <t>The Tenth Insight Holding the Vision Celestine Prophecy</t>
  </si>
  <si>
    <t>James Redfield</t>
  </si>
  <si>
    <t>eng</t>
  </si>
  <si>
    <t>Grand Central Publishing</t>
  </si>
  <si>
    <t>The Celestine Prophecy</t>
  </si>
  <si>
    <t>James Redfield/Lou Diamond Phillips</t>
  </si>
  <si>
    <t>en-US</t>
  </si>
  <si>
    <t>Grand Central Publishing</t>
  </si>
  <si>
    <t>The Celestine Prophecy An Experiential Guide</t>
  </si>
  <si>
    <t>James Redfield</t>
  </si>
  <si>
    <t>eng</t>
  </si>
  <si>
    <t>Bantam</t>
  </si>
  <si>
    <t>The Dark Side Of Genius The Life Of Alfred Hitchcock</t>
  </si>
  <si>
    <t>Donald Spoto</t>
  </si>
  <si>
    <t>en-US</t>
  </si>
  <si>
    <t>Da Capo Press</t>
  </si>
  <si>
    <t>Enchantment The Life of Audrey Hepburn</t>
  </si>
  <si>
    <t>Donald Spoto</t>
  </si>
  <si>
    <t>eng</t>
  </si>
  <si>
    <t>Harmony</t>
  </si>
  <si>
    <t>Marilyn Monroe The Biography</t>
  </si>
  <si>
    <t>Donald Spoto</t>
  </si>
  <si>
    <t>eng</t>
  </si>
  <si>
    <t>Cooper Square Publishers</t>
  </si>
  <si>
    <t>Cross Alex Cross</t>
  </si>
  <si>
    <t>James Patterson</t>
  </si>
  <si>
    <t>eng</t>
  </si>
  <si>
    <t>Little Brown and Company</t>
  </si>
  <si>
    <t>Judge  Jury</t>
  </si>
  <si>
    <t>James Patterson/Andrew Gross</t>
  </si>
  <si>
    <t>eng</t>
  </si>
  <si>
    <t>Little  Brown and Company</t>
  </si>
  <si>
    <t>The th Target Womens Murder Club</t>
  </si>
  <si>
    <t>James Patterson/Maxine Paetro</t>
  </si>
  <si>
    <t>eng</t>
  </si>
  <si>
    <t>Little Brown and Company</t>
  </si>
  <si>
    <t>The Quickie</t>
  </si>
  <si>
    <t>James Patterson/Michael Ledwidge</t>
  </si>
  <si>
    <t>eng</t>
  </si>
  <si>
    <t>Little  Brown and Company</t>
  </si>
  <si>
    <t>Youve Been Warned</t>
  </si>
  <si>
    <t>James Patterson/Howard Roughan</t>
  </si>
  <si>
    <t>eng</t>
  </si>
  <si>
    <t>Little Brown and Company</t>
  </si>
  <si>
    <t>st to Die Womens Murder Club</t>
  </si>
  <si>
    <t>James Patterson</t>
  </si>
  <si>
    <t>eng</t>
  </si>
  <si>
    <t>Grand Central Publishing</t>
  </si>
  <si>
    <t>Season of the Machete</t>
  </si>
  <si>
    <t>James Patterson</t>
  </si>
  <si>
    <t>eng</t>
  </si>
  <si>
    <t>Vision</t>
  </si>
  <si>
    <t>Schools OutForever Maximum Ride</t>
  </si>
  <si>
    <t>James Patterson</t>
  </si>
  <si>
    <t>eng</t>
  </si>
  <si>
    <t>Little  Brown and Company</t>
  </si>
  <si>
    <t>Jack  Jill Alex Cross</t>
  </si>
  <si>
    <t>James Patterson</t>
  </si>
  <si>
    <t>eng</t>
  </si>
  <si>
    <t>Grand Central Publishing</t>
  </si>
  <si>
    <t>The Midnight Club</t>
  </si>
  <si>
    <t>James Patterson</t>
  </si>
  <si>
    <t>eng</t>
  </si>
  <si>
    <t>Vision</t>
  </si>
  <si>
    <t>Cat  Mouse Alex Cross</t>
  </si>
  <si>
    <t>James Patterson</t>
  </si>
  <si>
    <t>eng</t>
  </si>
  <si>
    <t>Grand Central Publishing</t>
  </si>
  <si>
    <t>Pop Goes the Weasel Alex Cross</t>
  </si>
  <si>
    <t>James Patterson</t>
  </si>
  <si>
    <t>eng</t>
  </si>
  <si>
    <t>TIme Warner Books</t>
  </si>
  <si>
    <t>Along Came a Spider Alex Cross</t>
  </si>
  <si>
    <t>James Patterson</t>
  </si>
  <si>
    <t>eng</t>
  </si>
  <si>
    <t>Grand Central Publishing</t>
  </si>
  <si>
    <t>Black Friday</t>
  </si>
  <si>
    <t>James Patterson</t>
  </si>
  <si>
    <t>eng</t>
  </si>
  <si>
    <t>Vision</t>
  </si>
  <si>
    <t>Honeymoon Honeymoon</t>
  </si>
  <si>
    <t>James Patterson/Howard Roughan</t>
  </si>
  <si>
    <t>eng</t>
  </si>
  <si>
    <t>Grand Central Publishing</t>
  </si>
  <si>
    <t>Kiss the Girls Alex Cross</t>
  </si>
  <si>
    <t>James Patterson</t>
  </si>
  <si>
    <t>eng</t>
  </si>
  <si>
    <t>Grand Central Publishing</t>
  </si>
  <si>
    <t>The Thomas Berryman Number</t>
  </si>
  <si>
    <t>James Patterson</t>
  </si>
  <si>
    <t>eng</t>
  </si>
  <si>
    <t>Grand Central Publishing</t>
  </si>
  <si>
    <t>London Bridges Alex Cross</t>
  </si>
  <si>
    <t>James Patterson</t>
  </si>
  <si>
    <t>eng</t>
  </si>
  <si>
    <t>Vision</t>
  </si>
  <si>
    <t>The Angel Experiment Maximum Ride</t>
  </si>
  <si>
    <t>James Patterson</t>
  </si>
  <si>
    <t>eng</t>
  </si>
  <si>
    <t>Grand Central Publishing</t>
  </si>
  <si>
    <t>rd Degree Womens Murder Club</t>
  </si>
  <si>
    <t>James Patterson/Andrew Gross</t>
  </si>
  <si>
    <t>eng</t>
  </si>
  <si>
    <t>Grand Central Publishing</t>
  </si>
  <si>
    <t>The Jester</t>
  </si>
  <si>
    <t>James Patterson/Andrew Gross</t>
  </si>
  <si>
    <t>eng</t>
  </si>
  <si>
    <t>Headline</t>
  </si>
  <si>
    <t>See How They Run</t>
  </si>
  <si>
    <t>James Patterson</t>
  </si>
  <si>
    <t>eng</t>
  </si>
  <si>
    <t>Doubleday Books</t>
  </si>
  <si>
    <t>Miracle on the th Green Travis McKinley</t>
  </si>
  <si>
    <t>James Patterson/Peter de Jonge</t>
  </si>
  <si>
    <t>eng</t>
  </si>
  <si>
    <t>Little Brown and Company</t>
  </si>
  <si>
    <t>When the Wind Blows When the Wind Blows</t>
  </si>
  <si>
    <t>James Patterson</t>
  </si>
  <si>
    <t>eng</t>
  </si>
  <si>
    <t>Grand Central Publishing</t>
  </si>
  <si>
    <t>SantaKid</t>
  </si>
  <si>
    <t>James Patterson/Michael Garland</t>
  </si>
  <si>
    <t>eng</t>
  </si>
  <si>
    <t>Jimmy Patterson</t>
  </si>
  <si>
    <t>A Little Prairie House</t>
  </si>
  <si>
    <t>Laura Ingalls Wilder/Renée Graef</t>
  </si>
  <si>
    <t>eng</t>
  </si>
  <si>
    <t>HarperCollins</t>
  </si>
  <si>
    <t>Private Parts</t>
  </si>
  <si>
    <t>Howard Stern</t>
  </si>
  <si>
    <t>eng</t>
  </si>
  <si>
    <t>Pocket Books</t>
  </si>
  <si>
    <t>The Private Parts of Women</t>
  </si>
  <si>
    <t>Lesley Glaister</t>
  </si>
  <si>
    <t>eng</t>
  </si>
  <si>
    <t>Bloomsbury Publishing PLC</t>
  </si>
  <si>
    <t>Green Arrow  Vol  Quiver</t>
  </si>
  <si>
    <t>Kevin Smith/Phil Hester/Ande Parks</t>
  </si>
  <si>
    <t>en-US</t>
  </si>
  <si>
    <t>DC Comics</t>
  </si>
  <si>
    <t>Quiver</t>
  </si>
  <si>
    <t>Stephanie Spinner</t>
  </si>
  <si>
    <t>en-US</t>
  </si>
  <si>
    <t>Laurel-Leaf Books</t>
  </si>
  <si>
    <t>A Quiver Full of Arrows</t>
  </si>
  <si>
    <t>Jeffrey Archer</t>
  </si>
  <si>
    <t>eng</t>
  </si>
  <si>
    <t>St. Martin's Paperbacks</t>
  </si>
  <si>
    <t>Celebrations Rituals of Peace and Prayer</t>
  </si>
  <si>
    <t>Maya Angelou</t>
  </si>
  <si>
    <t>eng</t>
  </si>
  <si>
    <t>Random House</t>
  </si>
  <si>
    <t>The Collected Autobiographies of Maya Angelou</t>
  </si>
  <si>
    <t>Maya Angelou</t>
  </si>
  <si>
    <t>eng</t>
  </si>
  <si>
    <t>Modern Library</t>
  </si>
  <si>
    <t>Wouldnt Take Nothing for My Journey Now</t>
  </si>
  <si>
    <t>Maya Angelou</t>
  </si>
  <si>
    <t>eng</t>
  </si>
  <si>
    <t>Bantam</t>
  </si>
  <si>
    <t>And Still I Rise</t>
  </si>
  <si>
    <t>Maya Angelou/Linda Sunshine/Diego Rivera</t>
  </si>
  <si>
    <t>eng</t>
  </si>
  <si>
    <t>Random House</t>
  </si>
  <si>
    <t>Life Doesnt Frighten Me</t>
  </si>
  <si>
    <t>Maya Angelou/Jean-Michel Basquiat/Sara Jane Boyers</t>
  </si>
  <si>
    <t>eng</t>
  </si>
  <si>
    <t>Harry N. Abrams</t>
  </si>
  <si>
    <t>Cumbres borrascosas</t>
  </si>
  <si>
    <t>Emily Brontë</t>
  </si>
  <si>
    <t>spa</t>
  </si>
  <si>
    <t>Edimat Libros</t>
  </si>
  <si>
    <t>Dreaming in Pictures The Photography</t>
  </si>
  <si>
    <t>Lewis Carroll/Douglas R. Nickel</t>
  </si>
  <si>
    <t>eng</t>
  </si>
  <si>
    <t>Yale University Press</t>
  </si>
  <si>
    <t>Lewis Carrolls Jabberwocky A Book of Brillig Dioramas</t>
  </si>
  <si>
    <t>Lewis Carroll/Graeme Base</t>
  </si>
  <si>
    <t>eng</t>
  </si>
  <si>
    <t>Harry N. Abrams</t>
  </si>
  <si>
    <t>Name Dropping</t>
  </si>
  <si>
    <t>Jane Heller</t>
  </si>
  <si>
    <t>eng</t>
  </si>
  <si>
    <t>St. Martin's Press</t>
  </si>
  <si>
    <t>Many Luscious Lollipops A Book About Adjectives</t>
  </si>
  <si>
    <t>Ruth Heller</t>
  </si>
  <si>
    <t>en-US</t>
  </si>
  <si>
    <t>Puffin Books</t>
  </si>
  <si>
    <t>Night of Long Shadows Eberron Inquisitives</t>
  </si>
  <si>
    <t>Paul Crilley</t>
  </si>
  <si>
    <t>en-US</t>
  </si>
  <si>
    <t>Wizards of the Coast</t>
  </si>
  <si>
    <t>Poetics</t>
  </si>
  <si>
    <t>Aristotle/Malcolm Heath</t>
  </si>
  <si>
    <t>eng</t>
  </si>
  <si>
    <t>Penguin Classics</t>
  </si>
  <si>
    <t>Mondrian</t>
  </si>
  <si>
    <t>John Milner/Piet Mondrian</t>
  </si>
  <si>
    <t>eng</t>
  </si>
  <si>
    <t>Phaidon Press</t>
  </si>
  <si>
    <t>Writings on Art</t>
  </si>
  <si>
    <t>Mark Rothko/Miguel López-Remiro</t>
  </si>
  <si>
    <t>eng</t>
  </si>
  <si>
    <t>Yale University Press</t>
  </si>
  <si>
    <t>The Legacy of Mark Rothko</t>
  </si>
  <si>
    <t>Lee Seldes</t>
  </si>
  <si>
    <t>eng</t>
  </si>
  <si>
    <t>Da Capo Press</t>
  </si>
  <si>
    <t>A World of Art</t>
  </si>
  <si>
    <t>Henry M. Sayre</t>
  </si>
  <si>
    <t>eng</t>
  </si>
  <si>
    <t>Prentice Hall</t>
  </si>
  <si>
    <t>Olympian Odes Pythian Odes</t>
  </si>
  <si>
    <t>Pindar/William H. Race</t>
  </si>
  <si>
    <t>mul</t>
  </si>
  <si>
    <t>Harvard University Press</t>
  </si>
  <si>
    <t>The Odes and Selected Fragments</t>
  </si>
  <si>
    <t>Pindar/G.S. Conway/Richard Stoneman</t>
  </si>
  <si>
    <t>eng</t>
  </si>
  <si>
    <t>Everyman's Library</t>
  </si>
  <si>
    <t>Nemean Odes Isthmian Odes Fragments</t>
  </si>
  <si>
    <t>Pindar/William H. Race</t>
  </si>
  <si>
    <t>mul</t>
  </si>
  <si>
    <t>Harvard University Press</t>
  </si>
  <si>
    <t>Sabriel Abhorsen</t>
  </si>
  <si>
    <t>Garth Nix</t>
  </si>
  <si>
    <t>en-US</t>
  </si>
  <si>
    <t>Eos</t>
  </si>
  <si>
    <t>Euripides  AlcestisDaughters of TroyThe Phoenician WomenIphigenia at AulisRhesus</t>
  </si>
  <si>
    <t>Euripides/David R. Slavitt/Smith Palmer Bovie/Fred Chappell/Mark Rudman/Elaine Terranova/Richard Elman/Katharine Washburn/George D. Economou</t>
  </si>
  <si>
    <t>eng</t>
  </si>
  <si>
    <t>University of Pennsylvania Press</t>
  </si>
  <si>
    <t>Eragon Prima Official Game Guide</t>
  </si>
  <si>
    <t>Prima Publishing</t>
  </si>
  <si>
    <t>eng</t>
  </si>
  <si>
    <t>Prima Games</t>
  </si>
  <si>
    <t>Battlefield of the Mind Winning the Battle in Your Mind</t>
  </si>
  <si>
    <t>Joyce Meyer</t>
  </si>
  <si>
    <t>en-US</t>
  </si>
  <si>
    <t>FaithWords</t>
  </si>
  <si>
    <t>A Lady At Last deWarenne Dynasty</t>
  </si>
  <si>
    <t>Brenda Joyce</t>
  </si>
  <si>
    <t>eng</t>
  </si>
  <si>
    <t>Hqn</t>
  </si>
  <si>
    <t>A Complicated Kindness</t>
  </si>
  <si>
    <t>Miriam Toews</t>
  </si>
  <si>
    <t>eng</t>
  </si>
  <si>
    <t>Counterpoint LLC</t>
  </si>
  <si>
    <t>A Complicated Kindness BookclubInABox</t>
  </si>
  <si>
    <t>Marilyn Herbert/Miriam Toews</t>
  </si>
  <si>
    <t>eng</t>
  </si>
  <si>
    <t>Bookclub-In-A-Box</t>
  </si>
  <si>
    <t>Vinyl Cafe Odd Jobs</t>
  </si>
  <si>
    <t>Stuart McLean</t>
  </si>
  <si>
    <t>eng</t>
  </si>
  <si>
    <t>Canadian Broadcasting Corporation (CBC Audio)</t>
  </si>
  <si>
    <t>Vinyl Cafe Coast to Coast Story Service</t>
  </si>
  <si>
    <t>Stuart McLean</t>
  </si>
  <si>
    <t>eng</t>
  </si>
  <si>
    <t>Canadian Broadcasting Corporation (CBC Audio)</t>
  </si>
  <si>
    <t>Vinyl Cafe Diaries Vinyl Cafe</t>
  </si>
  <si>
    <t>Stuart McLean</t>
  </si>
  <si>
    <t>eng</t>
  </si>
  <si>
    <t>Penguin Books Canada</t>
  </si>
  <si>
    <t>Checkmate Tom Clancys Splinter Cell</t>
  </si>
  <si>
    <t>David  Michaels/Tom Clancy</t>
  </si>
  <si>
    <t>eng</t>
  </si>
  <si>
    <t>Berkley</t>
  </si>
  <si>
    <t>Operation Barracuda Tom Clancys Splinter Cell</t>
  </si>
  <si>
    <t>David  Michaels/Raymond Benson/Tom Clancy</t>
  </si>
  <si>
    <t>eng</t>
  </si>
  <si>
    <t>Berkley</t>
  </si>
  <si>
    <t>Splinter Cell Tom Clancys Splinter Cell</t>
  </si>
  <si>
    <t>David  Michaels/Raymond Benson/Tom Clancy</t>
  </si>
  <si>
    <t>eng</t>
  </si>
  <si>
    <t>Berkley</t>
  </si>
  <si>
    <t>Dark Visions</t>
  </si>
  <si>
    <t>Douglas E. Winter/Dan Simmons/Stephen King/George R.R. Martin</t>
  </si>
  <si>
    <t>en-US</t>
  </si>
  <si>
    <t>Indigo</t>
  </si>
  <si>
    <t>Ancilla to the PreSocratic Philosophers</t>
  </si>
  <si>
    <t>Kathleen Banks Freeman/Hermann Alexander Diels</t>
  </si>
  <si>
    <t>eng</t>
  </si>
  <si>
    <t>Harvard University Press (Cambridge)</t>
  </si>
  <si>
    <t>Presocratic Philosophy A Very Short Introduction</t>
  </si>
  <si>
    <t>Catherine Osborne</t>
  </si>
  <si>
    <t>eng</t>
  </si>
  <si>
    <t>Oxford University Press  USA</t>
  </si>
  <si>
    <t>The First Philosophers The Presocratics and Sophists</t>
  </si>
  <si>
    <t>Robin Waterfield/Anaximander/Anaximenes/Empedocles/Gorgias of Leontini/Heraclitus/Parmenides/Protagoras/Pythagoras/Thales/Thrasymachus/Zeno of Elea</t>
  </si>
  <si>
    <t>eng</t>
  </si>
  <si>
    <t>Oxford University Press</t>
  </si>
  <si>
    <t>Skeleton Crew</t>
  </si>
  <si>
    <t>Stephen King</t>
  </si>
  <si>
    <t>eng</t>
  </si>
  <si>
    <t>Warner Books</t>
  </si>
  <si>
    <t>El retrato de Rose Madder</t>
  </si>
  <si>
    <t>Stephen King/Bettina Blanch Tyroller</t>
  </si>
  <si>
    <t>spa</t>
  </si>
  <si>
    <t>Debolsillo</t>
  </si>
  <si>
    <t>La Milla Verde</t>
  </si>
  <si>
    <t>Stephen King/María Eugenia Ciocchini Suárez</t>
  </si>
  <si>
    <t>spa</t>
  </si>
  <si>
    <t>Fireside Books</t>
  </si>
  <si>
    <t>Storm of the Century</t>
  </si>
  <si>
    <t>Stephen King</t>
  </si>
  <si>
    <t>eng</t>
  </si>
  <si>
    <t>Pocket</t>
  </si>
  <si>
    <t>Girls Think of Everything Stories of Ingenious Inventions by Women</t>
  </si>
  <si>
    <t>Catherine Thimmesh/Melissa Sweet</t>
  </si>
  <si>
    <t>eng</t>
  </si>
  <si>
    <t>HMH Books for Young Readers</t>
  </si>
  <si>
    <t>How Dogs Think What the World Looks Like to Them and Why They Act the Way They Do</t>
  </si>
  <si>
    <t>Stanley Coren</t>
  </si>
  <si>
    <t>en-US</t>
  </si>
  <si>
    <t>Atria Books</t>
  </si>
  <si>
    <t>The How to Think Like Leonardo da Vinci Workbook Your Personal Companion to How to Think Like Leonardo da Vinci</t>
  </si>
  <si>
    <t>Michael J. Gelb</t>
  </si>
  <si>
    <t>eng</t>
  </si>
  <si>
    <t>Dell</t>
  </si>
  <si>
    <t>BritThink  AmeriThink A Transatlantic Survival Guide</t>
  </si>
  <si>
    <t>Jane Walmsley</t>
  </si>
  <si>
    <t>eng</t>
  </si>
  <si>
    <t>Penguin Books</t>
  </si>
  <si>
    <t>Think Like a Cat How to Raise a WellAdjusted CatNot a Sour Puss</t>
  </si>
  <si>
    <t>Pam Johnson-Bennett</t>
  </si>
  <si>
    <t>eng</t>
  </si>
  <si>
    <t>Penguin Books</t>
  </si>
  <si>
    <t>Think Like a Guy How to Get a Guy by Thinking Like One</t>
  </si>
  <si>
    <t>Giuliana DePandi</t>
  </si>
  <si>
    <t>en-US</t>
  </si>
  <si>
    <t>St. Martin's Griffin</t>
  </si>
  <si>
    <t>How to Think Theologically</t>
  </si>
  <si>
    <t>Howard W. Stone/James O. Duke</t>
  </si>
  <si>
    <t>en-US</t>
  </si>
  <si>
    <t>Fortress Press</t>
  </si>
  <si>
    <t>Jojos Bizarre Adventure  Tome  Dans la salle du dragon à deux têtes Phantom Blood</t>
  </si>
  <si>
    <t>Hirohiko Araki</t>
  </si>
  <si>
    <t>fre</t>
  </si>
  <si>
    <t>J'ai Lu</t>
  </si>
  <si>
    <t>Jojos Bizarre Adventure  Tome  LAmoureux terrible Stardust Crusaders</t>
  </si>
  <si>
    <t>Hirohiko Araki/Hirohiko Araki</t>
  </si>
  <si>
    <t>fre</t>
  </si>
  <si>
    <t>J'ai lu</t>
  </si>
  <si>
    <t>Jojos Bizarre Adventure  Tome  Jojo contre la forme de vie ultime Battle Tendency</t>
  </si>
  <si>
    <t>Hirohiko Araki</t>
  </si>
  <si>
    <t>fre</t>
  </si>
  <si>
    <t>J'ai lu</t>
  </si>
  <si>
    <t>The Hedge Knight The Tales of Dunk and Egg</t>
  </si>
  <si>
    <t>Ben Avery/Mike S. Miller/George R.R. Martin/Mike Crowell</t>
  </si>
  <si>
    <t>eng</t>
  </si>
  <si>
    <t>Dabel Brothers Publishing</t>
  </si>
  <si>
    <t>A Clash of Kings A Song of Ice and Fire</t>
  </si>
  <si>
    <t>George R.R. Martin/Roy Dotrice</t>
  </si>
  <si>
    <t>eng</t>
  </si>
  <si>
    <t>Random House Audio</t>
  </si>
  <si>
    <t>Tuf Voyaging</t>
  </si>
  <si>
    <t>George R.R. Martin</t>
  </si>
  <si>
    <t>en-US</t>
  </si>
  <si>
    <t>Meisha Merlin Publishing</t>
  </si>
  <si>
    <t>Jack of Kinrowan Jack the GiantKiller  Drink Down the Moon</t>
  </si>
  <si>
    <t>Charles de Lint</t>
  </si>
  <si>
    <t>eng</t>
  </si>
  <si>
    <t>St. Martins Press</t>
  </si>
  <si>
    <t>Lies My Teacher Told Me Everything Your History Textbook Got Wrong</t>
  </si>
  <si>
    <t>James W. Loewen</t>
  </si>
  <si>
    <t>eng</t>
  </si>
  <si>
    <t>The New Press</t>
  </si>
  <si>
    <t>Lies My Teacher Told Me about Christopher Columbus What Your History Books Got Wrong</t>
  </si>
  <si>
    <t>James W. Loewen</t>
  </si>
  <si>
    <t>eng</t>
  </si>
  <si>
    <t>New Press</t>
  </si>
  <si>
    <t>CG Jung and Hermann Hesse A Book of Two Friendships</t>
  </si>
  <si>
    <t>Miguel Serrano</t>
  </si>
  <si>
    <t>eng</t>
  </si>
  <si>
    <t>Daimon Verlag</t>
  </si>
  <si>
    <t>The Journey to the East</t>
  </si>
  <si>
    <t>Hermann Hesse/Hilda Rosner</t>
  </si>
  <si>
    <t>eng</t>
  </si>
  <si>
    <t>Picador</t>
  </si>
  <si>
    <t>Son of a Witch The Wicked Years</t>
  </si>
  <si>
    <t>Gregory Maguire/Douglas Smith/Jelena Bojic</t>
  </si>
  <si>
    <t>eng</t>
  </si>
  <si>
    <t>William Morrow Paperbacks</t>
  </si>
  <si>
    <t>March</t>
  </si>
  <si>
    <t>Geraldine Brooks</t>
  </si>
  <si>
    <t>eng</t>
  </si>
  <si>
    <t>Penguin</t>
  </si>
  <si>
    <t>Foreign Correspondence A Pen Pals Journey from Down Under to All Over</t>
  </si>
  <si>
    <t>Geraldine Brooks</t>
  </si>
  <si>
    <t>eng</t>
  </si>
  <si>
    <t>Anchor Books</t>
  </si>
  <si>
    <t>Jojos Bizarre Adventure  Tome  Dio  Lenvahisseur Phantom Blood</t>
  </si>
  <si>
    <t>Hirohiko Araki</t>
  </si>
  <si>
    <t>fre</t>
  </si>
  <si>
    <t>J'ai Lu</t>
  </si>
  <si>
    <t>Jojos Bizarre Adventure  Tome  La Lampe Magique Stardust Crusaders</t>
  </si>
  <si>
    <t>Hirohiko Araki/Hirohiko Araki</t>
  </si>
  <si>
    <t>fre</t>
  </si>
  <si>
    <t>J'ai Lu</t>
  </si>
  <si>
    <t>Jojos Bizarre Adventure  Tome  Le Navire désert et le Singe Stardust Crusaders</t>
  </si>
  <si>
    <t>Hirohiko Araki/Hirohiko Araki</t>
  </si>
  <si>
    <t>fre</t>
  </si>
  <si>
    <t>J'ai lu</t>
  </si>
  <si>
    <t>Jojos Bizarre Adventure  Tome  Le Maléfice de Dio Stardust Crusaders</t>
  </si>
  <si>
    <t>Hirohiko Araki/Hirohiko Araki</t>
  </si>
  <si>
    <t>fre</t>
  </si>
  <si>
    <t>J'ai lu</t>
  </si>
  <si>
    <t>Jojos Bizarre Adventure  Tome  La dernière onde Phantom Blood</t>
  </si>
  <si>
    <t>Hirohiko Araki</t>
  </si>
  <si>
    <t>fre</t>
  </si>
  <si>
    <t>J'ai lu</t>
  </si>
  <si>
    <t>Jojos Bizarre Adventure  Tome  Ruée vers la falaise de la mort Battle Tendency</t>
  </si>
  <si>
    <t>Hirohiko Araki</t>
  </si>
  <si>
    <t>fre</t>
  </si>
  <si>
    <t>J'ai Lu</t>
  </si>
  <si>
    <t>Jojos Bizarre Adventure  Tome  Death Thirteen Stardust Crusaders</t>
  </si>
  <si>
    <t>Hirohiko Araki/Hirohiko Araki</t>
  </si>
  <si>
    <t>fre</t>
  </si>
  <si>
    <t>J'ai Lu</t>
  </si>
  <si>
    <t>Jojos Bizarre Adventure  Tome  Le guerrier qui retourne au vent Battle Tendency</t>
  </si>
  <si>
    <t>Hirohiko Araki</t>
  </si>
  <si>
    <t>fre</t>
  </si>
  <si>
    <t>J'ai Lu</t>
  </si>
  <si>
    <t>Jojos Bizarre Adventure  Tome  LExpérience du combat  Stardust Crusaders</t>
  </si>
  <si>
    <t>Hirohiko Araki/Hirohiko Araki</t>
  </si>
  <si>
    <t>fre</t>
  </si>
  <si>
    <t>J'ai lu</t>
  </si>
  <si>
    <t>Jojos Bizarre Adventure  Tome  Le revolver est plus fort que lépée Stardust Crusaders</t>
  </si>
  <si>
    <t>Hirohiko Araki/Hirohiko Araki</t>
  </si>
  <si>
    <t>fre</t>
  </si>
  <si>
    <t>J'ai Lu</t>
  </si>
  <si>
    <t>Very Far Away from Anywhere Else</t>
  </si>
  <si>
    <t>Ursula K. Le Guin</t>
  </si>
  <si>
    <t>en-US</t>
  </si>
  <si>
    <t>HMH Books for Young Readers</t>
  </si>
  <si>
    <t>Vagabond  Volume</t>
  </si>
  <si>
    <t>Takehiko Inoue</t>
  </si>
  <si>
    <t>eng</t>
  </si>
  <si>
    <t>VIZ Media LLC</t>
  </si>
  <si>
    <t>Tsubasa RESERVoir CHRoNiCLE  Vol  Tsubasa RESERVoir CHRoNiCLE</t>
  </si>
  <si>
    <t>CLAMP/William Flanagan</t>
  </si>
  <si>
    <t>eng</t>
  </si>
  <si>
    <t>Del Rey Books</t>
  </si>
  <si>
    <t>Hikaru no Go  Vol  The Young Lions Tournament Hikaru no Go</t>
  </si>
  <si>
    <t>Yumi Hotta/Takeshi Obata</t>
  </si>
  <si>
    <t>eng</t>
  </si>
  <si>
    <t>VIZ Media LLC</t>
  </si>
  <si>
    <t>Hikaru no Go  Vol  The Pro Test Preliminaries Day Four Hikaru no Go</t>
  </si>
  <si>
    <t>Yumi Hotta/Takeshi Obata</t>
  </si>
  <si>
    <t>eng</t>
  </si>
  <si>
    <t>VIZ Media LLC</t>
  </si>
  <si>
    <t>Hikaru no Go  Vol  Descent of the Go Master Hikaru no Go</t>
  </si>
  <si>
    <t>Yumi Hotta/Takeshi Obata</t>
  </si>
  <si>
    <t>eng</t>
  </si>
  <si>
    <t>VIZ Media LLC</t>
  </si>
  <si>
    <t>Hikaru no Go  Vol  The Pro Test Begins Hikaru no Go</t>
  </si>
  <si>
    <t>Yumi Hotta/Takeshi Obata/Yukari Umezawa</t>
  </si>
  <si>
    <t>eng</t>
  </si>
  <si>
    <t>VIZ Media LLC</t>
  </si>
  <si>
    <t>Hikaru no Go  Vol  Lifeline Hikaru no Go</t>
  </si>
  <si>
    <t>Yumi Hotta/Takeshi Obata</t>
  </si>
  <si>
    <t>eng</t>
  </si>
  <si>
    <t>VIZ Media LLC</t>
  </si>
  <si>
    <t>Death Note  Vol  Target Death Note</t>
  </si>
  <si>
    <t>Tsugumi Ohba/Takeshi Obata/Tetsuichiro Miyaki</t>
  </si>
  <si>
    <t>eng</t>
  </si>
  <si>
    <t>VIZ Media LLC</t>
  </si>
  <si>
    <t>Death Note  Vol  Boredom Death Note</t>
  </si>
  <si>
    <t>Tsugumi Ohba/Takeshi Obata/Pookie Rolf</t>
  </si>
  <si>
    <t>eng</t>
  </si>
  <si>
    <t>VIZ Media LLC</t>
  </si>
  <si>
    <t>Death Note  Vol  Love Death Note</t>
  </si>
  <si>
    <t>Tsugumi Ohba/Alexis Kirsch</t>
  </si>
  <si>
    <t>eng</t>
  </si>
  <si>
    <t>VIZ Media LLC</t>
  </si>
  <si>
    <t>Death Note  Vol  Whiteout Death Note</t>
  </si>
  <si>
    <t>Tsugumi Ohba/Takeshi Obata/Alexis Kirsch</t>
  </si>
  <si>
    <t>eng</t>
  </si>
  <si>
    <t>VIZ Media LLC</t>
  </si>
  <si>
    <t>Death Note  Vol  Hard Run Death Note</t>
  </si>
  <si>
    <t>Tsugumi Ohba/Takeshi Obata/Pookie Rolf</t>
  </si>
  <si>
    <t>eng</t>
  </si>
  <si>
    <t>VIZ Media LLC</t>
  </si>
  <si>
    <t>Death Note  Vol  Confluence Death Note</t>
  </si>
  <si>
    <t>Tsugumi Ohba/Takeshi Obata/Pookie Rolf</t>
  </si>
  <si>
    <t>eng</t>
  </si>
  <si>
    <t>VIZ Media LLC</t>
  </si>
  <si>
    <t>Death Note  Vol  GiveandTake Death Note</t>
  </si>
  <si>
    <t>Tsugumi Ohba/Takeshi Obata/Alexis Kirsch</t>
  </si>
  <si>
    <t>eng</t>
  </si>
  <si>
    <t>VIZ Media LLC</t>
  </si>
  <si>
    <t>Death Note  Vol  Zero Death Note</t>
  </si>
  <si>
    <t>Tsugumi Ohba/Takeshi Obata/Alexis Kirsch</t>
  </si>
  <si>
    <t>eng</t>
  </si>
  <si>
    <t>VIZ Media LLC</t>
  </si>
  <si>
    <t>Death Note  Vol  Contact Death Note</t>
  </si>
  <si>
    <t>Tsugumi Ohba/Takeshi Obata/Tetsuichiro Miyaki</t>
  </si>
  <si>
    <t>eng</t>
  </si>
  <si>
    <t>VIZ Media LLC</t>
  </si>
  <si>
    <t>Death Note  Vol  Deletion Death Note</t>
  </si>
  <si>
    <t>Tsugumi Ohba/Takeshi Obata/Tetsuichiro Miyaki</t>
  </si>
  <si>
    <t>eng</t>
  </si>
  <si>
    <t>VIZ Media LLC</t>
  </si>
  <si>
    <t>The Worm Ouroboros</t>
  </si>
  <si>
    <t>E.R. Eddison/Keith   Henderson</t>
  </si>
  <si>
    <t>eng</t>
  </si>
  <si>
    <t>Dover Publications</t>
  </si>
  <si>
    <t>The Mythical ManMonth Essays on Software Engineering</t>
  </si>
  <si>
    <t>Frederick P. Brooks Jr.</t>
  </si>
  <si>
    <t>eng</t>
  </si>
  <si>
    <t>Addison-Wesley Professional</t>
  </si>
  <si>
    <t>Museum of Terror  Vol  The Long Hair in the Attic</t>
  </si>
  <si>
    <t>Junji Ito/</t>
  </si>
  <si>
    <t>eng</t>
  </si>
  <si>
    <t>Dark Horse Manga</t>
  </si>
  <si>
    <t>Hana Yori Dango Le jeu da la fin du monde  Boys Over Flowers</t>
  </si>
  <si>
    <t>Yoko Kamio/</t>
  </si>
  <si>
    <t>fre</t>
  </si>
  <si>
    <t>Glénat</t>
  </si>
  <si>
    <t>Voices Annals of the Western Shore</t>
  </si>
  <si>
    <t>Ursula K. Le Guin</t>
  </si>
  <si>
    <t>eng</t>
  </si>
  <si>
    <t>Harcourt</t>
  </si>
  <si>
    <t>Gifts Annals of the Western Shore</t>
  </si>
  <si>
    <t>Ursula K. Le Guin</t>
  </si>
  <si>
    <t>eng</t>
  </si>
  <si>
    <t>Harcourt</t>
  </si>
  <si>
    <t>Lao Tzu Tao Te Ching A Book about the Way and the Power of the Way</t>
  </si>
  <si>
    <t>Lao Tzu/Ursula K. Le Guin/J.P. Seaton</t>
  </si>
  <si>
    <t>eng</t>
  </si>
  <si>
    <t>Shambhala</t>
  </si>
  <si>
    <t>The Wave in the Mind Talks and Essays on the Writer  the Reader and the Imagination</t>
  </si>
  <si>
    <t>Ursula K. Le Guin</t>
  </si>
  <si>
    <t>eng</t>
  </si>
  <si>
    <t>Shambhala</t>
  </si>
  <si>
    <t>The Dispossessed</t>
  </si>
  <si>
    <t>Ursula K. Le Guin</t>
  </si>
  <si>
    <t>eng</t>
  </si>
  <si>
    <t>Harper Voyager</t>
  </si>
  <si>
    <t>Changing Planes</t>
  </si>
  <si>
    <t>Ursula K. Le Guin</t>
  </si>
  <si>
    <t>eng</t>
  </si>
  <si>
    <t>Ace</t>
  </si>
  <si>
    <t>The Other Wind Earthsea Cycle</t>
  </si>
  <si>
    <t>Ursula K. Le Guin/Samuel Roukin</t>
  </si>
  <si>
    <t>eng</t>
  </si>
  <si>
    <t>Ace Books</t>
  </si>
  <si>
    <t>Tales from Earthsea Earthsea Cycle</t>
  </si>
  <si>
    <t>Ursula K. Le Guin</t>
  </si>
  <si>
    <t>eng</t>
  </si>
  <si>
    <t>Ace</t>
  </si>
  <si>
    <t>Jane on Her Own Catwings</t>
  </si>
  <si>
    <t>Ursula K. Le Guin/S.D. Schindler</t>
  </si>
  <si>
    <t>eng</t>
  </si>
  <si>
    <t>Orchard Books</t>
  </si>
  <si>
    <t>The Tombs of Atuan Earthsea Cycle</t>
  </si>
  <si>
    <t>Ursula K. Le Guin/Margot Paronis</t>
  </si>
  <si>
    <t>eng</t>
  </si>
  <si>
    <t>Gallery / Saga Press</t>
  </si>
  <si>
    <t>Catwings Catwings</t>
  </si>
  <si>
    <t>Ursula K. Le Guin/S.D. Schindler</t>
  </si>
  <si>
    <t>eng</t>
  </si>
  <si>
    <t>Orchard Books</t>
  </si>
  <si>
    <t>Wonderful Alexander and the Catwings</t>
  </si>
  <si>
    <t>Ursula K. Le Guin/S.D. Schindler</t>
  </si>
  <si>
    <t>eng</t>
  </si>
  <si>
    <t>Orchard Books</t>
  </si>
  <si>
    <t>The Farthest Shore Earthsea Cycle</t>
  </si>
  <si>
    <t>Ursula K. Le Guin</t>
  </si>
  <si>
    <t>eng</t>
  </si>
  <si>
    <t>Gallery Books</t>
  </si>
  <si>
    <t>The Life and Games of Mikhail Tal</t>
  </si>
  <si>
    <t>Mikhail Tal/Iakov Damsky/Kenneth P. Neat</t>
  </si>
  <si>
    <t>eng</t>
  </si>
  <si>
    <t>Everyman Chess</t>
  </si>
  <si>
    <t>TalBotvinnik</t>
  </si>
  <si>
    <t>Mikhail Tal/Hanon W. Russell</t>
  </si>
  <si>
    <t>eng</t>
  </si>
  <si>
    <t>Russell Enterprises</t>
  </si>
  <si>
    <t>The Twelve Kingdoms Sea of Shadow The Twelve Kingdoms</t>
  </si>
  <si>
    <t>Fuyumi Ono/ /Akihiro Yamada/ /Elye J. Alexander/Alexander O. Smith</t>
  </si>
  <si>
    <t>en-US</t>
  </si>
  <si>
    <t>TokyoPop</t>
  </si>
  <si>
    <t>Crest of the Stars  A Modest War  Seikai no Monshou</t>
  </si>
  <si>
    <t>Hiroyuki Morioka</t>
  </si>
  <si>
    <t>eng</t>
  </si>
  <si>
    <t>TokyoPop</t>
  </si>
  <si>
    <t>Crest of the Stars  Return to a Strange World  Seikai no Monshou</t>
  </si>
  <si>
    <t>Hiroyuki Morioka</t>
  </si>
  <si>
    <t>eng</t>
  </si>
  <si>
    <t>TokyoPop</t>
  </si>
  <si>
    <t>Julie and Julia My Year of Cooking Dangerously</t>
  </si>
  <si>
    <t>Julie Powell</t>
  </si>
  <si>
    <t>en-US</t>
  </si>
  <si>
    <t>Back Bay Books</t>
  </si>
  <si>
    <t>Julie and Julia  Days   Recipes   Tiny Apartment Kitchen</t>
  </si>
  <si>
    <t>Julie Powell</t>
  </si>
  <si>
    <t>eng</t>
  </si>
  <si>
    <t>Little Brown and Company</t>
  </si>
  <si>
    <t>The Master of Go</t>
  </si>
  <si>
    <t>Yasunari Kawabata/Edward G. Seidensticker</t>
  </si>
  <si>
    <t>eng</t>
  </si>
  <si>
    <t>Vintage</t>
  </si>
  <si>
    <t>Conrads Fate Chrestomanci</t>
  </si>
  <si>
    <t>Diana Wynne Jones</t>
  </si>
  <si>
    <t>eng</t>
  </si>
  <si>
    <t>Greenwillow Books</t>
  </si>
  <si>
    <t>Rocketman Astronaut Pete Conrads Incredible Ride to the Moon and Beyond</t>
  </si>
  <si>
    <t>Nancy Conrad/Howard A. Klausner/Buzz Aldrin</t>
  </si>
  <si>
    <t>eng</t>
  </si>
  <si>
    <t>New American Library</t>
  </si>
  <si>
    <t>Sukis Kimono</t>
  </si>
  <si>
    <t>Chieri Uegaki/Stéphane Jorisch</t>
  </si>
  <si>
    <t>eng</t>
  </si>
  <si>
    <t>Kids Can Press</t>
  </si>
  <si>
    <t>The Interpreter</t>
  </si>
  <si>
    <t>Suki Kim</t>
  </si>
  <si>
    <t>eng</t>
  </si>
  <si>
    <t>St. Martins Press</t>
  </si>
  <si>
    <t>The Thousandfold Thought The Prince of Nothing</t>
  </si>
  <si>
    <t>R. Scott Bakker</t>
  </si>
  <si>
    <t>eng</t>
  </si>
  <si>
    <t>Harry N. Abrams</t>
  </si>
  <si>
    <t>Flight of the Nighthawks The Darkwar Saga</t>
  </si>
  <si>
    <t>Raymond E. Feist</t>
  </si>
  <si>
    <t>en-US</t>
  </si>
  <si>
    <t>Harper Voyager</t>
  </si>
  <si>
    <t>Into a Dark Realm The Darkwar Saga</t>
  </si>
  <si>
    <t>Raymond E. Feist</t>
  </si>
  <si>
    <t>eng</t>
  </si>
  <si>
    <t>EOS</t>
  </si>
  <si>
    <t>Manna from Heaven</t>
  </si>
  <si>
    <t>Roger Zelazny/Scott Zrubeck/Steven Brust</t>
  </si>
  <si>
    <t>en-US</t>
  </si>
  <si>
    <t>Wildside Press</t>
  </si>
  <si>
    <t>Lord of Light</t>
  </si>
  <si>
    <t>Roger Zelazny</t>
  </si>
  <si>
    <t>eng</t>
  </si>
  <si>
    <t>Harper Voyager</t>
  </si>
  <si>
    <t>Roger Zelaznys To Rule in Amber The Dawn of Amber</t>
  </si>
  <si>
    <t>John Gregory Betancourt/Roger Zelazny</t>
  </si>
  <si>
    <t>eng</t>
  </si>
  <si>
    <t>iBooks</t>
  </si>
  <si>
    <t>Terrier Beka Cooper</t>
  </si>
  <si>
    <t>Tamora Pierce</t>
  </si>
  <si>
    <t>eng</t>
  </si>
  <si>
    <t>Random House</t>
  </si>
  <si>
    <t>Alanna The First Adventure Song of the Lioness</t>
  </si>
  <si>
    <t>Tamora Pierce</t>
  </si>
  <si>
    <t>eng</t>
  </si>
  <si>
    <t>Simon Pulse</t>
  </si>
  <si>
    <t>Young Warriors Stories of Strength</t>
  </si>
  <si>
    <t>Tamora Pierce/Josepha Sherman/Margaret Mahy/Lesley McBain/Mike Resnick/Bruce Rogers/Pamela F. Service/Jan Stirling/Holly Black/Doranna Durgin/India Edghill/Rosemary Edghill/Esther M. Friesner/Laura Anne Gilman/Janis Ian/Brett Hartinge</t>
  </si>
  <si>
    <t>eng</t>
  </si>
  <si>
    <t>Random House</t>
  </si>
  <si>
    <t>Emperor Mage Immortals</t>
  </si>
  <si>
    <t>Tamora Pierce</t>
  </si>
  <si>
    <t>eng</t>
  </si>
  <si>
    <t>Simon Pulse</t>
  </si>
  <si>
    <t>The Realms of the Gods Immortals</t>
  </si>
  <si>
    <t>Tamora Pierce</t>
  </si>
  <si>
    <t>eng</t>
  </si>
  <si>
    <t>Simon Pulse</t>
  </si>
  <si>
    <t>In the Hand of the Goddess Song of the Lioness</t>
  </si>
  <si>
    <t>Tamora Pierce</t>
  </si>
  <si>
    <t>eng</t>
  </si>
  <si>
    <t>Simon Pulse</t>
  </si>
  <si>
    <t>Wild Magic Immortals</t>
  </si>
  <si>
    <t>Tamora Pierce</t>
  </si>
  <si>
    <t>eng</t>
  </si>
  <si>
    <t>Simon Pulse</t>
  </si>
  <si>
    <t>Lioness Rampant Song of the Lioness</t>
  </si>
  <si>
    <t>Tamora Pierce</t>
  </si>
  <si>
    <t>en-US</t>
  </si>
  <si>
    <t>Simon Pulse</t>
  </si>
  <si>
    <t>More Milly Molly Mandy</t>
  </si>
  <si>
    <t>Joyce Lankester Brisley</t>
  </si>
  <si>
    <t>eng</t>
  </si>
  <si>
    <t>Kingfisher</t>
  </si>
  <si>
    <t>Essence and Alchemy A Natural History of Perfume</t>
  </si>
  <si>
    <t>Mandy Aftel</t>
  </si>
  <si>
    <t>eng</t>
  </si>
  <si>
    <t>Gibbs Smith</t>
  </si>
  <si>
    <t>The Lion  the Witch and the Wardrobe</t>
  </si>
  <si>
    <t>C.S. Lewis/Pauline Baynes</t>
  </si>
  <si>
    <t>en-US</t>
  </si>
  <si>
    <t>HarperCollins</t>
  </si>
  <si>
    <t>Promise of the Witch King Forgotten Realms The Sellswords</t>
  </si>
  <si>
    <t>R.A. Salvatore</t>
  </si>
  <si>
    <t>eng</t>
  </si>
  <si>
    <t>Wizards of the Coast</t>
  </si>
  <si>
    <t>Witches Abroad Discworld</t>
  </si>
  <si>
    <t>Terry Pratchett</t>
  </si>
  <si>
    <t>en-GB</t>
  </si>
  <si>
    <t>Corgi</t>
  </si>
  <si>
    <t>The Wizards Apprentice The Keepers</t>
  </si>
  <si>
    <t>Jackie French Koller/Rebecca Guay</t>
  </si>
  <si>
    <t>eng</t>
  </si>
  <si>
    <t>Aladdin</t>
  </si>
  <si>
    <t>Geek Love</t>
  </si>
  <si>
    <t>Katherine Dunn</t>
  </si>
  <si>
    <t>eng</t>
  </si>
  <si>
    <t>Random House Vintage</t>
  </si>
  <si>
    <t>Dear God  Help Love  Earl</t>
  </si>
  <si>
    <t>Barbara Park/Kenneth Lafreniere</t>
  </si>
  <si>
    <t>eng</t>
  </si>
  <si>
    <t>Yearling</t>
  </si>
  <si>
    <t>Prince of the Blood Krondors Sons</t>
  </si>
  <si>
    <t>Raymond E. Feist</t>
  </si>
  <si>
    <t>eng</t>
  </si>
  <si>
    <t>BantamSpectra</t>
  </si>
  <si>
    <t>Shards of a Broken Crown The Serpentwar Saga</t>
  </si>
  <si>
    <t>Raymond E. Feist</t>
  </si>
  <si>
    <t>en-US</t>
  </si>
  <si>
    <t>AvonEos</t>
  </si>
  <si>
    <t>Rage of a Demon King The Serpentwar Saga</t>
  </si>
  <si>
    <t>Raymond E. Feist</t>
  </si>
  <si>
    <t>en-US</t>
  </si>
  <si>
    <t>Avon Books</t>
  </si>
  <si>
    <t>A Crown of Swords The Wheel of Time</t>
  </si>
  <si>
    <t>Robert Jordan</t>
  </si>
  <si>
    <t>eng</t>
  </si>
  <si>
    <t>Tor Books</t>
  </si>
  <si>
    <t>Winters Heart The Wheel of Time</t>
  </si>
  <si>
    <t>Robert Jordan</t>
  </si>
  <si>
    <t>eng</t>
  </si>
  <si>
    <t>Tor Fantasy</t>
  </si>
  <si>
    <t>The Fires of Heaven The Wheel of Time</t>
  </si>
  <si>
    <t>Robert Jordan</t>
  </si>
  <si>
    <t>eng</t>
  </si>
  <si>
    <t>Orbit</t>
  </si>
  <si>
    <t>A Beautiful Mind</t>
  </si>
  <si>
    <t>Sylvia Nasar</t>
  </si>
  <si>
    <t>eng</t>
  </si>
  <si>
    <t>Faber  Faber</t>
  </si>
  <si>
    <t>How To Have A Beautiful Mind</t>
  </si>
  <si>
    <t>Edward de Bono</t>
  </si>
  <si>
    <t>en-US</t>
  </si>
  <si>
    <t>Vermilion</t>
  </si>
  <si>
    <t>The State of Mind Called Beautiful</t>
  </si>
  <si>
    <t>Sayadaw U. Pandita/Kate Wheeler/Swami Vivekananda</t>
  </si>
  <si>
    <t>eng</t>
  </si>
  <si>
    <t>Wisdom Publications</t>
  </si>
  <si>
    <t>Il genio dei numeri</t>
  </si>
  <si>
    <t>Sylvia Nasar/Carlo Capararo/Sergio Mancini/Roberta Zuppet</t>
  </si>
  <si>
    <t>ita</t>
  </si>
  <si>
    <t>Rizzoli</t>
  </si>
  <si>
    <t>Wolfskin Saga of the Light Isles</t>
  </si>
  <si>
    <t>Juliet Marillier</t>
  </si>
  <si>
    <t>eng</t>
  </si>
  <si>
    <t>Tor Books</t>
  </si>
  <si>
    <t>Blade of Fortriu The Bridei Chronicles</t>
  </si>
  <si>
    <t>Juliet Marillier</t>
  </si>
  <si>
    <t>eng</t>
  </si>
  <si>
    <t>Tor</t>
  </si>
  <si>
    <t>Child of the Prophecy Sevenwaters</t>
  </si>
  <si>
    <t>Juliet Marillier</t>
  </si>
  <si>
    <t>eng</t>
  </si>
  <si>
    <t>Tor Books</t>
  </si>
  <si>
    <t>Son of the Shadows Sevenwaters</t>
  </si>
  <si>
    <t>Juliet Marillier</t>
  </si>
  <si>
    <t>eng</t>
  </si>
  <si>
    <t>Tor Books</t>
  </si>
  <si>
    <t>Wildwood Dancing Wildwood</t>
  </si>
  <si>
    <t>Juliet Marillier</t>
  </si>
  <si>
    <t>eng</t>
  </si>
  <si>
    <t>Alfred A. Knopf</t>
  </si>
  <si>
    <t>The Noonday Demon An Atlas of Depression</t>
  </si>
  <si>
    <t>Andrew Solomon</t>
  </si>
  <si>
    <t>eng</t>
  </si>
  <si>
    <t>Scribner</t>
  </si>
  <si>
    <t>The Noonday Demon An Anatomy of Depression</t>
  </si>
  <si>
    <t>Andrew Solomon</t>
  </si>
  <si>
    <t>en-GB</t>
  </si>
  <si>
    <t>Vintage</t>
  </si>
  <si>
    <t>My Secret A PostSecret Book</t>
  </si>
  <si>
    <t>Frank Warren</t>
  </si>
  <si>
    <t>en-GB</t>
  </si>
  <si>
    <t>William Morrow</t>
  </si>
  <si>
    <t>The Secret Lives of Men and Women A PostSecret Book</t>
  </si>
  <si>
    <t>Frank Warren</t>
  </si>
  <si>
    <t>en-GB</t>
  </si>
  <si>
    <t>William Morrow</t>
  </si>
  <si>
    <t>The Secret Life of Houdini The Making of Americas First Superhero</t>
  </si>
  <si>
    <t>William Kalush/Larry Sloman</t>
  </si>
  <si>
    <t>en-US</t>
  </si>
  <si>
    <t>Atria Books</t>
  </si>
  <si>
    <t>The Golden Key</t>
  </si>
  <si>
    <t>Melanie Rawn/Kate Elliott/Jennifer Roberson</t>
  </si>
  <si>
    <t>eng</t>
  </si>
  <si>
    <t>Pan</t>
  </si>
  <si>
    <t>The Case Of The Golden Key Jigsaw Jones Mystery</t>
  </si>
  <si>
    <t>James Preller/Jamie  Smith</t>
  </si>
  <si>
    <t>eng</t>
  </si>
  <si>
    <t>Scholastic Paperbacks</t>
  </si>
  <si>
    <t>Mandie and the Jumping Juniper Mandie</t>
  </si>
  <si>
    <t>Lois Gladys Leppard</t>
  </si>
  <si>
    <t>eng</t>
  </si>
  <si>
    <t>Bethany House Publishers</t>
  </si>
  <si>
    <t>Wise Child</t>
  </si>
  <si>
    <t>Monica Furlong</t>
  </si>
  <si>
    <t>eng</t>
  </si>
  <si>
    <t>Random House</t>
  </si>
  <si>
    <t>The Boys of the Archangel Raphael A Youth Confraternity in Florence</t>
  </si>
  <si>
    <t>Konrad Eisenbichler</t>
  </si>
  <si>
    <t>eng</t>
  </si>
  <si>
    <t>University of Toronto Press</t>
  </si>
  <si>
    <t>King Solomons Ring</t>
  </si>
  <si>
    <t>Konrad Lorenz/Marjorie Kerr Wilson</t>
  </si>
  <si>
    <t>eng</t>
  </si>
  <si>
    <t>Routledge</t>
  </si>
  <si>
    <t>The Konrad Saga Konrad</t>
  </si>
  <si>
    <t>David S. Garnett/David Ferring</t>
  </si>
  <si>
    <t>eng</t>
  </si>
  <si>
    <t>Games Workshop</t>
  </si>
  <si>
    <t>Aerie Dragon Jousters</t>
  </si>
  <si>
    <t>Mercedes Lackey</t>
  </si>
  <si>
    <t>en-US</t>
  </si>
  <si>
    <t>DAW Books</t>
  </si>
  <si>
    <t>Sanctuary Dragon Jousters</t>
  </si>
  <si>
    <t>Mercedes Lackey</t>
  </si>
  <si>
    <t>eng</t>
  </si>
  <si>
    <t>DAW</t>
  </si>
  <si>
    <t>Fortunes Fool Five Hundred Kingdoms</t>
  </si>
  <si>
    <t>Mercedes Lackey</t>
  </si>
  <si>
    <t>en-US</t>
  </si>
  <si>
    <t>Luna Books</t>
  </si>
  <si>
    <t>The Fairy Godmother Five Hundred Kingdoms</t>
  </si>
  <si>
    <t>Mercedes Lackey</t>
  </si>
  <si>
    <t>eng</t>
  </si>
  <si>
    <t>Luna Books</t>
  </si>
  <si>
    <t>The Wizard of London Elemental Masters</t>
  </si>
  <si>
    <t>Mercedes Lackey</t>
  </si>
  <si>
    <t>en-US</t>
  </si>
  <si>
    <t>DAW</t>
  </si>
  <si>
    <t>By Slanderous Tongues Doubled Edge</t>
  </si>
  <si>
    <t>Mercedes Lackey/Roberta Gellis</t>
  </si>
  <si>
    <t>eng</t>
  </si>
  <si>
    <t>Baen</t>
  </si>
  <si>
    <t>Phoenix and Ashes Elemental Masters</t>
  </si>
  <si>
    <t>Mercedes Lackey</t>
  </si>
  <si>
    <t>eng</t>
  </si>
  <si>
    <t>DAW</t>
  </si>
  <si>
    <t>Crossroads and Other Tales of Valdemar Tales of Valdemar</t>
  </si>
  <si>
    <t>Mercedes Lackey/Rosemary Edghill/Sarah A. Hoyt/Tanya Huff/Fiona Patton/Janni Lee Simner/Mickey Zucker Reichert/Judith Tarr/Larry Dixon/Michael Z. Williamson/Nancy Asire/Richard Lee Byers/Brenda Cooper/Stephanie D. Shaver/Kate Paulk/Michael Longcor/Ben Ohlander</t>
  </si>
  <si>
    <t>eng</t>
  </si>
  <si>
    <t>DAW</t>
  </si>
  <si>
    <t>Storm Warning Valdemar Mage Storms</t>
  </si>
  <si>
    <t>Mercedes Lackey</t>
  </si>
  <si>
    <t>eng</t>
  </si>
  <si>
    <t>Daw Books</t>
  </si>
  <si>
    <t>This Rough Magic Heirs of Alexandria</t>
  </si>
  <si>
    <t>Mercedes Lackey/Eric Flint/Dave Freer</t>
  </si>
  <si>
    <t>eng</t>
  </si>
  <si>
    <t>Baen</t>
  </si>
  <si>
    <t>Joust Dragon Jousters</t>
  </si>
  <si>
    <t>Mercedes Lackey</t>
  </si>
  <si>
    <t>eng</t>
  </si>
  <si>
    <t>DAW</t>
  </si>
  <si>
    <t>Winds of Fury Valdemar Mage Winds</t>
  </si>
  <si>
    <t>Mercedes Lackey</t>
  </si>
  <si>
    <t>eng</t>
  </si>
  <si>
    <t>DAW</t>
  </si>
  <si>
    <t>Winds of Fate Valdemar Mage Winds</t>
  </si>
  <si>
    <t>Mercedes Lackey</t>
  </si>
  <si>
    <t>eng</t>
  </si>
  <si>
    <t>DAW</t>
  </si>
  <si>
    <t>Alta Dragon Jousters</t>
  </si>
  <si>
    <t>Mercedes Lackey</t>
  </si>
  <si>
    <t>en-US</t>
  </si>
  <si>
    <t>Daw Books</t>
  </si>
  <si>
    <t>The Serpents Shadow Elemental Masters</t>
  </si>
  <si>
    <t>Mercedes Lackey</t>
  </si>
  <si>
    <t>en-US</t>
  </si>
  <si>
    <t>Daw Books</t>
  </si>
  <si>
    <t>Storm Rising Valdemar Mage Storms</t>
  </si>
  <si>
    <t>Mercedes Lackey</t>
  </si>
  <si>
    <t>en-US</t>
  </si>
  <si>
    <t>DAW</t>
  </si>
  <si>
    <t>Exiles Valor Heralds of Valdemar</t>
  </si>
  <si>
    <t>Mercedes Lackey</t>
  </si>
  <si>
    <t>en-GB</t>
  </si>
  <si>
    <t>DAW</t>
  </si>
  <si>
    <t>Sword of Ice and Other Tales of Valdemar Tales of Valdemar</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</si>
  <si>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</si>
  <si>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eng</t>
  </si>
  <si>
    <t>Daw Books</t>
  </si>
  <si>
    <t>The Rivers Gift</t>
  </si>
  <si>
    <t>Mercedes Lackey</t>
  </si>
  <si>
    <t>eng</t>
  </si>
  <si>
    <t>Roc Hardcover</t>
  </si>
  <si>
    <t>Jinx High Diana Tregarde</t>
  </si>
  <si>
    <t>Mercedes Lackey</t>
  </si>
  <si>
    <t>en-US</t>
  </si>
  <si>
    <t>St. Martins Press-3PL</t>
  </si>
  <si>
    <t>Owlknight Owl Mage Trilogy</t>
  </si>
  <si>
    <t>Mercedes Lackey/Larry Dixon</t>
  </si>
  <si>
    <t>eng</t>
  </si>
  <si>
    <t>DAW</t>
  </si>
  <si>
    <t>Bedlams Edge Bedlams Bard</t>
  </si>
  <si>
    <t>Mercedes Lackey/Rosemary Edghill</t>
  </si>
  <si>
    <t>en-US</t>
  </si>
  <si>
    <t>Baen</t>
  </si>
  <si>
    <t>Owlflight Owl Mage Trilogy</t>
  </si>
  <si>
    <t>Mercedes Lackey/Larry Dixon</t>
  </si>
  <si>
    <t>eng</t>
  </si>
  <si>
    <t>DAW</t>
  </si>
  <si>
    <t>Children of the Night Diana Tregarde</t>
  </si>
  <si>
    <t>Mercedes Lackey</t>
  </si>
  <si>
    <t>en-US</t>
  </si>
  <si>
    <t>St. Martins Press-3PL</t>
  </si>
  <si>
    <t>Winter Moon Walker Papers</t>
  </si>
  <si>
    <t>Mercedes Lackey/Tanith Lee/C.E. Murphy</t>
  </si>
  <si>
    <t>eng</t>
  </si>
  <si>
    <t>Luna Books</t>
  </si>
  <si>
    <t>Difficult Conversations How to Discuss What Matters Most</t>
  </si>
  <si>
    <t>Bruce Patton/Douglas Stone/Sheila Heen</t>
  </si>
  <si>
    <t>en-US</t>
  </si>
  <si>
    <t>Penguin</t>
  </si>
  <si>
    <t>The Scarlet Gang of Asakusa</t>
  </si>
  <si>
    <t>Yasunari Kawabata/Alisa Freedman</t>
  </si>
  <si>
    <t>eng</t>
  </si>
  <si>
    <t>University of California Press</t>
  </si>
  <si>
    <t>Beauty and Sadness</t>
  </si>
  <si>
    <t>Yasunari Kawabata/Howard Hibbett</t>
  </si>
  <si>
    <t>eng</t>
  </si>
  <si>
    <t>Vintage</t>
  </si>
  <si>
    <t>The Dancing Girl of Izu and Other Stories</t>
  </si>
  <si>
    <t>Yasunari Kawabata/J. Martin Holman</t>
  </si>
  <si>
    <t>eng</t>
  </si>
  <si>
    <t>Counterpoint</t>
  </si>
  <si>
    <t>PalmoftheHand Stories</t>
  </si>
  <si>
    <t>Yasunari Kawabata/Lane Dunlop/J. Martin Holman</t>
  </si>
  <si>
    <t>eng</t>
  </si>
  <si>
    <t>Farrar  Straus and Giroux</t>
  </si>
  <si>
    <t>House of the Sleeping Beauties and Other Stories</t>
  </si>
  <si>
    <t>Yasunari Kawabata/Edward G. Seidensticker/Yukio Mishima</t>
  </si>
  <si>
    <t>eng</t>
  </si>
  <si>
    <t>Kodansha International</t>
  </si>
  <si>
    <t>First Snow on Fuji</t>
  </si>
  <si>
    <t>Yasunari Kawabata/Michael Emmerich</t>
  </si>
  <si>
    <t>eng</t>
  </si>
  <si>
    <t>Counterpoint</t>
  </si>
  <si>
    <t>Romanee Conti The Worlds Most Fabled Wine</t>
  </si>
  <si>
    <t>Richard Olney</t>
  </si>
  <si>
    <t>eng</t>
  </si>
  <si>
    <t>Rizzoli International Publications</t>
  </si>
  <si>
    <t>The PartTime Wife The Secret Lives of Society Wives</t>
  </si>
  <si>
    <t>Maureen Child</t>
  </si>
  <si>
    <t>eng</t>
  </si>
  <si>
    <t>Harlequin Books</t>
  </si>
  <si>
    <t>PartTime Wife Hometown Heartbreakers</t>
  </si>
  <si>
    <t>Susan   Mallery</t>
  </si>
  <si>
    <t>eng</t>
  </si>
  <si>
    <t>Silhouette Special Edition</t>
  </si>
  <si>
    <t>The Littles and Their Amazing New Friend</t>
  </si>
  <si>
    <t>John Lawrence Peterson</t>
  </si>
  <si>
    <t>eng</t>
  </si>
  <si>
    <t>Scholastic Paperbacks</t>
  </si>
  <si>
    <t>Little House Friends Little House Chapter Books Laura</t>
  </si>
  <si>
    <t>Laura Ingalls Wilder/Renée Graef</t>
  </si>
  <si>
    <t>eng</t>
  </si>
  <si>
    <t>HarperCollins</t>
  </si>
  <si>
    <t>The Legend of the Poinsettia</t>
  </si>
  <si>
    <t>Tomie dePaola</t>
  </si>
  <si>
    <t>eng</t>
  </si>
  <si>
    <t>Puffin Books</t>
  </si>
  <si>
    <t>I Am Legend</t>
  </si>
  <si>
    <t>Richard Matheson</t>
  </si>
  <si>
    <t>eng</t>
  </si>
  <si>
    <t>Millenium</t>
  </si>
  <si>
    <t>Throne of Jade Temeraire</t>
  </si>
  <si>
    <t>Naomi Novik</t>
  </si>
  <si>
    <t>eng</t>
  </si>
  <si>
    <t>Del Rey Books</t>
  </si>
  <si>
    <t>Thrones  Dominations</t>
  </si>
  <si>
    <t>Dorothy L. Sayers/Jill Paton Walsh</t>
  </si>
  <si>
    <t>en-US</t>
  </si>
  <si>
    <t>St. Martin's Paperbacks</t>
  </si>
  <si>
    <t>A Throne in Brussels Britain  the SaxeCoburgs and the Belgianisation of Europe</t>
  </si>
  <si>
    <t>Paul Belien</t>
  </si>
  <si>
    <t>eng</t>
  </si>
  <si>
    <t>Imprint Academic</t>
  </si>
  <si>
    <t>Utena Revolutionary Girl</t>
  </si>
  <si>
    <t>Chiho Saito</t>
  </si>
  <si>
    <t>ger</t>
  </si>
  <si>
    <t>Carlsen</t>
  </si>
  <si>
    <t>Malgudi Days</t>
  </si>
  <si>
    <t>R.K. Narayan/Jhumpa Lahiri</t>
  </si>
  <si>
    <t>eng</t>
  </si>
  <si>
    <t>Penguin Classics</t>
  </si>
  <si>
    <t>The Magic Barrel</t>
  </si>
  <si>
    <t>Bernard Malamud/Jhumpa Lahiri</t>
  </si>
  <si>
    <t>en-US</t>
  </si>
  <si>
    <t>Farrar  Straus and Giroux</t>
  </si>
  <si>
    <t>O Xará</t>
  </si>
  <si>
    <t>Jhumpa Lahiri</t>
  </si>
  <si>
    <t>por</t>
  </si>
  <si>
    <t>Companhia das Letras</t>
  </si>
  <si>
    <t>Zinn  the Art of Road Bike Maintenance</t>
  </si>
  <si>
    <t>Lennard Zinn/Todd Telander</t>
  </si>
  <si>
    <t>eng</t>
  </si>
  <si>
    <t>VeloPress</t>
  </si>
  <si>
    <t>A Power Governments Cannot Suppress</t>
  </si>
  <si>
    <t>Howard Zinn</t>
  </si>
  <si>
    <t>eng</t>
  </si>
  <si>
    <t>City Lights Publishers</t>
  </si>
  <si>
    <t>Wherever You Go  There You Are Mindfulness Meditation in Everyday Life</t>
  </si>
  <si>
    <t>Jon Kabat-Zinn</t>
  </si>
  <si>
    <t>eng</t>
  </si>
  <si>
    <t>Hachette Books</t>
  </si>
  <si>
    <t>Mindfulness for Beginners</t>
  </si>
  <si>
    <t>Jon Kabat-Zinn</t>
  </si>
  <si>
    <t>eng</t>
  </si>
  <si>
    <t>Sounds True</t>
  </si>
  <si>
    <t>Grammar Snobs Are Great Big Meanies A Guide to Language for Fun and Spite</t>
  </si>
  <si>
    <t>June Casagrande</t>
  </si>
  <si>
    <t>eng</t>
  </si>
  <si>
    <t>Penguin Books</t>
  </si>
  <si>
    <t>Death of a Snob Hamish Macbeth</t>
  </si>
  <si>
    <t>M.C. Beaton</t>
  </si>
  <si>
    <t>eng</t>
  </si>
  <si>
    <t>Transworld Publishers</t>
  </si>
  <si>
    <t>Beauty is the Beast  Vol</t>
  </si>
  <si>
    <t>Tomo Matsumoto/Tomo Kimura</t>
  </si>
  <si>
    <t>eng</t>
  </si>
  <si>
    <t>VIZ Media LLC</t>
  </si>
  <si>
    <t>Beauty and the Beast</t>
  </si>
  <si>
    <t>Max Eilenberg/Angela Barrett</t>
  </si>
  <si>
    <t>eng</t>
  </si>
  <si>
    <t>Candlewick Press</t>
  </si>
  <si>
    <t>Disneys Beauty and the Beast A Little Golden Book</t>
  </si>
  <si>
    <t>Teddy Slater/Ron Dias/Ric González</t>
  </si>
  <si>
    <t>eng</t>
  </si>
  <si>
    <t>Golden/Disney</t>
  </si>
  <si>
    <t>Mao II</t>
  </si>
  <si>
    <t>Don DeLillo/Marianne Véron</t>
  </si>
  <si>
    <t>fre</t>
  </si>
  <si>
    <t>Babel</t>
  </si>
  <si>
    <t>White Noise Text and Criticism</t>
  </si>
  <si>
    <t>Don DeLillo/Mark Osteen</t>
  </si>
  <si>
    <t>eng</t>
  </si>
  <si>
    <t>Penguin Books</t>
  </si>
  <si>
    <t>Inattentional Blindness</t>
  </si>
  <si>
    <t>Arien Mack/Irvin Rock</t>
  </si>
  <si>
    <t>en-US</t>
  </si>
  <si>
    <t>Bradford Book</t>
  </si>
  <si>
    <t>Touching the Rock An Experience of Blindness</t>
  </si>
  <si>
    <t>John M. Hull/Oliver Sacks</t>
  </si>
  <si>
    <t>eng</t>
  </si>
  <si>
    <t>Vintage</t>
  </si>
  <si>
    <t>Yiddish with Dick and Jane</t>
  </si>
  <si>
    <t>Ellis Weiner/Barbara Davilman/Gabi Payn</t>
  </si>
  <si>
    <t>en-US</t>
  </si>
  <si>
    <t>Little  Brown and Company</t>
  </si>
  <si>
    <t>A Treasury of Dick and Jane and Friends Dick and Jane</t>
  </si>
  <si>
    <t>Pearson Scott Foresman/William S. Gray</t>
  </si>
  <si>
    <t>en-US</t>
  </si>
  <si>
    <t>Grosset &amp; Dunlap</t>
  </si>
  <si>
    <t>The Complete Dick Tracy Volume</t>
  </si>
  <si>
    <t>Chester Gould/Ashley Wood/Max Allan Collins</t>
  </si>
  <si>
    <t>eng</t>
  </si>
  <si>
    <t>Library of American Comics</t>
  </si>
  <si>
    <t>Do Androids Dream Of Electric Sheep</t>
  </si>
  <si>
    <t>Philip K. Dick</t>
  </si>
  <si>
    <t>en-US</t>
  </si>
  <si>
    <t>Orion Paperbacks</t>
  </si>
  <si>
    <t>The Philip K Dick Reader</t>
  </si>
  <si>
    <t>Philip K. Dick</t>
  </si>
  <si>
    <t>eng</t>
  </si>
  <si>
    <t>Citadel</t>
  </si>
  <si>
    <t>The Shifting Realities of Philip K Dick</t>
  </si>
  <si>
    <t>Philip K. Dick/Lawrence Sutin</t>
  </si>
  <si>
    <t>en-US</t>
  </si>
  <si>
    <t>Vintage</t>
  </si>
  <si>
    <t>The Collected Stories of Philip K Dick  Second Variety</t>
  </si>
  <si>
    <t>Philip K. Dick/John Brunner</t>
  </si>
  <si>
    <t>eng</t>
  </si>
  <si>
    <t>Citadel</t>
  </si>
  <si>
    <t>The Minority Report Collected Stories of Philip K Dick</t>
  </si>
  <si>
    <t>Philip K. Dick</t>
  </si>
  <si>
    <t>eng</t>
  </si>
  <si>
    <t>Citadel Press</t>
  </si>
  <si>
    <t>Jonathan Strange y el señor Norrell</t>
  </si>
  <si>
    <t>Susanna Clarke/Ana María de la Fuente</t>
  </si>
  <si>
    <t>spa</t>
  </si>
  <si>
    <t>Salamandra</t>
  </si>
  <si>
    <t>The Diezmo</t>
  </si>
  <si>
    <t>Rick Bass</t>
  </si>
  <si>
    <t>eng</t>
  </si>
  <si>
    <t>Mariner Books</t>
  </si>
  <si>
    <t>Colter The True Story of the Best Dog I Ever Had</t>
  </si>
  <si>
    <t>Rick Bass</t>
  </si>
  <si>
    <t>eng</t>
  </si>
  <si>
    <t>Mariner Books</t>
  </si>
  <si>
    <t>The Hermits Story</t>
  </si>
  <si>
    <t>Rick Bass</t>
  </si>
  <si>
    <t>eng</t>
  </si>
  <si>
    <t>Mariner Books</t>
  </si>
  <si>
    <t>Goulds Book of Fish A Novel in Twelve Fish</t>
  </si>
  <si>
    <t>Richard Flanagan</t>
  </si>
  <si>
    <t>eng</t>
  </si>
  <si>
    <t>Atlantic Books</t>
  </si>
  <si>
    <t>The Liars Club</t>
  </si>
  <si>
    <t>Mary Karr</t>
  </si>
  <si>
    <t>eng</t>
  </si>
  <si>
    <t>Penguin Books</t>
  </si>
  <si>
    <t>The Pretender Liars Club</t>
  </si>
  <si>
    <t>Celeste Bradley</t>
  </si>
  <si>
    <t>en-GB</t>
  </si>
  <si>
    <t>St. Martin's Paperbacks</t>
  </si>
  <si>
    <t>The Impostor Liars Club</t>
  </si>
  <si>
    <t>Celeste Bradley</t>
  </si>
  <si>
    <t>eng</t>
  </si>
  <si>
    <t>St. Martin's Paperbacks</t>
  </si>
  <si>
    <t>Small Wonder</t>
  </si>
  <si>
    <t>Barbara Kingsolver</t>
  </si>
  <si>
    <t>eng</t>
  </si>
  <si>
    <t>Harper Perennial</t>
  </si>
  <si>
    <t>Prodigal Summer</t>
  </si>
  <si>
    <t>Barbara Kingsolver</t>
  </si>
  <si>
    <t>eng</t>
  </si>
  <si>
    <t>Harper Perennial</t>
  </si>
  <si>
    <t>Independent People</t>
  </si>
  <si>
    <t>Halldór Laxness/James Anderson Thompson</t>
  </si>
  <si>
    <t>en-GB</t>
  </si>
  <si>
    <t>Harvill Press</t>
  </si>
  <si>
    <t>World Light</t>
  </si>
  <si>
    <t>Halldór Laxness/Magnus Magnusson</t>
  </si>
  <si>
    <t>eng</t>
  </si>
  <si>
    <t>Vintage</t>
  </si>
  <si>
    <t>Under the Glacier</t>
  </si>
  <si>
    <t>Halldór Laxness/Magnus Magnusson</t>
  </si>
  <si>
    <t>eng</t>
  </si>
  <si>
    <t>Vintage</t>
  </si>
  <si>
    <t>Paradise Reclaimed</t>
  </si>
  <si>
    <t>Halldór Laxness/Magnus Magnusson/Jane Smiley</t>
  </si>
  <si>
    <t>eng</t>
  </si>
  <si>
    <t>Vintage</t>
  </si>
  <si>
    <t>Icelands Bell</t>
  </si>
  <si>
    <t>Halldór Laxness/Philip Roughton/Adam Haslett</t>
  </si>
  <si>
    <t>eng</t>
  </si>
  <si>
    <t>Vintage</t>
  </si>
  <si>
    <t>The Atom Station</t>
  </si>
  <si>
    <t>Halldór Laxness/Magnus Magnusson</t>
  </si>
  <si>
    <t>en-GB</t>
  </si>
  <si>
    <t>Vintage Classics</t>
  </si>
  <si>
    <t>Island Collected Stories</t>
  </si>
  <si>
    <t>Alistair MacLeod</t>
  </si>
  <si>
    <t>eng</t>
  </si>
  <si>
    <t>Vintage</t>
  </si>
  <si>
    <t>Carried Away A Personal Selection of Stories</t>
  </si>
  <si>
    <t>Alice Munro/Margaret Atwood</t>
  </si>
  <si>
    <t>eng</t>
  </si>
  <si>
    <t>Everyman's Library</t>
  </si>
  <si>
    <t>Runaway</t>
  </si>
  <si>
    <t>Alice Munro</t>
  </si>
  <si>
    <t>eng</t>
  </si>
  <si>
    <t>Alfred A. Knopf</t>
  </si>
  <si>
    <t>Something Ive Been Meaning to Tell You  Stories</t>
  </si>
  <si>
    <t>Alice Munro</t>
  </si>
  <si>
    <t>eng</t>
  </si>
  <si>
    <t>Vintage</t>
  </si>
  <si>
    <t>The Beggar Maid Stories of Flo and Rose</t>
  </si>
  <si>
    <t>Alice Munro/Susanna Basso</t>
  </si>
  <si>
    <t>eng</t>
  </si>
  <si>
    <t>Vintage</t>
  </si>
  <si>
    <t>Lives of Girls and Women</t>
  </si>
  <si>
    <t>Alice Munro</t>
  </si>
  <si>
    <t>eng</t>
  </si>
  <si>
    <t>Vintage</t>
  </si>
  <si>
    <t>Open Secrets</t>
  </si>
  <si>
    <t>Alice Munro</t>
  </si>
  <si>
    <t>eng</t>
  </si>
  <si>
    <t>Vintage</t>
  </si>
  <si>
    <t>Coin Locker Babies</t>
  </si>
  <si>
    <t>Ryu Murakami/Stephen Snyder</t>
  </si>
  <si>
    <t>eng</t>
  </si>
  <si>
    <t>Kodansha</t>
  </si>
  <si>
    <t>Pastoralia</t>
  </si>
  <si>
    <t>George Saunders</t>
  </si>
  <si>
    <t>eng</t>
  </si>
  <si>
    <t>Bloomsbury Publishing</t>
  </si>
  <si>
    <t>Good Faith</t>
  </si>
  <si>
    <t>Jane Smiley</t>
  </si>
  <si>
    <t>eng</t>
  </si>
  <si>
    <t>Anchor Books</t>
  </si>
  <si>
    <t>The Greenlanders</t>
  </si>
  <si>
    <t>Jane Smiley</t>
  </si>
  <si>
    <t>eng</t>
  </si>
  <si>
    <t>Anchor</t>
  </si>
  <si>
    <t>El cazador de autógrafos</t>
  </si>
  <si>
    <t>Zadie Smith</t>
  </si>
  <si>
    <t>spa</t>
  </si>
  <si>
    <t>Salamandra</t>
  </si>
  <si>
    <t>Chronicles Volume One</t>
  </si>
  <si>
    <t>Bob Dylan</t>
  </si>
  <si>
    <t>eng</t>
  </si>
  <si>
    <t>Simon  Schuster</t>
  </si>
  <si>
    <t>The Essential Interviews</t>
  </si>
  <si>
    <t>Bob Dylan/Jonathan Cott</t>
  </si>
  <si>
    <t>eng</t>
  </si>
  <si>
    <t>Wenner Books</t>
  </si>
  <si>
    <t>The Bob Dylan Encyclopedia</t>
  </si>
  <si>
    <t>Michael Gray</t>
  </si>
  <si>
    <t>eng</t>
  </si>
  <si>
    <t>Bloomsbury Academic</t>
  </si>
  <si>
    <t>Going Native</t>
  </si>
  <si>
    <t>Stephen Wright</t>
  </si>
  <si>
    <t>eng</t>
  </si>
  <si>
    <t>Vintage</t>
  </si>
  <si>
    <t>Rain of Gold</t>
  </si>
  <si>
    <t>Victor Villaseñor</t>
  </si>
  <si>
    <t>eng</t>
  </si>
  <si>
    <t>Delta</t>
  </si>
  <si>
    <t>A Ring of Endless Light Austin Family</t>
  </si>
  <si>
    <t>Madeleine L'Engle</t>
  </si>
  <si>
    <t>eng</t>
  </si>
  <si>
    <t>Bantam Doubleday Dell Publishing Group</t>
  </si>
  <si>
    <t>Bless Me  Ultima</t>
  </si>
  <si>
    <t>Rudolfo Anaya</t>
  </si>
  <si>
    <t>en-US</t>
  </si>
  <si>
    <t>Grand Central Publishing</t>
  </si>
  <si>
    <t>Island of the Blue Dolphins</t>
  </si>
  <si>
    <t>Scott O'Dell/Tantoo Cardinal</t>
  </si>
  <si>
    <t>en-US</t>
  </si>
  <si>
    <t>Listening Library (Audio)</t>
  </si>
  <si>
    <t>A Reading Guide to Island of the Blue Dolphins</t>
  </si>
  <si>
    <t>Patricia McHugh</t>
  </si>
  <si>
    <t>eng</t>
  </si>
  <si>
    <t>Scholastic Reference</t>
  </si>
  <si>
    <t>Einsteins Dreams</t>
  </si>
  <si>
    <t>Alan Lightman</t>
  </si>
  <si>
    <t>eng</t>
  </si>
  <si>
    <t>Vintage</t>
  </si>
  <si>
    <t>Sweet Dreams  Mimi Baby Einstein</t>
  </si>
  <si>
    <t>Julie Aigner-Clark/Nadeem Zaidi</t>
  </si>
  <si>
    <t>eng</t>
  </si>
  <si>
    <t>Disney Press</t>
  </si>
  <si>
    <t>A Hunger Like No Other Immortals After Dark</t>
  </si>
  <si>
    <t>Kresley Cole</t>
  </si>
  <si>
    <t>eng</t>
  </si>
  <si>
    <t>Pocket Star</t>
  </si>
  <si>
    <t>The Price of Pleasure Sutherland Brothers</t>
  </si>
  <si>
    <t>Kresley Cole</t>
  </si>
  <si>
    <t>en-US</t>
  </si>
  <si>
    <t>Pocket Books</t>
  </si>
  <si>
    <t>If You Dare MacCarrick Brothers</t>
  </si>
  <si>
    <t>Kresley Cole</t>
  </si>
  <si>
    <t>eng</t>
  </si>
  <si>
    <t>Pocket Books</t>
  </si>
  <si>
    <t>Organic Church Growing Faith Where Life Happens</t>
  </si>
  <si>
    <t>Neil Cole/Leonard Sweet</t>
  </si>
  <si>
    <t>en-US</t>
  </si>
  <si>
    <t>Jossey-Bass</t>
  </si>
  <si>
    <t>Chekhovs Doctors A Collection of Chekhovs Medical Tales Literature  Medicine</t>
  </si>
  <si>
    <t>Anton Chekhov/Jack Coulehan/Robert Coles</t>
  </si>
  <si>
    <t>en-GB</t>
  </si>
  <si>
    <t>Kent State University Press (OH)</t>
  </si>
  <si>
    <t>The Story of Ruby Bridges</t>
  </si>
  <si>
    <t>Robert Coles/George Ford</t>
  </si>
  <si>
    <t>eng</t>
  </si>
  <si>
    <t>Scholastic Paperbacks</t>
  </si>
  <si>
    <t>The Complete Lyrics of Cole Porter</t>
  </si>
  <si>
    <t>Cole Porter/Robert Kimball/John Updike</t>
  </si>
  <si>
    <t>en-US</t>
  </si>
  <si>
    <t>Da Capo Press</t>
  </si>
  <si>
    <t>The spire  William Golding  notes</t>
  </si>
  <si>
    <t>Steve Eddy</t>
  </si>
  <si>
    <t>eng</t>
  </si>
  <si>
    <t>York Press</t>
  </si>
  <si>
    <t>The Pyramid</t>
  </si>
  <si>
    <t>William Golding</t>
  </si>
  <si>
    <t>eng</t>
  </si>
  <si>
    <t>Faber  Faber</t>
  </si>
  <si>
    <t>President Nixon Alone in the White House</t>
  </si>
  <si>
    <t>Richard Reeves</t>
  </si>
  <si>
    <t>en-US</t>
  </si>
  <si>
    <t>Simon  Schuster</t>
  </si>
  <si>
    <t>Awakenings</t>
  </si>
  <si>
    <t>Oliver Sacks</t>
  </si>
  <si>
    <t>eng</t>
  </si>
  <si>
    <t>Vintage</t>
  </si>
  <si>
    <t>Kitty Goes to Washington Kitty Norville</t>
  </si>
  <si>
    <t>Carrie Vaughn</t>
  </si>
  <si>
    <t>eng</t>
  </si>
  <si>
    <t>Grand Central Publishing</t>
  </si>
  <si>
    <t>Kitty and the Midnight Hour Kitty Norville</t>
  </si>
  <si>
    <t>Carrie Vaughn</t>
  </si>
  <si>
    <t>eng</t>
  </si>
  <si>
    <t>Grand Central Publishing</t>
  </si>
  <si>
    <t>Not Since Carrie Forty Years of Broadway Musical Flops</t>
  </si>
  <si>
    <t>Ken Mandelbaum</t>
  </si>
  <si>
    <t>eng</t>
  </si>
  <si>
    <t>St. Martin's Griffin</t>
  </si>
  <si>
    <t>Kitty Takes a Holiday Kitty Norville</t>
  </si>
  <si>
    <t>Carrie Vaughn</t>
  </si>
  <si>
    <t>eng</t>
  </si>
  <si>
    <t>Grand Central Publishing</t>
  </si>
  <si>
    <t>The Best Short Stories of O Henry</t>
  </si>
  <si>
    <t>O. Henry/Bennett Cerf/Van H. Cartmell</t>
  </si>
  <si>
    <t>eng</t>
  </si>
  <si>
    <t>Modern Library</t>
  </si>
  <si>
    <t>Amelia Bedelia th Anniversary Library Amelia Bedelia  Amelia Bedelia and the Surprise Shower  and Play Ball  Amelia Bedelia</t>
  </si>
  <si>
    <t>Peggy Parish/Various</t>
  </si>
  <si>
    <t>eng</t>
  </si>
  <si>
    <t>Greenwillow Books</t>
  </si>
  <si>
    <t>Merry Christmas  Amelia Bedelia</t>
  </si>
  <si>
    <t>Peggy Parish/Lynn Sweat</t>
  </si>
  <si>
    <t>eng</t>
  </si>
  <si>
    <t>Greenwillow Books</t>
  </si>
  <si>
    <t>Amelia Bedelia Goes Camping</t>
  </si>
  <si>
    <t>Peggy Parish/Lynn Sweat</t>
  </si>
  <si>
    <t>eng</t>
  </si>
  <si>
    <t>Greenwillow Books</t>
  </si>
  <si>
    <t>Amelia Bedelia and the Baby Amelia Bedelia</t>
  </si>
  <si>
    <t>Peggy Parish/Lynn Sweat</t>
  </si>
  <si>
    <t>eng</t>
  </si>
  <si>
    <t>Turtleback Books Distributed by Demco Media</t>
  </si>
  <si>
    <t>Teach Us  Amelia Bedelia</t>
  </si>
  <si>
    <t>Peggy Parish/Lynn Sweat</t>
  </si>
  <si>
    <t>eng</t>
  </si>
  <si>
    <t>Greenwillow Books</t>
  </si>
  <si>
    <t>Amelia Bedelia Helps Out</t>
  </si>
  <si>
    <t>Peggy Parish/Lynn Sweat</t>
  </si>
  <si>
    <t>eng</t>
  </si>
  <si>
    <t>Greenwillow Books</t>
  </si>
  <si>
    <t>Directing the Documentary</t>
  </si>
  <si>
    <t>Michael Rabiger</t>
  </si>
  <si>
    <t>en-US</t>
  </si>
  <si>
    <t>Focal Press</t>
  </si>
  <si>
    <t>Introduction to Documentary</t>
  </si>
  <si>
    <t>Bill Nichols</t>
  </si>
  <si>
    <t>en-US</t>
  </si>
  <si>
    <t>Indiana University Press</t>
  </si>
  <si>
    <t>Michael W. Dean</t>
  </si>
  <si>
    <t>eng</t>
  </si>
  <si>
    <t>Cengage Learning</t>
  </si>
  <si>
    <t>Salonica  City of Ghosts Christians  Muslims and Jews</t>
  </si>
  <si>
    <t>Mark Mazower</t>
  </si>
  <si>
    <t>eng</t>
  </si>
  <si>
    <t>Vintage</t>
  </si>
  <si>
    <t>Farewell to Salonica City at the Crossroads</t>
  </si>
  <si>
    <t>Leon Sciaky/Peter Sciaky</t>
  </si>
  <si>
    <t>eng</t>
  </si>
  <si>
    <t>Paul Dry Books</t>
  </si>
  <si>
    <t>The Mind Parasites</t>
  </si>
  <si>
    <t>Colin Wilson</t>
  </si>
  <si>
    <t>en-GB</t>
  </si>
  <si>
    <t>Monkfish Book Publishing</t>
  </si>
  <si>
    <t>Neverwhere London Below</t>
  </si>
  <si>
    <t>Neil Gaiman</t>
  </si>
  <si>
    <t>eng</t>
  </si>
  <si>
    <t>William Morrow Paperbacks</t>
  </si>
  <si>
    <t>Neil Gaimans Neverwhere</t>
  </si>
  <si>
    <t>Mike Carey/Glenn Fabry/Neil Gaiman</t>
  </si>
  <si>
    <t>eng</t>
  </si>
  <si>
    <t>Vertigo</t>
  </si>
  <si>
    <t>Neverwhere</t>
  </si>
  <si>
    <t>Neil Gaiman</t>
  </si>
  <si>
    <t>fre</t>
  </si>
  <si>
    <t>J'AI LU</t>
  </si>
  <si>
    <t>Marjorie Morningstar</t>
  </si>
  <si>
    <t>Herman Wouk</t>
  </si>
  <si>
    <t>eng</t>
  </si>
  <si>
    <t>Back Bay Books</t>
  </si>
  <si>
    <t>The Perfume of the Lady in Black</t>
  </si>
  <si>
    <t>Gaston Leroux/Margaret Jull Costa/Terry Hale</t>
  </si>
  <si>
    <t>eng</t>
  </si>
  <si>
    <t>Dedalus Limited</t>
  </si>
  <si>
    <t>The Perfume Factory</t>
  </si>
  <si>
    <t>Alex Austin</t>
  </si>
  <si>
    <t>eng</t>
  </si>
  <si>
    <t>Kindle</t>
  </si>
  <si>
    <t>Psyche in a Dress</t>
  </si>
  <si>
    <t>Francesca Lia Block</t>
  </si>
  <si>
    <t>eng</t>
  </si>
  <si>
    <t>Joanna Cotler Books</t>
  </si>
  <si>
    <t>Echo</t>
  </si>
  <si>
    <t>Francesca Lia Block</t>
  </si>
  <si>
    <t>eng</t>
  </si>
  <si>
    <t>HarperTeen</t>
  </si>
  <si>
    <t>Ecstasia</t>
  </si>
  <si>
    <t>Francesca Lia Block</t>
  </si>
  <si>
    <t>eng</t>
  </si>
  <si>
    <t>Firebird</t>
  </si>
  <si>
    <t>Eight Cousins Eight Cousins</t>
  </si>
  <si>
    <t>Louisa May Alcott</t>
  </si>
  <si>
    <t>eng</t>
  </si>
  <si>
    <t>Dover Publications</t>
  </si>
  <si>
    <t>Peace Is Every Step The Path of Mindfulness in Everyday Life</t>
  </si>
  <si>
    <t>Thich Nhat Hanh/Arnold Kotler/Dalai Lama XIV</t>
  </si>
  <si>
    <t>eng</t>
  </si>
  <si>
    <t>Bantam</t>
  </si>
  <si>
    <t>Night Beat A Shadow History of Rock  Roll</t>
  </si>
  <si>
    <t>Mikal Gilmore</t>
  </si>
  <si>
    <t>en-US</t>
  </si>
  <si>
    <t>Knopf Publishing Group</t>
  </si>
  <si>
    <t>The History of Rock and Roll World History</t>
  </si>
  <si>
    <t>Adam Woog</t>
  </si>
  <si>
    <t>eng</t>
  </si>
  <si>
    <t>Lucent Books</t>
  </si>
  <si>
    <t>Please Kill Me The Uncensored Oral History of Punk</t>
  </si>
  <si>
    <t>Legs McNeil/Gillian McCain</t>
  </si>
  <si>
    <t>eng</t>
  </si>
  <si>
    <t>Grove Press</t>
  </si>
  <si>
    <t>The Day the Country Died A History of AnarchoPunk</t>
  </si>
  <si>
    <t>Ian Glasper</t>
  </si>
  <si>
    <t>eng</t>
  </si>
  <si>
    <t>Cherry Red Books</t>
  </si>
  <si>
    <t>Edie Girl on Fire</t>
  </si>
  <si>
    <t>David Weisman/Melissa Painter</t>
  </si>
  <si>
    <t>eng</t>
  </si>
  <si>
    <t>Chronicle Books</t>
  </si>
  <si>
    <t>Edie</t>
  </si>
  <si>
    <t>Jean Stein/George Plimpton</t>
  </si>
  <si>
    <t>eng</t>
  </si>
  <si>
    <t>Grove Press</t>
  </si>
  <si>
    <t>The Catcher in the Rye Annotations and Study Aids</t>
  </si>
  <si>
    <t>J.D. Salinger/Rudolph F. Rau</t>
  </si>
  <si>
    <t>eng</t>
  </si>
  <si>
    <t>Klett</t>
  </si>
  <si>
    <t>Der Fänger im Roggen</t>
  </si>
  <si>
    <t>J.D. Salinger/Eike Schönfeld</t>
  </si>
  <si>
    <t>ger</t>
  </si>
  <si>
    <t>Kiepenheuer &amp; Witsch</t>
  </si>
  <si>
    <t>A House Divided House of Earth</t>
  </si>
  <si>
    <t>Pearl S. Buck</t>
  </si>
  <si>
    <t>eng</t>
  </si>
  <si>
    <t>Moyer Bell and its subsidiaries</t>
  </si>
  <si>
    <t>Sons House of Earth</t>
  </si>
  <si>
    <t>Pearl S. Buck</t>
  </si>
  <si>
    <t>eng</t>
  </si>
  <si>
    <t>Moyer Bell and its subsidiaries</t>
  </si>
  <si>
    <t>East Wind West Wind</t>
  </si>
  <si>
    <t>Pearl S. Buck</t>
  </si>
  <si>
    <t>eng</t>
  </si>
  <si>
    <t>Moyer Bell and its subsidiaries</t>
  </si>
  <si>
    <t>Encyclopedia Brown Solves Them All Encyclopedia Brown</t>
  </si>
  <si>
    <t>Donald J. Sobol/Leonard W. Shortall</t>
  </si>
  <si>
    <t>eng</t>
  </si>
  <si>
    <t>Yearling</t>
  </si>
  <si>
    <t>Encyclopedia Brown and the Case of the Slippery Salamander Encyclopedia Brown</t>
  </si>
  <si>
    <t>Donald J. Sobol/Warren Chang</t>
  </si>
  <si>
    <t>en-US</t>
  </si>
  <si>
    <t>Yearling</t>
  </si>
  <si>
    <t>Encyclopedia Brown and the Case of the Sleeping Dog Encyclopedia Brown</t>
  </si>
  <si>
    <t>Donald J. Sobol/Warren Chang</t>
  </si>
  <si>
    <t>en-US</t>
  </si>
  <si>
    <t>Yearling Books</t>
  </si>
  <si>
    <t>When Red Is Black Inspector Chen Cao</t>
  </si>
  <si>
    <t>Qiu Xiaolong</t>
  </si>
  <si>
    <t>eng</t>
  </si>
  <si>
    <t>Soho Crime</t>
  </si>
  <si>
    <t>The Red and the Black</t>
  </si>
  <si>
    <t>Stendhal/Burton Raffel/Diane Johnson</t>
  </si>
  <si>
    <t>eng</t>
  </si>
  <si>
    <t>Modern Library</t>
  </si>
  <si>
    <t>Thinking Visually Basics Illustration</t>
  </si>
  <si>
    <t>Mark Wigan</t>
  </si>
  <si>
    <t>eng</t>
  </si>
  <si>
    <t>AVA Publishing</t>
  </si>
  <si>
    <t>The King of Elflands Daughter</t>
  </si>
  <si>
    <t>Lord Dunsany/Neil Gaiman</t>
  </si>
  <si>
    <t>eng</t>
  </si>
  <si>
    <t>Del Rey</t>
  </si>
  <si>
    <t>In the Land of Time And Other Fantasy Tales</t>
  </si>
  <si>
    <t>Lord Dunsany/S.T. Joshi</t>
  </si>
  <si>
    <t>eng</t>
  </si>
  <si>
    <t>Penguin Classics</t>
  </si>
  <si>
    <t>FiftyOne Tales</t>
  </si>
  <si>
    <t>Lord Dunsany/John Gregory Betancourt/Lin Carter</t>
  </si>
  <si>
    <t>eng</t>
  </si>
  <si>
    <t>Borgo Press</t>
  </si>
  <si>
    <t>The Sword of Welleran and Other Stories</t>
  </si>
  <si>
    <t>Lord Dunsany/Sidney H. Sime</t>
  </si>
  <si>
    <t>eng</t>
  </si>
  <si>
    <t>Dover Publications</t>
  </si>
  <si>
    <t>On the Lines of Morris Romances Two Books That Inspired J R R TolkienThe Wood Beyond the World and the Well at the Worlds End</t>
  </si>
  <si>
    <t>William Morris/Michale W. Perry</t>
  </si>
  <si>
    <t>eng</t>
  </si>
  <si>
    <t>Inkling Books</t>
  </si>
  <si>
    <t>Faust  Part One</t>
  </si>
  <si>
    <t>Johann Wolfgang von Goethe/David  Luke</t>
  </si>
  <si>
    <t>en-US</t>
  </si>
  <si>
    <t>Oxford University Press  USA</t>
  </si>
  <si>
    <t>Nathan the Wise  Minna von Barnhelm  and Other Plays and Writings</t>
  </si>
  <si>
    <t>Gotthold Ephraim Lessing</t>
  </si>
  <si>
    <t>eng</t>
  </si>
  <si>
    <t>Bloomsbury Academic</t>
  </si>
  <si>
    <t>Your First Year in Network Marketing Overcome Your Fears  Experience Success  and Achieve Your Dreams</t>
  </si>
  <si>
    <t>Mark Yarnell/Rene Reid Yarnell/Richard  Poe</t>
  </si>
  <si>
    <t>eng</t>
  </si>
  <si>
    <t>Three Rivers Press</t>
  </si>
  <si>
    <t>The Wealth of Networks How Social Production Transforms Markets and Freedom</t>
  </si>
  <si>
    <t>Yochai Benkler</t>
  </si>
  <si>
    <t>eng</t>
  </si>
  <si>
    <t>Yale University Press</t>
  </si>
  <si>
    <t>War Trash</t>
  </si>
  <si>
    <t>Ha Jin</t>
  </si>
  <si>
    <t>eng</t>
  </si>
  <si>
    <t>Vintage</t>
  </si>
  <si>
    <t>Zone of the Enders The nd Runner Official Strategy Guide</t>
  </si>
  <si>
    <t>Tim Bogenn</t>
  </si>
  <si>
    <t>eng</t>
  </si>
  <si>
    <t>BradyGames</t>
  </si>
  <si>
    <t>The God Delusion</t>
  </si>
  <si>
    <t>Richard Dawkins</t>
  </si>
  <si>
    <t>eng</t>
  </si>
  <si>
    <t>Houghton Mifflin Co. (Boston/NY)</t>
  </si>
  <si>
    <t>Good in Bed Cannie Shapiro</t>
  </si>
  <si>
    <t>Jennifer Weiner</t>
  </si>
  <si>
    <t>eng</t>
  </si>
  <si>
    <t>Washington Square Press</t>
  </si>
  <si>
    <t>The Guy Not Taken Stories</t>
  </si>
  <si>
    <t>Jennifer Weiner</t>
  </si>
  <si>
    <t>en-US</t>
  </si>
  <si>
    <t>Atria Books</t>
  </si>
  <si>
    <t>Goodnight Nobody</t>
  </si>
  <si>
    <t>Jennifer Weiner</t>
  </si>
  <si>
    <t>en-US</t>
  </si>
  <si>
    <t>Washington Square Press</t>
  </si>
  <si>
    <t>Los diarios de Nanny</t>
  </si>
  <si>
    <t>Emma McLaughlin/Nicola Kraus</t>
  </si>
  <si>
    <t>spa</t>
  </si>
  <si>
    <t>Santillana USA Publishing Company</t>
  </si>
  <si>
    <t>Davitas Harp</t>
  </si>
  <si>
    <t>Chaim Potok</t>
  </si>
  <si>
    <t>eng</t>
  </si>
  <si>
    <t>Ballantine Books</t>
  </si>
  <si>
    <t>Neuromancer</t>
  </si>
  <si>
    <t>William Gibson</t>
  </si>
  <si>
    <t>eng</t>
  </si>
  <si>
    <t>Ace</t>
  </si>
  <si>
    <t>Chosen By God Know Gods Perfect Plan for His Glory and His Children</t>
  </si>
  <si>
    <t>R.C. Sproul</t>
  </si>
  <si>
    <t>eng</t>
  </si>
  <si>
    <t>Tyndale Momentum</t>
  </si>
  <si>
    <t>The Chosen The Hidden History of Admission and Exclusion at Harvard  Yale  and Princeton</t>
  </si>
  <si>
    <t>Jerome Karabel</t>
  </si>
  <si>
    <t>eng</t>
  </si>
  <si>
    <t>Mariner Books</t>
  </si>
  <si>
    <t>Chosen Prey Lucas Davenport</t>
  </si>
  <si>
    <t>John Sandford</t>
  </si>
  <si>
    <t>en-US</t>
  </si>
  <si>
    <t>Berkley</t>
  </si>
  <si>
    <t>Chosen But Free</t>
  </si>
  <si>
    <t>Norman L. Geisler</t>
  </si>
  <si>
    <t>en-US</t>
  </si>
  <si>
    <t>Bethany House Publishers</t>
  </si>
  <si>
    <t>The Lady Chosen Bastion Club</t>
  </si>
  <si>
    <t>Stephanie Laurens</t>
  </si>
  <si>
    <t>eng</t>
  </si>
  <si>
    <t>Avon</t>
  </si>
  <si>
    <t>Maya Cosmogenesis  The True Meaning of the Maya Calendar EndDate</t>
  </si>
  <si>
    <t>John Major Jenkins/Terence McKenna</t>
  </si>
  <si>
    <t>en-US</t>
  </si>
  <si>
    <t>Bear  Company</t>
  </si>
  <si>
    <t>Travels of Marco Polo</t>
  </si>
  <si>
    <t>Marco Polo/Howard Mittelmark/Milton Rugoff</t>
  </si>
  <si>
    <t>eng</t>
  </si>
  <si>
    <t>Signet</t>
  </si>
  <si>
    <t>The Sword of Angels The Bronze Knight</t>
  </si>
  <si>
    <t>John Marco</t>
  </si>
  <si>
    <t>en-US</t>
  </si>
  <si>
    <t>Daw Books</t>
  </si>
  <si>
    <t>A Scanner Darkly</t>
  </si>
  <si>
    <t>Philip K. Dick</t>
  </si>
  <si>
    <t>eng</t>
  </si>
  <si>
    <t>Gollancz</t>
  </si>
  <si>
    <t>Plain Truth</t>
  </si>
  <si>
    <t>Jodi Picoult</t>
  </si>
  <si>
    <t>eng</t>
  </si>
  <si>
    <t>Atria Books</t>
  </si>
  <si>
    <t>Vanishing Acts</t>
  </si>
  <si>
    <t>Jodi Picoult</t>
  </si>
  <si>
    <t>eng</t>
  </si>
  <si>
    <t>Washington Square Press</t>
  </si>
  <si>
    <t>Nineteen Minutes</t>
  </si>
  <si>
    <t>Jodi Picoult</t>
  </si>
  <si>
    <t>eng</t>
  </si>
  <si>
    <t>Atria Books</t>
  </si>
  <si>
    <t>Compasión</t>
  </si>
  <si>
    <t>Jodi Picoult</t>
  </si>
  <si>
    <t>spa</t>
  </si>
  <si>
    <t>Booket</t>
  </si>
  <si>
    <t>Die Wahrheit der letzten Stunde</t>
  </si>
  <si>
    <t>Jodi Picoult</t>
  </si>
  <si>
    <t>ger</t>
  </si>
  <si>
    <t>Lübbe</t>
  </si>
  <si>
    <t>Die Hexen von Salem Falls</t>
  </si>
  <si>
    <t>Jodi Picoult</t>
  </si>
  <si>
    <t>ger</t>
  </si>
  <si>
    <t>Kabel  Verlag GmbH Ernst</t>
  </si>
  <si>
    <t>In einer regnerischen Nacht</t>
  </si>
  <si>
    <t>Jodi Picoult</t>
  </si>
  <si>
    <t>ger</t>
  </si>
  <si>
    <t>Piper</t>
  </si>
  <si>
    <t>A Tree Grows in Brooklyn</t>
  </si>
  <si>
    <t>Betty  Smith</t>
  </si>
  <si>
    <t>eng</t>
  </si>
  <si>
    <t>HarperCollins Publishers</t>
  </si>
  <si>
    <t>The Sound of Mountain Water</t>
  </si>
  <si>
    <t>Wallace Stegner</t>
  </si>
  <si>
    <t>en-US</t>
  </si>
  <si>
    <t>Penguin Books</t>
  </si>
  <si>
    <t>Wolf Willow</t>
  </si>
  <si>
    <t>Wallace Stegner/Page Stegner</t>
  </si>
  <si>
    <t>eng</t>
  </si>
  <si>
    <t>Penguin Classics</t>
  </si>
  <si>
    <t>Mormon Country</t>
  </si>
  <si>
    <t>Wallace Stegner/Richard W. Etulain</t>
  </si>
  <si>
    <t>eng</t>
  </si>
  <si>
    <t>Bison Books</t>
  </si>
  <si>
    <t>The Complete Novels of Jane Austen  Vol  Sense  SensibilityPride  PrejudiceMansfield Park</t>
  </si>
  <si>
    <t>Jane Austen</t>
  </si>
  <si>
    <t>eng</t>
  </si>
  <si>
    <t>Modern Library</t>
  </si>
  <si>
    <t>Desire and Duty A Sequel to Jane Austens Pride and Prejudice</t>
  </si>
  <si>
    <t>Ted Bader/Marilyn Bader</t>
  </si>
  <si>
    <t>eng</t>
  </si>
  <si>
    <t>Revive Publishing</t>
  </si>
  <si>
    <t>Whos Afraid of Virginia Woolf</t>
  </si>
  <si>
    <t>Edward Albee</t>
  </si>
  <si>
    <t>eng</t>
  </si>
  <si>
    <t>NAL</t>
  </si>
  <si>
    <t>Mrs Dalloway</t>
  </si>
  <si>
    <t>Virginia Woolf/Maureen Howard</t>
  </si>
  <si>
    <t>eng</t>
  </si>
  <si>
    <t>Houghton Mifflin Harcourt</t>
  </si>
  <si>
    <t>A Writers Diary</t>
  </si>
  <si>
    <t>Virginia Woolf/Leonard Woolf</t>
  </si>
  <si>
    <t>eng</t>
  </si>
  <si>
    <t>Mariner Books</t>
  </si>
  <si>
    <t>The Autobiography of Alice B Toklas</t>
  </si>
  <si>
    <t>Gertrude Stein</t>
  </si>
  <si>
    <t>eng</t>
  </si>
  <si>
    <t>Penguin Classics</t>
  </si>
  <si>
    <t>Strange Fits of Passion</t>
  </si>
  <si>
    <t>Anita Shreve</t>
  </si>
  <si>
    <t>eng</t>
  </si>
  <si>
    <t>Mariner Books</t>
  </si>
  <si>
    <t>Eden Close</t>
  </si>
  <si>
    <t>Anita Shreve</t>
  </si>
  <si>
    <t>en-US</t>
  </si>
  <si>
    <t>Mariner Books</t>
  </si>
  <si>
    <t>Where or When</t>
  </si>
  <si>
    <t>Anita Shreve</t>
  </si>
  <si>
    <t>eng</t>
  </si>
  <si>
    <t>Mariner Books</t>
  </si>
  <si>
    <t>Body Surfing</t>
  </si>
  <si>
    <t>Anita Shreve</t>
  </si>
  <si>
    <t>eng</t>
  </si>
  <si>
    <t>Little  Brown and Company</t>
  </si>
  <si>
    <t>Labyrinth Languedoc</t>
  </si>
  <si>
    <t>Kate Mosse</t>
  </si>
  <si>
    <t>eng</t>
  </si>
  <si>
    <t>Berkley Books</t>
  </si>
  <si>
    <t>Labyrinth of Evil Star Wars The Dark Lord Trilogy</t>
  </si>
  <si>
    <t>James Luceno</t>
  </si>
  <si>
    <t>eng</t>
  </si>
  <si>
    <t>Del Rey Books</t>
  </si>
  <si>
    <t>Labyrinths Selected Stories and Other Writings</t>
  </si>
  <si>
    <t>Jorge Luis Borges/James E. Irby/Donald A. Yates/André Maurois</t>
  </si>
  <si>
    <t>eng</t>
  </si>
  <si>
    <t>Penguin</t>
  </si>
  <si>
    <t>El laberinto</t>
  </si>
  <si>
    <t>Kate Mosse/Claudia Conde</t>
  </si>
  <si>
    <t>spa</t>
  </si>
  <si>
    <t>Planeta Publishing</t>
  </si>
  <si>
    <t>Spook Science Tackles the Afterlife</t>
  </si>
  <si>
    <t>Mary Roach</t>
  </si>
  <si>
    <t>en-US</t>
  </si>
  <si>
    <t>W.W. Norton &amp; Company (NYC)</t>
  </si>
  <si>
    <t>Brother Odd Odd Thomas</t>
  </si>
  <si>
    <t>Dean Koontz</t>
  </si>
  <si>
    <t>eng</t>
  </si>
  <si>
    <t>Bantam</t>
  </si>
  <si>
    <t>First Love A Gothic Tale</t>
  </si>
  <si>
    <t>Joyce Carol Oates/Barry Moser/Erhan Sunar</t>
  </si>
  <si>
    <t>eng</t>
  </si>
  <si>
    <t>Ecco</t>
  </si>
  <si>
    <t>Crucial Conversations Tools for Talking When Stakes Are High</t>
  </si>
  <si>
    <t>Kerry Patterson/Joseph Grenny/Ron McMillan/Al Switzler/Stephen R. Covey</t>
  </si>
  <si>
    <t>eng</t>
  </si>
  <si>
    <t>McGraw-Hill Education</t>
  </si>
  <si>
    <t>Naked Conversations How Blogs Are Changing the Way Businesses Talk with Customers</t>
  </si>
  <si>
    <t>Robert Scoble/Shel  Israel</t>
  </si>
  <si>
    <t>eng</t>
  </si>
  <si>
    <t>Wiley</t>
  </si>
  <si>
    <t>The Art of Civilized Conversation A Guide to Expressing Yourself with Style and Grace</t>
  </si>
  <si>
    <t>Margaret Shepherd/Penny Carter/Sharon Hogan</t>
  </si>
  <si>
    <t>en-US</t>
  </si>
  <si>
    <t>Three Rivers Press (CA)</t>
  </si>
  <si>
    <t>Conversation A History of a Declining Art</t>
  </si>
  <si>
    <t>Stephen Miller</t>
  </si>
  <si>
    <t>eng</t>
  </si>
  <si>
    <t>Yale University Press</t>
  </si>
  <si>
    <t>Bono In Conversation with Michka Assayas</t>
  </si>
  <si>
    <t>Michka Assayas</t>
  </si>
  <si>
    <t>en-US</t>
  </si>
  <si>
    <t>Riverhead Hardcover</t>
  </si>
  <si>
    <t>Michael Powell Interviews</t>
  </si>
  <si>
    <t>David Lazar</t>
  </si>
  <si>
    <t>eng</t>
  </si>
  <si>
    <t>University Press of Mississippi</t>
  </si>
  <si>
    <t>Art and Lies</t>
  </si>
  <si>
    <t>Jeanette Winterson</t>
  </si>
  <si>
    <t>eng</t>
  </si>
  <si>
    <t>Vintage</t>
  </si>
  <si>
    <t>Tanglewreck</t>
  </si>
  <si>
    <t>Jeanette Winterson</t>
  </si>
  <si>
    <t>eng</t>
  </si>
  <si>
    <t>Bloomsbury Children's Books</t>
  </si>
  <si>
    <t>Weight The Myth of Atlas and Heracles</t>
  </si>
  <si>
    <t>Jeanette Winterson</t>
  </si>
  <si>
    <t>eng</t>
  </si>
  <si>
    <t>Canongate U.S.</t>
  </si>
  <si>
    <t>The Passion</t>
  </si>
  <si>
    <t>Jeanette Winterson</t>
  </si>
  <si>
    <t>eng</t>
  </si>
  <si>
    <t>Grove Press</t>
  </si>
  <si>
    <t>Art Objects Essays on Ecstasy and Effrontery</t>
  </si>
  <si>
    <t>Jeanette Winterson</t>
  </si>
  <si>
    <t>eng</t>
  </si>
  <si>
    <t>Vintage</t>
  </si>
  <si>
    <t>The World and Other Places Stories</t>
  </si>
  <si>
    <t>Jeanette Winterson</t>
  </si>
  <si>
    <t>eng</t>
  </si>
  <si>
    <t>Vintage</t>
  </si>
  <si>
    <t>Sexing the Cherry</t>
  </si>
  <si>
    <t>Jeanette Winterson</t>
  </si>
  <si>
    <t>eng</t>
  </si>
  <si>
    <t>Grove Press</t>
  </si>
  <si>
    <t>Lighthousekeeping</t>
  </si>
  <si>
    <t>Jeanette Winterson</t>
  </si>
  <si>
    <t>eng</t>
  </si>
  <si>
    <t>Mariner Books</t>
  </si>
  <si>
    <t>Written on the Body</t>
  </si>
  <si>
    <t>Jeanette Winterson</t>
  </si>
  <si>
    <t>eng</t>
  </si>
  <si>
    <t>Vintage</t>
  </si>
  <si>
    <t>Im Telling You Stories Jeanette Winterson and the Politics of Reading Postmodern Studies</t>
  </si>
  <si>
    <t>Helena Grice/Tim Woods</t>
  </si>
  <si>
    <t>eng</t>
  </si>
  <si>
    <t>Brill/Rodopi</t>
  </si>
  <si>
    <t>Easy Riders  Raging Bulls How the SexDrugsAndRockNRoll Generation Saved Hollywood</t>
  </si>
  <si>
    <t>Peter Biskind</t>
  </si>
  <si>
    <t>eng</t>
  </si>
  <si>
    <t>Bloomsbury Publishing PLC</t>
  </si>
  <si>
    <t>Portraits of Murder  Short Stories Chosen by the Master of Suspense</t>
  </si>
  <si>
    <t>Alfred Hitchcock/Don Tothe</t>
  </si>
  <si>
    <t>en-US</t>
  </si>
  <si>
    <t>Galahad Books</t>
  </si>
  <si>
    <t>The Art of Alfred Hitchcock Fifty Years of His Motion Pictures</t>
  </si>
  <si>
    <t>Donald Spoto</t>
  </si>
  <si>
    <t>en-US</t>
  </si>
  <si>
    <t>Anchor</t>
  </si>
  <si>
    <t>The Complete Films Of Alfred Hitchcock</t>
  </si>
  <si>
    <t>Robert A. Harris/Michael S. Lasky</t>
  </si>
  <si>
    <t>eng</t>
  </si>
  <si>
    <t>Citadel</t>
  </si>
  <si>
    <t>Alfred Hitchcock and the Making of Psycho</t>
  </si>
  <si>
    <t>Stephen Rebello</t>
  </si>
  <si>
    <t>en-GB</t>
  </si>
  <si>
    <t>Marion Boyars Publishers Ltd</t>
  </si>
  <si>
    <t>Sleep  Pale Sister</t>
  </si>
  <si>
    <t>Joanne Harris</t>
  </si>
  <si>
    <t>en-US</t>
  </si>
  <si>
    <t>William Morrow Paperbacks</t>
  </si>
  <si>
    <t>Gentlemen and Players</t>
  </si>
  <si>
    <t>Joanne Harris</t>
  </si>
  <si>
    <t>eng</t>
  </si>
  <si>
    <t>William Morrow</t>
  </si>
  <si>
    <t>The Lollipop Shoes Chocolat</t>
  </si>
  <si>
    <t>Joanne Harris</t>
  </si>
  <si>
    <t>eng</t>
  </si>
  <si>
    <t>Doubleday</t>
  </si>
  <si>
    <t>The French Kitchen A Cookbook</t>
  </si>
  <si>
    <t>Joanne Harris/Fran Warde</t>
  </si>
  <si>
    <t>eng</t>
  </si>
  <si>
    <t>Doubleday</t>
  </si>
  <si>
    <t>Holy Madness The Shock Tactics Radical Teachings Crazy Wise Adepts Holy Fools Rascal Gurus</t>
  </si>
  <si>
    <t>Georg Feuerstein/Roger Walsh</t>
  </si>
  <si>
    <t>eng</t>
  </si>
  <si>
    <t>Penguin Books</t>
  </si>
  <si>
    <t>The Adventuress</t>
  </si>
  <si>
    <t>Audrey Niffenegger</t>
  </si>
  <si>
    <t>eng</t>
  </si>
  <si>
    <t>Abrams</t>
  </si>
  <si>
    <t>La mujer del viajero en el tiempo</t>
  </si>
  <si>
    <t>Audrey Niffenegger/Silvia Alemany</t>
  </si>
  <si>
    <t>spa</t>
  </si>
  <si>
    <t>Random House Mondadori</t>
  </si>
  <si>
    <t>Ralph Ellison A Biography</t>
  </si>
  <si>
    <t>Arnold Rampersad</t>
  </si>
  <si>
    <t>eng</t>
  </si>
  <si>
    <t>Knopf Publishing Group</t>
  </si>
  <si>
    <t>The Collectors Camel Club</t>
  </si>
  <si>
    <t>David Baldacci</t>
  </si>
  <si>
    <t>en-US</t>
  </si>
  <si>
    <t>Warner Books</t>
  </si>
  <si>
    <t>Saving Faith</t>
  </si>
  <si>
    <t>David Baldacci</t>
  </si>
  <si>
    <t>eng</t>
  </si>
  <si>
    <t>Vision</t>
  </si>
  <si>
    <t>Total Control</t>
  </si>
  <si>
    <t>David Baldacci</t>
  </si>
  <si>
    <t>eng</t>
  </si>
  <si>
    <t>Pan Publishing</t>
  </si>
  <si>
    <t>She Got Up Off the Couch And Other Heroic Acts from Mooreland  Indiana</t>
  </si>
  <si>
    <t>Haven Kimmel</t>
  </si>
  <si>
    <t>en-US</t>
  </si>
  <si>
    <t>Free Press</t>
  </si>
  <si>
    <t>Orville A Dog Story</t>
  </si>
  <si>
    <t>Haven Kimmel/Robert Andrew Parker</t>
  </si>
  <si>
    <t>en-US</t>
  </si>
  <si>
    <t>Clarion Books</t>
  </si>
  <si>
    <t>The Solace Of Leaving Early</t>
  </si>
  <si>
    <t>Haven Kimmel</t>
  </si>
  <si>
    <t>en-GB</t>
  </si>
  <si>
    <t>Flamingo</t>
  </si>
  <si>
    <t>The Used World</t>
  </si>
  <si>
    <t>Haven Kimmel</t>
  </si>
  <si>
    <t>eng</t>
  </si>
  <si>
    <t>Free Press</t>
  </si>
  <si>
    <t>Something Rising</t>
  </si>
  <si>
    <t>Haven Kimmel</t>
  </si>
  <si>
    <t>eng</t>
  </si>
  <si>
    <t>Free Press</t>
  </si>
  <si>
    <t>Looking for God in Harry Potter</t>
  </si>
  <si>
    <t>John Granger</t>
  </si>
  <si>
    <t>eng</t>
  </si>
  <si>
    <t>SaltRiver</t>
  </si>
  <si>
    <t>Shades of Murder Mitchell and Markby Village</t>
  </si>
  <si>
    <t>Ann Granger</t>
  </si>
  <si>
    <t>eng</t>
  </si>
  <si>
    <t>Headline</t>
  </si>
  <si>
    <t>The Complete Maus</t>
  </si>
  <si>
    <t>Art Spiegelman</t>
  </si>
  <si>
    <t>eng</t>
  </si>
  <si>
    <t>Penguin Books</t>
  </si>
  <si>
    <t>Maus I A Survivors Tale My Father Bleeds History Maus</t>
  </si>
  <si>
    <t>Art Spiegelman</t>
  </si>
  <si>
    <t>eng</t>
  </si>
  <si>
    <t>Pantheon Books</t>
  </si>
  <si>
    <t>Radical Chic  MauMauing the Flak Catchers</t>
  </si>
  <si>
    <t>Tom Wolfe</t>
  </si>
  <si>
    <t>eng</t>
  </si>
  <si>
    <t>Bantam</t>
  </si>
  <si>
    <t>Katz und Maus</t>
  </si>
  <si>
    <t>Günter Grass</t>
  </si>
  <si>
    <t>ger</t>
  </si>
  <si>
    <t>Deutscher Taschenbuch Verlag</t>
  </si>
  <si>
    <t>Sorcery Rising Fools Gold</t>
  </si>
  <si>
    <t>Jude Fisher</t>
  </si>
  <si>
    <t>en-US</t>
  </si>
  <si>
    <t>DAW</t>
  </si>
  <si>
    <t>The Lord of the Rings The Two Towers Visual Companion</t>
  </si>
  <si>
    <t>Jude Fisher/Viggo Mortensen</t>
  </si>
  <si>
    <t>eng</t>
  </si>
  <si>
    <t>Houghton Mifflin Harcourt</t>
  </si>
  <si>
    <t>The Lord of the Rings A Readers Companion</t>
  </si>
  <si>
    <t>Wayne G. Hammond/Christina Scull</t>
  </si>
  <si>
    <t>eng</t>
  </si>
  <si>
    <t>Houghton Mifflin Harcourt</t>
  </si>
  <si>
    <t>The Lord of the Rings Official Movie Guide</t>
  </si>
  <si>
    <t>Brian Sibley</t>
  </si>
  <si>
    <t>eng</t>
  </si>
  <si>
    <t>Houghton Mifflin Harcourt</t>
  </si>
  <si>
    <t>The Two Towers The Lord of the Rings</t>
  </si>
  <si>
    <t>J.R.R. Tolkien/Peter S. Beagle</t>
  </si>
  <si>
    <t>eng</t>
  </si>
  <si>
    <t>Houghton Mifflin</t>
  </si>
  <si>
    <t>The Lord of the Rings The Return of the King  Visual Companion</t>
  </si>
  <si>
    <t>Jude Fisher</t>
  </si>
  <si>
    <t>eng</t>
  </si>
  <si>
    <t>HarperCollins</t>
  </si>
  <si>
    <t>Deaths Acre Inside the Legendary Forensic Lab the Body Farm Where the Dead Do Tell Tales</t>
  </si>
  <si>
    <t>William M. Bass/Jon Jefferson</t>
  </si>
  <si>
    <t>eng</t>
  </si>
  <si>
    <t>Berkley</t>
  </si>
  <si>
    <t>The Magical Worlds of Lord of the Rings The Amazing Myths  Legends and Facts Behind the Masterpiece</t>
  </si>
  <si>
    <t>David Colbert</t>
  </si>
  <si>
    <t>eng</t>
  </si>
  <si>
    <t>Berkley Trade</t>
  </si>
  <si>
    <t>The Rough Guide to Australia</t>
  </si>
  <si>
    <t>Margo Daly/David Leffman/Anne Dehne/Chris   Scott</t>
  </si>
  <si>
    <t>eng</t>
  </si>
  <si>
    <t>Rough Guides</t>
  </si>
  <si>
    <t>The Rough Guide to Vietnam</t>
  </si>
  <si>
    <t>Rough Guides/Jan Dodd/Mark Lewis/Ron Emmons</t>
  </si>
  <si>
    <t>eng</t>
  </si>
  <si>
    <t>Rough Guides</t>
  </si>
  <si>
    <t>A Gateway to Sindarin A Grammar of an Elvish Language from JRR Tolkiens Lord of the Rings</t>
  </si>
  <si>
    <t>David Salo</t>
  </si>
  <si>
    <t>en-US</t>
  </si>
  <si>
    <t>University of Utah Press</t>
  </si>
  <si>
    <t>The Laughing Corpse Anita Blake  Vampire Hunter</t>
  </si>
  <si>
    <t>Laurell K. Hamilton</t>
  </si>
  <si>
    <t>en-US</t>
  </si>
  <si>
    <t>Berkley</t>
  </si>
  <si>
    <t>What the Corpse Revealed</t>
  </si>
  <si>
    <t>Hugh    Miller</t>
  </si>
  <si>
    <t>eng</t>
  </si>
  <si>
    <t>St. Martin's True Crime</t>
  </si>
  <si>
    <t>Corpse Nature  Forensics  and the Struggle to Pinpoint Time of Death</t>
  </si>
  <si>
    <t>Jessica Snyder Sachs</t>
  </si>
  <si>
    <t>eng</t>
  </si>
  <si>
    <t>Basic Books</t>
  </si>
  <si>
    <t>The Main Corpse A Goldy Bear Culinary Mystery</t>
  </si>
  <si>
    <t>Diane Mott Davidson</t>
  </si>
  <si>
    <t>en-US</t>
  </si>
  <si>
    <t>Bantam</t>
  </si>
  <si>
    <t>Exquisite Corpse</t>
  </si>
  <si>
    <t>Poppy Z. Brite</t>
  </si>
  <si>
    <t>eng</t>
  </si>
  <si>
    <t>Gallery Books</t>
  </si>
  <si>
    <t>The Lord of the Rings  The Hobbit</t>
  </si>
  <si>
    <t>J.R.R. Tolkien</t>
  </si>
  <si>
    <t>eng</t>
  </si>
  <si>
    <t>Collins Modern Classics</t>
  </si>
  <si>
    <t>Bored of the Rings A Parody of JRR Tolkiens Lord of the Rings</t>
  </si>
  <si>
    <t>The Harvard Lampoon/Henry N. Beard/Douglas C. Kenney</t>
  </si>
  <si>
    <t>eng</t>
  </si>
  <si>
    <t>Roc Trade</t>
  </si>
  <si>
    <t>The Return of the Shadow The History of The Lord of the Rings  Part One The History of MiddleEarth</t>
  </si>
  <si>
    <t>J.R.R. Tolkien/Christopher Tolkien</t>
  </si>
  <si>
    <t>eng</t>
  </si>
  <si>
    <t>Houghton Mifflin</t>
  </si>
  <si>
    <t>Les Deux Tours Le Seigneur des Anneaux</t>
  </si>
  <si>
    <t>J.R.R. Tolkien/Francis Ledoux</t>
  </si>
  <si>
    <t>fre</t>
  </si>
  <si>
    <t>Pocket</t>
  </si>
  <si>
    <t>The Lord of the Rings</t>
  </si>
  <si>
    <t>J.R.R. Tolkien/Brian Sibley/Michael Bakewell/Stephen  Oliver/Ian Holm/Michael Hordern/Robert Stephens/John Le Mesurier/Peter Woodthorpe/Gerard  Murphy/Hugh Dickson/Peter Vaughan/Peter Howell</t>
  </si>
  <si>
    <t>eng</t>
  </si>
  <si>
    <t>BBC Audiobooks</t>
  </si>
  <si>
    <t>The Ice Storm</t>
  </si>
  <si>
    <t>Rick Moody</t>
  </si>
  <si>
    <t>eng</t>
  </si>
  <si>
    <t>Back Bay Books</t>
  </si>
  <si>
    <t>The Diviners</t>
  </si>
  <si>
    <t>Rick Moody</t>
  </si>
  <si>
    <t>eng</t>
  </si>
  <si>
    <t>Back Bay Books</t>
  </si>
  <si>
    <t>Right Livelihoods Three Novellas</t>
  </si>
  <si>
    <t>Rick Moody</t>
  </si>
  <si>
    <t>eng</t>
  </si>
  <si>
    <t>Little Brown and Company</t>
  </si>
  <si>
    <t>Black Veil A Memoir with Digressions</t>
  </si>
  <si>
    <t>Rick Moody</t>
  </si>
  <si>
    <t>eng</t>
  </si>
  <si>
    <t>Little Brown and Company</t>
  </si>
  <si>
    <t>Garden State</t>
  </si>
  <si>
    <t>Rick Moody</t>
  </si>
  <si>
    <t>eng</t>
  </si>
  <si>
    <t>London : Faber  2002</t>
  </si>
  <si>
    <t>The Lord of the Rings Millennium Edition Boxed Set The Lord of the Rings</t>
  </si>
  <si>
    <t>J.R.R. Tolkien</t>
  </si>
  <si>
    <t>eng</t>
  </si>
  <si>
    <t>Houghton Mifflin</t>
  </si>
  <si>
    <t>Stork Naked Xanth</t>
  </si>
  <si>
    <t>Piers Anthony</t>
  </si>
  <si>
    <t>en-US</t>
  </si>
  <si>
    <t>Tor Books</t>
  </si>
  <si>
    <t>Pet Peeve Xanth</t>
  </si>
  <si>
    <t>Piers Anthony</t>
  </si>
  <si>
    <t>en-US</t>
  </si>
  <si>
    <t>Tor Books</t>
  </si>
  <si>
    <t>Up in a Heaval Xanth</t>
  </si>
  <si>
    <t>Piers Anthony</t>
  </si>
  <si>
    <t>eng</t>
  </si>
  <si>
    <t>Tor Fantasy</t>
  </si>
  <si>
    <t>Roc and a Hard Place Xanth</t>
  </si>
  <si>
    <t>Piers Anthony</t>
  </si>
  <si>
    <t>en-US</t>
  </si>
  <si>
    <t>Tor Books</t>
  </si>
  <si>
    <t>Swell Foop Xanth</t>
  </si>
  <si>
    <t>Piers Anthony</t>
  </si>
  <si>
    <t>eng</t>
  </si>
  <si>
    <t>Tor Fantasy</t>
  </si>
  <si>
    <t>Firefly</t>
  </si>
  <si>
    <t>Piers Anthony</t>
  </si>
  <si>
    <t>eng</t>
  </si>
  <si>
    <t>Avon Books</t>
  </si>
  <si>
    <t>Yon Ill Wind Xanth</t>
  </si>
  <si>
    <t>Piers Anthony</t>
  </si>
  <si>
    <t>eng</t>
  </si>
  <si>
    <t>Tor Fantasy</t>
  </si>
  <si>
    <t>Vale of the Vole Xanth</t>
  </si>
  <si>
    <t>Piers Anthony</t>
  </si>
  <si>
    <t>eng</t>
  </si>
  <si>
    <t>Tor Fantasy</t>
  </si>
  <si>
    <t>The Dastard Xanth</t>
  </si>
  <si>
    <t>Piers Anthony</t>
  </si>
  <si>
    <t>eng</t>
  </si>
  <si>
    <t>Tor Books</t>
  </si>
  <si>
    <t>Demons Dont Dream Xanth</t>
  </si>
  <si>
    <t>Piers Anthony</t>
  </si>
  <si>
    <t>en-US</t>
  </si>
  <si>
    <t>Tor Fantasy</t>
  </si>
  <si>
    <t>The Color of Her Panties Xanth</t>
  </si>
  <si>
    <t>Piers Anthony</t>
  </si>
  <si>
    <t>eng</t>
  </si>
  <si>
    <t>Eos</t>
  </si>
  <si>
    <t>Faun  Games Xanth</t>
  </si>
  <si>
    <t>Piers Anthony</t>
  </si>
  <si>
    <t>eng</t>
  </si>
  <si>
    <t>Tor Fantasy</t>
  </si>
  <si>
    <t>Harpy Thyme Xanth</t>
  </si>
  <si>
    <t>Piers Anthony</t>
  </si>
  <si>
    <t>en-US</t>
  </si>
  <si>
    <t>Tor Books</t>
  </si>
  <si>
    <t>Geis of the Gargoyle Xanth</t>
  </si>
  <si>
    <t>Piers Anthony</t>
  </si>
  <si>
    <t>en-US</t>
  </si>
  <si>
    <t>Tor Fantasy</t>
  </si>
  <si>
    <t>Three Complete Xanth Novels Xanth</t>
  </si>
  <si>
    <t>Piers Anthony</t>
  </si>
  <si>
    <t>en-GB</t>
  </si>
  <si>
    <t>Wings</t>
  </si>
  <si>
    <t>Hard Sell</t>
  </si>
  <si>
    <t>Piers Anthony</t>
  </si>
  <si>
    <t>eng</t>
  </si>
  <si>
    <t>Ace</t>
  </si>
  <si>
    <t>Xanth The Quest for Magic Xanth</t>
  </si>
  <si>
    <t>Piers Anthony</t>
  </si>
  <si>
    <t>en-US</t>
  </si>
  <si>
    <t>Del Rey</t>
  </si>
  <si>
    <t>Killobyte</t>
  </si>
  <si>
    <t>Piers Anthony</t>
  </si>
  <si>
    <t>en-US</t>
  </si>
  <si>
    <t>ACE</t>
  </si>
  <si>
    <t>Fractal Mode Mode</t>
  </si>
  <si>
    <t>Piers Anthony</t>
  </si>
  <si>
    <t>eng</t>
  </si>
  <si>
    <t>Ace</t>
  </si>
  <si>
    <t>Question Quest Xanth</t>
  </si>
  <si>
    <t>Piers Anthony</t>
  </si>
  <si>
    <t>en-US</t>
  </si>
  <si>
    <t>Avon</t>
  </si>
  <si>
    <t>Shame of Man Geodyssey</t>
  </si>
  <si>
    <t>Piers Anthony</t>
  </si>
  <si>
    <t>eng</t>
  </si>
  <si>
    <t>Tor Books</t>
  </si>
  <si>
    <t>Armageddons Children Genesis of Shannara</t>
  </si>
  <si>
    <t>Terry Brooks</t>
  </si>
  <si>
    <t>eng</t>
  </si>
  <si>
    <t>Ballantine Books</t>
  </si>
  <si>
    <t>Straken High Druid of Shannara</t>
  </si>
  <si>
    <t>Terry Brooks</t>
  </si>
  <si>
    <t>eng</t>
  </si>
  <si>
    <t>Del Rey</t>
  </si>
  <si>
    <t>Tanequil High Druid of Shannara</t>
  </si>
  <si>
    <t>Terry Brooks</t>
  </si>
  <si>
    <t>eng</t>
  </si>
  <si>
    <t>Del Rey Books</t>
  </si>
  <si>
    <t>The Heritage of Shannara Heritage of Shannara</t>
  </si>
  <si>
    <t>Terry Brooks</t>
  </si>
  <si>
    <t>eng</t>
  </si>
  <si>
    <t>Del Rey Books</t>
  </si>
  <si>
    <t>Jarka Ruus High Druid of Shannara</t>
  </si>
  <si>
    <t>Terry Brooks</t>
  </si>
  <si>
    <t>eng</t>
  </si>
  <si>
    <t>Del Rey</t>
  </si>
  <si>
    <t>Ilse Witch Voyage of the Jerle Shannara</t>
  </si>
  <si>
    <t>Terry Brooks</t>
  </si>
  <si>
    <t>eng</t>
  </si>
  <si>
    <t>Earthlight</t>
  </si>
  <si>
    <t>First King of Shannara The Original Shannara Trilogy</t>
  </si>
  <si>
    <t>Terry Brooks</t>
  </si>
  <si>
    <t>eng</t>
  </si>
  <si>
    <t>Del Rey</t>
  </si>
  <si>
    <t>The Elf Queen of Shannara Heritage of Shannara</t>
  </si>
  <si>
    <t>Terry Brooks</t>
  </si>
  <si>
    <t>eng</t>
  </si>
  <si>
    <t>Orbit</t>
  </si>
  <si>
    <t>The Druids Keep The Sword of Shannara</t>
  </si>
  <si>
    <t>Terry Brooks</t>
  </si>
  <si>
    <t>eng</t>
  </si>
  <si>
    <t>Del Rey</t>
  </si>
  <si>
    <t>The Elfstones of Shannara The Original Shannara Trilogy</t>
  </si>
  <si>
    <t>Terry Brooks</t>
  </si>
  <si>
    <t>eng</t>
  </si>
  <si>
    <t>Del Rey Books</t>
  </si>
  <si>
    <t>In the Shadow of the Warlock Lord The Sword of Shannara</t>
  </si>
  <si>
    <t>Terry Brooks</t>
  </si>
  <si>
    <t>eng</t>
  </si>
  <si>
    <t>Del Rey</t>
  </si>
  <si>
    <t>Ferdydurke</t>
  </si>
  <si>
    <t>Witold Gombrowicz/Danuta Borchardt</t>
  </si>
  <si>
    <t>eng</t>
  </si>
  <si>
    <t>Yale University Press</t>
  </si>
  <si>
    <t>Cosmos and Pornografia Two Novels</t>
  </si>
  <si>
    <t>Witold Gombrowicz/Alastair Hamilton/Eric Mosbacher</t>
  </si>
  <si>
    <t>eng</t>
  </si>
  <si>
    <t>Grove Press</t>
  </si>
  <si>
    <t>Cosmos</t>
  </si>
  <si>
    <t>Witold Gombrowicz/Danuta Borchardt</t>
  </si>
  <si>
    <t>eng</t>
  </si>
  <si>
    <t>Yale University Press</t>
  </si>
  <si>
    <t>Bacacay</t>
  </si>
  <si>
    <t>Witold Gombrowicz/Bill Johnston</t>
  </si>
  <si>
    <t>eng</t>
  </si>
  <si>
    <t>Archipelago Books</t>
  </si>
  <si>
    <t>A Midwifes Tale The Life of Martha Ballard  Based on Her Diary</t>
  </si>
  <si>
    <t>Laurel Thatcher Ulrich</t>
  </si>
  <si>
    <t>eng</t>
  </si>
  <si>
    <t>Vintage Books</t>
  </si>
  <si>
    <t>The Midwifes Apprentice</t>
  </si>
  <si>
    <t>Karen Cushman</t>
  </si>
  <si>
    <t>eng</t>
  </si>
  <si>
    <t>HarperTrophy</t>
  </si>
  <si>
    <t>Heart  Hands A Midwifes Guide to Pregnancy  Birth</t>
  </si>
  <si>
    <t>Elizabeth  Davis/Suzanne Arms</t>
  </si>
  <si>
    <t>eng</t>
  </si>
  <si>
    <t>Celestial Arts</t>
  </si>
  <si>
    <t>A Midwifes Story</t>
  </si>
  <si>
    <t>Sheryl Feldman/Penny Armstrong</t>
  </si>
  <si>
    <t>eng</t>
  </si>
  <si>
    <t>Pinter &amp; Martin Ltd</t>
  </si>
  <si>
    <t>The Midwifes Tale</t>
  </si>
  <si>
    <t>Gretchen Moran Laskas</t>
  </si>
  <si>
    <t>eng</t>
  </si>
  <si>
    <t>Delta</t>
  </si>
  <si>
    <t>Varneys Pocket Midwife</t>
  </si>
  <si>
    <t>Jan M. Kriebs/Carolyn L. Gegor</t>
  </si>
  <si>
    <t>eng</t>
  </si>
  <si>
    <t>Jones &amp; Bartlett Publishers</t>
  </si>
  <si>
    <t>Billy Budd  Sailor and Other Uncompleted Writings</t>
  </si>
  <si>
    <t>Herman Melville</t>
  </si>
  <si>
    <t>eng</t>
  </si>
  <si>
    <t>Northwestern University Press</t>
  </si>
  <si>
    <t>The Outsider</t>
  </si>
  <si>
    <t>Richard Wright</t>
  </si>
  <si>
    <t>en-US</t>
  </si>
  <si>
    <t>Harpperen</t>
  </si>
  <si>
    <t>Native Son</t>
  </si>
  <si>
    <t>Richard Wright</t>
  </si>
  <si>
    <t>eng</t>
  </si>
  <si>
    <t>Harper Perennial Modern Classics</t>
  </si>
  <si>
    <t>Later Works Black Boy American Hunger  The Outsider</t>
  </si>
  <si>
    <t>Richard Wright/Arnold Rampersad</t>
  </si>
  <si>
    <t>eng</t>
  </si>
  <si>
    <t>Library of America</t>
  </si>
  <si>
    <t>The Inferno of Dante A New Verse Translation Bilingual Edition</t>
  </si>
  <si>
    <t>Dante Alighieri/Robert Pinsky/Michael Mazur</t>
  </si>
  <si>
    <t>mul</t>
  </si>
  <si>
    <t>Farrar  Straus and Giroux</t>
  </si>
  <si>
    <t>Batman Inferno</t>
  </si>
  <si>
    <t>Alexander C. Irvine</t>
  </si>
  <si>
    <t>eng</t>
  </si>
  <si>
    <t>Del Rey</t>
  </si>
  <si>
    <t>Inferno La Divina Commedia</t>
  </si>
  <si>
    <t>Dante Alighieri/Ronald L. Martinez/Robert M. Durling/Robert Turner</t>
  </si>
  <si>
    <t>eng</t>
  </si>
  <si>
    <t>Oxford University Press  USA</t>
  </si>
  <si>
    <t>Dantes Inferno</t>
  </si>
  <si>
    <t>Dante Alighieri/Mark Musa</t>
  </si>
  <si>
    <t>eng</t>
  </si>
  <si>
    <t>Indiana University Press</t>
  </si>
  <si>
    <t>The Stranger Beside Me Ted Bundy The Shocking Inside Story</t>
  </si>
  <si>
    <t>Ann Rule</t>
  </si>
  <si>
    <t>eng</t>
  </si>
  <si>
    <t>Signet</t>
  </si>
  <si>
    <t>The Kindness of Strangers</t>
  </si>
  <si>
    <t>Katrina Kittle</t>
  </si>
  <si>
    <t>en-US</t>
  </si>
  <si>
    <t>William Morrow Paperbacks</t>
  </si>
  <si>
    <t>Stranger in the Forest On Foot Across Borneo</t>
  </si>
  <si>
    <t>Eric Hansen</t>
  </si>
  <si>
    <t>eng</t>
  </si>
  <si>
    <t>Vintage</t>
  </si>
  <si>
    <t>Strangers In Paradise  Pocket Book</t>
  </si>
  <si>
    <t>Terry Moore</t>
  </si>
  <si>
    <t>eng</t>
  </si>
  <si>
    <t>Abstract Studio</t>
  </si>
  <si>
    <t>The Strangers in the House</t>
  </si>
  <si>
    <t>Georges Simenon/P.D. James/Geoffrey Sainsbury/David Watson</t>
  </si>
  <si>
    <t>eng</t>
  </si>
  <si>
    <t>NYRB Classics</t>
  </si>
  <si>
    <t>Wayside School Gets A Little Stranger Wayside School</t>
  </si>
  <si>
    <t>Louis Sachar</t>
  </si>
  <si>
    <t>eng</t>
  </si>
  <si>
    <t>Bloomsbury U.S.A. Children's Books</t>
  </si>
  <si>
    <t>Strangers</t>
  </si>
  <si>
    <t>Dean Koontz</t>
  </si>
  <si>
    <t>eng</t>
  </si>
  <si>
    <t>Berkley</t>
  </si>
  <si>
    <t>Strangers on a Train</t>
  </si>
  <si>
    <t>Patricia Highsmith</t>
  </si>
  <si>
    <t>eng</t>
  </si>
  <si>
    <t>W. W. Norton &amp; Company</t>
  </si>
  <si>
    <t>Come a Stranger Tillerman Cycle</t>
  </si>
  <si>
    <t>Cynthia Voigt</t>
  </si>
  <si>
    <t>eng</t>
  </si>
  <si>
    <t>Simon Pulse</t>
  </si>
  <si>
    <t>Exile and the Kingdom</t>
  </si>
  <si>
    <t>Albert Camus/Carol Cosman/Orhan Pamuk</t>
  </si>
  <si>
    <t>eng</t>
  </si>
  <si>
    <t>Vintage</t>
  </si>
  <si>
    <t>A Happy Death</t>
  </si>
  <si>
    <t>Albert Camus/Richard Howard/Jean Sarocchi</t>
  </si>
  <si>
    <t>eng</t>
  </si>
  <si>
    <t>Penguin Classics</t>
  </si>
  <si>
    <t>Caligula</t>
  </si>
  <si>
    <t>Albert Camus/Pierre-Louis Rey/P. Morgan/E.T. Jones</t>
  </si>
  <si>
    <t>fre</t>
  </si>
  <si>
    <t>Gallimard</t>
  </si>
  <si>
    <t>Introducing Camus</t>
  </si>
  <si>
    <t>David Zane Mairowitz/Alain Korkos</t>
  </si>
  <si>
    <t>en-US</t>
  </si>
  <si>
    <t>Totem Books</t>
  </si>
  <si>
    <t>Notebooks</t>
  </si>
  <si>
    <t>Albert Camus/Philip Thody/Justin O'Brien</t>
  </si>
  <si>
    <t>eng</t>
  </si>
  <si>
    <t>Marlowe &amp; Company</t>
  </si>
  <si>
    <t>Existential Meditation</t>
  </si>
  <si>
    <t>Simon Cleveland</t>
  </si>
  <si>
    <t>eng</t>
  </si>
  <si>
    <t>Lulu.com</t>
  </si>
  <si>
    <t>The Plague</t>
  </si>
  <si>
    <t>Albert Camus/Robin Buss</t>
  </si>
  <si>
    <t>eng</t>
  </si>
  <si>
    <t>Penguin</t>
  </si>
  <si>
    <t>Marvel</t>
  </si>
  <si>
    <t>Neil Gaiman/Andy Kubert/Richard Isanove/Peter Sanderson/Todd Klein</t>
  </si>
  <si>
    <t>eng</t>
  </si>
  <si>
    <t>Marvel</t>
  </si>
  <si>
    <t>Galapagos A Natural History</t>
  </si>
  <si>
    <t>Michael H. Jackson</t>
  </si>
  <si>
    <t>eng</t>
  </si>
  <si>
    <t>University of Calgary Press</t>
  </si>
  <si>
    <t>Ecuador  the Galapagos Islands</t>
  </si>
  <si>
    <t>Danny Palmerlee/Carolyn McCarthy/Michael Grosberg/Lonely Planet</t>
  </si>
  <si>
    <t>en-GB</t>
  </si>
  <si>
    <t>Lonely Planet</t>
  </si>
  <si>
    <t>Breakfast of Champions</t>
  </si>
  <si>
    <t>Robert Egan/Kurt Vonnegut Jr.</t>
  </si>
  <si>
    <t>eng</t>
  </si>
  <si>
    <t>Samuel French  Inc.</t>
  </si>
  <si>
    <t>Seabiscuit The Saga of a Great Champion</t>
  </si>
  <si>
    <t>B.K. Beckwith/Howard Brodie/Grantland Rice</t>
  </si>
  <si>
    <t>eng</t>
  </si>
  <si>
    <t>Westholme Publishing</t>
  </si>
  <si>
    <t>One Door Away from Heaven</t>
  </si>
  <si>
    <t>Dean Koontz</t>
  </si>
  <si>
    <t>eng</t>
  </si>
  <si>
    <t>Bantam</t>
  </si>
  <si>
    <t>Dark Rivers of the Heart  Sole Survivor  Intensity</t>
  </si>
  <si>
    <t>Dean Koontz</t>
  </si>
  <si>
    <t>eng</t>
  </si>
  <si>
    <t>Bright Sky Press</t>
  </si>
  <si>
    <t>The Amateur Marriage</t>
  </si>
  <si>
    <t>Anne Tyler</t>
  </si>
  <si>
    <t>eng</t>
  </si>
  <si>
    <t>Ballantine Books</t>
  </si>
  <si>
    <t>El matrimonio amateur</t>
  </si>
  <si>
    <t>Anne Tyler/Gemma Rovira</t>
  </si>
  <si>
    <t>spa</t>
  </si>
  <si>
    <t>Punto de Lectura</t>
  </si>
  <si>
    <t>Angel Christmas</t>
  </si>
  <si>
    <t>Carole Nelson Douglas/Emma Merritt/Marilyn Campbell/Patricia Rice/Mary Balogh</t>
  </si>
  <si>
    <t>eng</t>
  </si>
  <si>
    <t>Topaz</t>
  </si>
  <si>
    <t>Sideways Stories from Wayside School Wayside School</t>
  </si>
  <si>
    <t>Louis Sachar/Adam McCauley</t>
  </si>
  <si>
    <t>eng</t>
  </si>
  <si>
    <t>Bloomsbury Childrens Books</t>
  </si>
  <si>
    <t>Sideways</t>
  </si>
  <si>
    <t>Rex Pickett</t>
  </si>
  <si>
    <t>eng</t>
  </si>
  <si>
    <t>St. Martin's Griffin</t>
  </si>
  <si>
    <t>Sideways Arithmetic from Wayside School Wayside School</t>
  </si>
  <si>
    <t>Louis Sachar</t>
  </si>
  <si>
    <t>eng</t>
  </si>
  <si>
    <t>Bloomsbury U.S.A. Children's Books</t>
  </si>
  <si>
    <t>The Sideways Guide to Wine and Life</t>
  </si>
  <si>
    <t>Alexander Payne/Jim     Taylor</t>
  </si>
  <si>
    <t>eng</t>
  </si>
  <si>
    <t>Newmarket Press</t>
  </si>
  <si>
    <t>More Sideways Arithmetic from Wayside School Wayside School</t>
  </si>
  <si>
    <t>Louis Sachar</t>
  </si>
  <si>
    <t>eng</t>
  </si>
  <si>
    <t>Bloomsbury U.S.A. Children's Books</t>
  </si>
  <si>
    <t>Sideways The Shooting Script</t>
  </si>
  <si>
    <t>Alexander Payne/Jim     Taylor</t>
  </si>
  <si>
    <t>eng</t>
  </si>
  <si>
    <t>Newmarket Press</t>
  </si>
  <si>
    <t>White Mans Grave</t>
  </si>
  <si>
    <t>Richard Dooling</t>
  </si>
  <si>
    <t>eng</t>
  </si>
  <si>
    <t>Picador USA</t>
  </si>
  <si>
    <t>Charms for the Easy Life</t>
  </si>
  <si>
    <t>Kaye Gibbons</t>
  </si>
  <si>
    <t>eng</t>
  </si>
  <si>
    <t>Harper Perennial</t>
  </si>
  <si>
    <t>Hour Game Sean King  Michelle Maxwell</t>
  </si>
  <si>
    <t>David Baldacci</t>
  </si>
  <si>
    <t>eng</t>
  </si>
  <si>
    <t>MacMillan</t>
  </si>
  <si>
    <t>House of Sand and Fog</t>
  </si>
  <si>
    <t>Andre Dubus III/Fontaine Dollas Dubus</t>
  </si>
  <si>
    <t>eng</t>
  </si>
  <si>
    <t>Recorded Books</t>
  </si>
  <si>
    <t>Bird Songs Of North America</t>
  </si>
  <si>
    <t>Les Beletsky/Jon L. Dunn</t>
  </si>
  <si>
    <t>eng</t>
  </si>
  <si>
    <t>Chronicle Books</t>
  </si>
  <si>
    <t>National Geographic Field Guide to the Birds of North America</t>
  </si>
  <si>
    <t>National Geographic Society/Jon L. Dunn/Jonathan Alderfer</t>
  </si>
  <si>
    <t>eng</t>
  </si>
  <si>
    <t>National Geographic Society</t>
  </si>
  <si>
    <t>Fugitive Pieces</t>
  </si>
  <si>
    <t>Anne Michaels</t>
  </si>
  <si>
    <t>eng</t>
  </si>
  <si>
    <t>Vintage</t>
  </si>
  <si>
    <t>Theories of Relativity</t>
  </si>
  <si>
    <t>Barbara Haworth-Attard</t>
  </si>
  <si>
    <t>eng</t>
  </si>
  <si>
    <t>Henry Holt and Co. (BYR)</t>
  </si>
  <si>
    <t>Relativity The Special and the General Theory</t>
  </si>
  <si>
    <t>Albert Einstein/Nigel Calder/Robert W. Lawson</t>
  </si>
  <si>
    <t>eng</t>
  </si>
  <si>
    <t>Penguin Classics</t>
  </si>
  <si>
    <t>Relativity The Special and the General Theory The Masterpiece Science Edition</t>
  </si>
  <si>
    <t>Albert Einstein/Roger Penrose/Robert Geroch/David C. Cassidy</t>
  </si>
  <si>
    <t>en-US</t>
  </si>
  <si>
    <t>Pi Press</t>
  </si>
  <si>
    <t>Mirror Mirror</t>
  </si>
  <si>
    <t>Gregory Maguire</t>
  </si>
  <si>
    <t>eng</t>
  </si>
  <si>
    <t>Regan Books</t>
  </si>
  <si>
    <t>Unnatural Exposure Kay Scarpetta</t>
  </si>
  <si>
    <t>Patricia Cornwell</t>
  </si>
  <si>
    <t>eng</t>
  </si>
  <si>
    <t>Berkley</t>
  </si>
  <si>
    <t>Estado De Miedo</t>
  </si>
  <si>
    <t>Michael Crichton</t>
  </si>
  <si>
    <t>spa</t>
  </si>
  <si>
    <t>Plaza &amp; Janés Mexico</t>
  </si>
  <si>
    <t>MugglenetComs What Will Happen in Harry Potter  Who Lives  Who Dies  Who Falls in Love and How Will the Adventure Finally End</t>
  </si>
  <si>
    <t>Ben Schoen/Andy Gordon/Gretchen Stull/Emerson Spartz/Jamie Lawrence</t>
  </si>
  <si>
    <t>en-GB</t>
  </si>
  <si>
    <t>Ulysses Press</t>
  </si>
  <si>
    <t>Harry Potter y el misterio del príncipe Harry Potter</t>
  </si>
  <si>
    <t>J.K. Rowling/Gemma Rovira Ortega</t>
  </si>
  <si>
    <t>spa</t>
  </si>
  <si>
    <t>Salamandra</t>
  </si>
  <si>
    <t>Harry Potter y la Orden del Fénix Harry Potter</t>
  </si>
  <si>
    <t>J.K. Rowling</t>
  </si>
  <si>
    <t>spa</t>
  </si>
  <si>
    <t>Emece Editores</t>
  </si>
  <si>
    <t>Ultimate Unofficial Guide to the Mysteries of Harry Potter Analysis of Books</t>
  </si>
  <si>
    <t>Galadriel Waters/Astre Mithrandir</t>
  </si>
  <si>
    <t>en-US</t>
  </si>
  <si>
    <t>Wizarding World Press</t>
  </si>
  <si>
    <t>Harrius Potter et Philosophi Lapis</t>
  </si>
  <si>
    <t>J.K. Rowling/Peter Needham</t>
  </si>
  <si>
    <t>lat</t>
  </si>
  <si>
    <t>Bloomsbury</t>
  </si>
  <si>
    <t>Harrius Potter et Camera Secretorum</t>
  </si>
  <si>
    <t>J.K. Rowling/Peter Needham</t>
  </si>
  <si>
    <t>lat</t>
  </si>
  <si>
    <t>Bloomsbury USA Children's Books</t>
  </si>
  <si>
    <t>La historia de la familia Roccamatio de Helsinki</t>
  </si>
  <si>
    <t>Yann Martel/Bianca Southwood</t>
  </si>
  <si>
    <t>spa</t>
  </si>
  <si>
    <t>Destino Ediciones</t>
  </si>
  <si>
    <t>Tears of the Giraffe No  Ladies Detective Agency</t>
  </si>
  <si>
    <t>Alexander McCall Smith</t>
  </si>
  <si>
    <t>eng</t>
  </si>
  <si>
    <t>Turtleback</t>
  </si>
  <si>
    <t>Friends  Lovers  Chocolate Isabel Dalhousie</t>
  </si>
  <si>
    <t>Alexander McCall Smith</t>
  </si>
  <si>
    <t>eng</t>
  </si>
  <si>
    <t>Pantheon Books</t>
  </si>
  <si>
    <t>The Right Attitude to Rain Isabel Dalhousie</t>
  </si>
  <si>
    <t>Alexander McCall Smith</t>
  </si>
  <si>
    <t>eng</t>
  </si>
  <si>
    <t>Pantheon Books</t>
  </si>
  <si>
    <t>The Sunday Philosophy Club Isabel Dalhousie</t>
  </si>
  <si>
    <t>Alexander McCall Smith</t>
  </si>
  <si>
    <t>eng</t>
  </si>
  <si>
    <t>Anchor</t>
  </si>
  <si>
    <t>The Finer Points of Sausage Dogs Portuguese Irregular Verbs</t>
  </si>
  <si>
    <t>Alexander McCall Smith</t>
  </si>
  <si>
    <t>eng</t>
  </si>
  <si>
    <t>Anchor</t>
  </si>
  <si>
    <t>Geisha The Life  the Voices  the Art</t>
  </si>
  <si>
    <t>Jodi Cobb/Ian Buruma</t>
  </si>
  <si>
    <t>eng</t>
  </si>
  <si>
    <t>Knopf</t>
  </si>
  <si>
    <t>True Believers Gregor Demarkian</t>
  </si>
  <si>
    <t>Jane Haddam</t>
  </si>
  <si>
    <t>eng</t>
  </si>
  <si>
    <t>Minotaur Books</t>
  </si>
  <si>
    <t>At First Sight Jeremy Marsh  Lexie Darnell</t>
  </si>
  <si>
    <t>Nicholas Sparks</t>
  </si>
  <si>
    <t>eng</t>
  </si>
  <si>
    <t>Grand Central Publishing</t>
  </si>
  <si>
    <t>Wokini A Lakota Journey to Happiness and SelfUnderstanding</t>
  </si>
  <si>
    <t>Billy Mills/Nicholas Sparks</t>
  </si>
  <si>
    <t>eng</t>
  </si>
  <si>
    <t>Hay House</t>
  </si>
  <si>
    <t>The Notebook The Notebook</t>
  </si>
  <si>
    <t>Nicholas Sparks</t>
  </si>
  <si>
    <t>eng</t>
  </si>
  <si>
    <t>Bantam</t>
  </si>
  <si>
    <t>À tout jamais</t>
  </si>
  <si>
    <t>Nicholas Sparks</t>
  </si>
  <si>
    <t>fre</t>
  </si>
  <si>
    <t>Pocket</t>
  </si>
  <si>
    <t>Weg der Träume</t>
  </si>
  <si>
    <t>Nicholas Sparks/Maja Ueberle-Pfaff</t>
  </si>
  <si>
    <t>ger</t>
  </si>
  <si>
    <t>Heyne</t>
  </si>
  <si>
    <t>Noches de tormenta</t>
  </si>
  <si>
    <t>Nicholas Sparks/Isabel Margelí</t>
  </si>
  <si>
    <t>spa</t>
  </si>
  <si>
    <t>Roca Editorial</t>
  </si>
  <si>
    <t>True Believer</t>
  </si>
  <si>
    <t>Nicholas Sparks</t>
  </si>
  <si>
    <t>en-US</t>
  </si>
  <si>
    <t>Warner Books</t>
  </si>
  <si>
    <t>The Patron Saint of Liars</t>
  </si>
  <si>
    <t>Ann Patchett</t>
  </si>
  <si>
    <t>eng</t>
  </si>
  <si>
    <t>HarperCollins Publishers</t>
  </si>
  <si>
    <t>Because It Is Bitter  and Because It Is My Heart</t>
  </si>
  <si>
    <t>Joyce Carol Oates</t>
  </si>
  <si>
    <t>eng</t>
  </si>
  <si>
    <t>Plume</t>
  </si>
  <si>
    <t>The Female of the Species Tales of Mystery and Suspense</t>
  </si>
  <si>
    <t>Joyce Carol Oates</t>
  </si>
  <si>
    <t>eng</t>
  </si>
  <si>
    <t>Mariner Books</t>
  </si>
  <si>
    <t>The Falls</t>
  </si>
  <si>
    <t>Joyce Carol Oates</t>
  </si>
  <si>
    <t>eng</t>
  </si>
  <si>
    <t>Harper Perennial</t>
  </si>
  <si>
    <t>The Assignation Stories</t>
  </si>
  <si>
    <t>Joyce Carol Oates</t>
  </si>
  <si>
    <t>eng</t>
  </si>
  <si>
    <t>PerfectBound</t>
  </si>
  <si>
    <t>The Gravediggers Daughter</t>
  </si>
  <si>
    <t>Joyce Carol Oates</t>
  </si>
  <si>
    <t>eng</t>
  </si>
  <si>
    <t>Ecco</t>
  </si>
  <si>
    <t>Middle Age A Romance</t>
  </si>
  <si>
    <t>Joyce Carol Oates</t>
  </si>
  <si>
    <t>eng</t>
  </si>
  <si>
    <t>Ecco</t>
  </si>
  <si>
    <t>Black Water</t>
  </si>
  <si>
    <t>Joyce Carol Oates</t>
  </si>
  <si>
    <t>eng</t>
  </si>
  <si>
    <t>Plume</t>
  </si>
  <si>
    <t>Blonde</t>
  </si>
  <si>
    <t>Joyce Carol Oates/Claude Seban</t>
  </si>
  <si>
    <t>fre</t>
  </si>
  <si>
    <t>Le Livre de Poche</t>
  </si>
  <si>
    <t>The Museum of Dr Moses Tales of Mystery and Suspense</t>
  </si>
  <si>
    <t>Joyce Carol Oates</t>
  </si>
  <si>
    <t>en-US</t>
  </si>
  <si>
    <t>Houghton Mifflin Harcourt</t>
  </si>
  <si>
    <t>A Garden of Earthly Delights Wonderland Quartet</t>
  </si>
  <si>
    <t>Joyce Carol Oates/Elaine Showalter</t>
  </si>
  <si>
    <t>eng</t>
  </si>
  <si>
    <t>Modern Library</t>
  </si>
  <si>
    <t>Paradise Second Opportunities</t>
  </si>
  <si>
    <t>Judith McNaught</t>
  </si>
  <si>
    <t>eng</t>
  </si>
  <si>
    <t>Pocket Books</t>
  </si>
  <si>
    <t>Last Train to Paradise Henry Flagler and the Spectacular Rise and Fall of the Railroad that Crossed an Ocean</t>
  </si>
  <si>
    <t>Les Standiford</t>
  </si>
  <si>
    <t>eng</t>
  </si>
  <si>
    <t>Broadway Books</t>
  </si>
  <si>
    <t>Miltons Paradise Lost</t>
  </si>
  <si>
    <t>John Milton/Gustave Doré</t>
  </si>
  <si>
    <t>eng</t>
  </si>
  <si>
    <t>Booksales</t>
  </si>
  <si>
    <t>The Trouble with the Pears An Intimate Portrait of Erzsebet Bathory</t>
  </si>
  <si>
    <t>Gia Bathory Al Babel</t>
  </si>
  <si>
    <t>eng</t>
  </si>
  <si>
    <t>Authorhouse</t>
  </si>
  <si>
    <t>Mary Queen of Scotland and The Isles</t>
  </si>
  <si>
    <t>Margaret George</t>
  </si>
  <si>
    <t>eng</t>
  </si>
  <si>
    <t>St. Martin's Griffin</t>
  </si>
  <si>
    <t>When the Elephants Dance</t>
  </si>
  <si>
    <t>Tess Uriza Holthe</t>
  </si>
  <si>
    <t>en-US</t>
  </si>
  <si>
    <t>Penguin Books</t>
  </si>
  <si>
    <t>A Thread of Grace</t>
  </si>
  <si>
    <t>Mary Doria Russell</t>
  </si>
  <si>
    <t>eng</t>
  </si>
  <si>
    <t>Ballantine Books</t>
  </si>
  <si>
    <t>The Piano Shop on the Left Bank Discovering a Forgotten Passion in a Paris Atelier</t>
  </si>
  <si>
    <t>Thad Carhart</t>
  </si>
  <si>
    <t>eng</t>
  </si>
  <si>
    <t>Random House Trade</t>
  </si>
  <si>
    <t>A Dubious Codicil</t>
  </si>
  <si>
    <t>Michael Wharton</t>
  </si>
  <si>
    <t>eng</t>
  </si>
  <si>
    <t>Random House UK Distribution</t>
  </si>
  <si>
    <t>The Awakening and Selected Stories</t>
  </si>
  <si>
    <t>Kate Chopin/Cynthia Brantley Johnson/Alyssa  Harad</t>
  </si>
  <si>
    <t>eng</t>
  </si>
  <si>
    <t>Simon  Schuster</t>
  </si>
  <si>
    <t>Complete Novels and Stories</t>
  </si>
  <si>
    <t>Kate Chopin/Sandra M. Gilbert</t>
  </si>
  <si>
    <t>eng</t>
  </si>
  <si>
    <t>Library of America</t>
  </si>
  <si>
    <t>Beowulf  Grendel The Truth Behind Englands Oldest Legend</t>
  </si>
  <si>
    <t>John Grigsby</t>
  </si>
  <si>
    <t>en-US</t>
  </si>
  <si>
    <t>Watkins Publishing</t>
  </si>
  <si>
    <t>Grendel Devil by the Deed</t>
  </si>
  <si>
    <t>Matt Wagner/Rich Rankin/Chris Pitzer/Diana Schutz</t>
  </si>
  <si>
    <t>eng</t>
  </si>
  <si>
    <t>Dark Horse Comics</t>
  </si>
  <si>
    <t>Fuselfieber</t>
  </si>
  <si>
    <t>David Sedaris/Harry Rowohlt</t>
  </si>
  <si>
    <t>ger</t>
  </si>
  <si>
    <t>Diana TB</t>
  </si>
  <si>
    <t>Mi vida en rose</t>
  </si>
  <si>
    <t>David Sedaris</t>
  </si>
  <si>
    <t>spa</t>
  </si>
  <si>
    <t>Debolsillo</t>
  </si>
  <si>
    <t>A Dance to the Music of Time th Movement A Dance to the Music of Time</t>
  </si>
  <si>
    <t>Anthony Powell</t>
  </si>
  <si>
    <t>eng</t>
  </si>
  <si>
    <t>University of Chicago Press</t>
  </si>
  <si>
    <t>Anthony Powell A Life</t>
  </si>
  <si>
    <t>Michael   Barber</t>
  </si>
  <si>
    <t>eng</t>
  </si>
  <si>
    <t>Harry N. Abrams</t>
  </si>
  <si>
    <t>A Dance to the Music of Time st Movement A Dance to the Music of Time</t>
  </si>
  <si>
    <t>Anthony Powell</t>
  </si>
  <si>
    <t>eng</t>
  </si>
  <si>
    <t>University of Chicago Press</t>
  </si>
  <si>
    <t>A Dance to the Music of Time rd Movement A Dance to the Music of Time</t>
  </si>
  <si>
    <t>Anthony Powell</t>
  </si>
  <si>
    <t>eng</t>
  </si>
  <si>
    <t>University of Chicago Press</t>
  </si>
  <si>
    <t>A Dance to the Music of Time nd Movement A Dance to the Music of Time</t>
  </si>
  <si>
    <t>Anthony Powell</t>
  </si>
  <si>
    <t>eng</t>
  </si>
  <si>
    <t>University of Chicago Press</t>
  </si>
  <si>
    <t>Titan The Life of John D Rockefeller  Sr</t>
  </si>
  <si>
    <t>Ron Chernow</t>
  </si>
  <si>
    <t>eng</t>
  </si>
  <si>
    <t>Vintage</t>
  </si>
  <si>
    <t>Alexander Hamilton</t>
  </si>
  <si>
    <t>Ron Chernow</t>
  </si>
  <si>
    <t>eng</t>
  </si>
  <si>
    <t>Penguin Books</t>
  </si>
  <si>
    <t>The House of Morgan An American Banking Dynasty and the Rise of Modern Finance</t>
  </si>
  <si>
    <t>Ron Chernow</t>
  </si>
  <si>
    <t>eng</t>
  </si>
  <si>
    <t>Grove Press</t>
  </si>
  <si>
    <t>Ego and Hubris The Michael Malice Story</t>
  </si>
  <si>
    <t>Harvey Pekar/Gary Dumm</t>
  </si>
  <si>
    <t>eng</t>
  </si>
  <si>
    <t>Ballantine Books</t>
  </si>
  <si>
    <t>Empire of the Senseless</t>
  </si>
  <si>
    <t>Kathy Acker</t>
  </si>
  <si>
    <t>eng</t>
  </si>
  <si>
    <t>Grove Press</t>
  </si>
  <si>
    <t>Desert Queen The Extraordinary Life of Gertrude Bell Adventurer  Adviser to Kings  Ally of Lawrence of Arabia</t>
  </si>
  <si>
    <t>Janet Wallach</t>
  </si>
  <si>
    <t>eng</t>
  </si>
  <si>
    <t>Anchor</t>
  </si>
  <si>
    <t>Queen of the Scene</t>
  </si>
  <si>
    <t>Queen Latifah/Frank Morrison</t>
  </si>
  <si>
    <t>en-US</t>
  </si>
  <si>
    <t>HarperCollins</t>
  </si>
  <si>
    <t>The Red Queen Sex and the Evolution of Human Nature</t>
  </si>
  <si>
    <t>Matt Ridley</t>
  </si>
  <si>
    <t>eng</t>
  </si>
  <si>
    <t>Harper Perennial (HarperCollins)</t>
  </si>
  <si>
    <t>The Sweet Potato Queens BigAss Cookbook and Financial Planner</t>
  </si>
  <si>
    <t>Jill Conner Browne</t>
  </si>
  <si>
    <t>en-US</t>
  </si>
  <si>
    <t>Three Rivers Press (CA)</t>
  </si>
  <si>
    <t>Dairy Queen Dairy Queen</t>
  </si>
  <si>
    <t>Catherine Gilbert Murdock</t>
  </si>
  <si>
    <t>eng</t>
  </si>
  <si>
    <t>Houghton Mifflin</t>
  </si>
  <si>
    <t>Sex with the Queen  Years of Vile Kings  Virile Lovers  and Passionate Politics</t>
  </si>
  <si>
    <t>Eleanor Herman</t>
  </si>
  <si>
    <t>en-US</t>
  </si>
  <si>
    <t>William Morrow</t>
  </si>
  <si>
    <t>The Boleyn Inheritance The Plantagenet and Tudor Novels</t>
  </si>
  <si>
    <t>Philippa Gregory</t>
  </si>
  <si>
    <t>eng</t>
  </si>
  <si>
    <t>Atria Books</t>
  </si>
  <si>
    <t>The Constant Princess The Plantagenet and Tudor Novels</t>
  </si>
  <si>
    <t>Philippa Gregory</t>
  </si>
  <si>
    <t>eng</t>
  </si>
  <si>
    <t>Washington Square Press</t>
  </si>
  <si>
    <t>The Favored Child The Wideacre Trilogy</t>
  </si>
  <si>
    <t>Philippa Gregory</t>
  </si>
  <si>
    <t>eng</t>
  </si>
  <si>
    <t>Washington Square Press</t>
  </si>
  <si>
    <t>The Virgins Lover The Plantagenet and Tudor Novels</t>
  </si>
  <si>
    <t>Philippa Gregory</t>
  </si>
  <si>
    <t>eng</t>
  </si>
  <si>
    <t>Washington Square Press</t>
  </si>
  <si>
    <t>Virgin Earth  Tradescant</t>
  </si>
  <si>
    <t>Philippa Gregory</t>
  </si>
  <si>
    <t>en-US</t>
  </si>
  <si>
    <t>Washington Square Press</t>
  </si>
  <si>
    <t>The Wise Woman</t>
  </si>
  <si>
    <t>Philippa Gregory</t>
  </si>
  <si>
    <t>eng</t>
  </si>
  <si>
    <t>HarperCollins Publishers</t>
  </si>
  <si>
    <t>Meridon The Wideacre Trilogy</t>
  </si>
  <si>
    <t>Philippa Gregory</t>
  </si>
  <si>
    <t>eng</t>
  </si>
  <si>
    <t>Washington Square Press</t>
  </si>
  <si>
    <t>The Little House</t>
  </si>
  <si>
    <t>Philippa Gregory</t>
  </si>
  <si>
    <t>eng</t>
  </si>
  <si>
    <t>HarperCollins Publishers</t>
  </si>
  <si>
    <t>Wideacre  The Wideacre Trilogy</t>
  </si>
  <si>
    <t>Philippa Gregory</t>
  </si>
  <si>
    <t>eng</t>
  </si>
  <si>
    <t>Washington Square Press</t>
  </si>
  <si>
    <t>Un café lejos de aquí</t>
  </si>
  <si>
    <t>Z.Z. Packer/María Pérez López de Heredia</t>
  </si>
  <si>
    <t>spa</t>
  </si>
  <si>
    <t>Tropismos</t>
  </si>
  <si>
    <t>You Cant Be Neutral on a Moving Train A Personal History of Our Times</t>
  </si>
  <si>
    <t>Howard Zinn</t>
  </si>
  <si>
    <t>eng</t>
  </si>
  <si>
    <t>Beacon Press</t>
  </si>
  <si>
    <t>Declarations of Independence CrossExamining American Ideology</t>
  </si>
  <si>
    <t>Howard Zinn</t>
  </si>
  <si>
    <t>eng</t>
  </si>
  <si>
    <t>Harper Perennial</t>
  </si>
  <si>
    <t>Citas Celestiales</t>
  </si>
  <si>
    <t>Alexander McCall Smith/Marta Torent López de Lamadrid</t>
  </si>
  <si>
    <t>spa</t>
  </si>
  <si>
    <t>Umbriel</t>
  </si>
  <si>
    <t>Ella Minnow Pea A Novel in Letters</t>
  </si>
  <si>
    <t>Mark Dunn</t>
  </si>
  <si>
    <t>eng</t>
  </si>
  <si>
    <t>Anchor</t>
  </si>
  <si>
    <t>Daisy Miller and Other Stories</t>
  </si>
  <si>
    <t>Henry James/Jean Gooder</t>
  </si>
  <si>
    <t>eng</t>
  </si>
  <si>
    <t>Oxford University Press</t>
  </si>
  <si>
    <t>The Hot Zone The Terrifying True Story of the Origins of the Ebola Virus</t>
  </si>
  <si>
    <t>Richard Preston</t>
  </si>
  <si>
    <t>eng</t>
  </si>
  <si>
    <t>Anchor Books</t>
  </si>
  <si>
    <t>The Hot Zone The Chilling True Story of an Ebola Outbreak</t>
  </si>
  <si>
    <t>Richard   Preston</t>
  </si>
  <si>
    <t>eng</t>
  </si>
  <si>
    <t>Corgi</t>
  </si>
  <si>
    <t>Gardening with a Wild Heart Restoring Californias Native Landscapes at Home</t>
  </si>
  <si>
    <t>Judith Larner Lowry</t>
  </si>
  <si>
    <t>eng</t>
  </si>
  <si>
    <t>University of California Press</t>
  </si>
  <si>
    <t>Teachers Pet Wild at Heart</t>
  </si>
  <si>
    <t>Laurie Halse Anderson</t>
  </si>
  <si>
    <t>en-US</t>
  </si>
  <si>
    <t>American Girl Publishing Inc</t>
  </si>
  <si>
    <t>Homeless Wild at Heart</t>
  </si>
  <si>
    <t>Laurie Halse Anderson/Mark Salisbury</t>
  </si>
  <si>
    <t>eng</t>
  </si>
  <si>
    <t>American Girl Publishing Inc</t>
  </si>
  <si>
    <t>Hear the Wind Blow</t>
  </si>
  <si>
    <t>Mary Downing Hahn</t>
  </si>
  <si>
    <t>eng</t>
  </si>
  <si>
    <t>Clarion Books</t>
  </si>
  <si>
    <t>Case Histories Jackson Brodie</t>
  </si>
  <si>
    <t>Kate Atkinson</t>
  </si>
  <si>
    <t>eng</t>
  </si>
  <si>
    <t>Back Bay Books</t>
  </si>
  <si>
    <t>Three Case Histories</t>
  </si>
  <si>
    <t>Sigmund Freud/Philip Rieff</t>
  </si>
  <si>
    <t>eng</t>
  </si>
  <si>
    <t>Touchstone</t>
  </si>
  <si>
    <t>Michael Tolliver Lives Tales of the City</t>
  </si>
  <si>
    <t>Armistead Maupin</t>
  </si>
  <si>
    <t>en-US</t>
  </si>
  <si>
    <t>Harper</t>
  </si>
  <si>
    <t>Back to Barbary Lane The Tales of the City Omnibus Tales of the City</t>
  </si>
  <si>
    <t>Armistead Maupin</t>
  </si>
  <si>
    <t>eng</t>
  </si>
  <si>
    <t>Harper</t>
  </si>
  <si>
    <t>The Intuitionist</t>
  </si>
  <si>
    <t>Colson Whitehead</t>
  </si>
  <si>
    <t>eng</t>
  </si>
  <si>
    <t>Anchor Books</t>
  </si>
  <si>
    <t>John Henry Days</t>
  </si>
  <si>
    <t>Colson Whitehead</t>
  </si>
  <si>
    <t>eng</t>
  </si>
  <si>
    <t>Anchor</t>
  </si>
  <si>
    <t>The Custard Kid Black Cats</t>
  </si>
  <si>
    <t>Terry Deary</t>
  </si>
  <si>
    <t>eng</t>
  </si>
  <si>
    <t>A &amp; C Black (Childrens books)</t>
  </si>
  <si>
    <t>The Magus</t>
  </si>
  <si>
    <t>John Fowles</t>
  </si>
  <si>
    <t>eng</t>
  </si>
  <si>
    <t>Back Bay Books</t>
  </si>
  <si>
    <t>The Magus of Freemasonry The Mysterious Life of Elias AshmoleScientist  Alchemist  and Founder of the Royal Society</t>
  </si>
  <si>
    <t>Tobias Churton</t>
  </si>
  <si>
    <t>eng</t>
  </si>
  <si>
    <t>Inner Traditions</t>
  </si>
  <si>
    <t>The Myth of the Magus Canto Original</t>
  </si>
  <si>
    <t>Elizabeth M. Butler</t>
  </si>
  <si>
    <t>eng</t>
  </si>
  <si>
    <t>Cambridge University Press</t>
  </si>
  <si>
    <t>Cards on the Table Hercule Poirot</t>
  </si>
  <si>
    <t>Agatha Christie</t>
  </si>
  <si>
    <t>eng</t>
  </si>
  <si>
    <t>Berkley</t>
  </si>
  <si>
    <t>A Murder Is Announced Miss Marple</t>
  </si>
  <si>
    <t>Agatha Christie</t>
  </si>
  <si>
    <t>eng</t>
  </si>
  <si>
    <t>Black Dog &amp; Leventhal Publishers</t>
  </si>
  <si>
    <t>Sleeping Murder Miss Marple</t>
  </si>
  <si>
    <t>Agatha Christie</t>
  </si>
  <si>
    <t>eng</t>
  </si>
  <si>
    <t>Dodd Mead; 1st edition (September 1976)</t>
  </si>
  <si>
    <t>Agatha Christie An Autobiography</t>
  </si>
  <si>
    <t>Agatha Christie/Robert Welch Herrick</t>
  </si>
  <si>
    <t>eng</t>
  </si>
  <si>
    <t>HarperCollins</t>
  </si>
  <si>
    <t>Evil Under the Sun Hercule Poirot</t>
  </si>
  <si>
    <t>Agatha Christie</t>
  </si>
  <si>
    <t>eng</t>
  </si>
  <si>
    <t>Black Dog &amp; Leventhal Publishers</t>
  </si>
  <si>
    <t>Halloween Party Hercule Poirot</t>
  </si>
  <si>
    <t>Agatha Christie</t>
  </si>
  <si>
    <t>eng</t>
  </si>
  <si>
    <t>Harper</t>
  </si>
  <si>
    <t>One  Two  Buckle My Shoe Hercule Poirot</t>
  </si>
  <si>
    <t>Agatha Christie/Hugh Fraser</t>
  </si>
  <si>
    <t>eng</t>
  </si>
  <si>
    <t>HarperCollins Publishers</t>
  </si>
  <si>
    <t>A Caribbean Mystery</t>
  </si>
  <si>
    <t>Agatha Christie/Rosalind Ayres</t>
  </si>
  <si>
    <t>eng</t>
  </si>
  <si>
    <t>Audiogo</t>
  </si>
  <si>
    <t>Crooked House</t>
  </si>
  <si>
    <t>Agatha Christie</t>
  </si>
  <si>
    <t>eng</t>
  </si>
  <si>
    <t>Minotaur Books</t>
  </si>
  <si>
    <t>The Body in the Library Miss Marple</t>
  </si>
  <si>
    <t>Agatha Christie</t>
  </si>
  <si>
    <t>eng</t>
  </si>
  <si>
    <t>Black Dog &amp; Leventhal Publishers</t>
  </si>
  <si>
    <t>Witness for the Prosecution and Selected Plays</t>
  </si>
  <si>
    <t>Agatha Christie</t>
  </si>
  <si>
    <t>eng</t>
  </si>
  <si>
    <t>HarperCollins Publishers Ltd</t>
  </si>
  <si>
    <t>The ABC Murders Hercule Poirot</t>
  </si>
  <si>
    <t>Agatha Christie</t>
  </si>
  <si>
    <t>eng</t>
  </si>
  <si>
    <t>Black Dog &amp; Leventhal Publishers</t>
  </si>
  <si>
    <t>Partners in Crime Tommy and Tuppence</t>
  </si>
  <si>
    <t>Agatha Christie</t>
  </si>
  <si>
    <t>eng</t>
  </si>
  <si>
    <t>HarperCollins Publishers</t>
  </si>
  <si>
    <t>The Murder of Roger Ackroyd Hercule Poirot</t>
  </si>
  <si>
    <t>Agatha Christie</t>
  </si>
  <si>
    <t>eng</t>
  </si>
  <si>
    <t>Black Dog &amp; Leventhal Publishers</t>
  </si>
  <si>
    <t>Poirots Early Cases  Hercule Poirot Mysteries Hercule Poirot</t>
  </si>
  <si>
    <t>Agatha Christie/Hugh Fraser/David Suchet</t>
  </si>
  <si>
    <t>eng</t>
  </si>
  <si>
    <t>AudioGO</t>
  </si>
  <si>
    <t>The Listerdale Mystery And Eleven Other Stories</t>
  </si>
  <si>
    <t>Agatha Christie/Hugh Fraser</t>
  </si>
  <si>
    <t>eng</t>
  </si>
  <si>
    <t>AudioGO</t>
  </si>
  <si>
    <t>The Mystery of the Blue Train Hercule Poirot</t>
  </si>
  <si>
    <t>Agatha Christie</t>
  </si>
  <si>
    <t>eng</t>
  </si>
  <si>
    <t>Black Dog &amp; Leventhal Publishers</t>
  </si>
  <si>
    <t>The Unexpected Guest A Play In Two Acts</t>
  </si>
  <si>
    <t>Agatha Christie</t>
  </si>
  <si>
    <t>eng</t>
  </si>
  <si>
    <t>Samuel French Ltd</t>
  </si>
  <si>
    <t>After the Funeral</t>
  </si>
  <si>
    <t>Agatha Christie</t>
  </si>
  <si>
    <t>eng</t>
  </si>
  <si>
    <t>HarperCollins</t>
  </si>
  <si>
    <t>Cat Among the Pigeons Hercule Poirot</t>
  </si>
  <si>
    <t>Agatha Christie</t>
  </si>
  <si>
    <t>eng</t>
  </si>
  <si>
    <t>Berkley</t>
  </si>
  <si>
    <t>The Mysterious Affair at Styles Hercule Poirot</t>
  </si>
  <si>
    <t>Agatha Christie</t>
  </si>
  <si>
    <t>eng</t>
  </si>
  <si>
    <t>Deodand</t>
  </si>
  <si>
    <t>Absent in the Spring and Other Novels Mary Westmacott Omnibus  Absent in the Spring  Giants Bread  The Rose and the Yew Tree</t>
  </si>
  <si>
    <t>Mary Westmacott/Agatha Christie</t>
  </si>
  <si>
    <t>eng</t>
  </si>
  <si>
    <t>Minotaur Books</t>
  </si>
  <si>
    <t>Hercule Poirots Christmas Hercule Poirot</t>
  </si>
  <si>
    <t>Agatha Christie</t>
  </si>
  <si>
    <t>eng</t>
  </si>
  <si>
    <t>HarperCollins Publishers</t>
  </si>
  <si>
    <t>Black Coffee Hercule Poirot</t>
  </si>
  <si>
    <t>Charles Osborne/Agatha Christie</t>
  </si>
  <si>
    <t>eng</t>
  </si>
  <si>
    <t>St. Martin's Paperbacks</t>
  </si>
  <si>
    <t>Hercule Poirots Christmas A BBC Radio  FullCast Dramatisation</t>
  </si>
  <si>
    <t>Agatha Christie/Michael Bakewell/Peter Sallis/Cyril Luckham/Edward De Souza/Rachel Gurney/Nicky Henson/Deryck Guyler</t>
  </si>
  <si>
    <t>eng</t>
  </si>
  <si>
    <t>BBC Audiobooks</t>
  </si>
  <si>
    <t>Death on the Nile Hercule Poirot</t>
  </si>
  <si>
    <t>Agatha Christie</t>
  </si>
  <si>
    <t>eng</t>
  </si>
  <si>
    <t>Black Dog &amp; Leventhal Publishers</t>
  </si>
  <si>
    <t>Mrs McGintys Dead Hercule Poirot</t>
  </si>
  <si>
    <t>Agatha Christie</t>
  </si>
  <si>
    <t>eng</t>
  </si>
  <si>
    <t>HarperCollins Publishers</t>
  </si>
  <si>
    <t>The Most of PG Wodehouse</t>
  </si>
  <si>
    <t>P.G. Wodehouse</t>
  </si>
  <si>
    <t>eng</t>
  </si>
  <si>
    <t>Simon &amp; Schuster</t>
  </si>
  <si>
    <t>Full Moon Blandings Castle</t>
  </si>
  <si>
    <t>P.G. Wodehouse</t>
  </si>
  <si>
    <t>eng</t>
  </si>
  <si>
    <t>Harry N. Abrams</t>
  </si>
  <si>
    <t>How Right You Are  Jeeves Jeeves</t>
  </si>
  <si>
    <t>P.G. Wodehouse</t>
  </si>
  <si>
    <t>eng</t>
  </si>
  <si>
    <t>Touchstone</t>
  </si>
  <si>
    <t>Spring Fever</t>
  </si>
  <si>
    <t>P.G. Wodehouse</t>
  </si>
  <si>
    <t>eng</t>
  </si>
  <si>
    <t>Harry N. Abrams</t>
  </si>
  <si>
    <t>Carry On  Jeeves Jeeves</t>
  </si>
  <si>
    <t>P.G. Wodehouse</t>
  </si>
  <si>
    <t>eng</t>
  </si>
  <si>
    <t>The Overlook Press</t>
  </si>
  <si>
    <t>Lord Emsworth and Others Blandings Castle</t>
  </si>
  <si>
    <t>P.G. Wodehouse</t>
  </si>
  <si>
    <t>eng</t>
  </si>
  <si>
    <t>The Overlook Press</t>
  </si>
  <si>
    <t>Thank You  Jeeves Jeeves</t>
  </si>
  <si>
    <t>P.G. Wodehouse</t>
  </si>
  <si>
    <t>eng</t>
  </si>
  <si>
    <t>Harry N. Abrams</t>
  </si>
  <si>
    <t>Big Money</t>
  </si>
  <si>
    <t>P.G. Wodehouse</t>
  </si>
  <si>
    <t>eng</t>
  </si>
  <si>
    <t>Penguin Books</t>
  </si>
  <si>
    <t>Much Obliged  Jeeves</t>
  </si>
  <si>
    <t>P.G. Wodehouse</t>
  </si>
  <si>
    <t>eng</t>
  </si>
  <si>
    <t>Harry N. Abrams</t>
  </si>
  <si>
    <t>The Inimitable Jeeves Jeeves</t>
  </si>
  <si>
    <t>P.G. Wodehouse</t>
  </si>
  <si>
    <t>eng</t>
  </si>
  <si>
    <t>Penguin Books</t>
  </si>
  <si>
    <t>Thank You  Jeeves</t>
  </si>
  <si>
    <t>P.G. Wodehouse/Jonathan Cecil</t>
  </si>
  <si>
    <t>eng</t>
  </si>
  <si>
    <t>AudioGO</t>
  </si>
  <si>
    <t>Money in the Bank</t>
  </si>
  <si>
    <t>P.G. Wodehouse</t>
  </si>
  <si>
    <t>eng</t>
  </si>
  <si>
    <t>Harry N. Abrams</t>
  </si>
  <si>
    <t>The Luck of the Bodkins</t>
  </si>
  <si>
    <t>P.G. Wodehouse</t>
  </si>
  <si>
    <t>eng</t>
  </si>
  <si>
    <t>Harry N. Abrams</t>
  </si>
  <si>
    <t>Joy in the Morning</t>
  </si>
  <si>
    <t>P.G. Wodehouse/Chris Miller</t>
  </si>
  <si>
    <t>eng</t>
  </si>
  <si>
    <t>BBC Audiobooks</t>
  </si>
  <si>
    <t>The Labours of Hercules Hercule Poirot</t>
  </si>
  <si>
    <t>Agatha Christie/Hugh Fraser</t>
  </si>
  <si>
    <t>eng</t>
  </si>
  <si>
    <t>AudioGO</t>
  </si>
  <si>
    <t>Hercule Poirots Casebook Hercule Poirot</t>
  </si>
  <si>
    <t>Agatha Christie</t>
  </si>
  <si>
    <t>eng</t>
  </si>
  <si>
    <t>G.P. Putnam's Sons</t>
  </si>
  <si>
    <t>The Husband</t>
  </si>
  <si>
    <t>Dean Koontz</t>
  </si>
  <si>
    <t>eng</t>
  </si>
  <si>
    <t>Bantam</t>
  </si>
  <si>
    <t>City of Night Dean Koontzs Frankenstein</t>
  </si>
  <si>
    <t>Dean Koontz/Ed Gorman</t>
  </si>
  <si>
    <t>en-US</t>
  </si>
  <si>
    <t>Bantam Books</t>
  </si>
  <si>
    <t>Sole Survivor</t>
  </si>
  <si>
    <t>Dean Koontz</t>
  </si>
  <si>
    <t>eng</t>
  </si>
  <si>
    <t>Bantam Books</t>
  </si>
  <si>
    <t>Forever Odd Odd Thomas</t>
  </si>
  <si>
    <t>Dean Koontz</t>
  </si>
  <si>
    <t>eng</t>
  </si>
  <si>
    <t>Bantam Books</t>
  </si>
  <si>
    <t>Life Expectancy</t>
  </si>
  <si>
    <t>Dean Koontz</t>
  </si>
  <si>
    <t>eng</t>
  </si>
  <si>
    <t>Bantam Books</t>
  </si>
  <si>
    <t>The Raphael Affair Jonathan Argyll</t>
  </si>
  <si>
    <t>Iain Pears</t>
  </si>
  <si>
    <t>eng</t>
  </si>
  <si>
    <t>Berkley Books</t>
  </si>
  <si>
    <t>The Dream of Scipio</t>
  </si>
  <si>
    <t>Iain Pears</t>
  </si>
  <si>
    <t>eng</t>
  </si>
  <si>
    <t>Riverhead Books</t>
  </si>
  <si>
    <t>Welcome to the Great Mysterious</t>
  </si>
  <si>
    <t>Lorna Landvik</t>
  </si>
  <si>
    <t>eng</t>
  </si>
  <si>
    <t>Ballantine Books</t>
  </si>
  <si>
    <t>Oh My Stars</t>
  </si>
  <si>
    <t>Lorna Landvik</t>
  </si>
  <si>
    <t>eng</t>
  </si>
  <si>
    <t>Ballantine Books</t>
  </si>
  <si>
    <t>Your Oasis on Flame Lake</t>
  </si>
  <si>
    <t>Lorna Landvik</t>
  </si>
  <si>
    <t>eng</t>
  </si>
  <si>
    <t>Ballantine Books</t>
  </si>
  <si>
    <t>Patty Janes House of Curl</t>
  </si>
  <si>
    <t>Lorna Landvik/Mechtild Sandberg-Ciletti/Mechtild Ciletti</t>
  </si>
  <si>
    <t>eng</t>
  </si>
  <si>
    <t>Ivy Books</t>
  </si>
  <si>
    <t>The Tall Pine Polka  Your Oasis on Flame Lake</t>
  </si>
  <si>
    <t>Lorna Landvik</t>
  </si>
  <si>
    <t>eng</t>
  </si>
  <si>
    <t>Ballantine Books</t>
  </si>
  <si>
    <t>Annes House Of Dreams</t>
  </si>
  <si>
    <t>L.M. Montgomery</t>
  </si>
  <si>
    <t>eng</t>
  </si>
  <si>
    <t>Hard Press</t>
  </si>
  <si>
    <t>Poirot The Complete Ariadne Oliver  Vol</t>
  </si>
  <si>
    <t>Agatha Christie</t>
  </si>
  <si>
    <t>en-US</t>
  </si>
  <si>
    <t>HarperCollins Publishers</t>
  </si>
  <si>
    <t>The Phantom Tollbooth</t>
  </si>
  <si>
    <t>Norton Juster/Jules Feiffer</t>
  </si>
  <si>
    <t>en-US</t>
  </si>
  <si>
    <t>Random House Books for Young Readers</t>
  </si>
  <si>
    <t>The Sixth Book of Lost Swords Mindswords Story Lost Swords</t>
  </si>
  <si>
    <t>Fred Saberhagen</t>
  </si>
  <si>
    <t>eng</t>
  </si>
  <si>
    <t>Tom Doherty Associates</t>
  </si>
  <si>
    <t>Berserkers The Beginning Berserkers</t>
  </si>
  <si>
    <t>Fred Saberhagen</t>
  </si>
  <si>
    <t>eng</t>
  </si>
  <si>
    <t>Baen</t>
  </si>
  <si>
    <t>The Last Book of Swords Shieldbreakers Story Lost Swords</t>
  </si>
  <si>
    <t>Fred Saberhagen</t>
  </si>
  <si>
    <t>en-US</t>
  </si>
  <si>
    <t>Tor Fantasy</t>
  </si>
  <si>
    <t>Ariadnes Web Book of the Gods</t>
  </si>
  <si>
    <t>Fred Saberhagen</t>
  </si>
  <si>
    <t>eng</t>
  </si>
  <si>
    <t>Tor Fantasy</t>
  </si>
  <si>
    <t>The Arms of Hercules Book of the Gods</t>
  </si>
  <si>
    <t>Fred Saberhagen</t>
  </si>
  <si>
    <t>eng</t>
  </si>
  <si>
    <t>Tor Books</t>
  </si>
  <si>
    <t>My Invented Country A Nostalgic Journey Through Chile</t>
  </si>
  <si>
    <t>Isabel Allende</t>
  </si>
  <si>
    <t>en-US</t>
  </si>
  <si>
    <t>Harper</t>
  </si>
  <si>
    <t>Aphrodite A Memoir of the Senses</t>
  </si>
  <si>
    <t>Isabel Allende/Robert Shekter/Panchita Llona</t>
  </si>
  <si>
    <t>eng</t>
  </si>
  <si>
    <t>Harper Perennial</t>
  </si>
  <si>
    <t>Of Love and Shadows</t>
  </si>
  <si>
    <t>Isabel Allende/Margaret Sayers Peden</t>
  </si>
  <si>
    <t>eng</t>
  </si>
  <si>
    <t>Dial Press Trade Paperback</t>
  </si>
  <si>
    <t>Strange Relations</t>
  </si>
  <si>
    <t>Philip José Farmer</t>
  </si>
  <si>
    <t>eng</t>
  </si>
  <si>
    <t>Baen Books</t>
  </si>
  <si>
    <t>The Dungeon  Philip José Farmers The Dungeon  Omnibus Volume  Valley of ThunderLake of Fire</t>
  </si>
  <si>
    <t>Charles de Lint/Robin Wayne Bailey/Philip José Farmer</t>
  </si>
  <si>
    <t>eng</t>
  </si>
  <si>
    <t>iBooks</t>
  </si>
  <si>
    <t>Pictures by JRR Tolkien</t>
  </si>
  <si>
    <t>J.R.R. Tolkien/Christopher Tolkien</t>
  </si>
  <si>
    <t>eng</t>
  </si>
  <si>
    <t>Houghton Mifflin</t>
  </si>
  <si>
    <t>The JRR Tolkien Handbook A Comprehensive Guide to His Life  Writings  and World of MiddleEarth</t>
  </si>
  <si>
    <t>Colin Duriez/Brian Sibley</t>
  </si>
  <si>
    <t>en-US</t>
  </si>
  <si>
    <t>Baker Books</t>
  </si>
  <si>
    <t>Mr Majeika and the School Trip</t>
  </si>
  <si>
    <t>Humphrey Carpenter</t>
  </si>
  <si>
    <t>eng</t>
  </si>
  <si>
    <t>Puffin</t>
  </si>
  <si>
    <t>The Infinite Plan</t>
  </si>
  <si>
    <t>Isabel Allende</t>
  </si>
  <si>
    <t>eng</t>
  </si>
  <si>
    <t>Harper Perennial</t>
  </si>
  <si>
    <t>Ines of My Soul</t>
  </si>
  <si>
    <t>Isabel Allende/Margaret Sayers Peden</t>
  </si>
  <si>
    <t>eng</t>
  </si>
  <si>
    <t>Harper</t>
  </si>
  <si>
    <t>Selected NonFictions</t>
  </si>
  <si>
    <t>Jorge Luis Borges/Suzanne Jill Levine/Esther Allen/Eliot Weinberger</t>
  </si>
  <si>
    <t>eng</t>
  </si>
  <si>
    <t>Penguin Books</t>
  </si>
  <si>
    <t>The Book of Imaginary Beings</t>
  </si>
  <si>
    <t>Jorge Luis Borges/Margarita Guerrero/Peter Sís/Andrew Hurley</t>
  </si>
  <si>
    <t>eng</t>
  </si>
  <si>
    <t>Penguin Books</t>
  </si>
  <si>
    <t>This Craft of Verse</t>
  </si>
  <si>
    <t>Jorge Luis Borges/Calin-Andrei Mihailescu</t>
  </si>
  <si>
    <t>eng</t>
  </si>
  <si>
    <t>Harvard University Press</t>
  </si>
  <si>
    <t>Doyle Brunsons Super System</t>
  </si>
  <si>
    <t>Doyle Brunson/Mike Caro/David  Reese/Joey Hawthorne/David Sklansky/Bobby Baldwin</t>
  </si>
  <si>
    <t>eng</t>
  </si>
  <si>
    <t>Cardoza</t>
  </si>
  <si>
    <t>Color Drawing Design Drawing Skills and Techniques for Architects  Landscape Architects  and Interior Designers</t>
  </si>
  <si>
    <t>Michael E. Doyle</t>
  </si>
  <si>
    <t>eng</t>
  </si>
  <si>
    <t>Wiley</t>
  </si>
  <si>
    <t>The Grail A Year Ambling  Shambling Through an Oregon Vineyard in Pursuit of the Best Pinot Noir Wine in the Whole Wild World</t>
  </si>
  <si>
    <t>Brian  Doyle/Mary Miller Doyle</t>
  </si>
  <si>
    <t>eng</t>
  </si>
  <si>
    <t>Oregon State University Press</t>
  </si>
  <si>
    <t>The Coming of the Fairies</t>
  </si>
  <si>
    <t>Arthur Conan Doyle/John M. Lynch</t>
  </si>
  <si>
    <t>eng</t>
  </si>
  <si>
    <t>Bison Books</t>
  </si>
  <si>
    <t>Vampire Hunter D Volume  Pilgrimage of the Sacred and the Profane</t>
  </si>
  <si>
    <t>Hideyuki Kikuchi/Yoshitaka Amano</t>
  </si>
  <si>
    <t>en-US</t>
  </si>
  <si>
    <t>Digital Manga Publishing / Dark Horse</t>
  </si>
  <si>
    <t>Vampire Hunter D Volume  The Stuff of Dreams</t>
  </si>
  <si>
    <t>Hideyuki Kikuchi/Yoshitaka Amano</t>
  </si>
  <si>
    <t>en-US</t>
  </si>
  <si>
    <t>Digital Manga Publishing / Dark Horse</t>
  </si>
  <si>
    <t>Demon Deathchase Vampire Hunter D</t>
  </si>
  <si>
    <t>Hideyuki Kikuchi/Yoshitaka Amano</t>
  </si>
  <si>
    <t>eng</t>
  </si>
  <si>
    <t>Digital Manga Publishing / Dark Horse</t>
  </si>
  <si>
    <t>Vampire Hunter D Volume  Tale of the Dead Town</t>
  </si>
  <si>
    <t>Hideyuki Kikuchi/Yoshitaka Amano</t>
  </si>
  <si>
    <t>en-US</t>
  </si>
  <si>
    <t>Digital Manga Publishing / Dark Horse</t>
  </si>
  <si>
    <t>Vampire Hunter D Volume  Mysterious Journey to the North Sea  Part One</t>
  </si>
  <si>
    <t>Hideyuki Kikuchi/Yoshitaka Amano</t>
  </si>
  <si>
    <t>en-US</t>
  </si>
  <si>
    <t>Digital Manga Publishing / Dark Horse</t>
  </si>
  <si>
    <t>Coffin The Art of Vampire Hunter D</t>
  </si>
  <si>
    <t>Yoshitaka Amano</t>
  </si>
  <si>
    <t>eng</t>
  </si>
  <si>
    <t>Dark Horse Books</t>
  </si>
  <si>
    <t>Paradise Lost and Paradise Regained</t>
  </si>
  <si>
    <t>John Milton/Christopher Ricks/Susanne Woods</t>
  </si>
  <si>
    <t>en-US</t>
  </si>
  <si>
    <t>Signet Classics</t>
  </si>
  <si>
    <t>The Book of Leviathan</t>
  </si>
  <si>
    <t>Peter Blegvad</t>
  </si>
  <si>
    <t>en-US</t>
  </si>
  <si>
    <t>Harry N. Abrams</t>
  </si>
  <si>
    <t>Magic Carpet Ride The Autobiography of John Kay and Steppenwolf</t>
  </si>
  <si>
    <t>John     Kay/John Einarson</t>
  </si>
  <si>
    <t>eng</t>
  </si>
  <si>
    <t>Quarry Press</t>
  </si>
  <si>
    <t>Steppenwolf Theatre Company  TwentyFive Years of an Actors Theater</t>
  </si>
  <si>
    <t>Victor Skrebneski</t>
  </si>
  <si>
    <t>eng</t>
  </si>
  <si>
    <t>Sourcebooks</t>
  </si>
  <si>
    <t>The Glass Bead Game</t>
  </si>
  <si>
    <t>Hermann Hesse/Richard Winston/Clara Winston/Theodore Ziolkowski</t>
  </si>
  <si>
    <t>eng</t>
  </si>
  <si>
    <t>Picador</t>
  </si>
  <si>
    <t>The Sorrows of Young Werther and Selected Writings</t>
  </si>
  <si>
    <t>Johann Wolfgang von Goethe/Catherine Hutter/Marcelle Clements</t>
  </si>
  <si>
    <t>eng</t>
  </si>
  <si>
    <t>Signet Classics</t>
  </si>
  <si>
    <t>The Dream Master</t>
  </si>
  <si>
    <t>Roger Zelazny</t>
  </si>
  <si>
    <t>eng</t>
  </si>
  <si>
    <t>Gollancz</t>
  </si>
  <si>
    <t>The Queens Necklace</t>
  </si>
  <si>
    <t>Teresa Edgerton</t>
  </si>
  <si>
    <t>eng</t>
  </si>
  <si>
    <t>Harper Voyager</t>
  </si>
  <si>
    <t>Goblin Moon The Goblin Moon Duology</t>
  </si>
  <si>
    <t>Teresa Edgerton</t>
  </si>
  <si>
    <t>eng</t>
  </si>
  <si>
    <t>Ace</t>
  </si>
  <si>
    <t>The Castle of  the Silver Wheel</t>
  </si>
  <si>
    <t>Teresa Edgerton</t>
  </si>
  <si>
    <t>eng</t>
  </si>
  <si>
    <t>Ace</t>
  </si>
  <si>
    <t>A Madman Dreams of Turing Machines</t>
  </si>
  <si>
    <t>Janna Levin</t>
  </si>
  <si>
    <t>eng</t>
  </si>
  <si>
    <t>Alfred A. Knopf</t>
  </si>
  <si>
    <t>Turing and the Universal Machine The Making of the Modern Computer</t>
  </si>
  <si>
    <t>Jon Agar/Jon Turney</t>
  </si>
  <si>
    <t>eng</t>
  </si>
  <si>
    <t>Totem Books</t>
  </si>
  <si>
    <t>Ad Infinitum The Ghost in Turings Machine Taking God Out of Mathematics and Putting the Body Back In An Essay in Corporeal Semiotics</t>
  </si>
  <si>
    <t>Brian Rotman</t>
  </si>
  <si>
    <t>en-US</t>
  </si>
  <si>
    <t>Stanford University Press</t>
  </si>
  <si>
    <t>Rocket Ship Galileo Heinleins Juveniles</t>
  </si>
  <si>
    <t>Robert A. Heinlein</t>
  </si>
  <si>
    <t>eng</t>
  </si>
  <si>
    <t>Ace</t>
  </si>
  <si>
    <t>Tunnel in the Sky Heinleins Juveniles</t>
  </si>
  <si>
    <t>Robert A. Heinlein</t>
  </si>
  <si>
    <t>eng</t>
  </si>
  <si>
    <t>Pocket Books</t>
  </si>
  <si>
    <t>The Fantasies of Robert A Heinlein</t>
  </si>
  <si>
    <t>Robert A. Heinlein</t>
  </si>
  <si>
    <t>en-US</t>
  </si>
  <si>
    <t>Tor Books</t>
  </si>
  <si>
    <t>Citizen of the Galaxy</t>
  </si>
  <si>
    <t>Robert A. Heinlein</t>
  </si>
  <si>
    <t>eng</t>
  </si>
  <si>
    <t>Pocket Books: Gallery Books</t>
  </si>
  <si>
    <t>The Moon is a Harsh Mistress</t>
  </si>
  <si>
    <t>Robert A. Heinlein</t>
  </si>
  <si>
    <t>eng</t>
  </si>
  <si>
    <t>Hodder &amp; Stoughton</t>
  </si>
  <si>
    <t>The Mysteries of Pittsburgh</t>
  </si>
  <si>
    <t>Michael Chabon</t>
  </si>
  <si>
    <t>eng</t>
  </si>
  <si>
    <t>Harper Perennial</t>
  </si>
  <si>
    <t>Summerland</t>
  </si>
  <si>
    <t>Michael Chabon</t>
  </si>
  <si>
    <t>eng</t>
  </si>
  <si>
    <t>Miramax</t>
  </si>
  <si>
    <t>The Yiddish Policemens Union</t>
  </si>
  <si>
    <t>Michael Chabon</t>
  </si>
  <si>
    <t>eng</t>
  </si>
  <si>
    <t>HarperCollins</t>
  </si>
  <si>
    <t>The Toy Maker The Life and Times of Inventor Frank Hornby</t>
  </si>
  <si>
    <t>Anthony Mcreavy</t>
  </si>
  <si>
    <t>eng</t>
  </si>
  <si>
    <t>Ebury Press</t>
  </si>
  <si>
    <t>The Disappointment Artist</t>
  </si>
  <si>
    <t>Jonathan Lethem</t>
  </si>
  <si>
    <t>eng</t>
  </si>
  <si>
    <t>Vintage</t>
  </si>
  <si>
    <t>The Wall of the Sky  the Wall of the Eye</t>
  </si>
  <si>
    <t>Jonathan Lethem</t>
  </si>
  <si>
    <t>eng</t>
  </si>
  <si>
    <t>Mariner Books</t>
  </si>
  <si>
    <t>You Dont Love Me Yet</t>
  </si>
  <si>
    <t>Jonathan Lethem</t>
  </si>
  <si>
    <t>eng</t>
  </si>
  <si>
    <t>Doubleday Books</t>
  </si>
  <si>
    <t>Gun  With Occasional Music</t>
  </si>
  <si>
    <t>Jonathan Lethem</t>
  </si>
  <si>
    <t>eng</t>
  </si>
  <si>
    <t>Mariner Books</t>
  </si>
  <si>
    <t>As She Climbed Across the Table</t>
  </si>
  <si>
    <t>Jonathan Lethem</t>
  </si>
  <si>
    <t>eng</t>
  </si>
  <si>
    <t>Vintage</t>
  </si>
  <si>
    <t>Living With the PassiveAggressive Man</t>
  </si>
  <si>
    <t>Scott Wetzler</t>
  </si>
  <si>
    <t>en-US</t>
  </si>
  <si>
    <t>Touchstone</t>
  </si>
  <si>
    <t>Cypress Gardens Images of America Florida</t>
  </si>
  <si>
    <t>Mary M. Flekke/Sarah E. MacDonald/Randall M. MacDonald</t>
  </si>
  <si>
    <t>eng</t>
  </si>
  <si>
    <t>Arcadia Publishing (SC)</t>
  </si>
  <si>
    <t>The Organized Student Teaching Children the Skills for Success in School and Beyond</t>
  </si>
  <si>
    <t>Donna Goldberg/Jennifer Zwiebel</t>
  </si>
  <si>
    <t>en-US</t>
  </si>
  <si>
    <t>Touchstone</t>
  </si>
  <si>
    <t>Beach Music</t>
  </si>
  <si>
    <t>Pat Conroy</t>
  </si>
  <si>
    <t>eng</t>
  </si>
  <si>
    <t>Dial Press</t>
  </si>
  <si>
    <t>Der Gesang Des Meeres Beach Music</t>
  </si>
  <si>
    <t>Pat Conroy</t>
  </si>
  <si>
    <t>ger</t>
  </si>
  <si>
    <t>Lübbe</t>
  </si>
  <si>
    <t>The Prince of Tides</t>
  </si>
  <si>
    <t>Pat Conroy</t>
  </si>
  <si>
    <t>eng</t>
  </si>
  <si>
    <t>Dial Press Trade Paperback</t>
  </si>
  <si>
    <t>Blessings</t>
  </si>
  <si>
    <t>Belva Plain</t>
  </si>
  <si>
    <t>eng</t>
  </si>
  <si>
    <t>Dell</t>
  </si>
  <si>
    <t>Seven Complete Perry Mason Novels  The Case Of The FootLoose Doll  The Glamorous Ghost  The LongLegged Models  The Lucky Loser  The Screaming Woman  The Terrified Typist  The Waylaid Wolf</t>
  </si>
  <si>
    <t>Erle Stanley Gardner</t>
  </si>
  <si>
    <t>eng</t>
  </si>
  <si>
    <t>Random House Value Publishing</t>
  </si>
  <si>
    <t>The Case of the Glamorous Ghost Perry Mason</t>
  </si>
  <si>
    <t>Erle Stanley Gardner</t>
  </si>
  <si>
    <t>eng</t>
  </si>
  <si>
    <t>Fawcett Books</t>
  </si>
  <si>
    <t>The Case of the HalfWakened Wife</t>
  </si>
  <si>
    <t>Erle Stanley Gardner</t>
  </si>
  <si>
    <t>eng</t>
  </si>
  <si>
    <t>Fawcett</t>
  </si>
  <si>
    <t>I Dreamed I Married Perry Mason A Cece Caruso Mystery</t>
  </si>
  <si>
    <t>Susan Kandel</t>
  </si>
  <si>
    <t>eng</t>
  </si>
  <si>
    <t>Avon</t>
  </si>
  <si>
    <t>The Case of the Terrified Typist Perry Mason</t>
  </si>
  <si>
    <t>Erle Stanley Gardner</t>
  </si>
  <si>
    <t>eng</t>
  </si>
  <si>
    <t>Ballantine Books</t>
  </si>
  <si>
    <t>The Case of the Curious Bride Perry Mason Mystery</t>
  </si>
  <si>
    <t>Erle Stanley Gardner</t>
  </si>
  <si>
    <t>eng</t>
  </si>
  <si>
    <t>Fawcett</t>
  </si>
  <si>
    <t>Fragile Things Short Fictions and Wonders</t>
  </si>
  <si>
    <t>Neil Gaiman</t>
  </si>
  <si>
    <t>eng</t>
  </si>
  <si>
    <t>William Morrow</t>
  </si>
  <si>
    <t>The Good Fairies of New York</t>
  </si>
  <si>
    <t>Martin Millar/Neil Gaiman</t>
  </si>
  <si>
    <t>eng</t>
  </si>
  <si>
    <t>Soft Skull Press</t>
  </si>
  <si>
    <t>Smoke and Mirrors Short Fiction and Illusions</t>
  </si>
  <si>
    <t>Neil Gaiman</t>
  </si>
  <si>
    <t>eng</t>
  </si>
  <si>
    <t>Avon Books</t>
  </si>
  <si>
    <t>Death The High Cost of Living</t>
  </si>
  <si>
    <t>Neil Gaiman/Chris Bachalo/Mark Buckingham/Tori Amos</t>
  </si>
  <si>
    <t>eng</t>
  </si>
  <si>
    <t>Titan Books</t>
  </si>
  <si>
    <t>Stardust</t>
  </si>
  <si>
    <t>Neil Gaiman</t>
  </si>
  <si>
    <t>eng</t>
  </si>
  <si>
    <t>Harper Perennial</t>
  </si>
  <si>
    <t>The Facts in the Case of the Departure of Miss Finch</t>
  </si>
  <si>
    <t>Neil Gaiman/Michael Zulli</t>
  </si>
  <si>
    <t>eng</t>
  </si>
  <si>
    <t>Dark Horse Books</t>
  </si>
  <si>
    <t>The Diagnosis</t>
  </si>
  <si>
    <t>Alan Lightman</t>
  </si>
  <si>
    <t>eng</t>
  </si>
  <si>
    <t>Vintage</t>
  </si>
  <si>
    <t>The Best American Science Writing</t>
  </si>
  <si>
    <t>Matt Ridley/Jesse Cohen/Alan Lightman/Joseph D'Agnese</t>
  </si>
  <si>
    <t>eng</t>
  </si>
  <si>
    <t>Harper Perennial</t>
  </si>
  <si>
    <t>The Complete Poems and Major Prose</t>
  </si>
  <si>
    <t>John Milton/Merritt Y. Hughes</t>
  </si>
  <si>
    <t>eng</t>
  </si>
  <si>
    <t>Hackett Publishing Company  Inc.</t>
  </si>
  <si>
    <t>The Man and the Author John Milton Twentieth Century Perspectives</t>
  </si>
  <si>
    <t>J. Martin Evans</t>
  </si>
  <si>
    <t>eng</t>
  </si>
  <si>
    <t>Routledge</t>
  </si>
  <si>
    <t>Christopher and His Kind</t>
  </si>
  <si>
    <t>Christopher Isherwood</t>
  </si>
  <si>
    <t>eng</t>
  </si>
  <si>
    <t>Univ Of Minnesota Press</t>
  </si>
  <si>
    <t>The Condor And The Cows A South American Travel Diary</t>
  </si>
  <si>
    <t>Christopher Isherwood/William Caskey/Jeffrey Meyers</t>
  </si>
  <si>
    <t>eng</t>
  </si>
  <si>
    <t>Univ Of Minnesota Press</t>
  </si>
  <si>
    <t>A Single Man</t>
  </si>
  <si>
    <t>Christopher Isherwood</t>
  </si>
  <si>
    <t>eng</t>
  </si>
  <si>
    <t>Univ Of Minnesota Press</t>
  </si>
  <si>
    <t>The Love of the Last Tycoon</t>
  </si>
  <si>
    <t>F. Scott Fitzgerald</t>
  </si>
  <si>
    <t>eng</t>
  </si>
  <si>
    <t>Scribner</t>
  </si>
  <si>
    <t>About This Life</t>
  </si>
  <si>
    <t>Barry  Lopez</t>
  </si>
  <si>
    <t>eng</t>
  </si>
  <si>
    <t>The Harvill Press</t>
  </si>
  <si>
    <t>Arctic Dreams</t>
  </si>
  <si>
    <t>Barry  Lopez</t>
  </si>
  <si>
    <t>eng</t>
  </si>
  <si>
    <t>Vintage</t>
  </si>
  <si>
    <t>Field Notes The Grace Note of the Canyon Wren</t>
  </si>
  <si>
    <t>Barry  Lopez</t>
  </si>
  <si>
    <t>eng</t>
  </si>
  <si>
    <t>Vintage</t>
  </si>
  <si>
    <t>The Rediscovery of North America</t>
  </si>
  <si>
    <t>Barry  Lopez</t>
  </si>
  <si>
    <t>eng</t>
  </si>
  <si>
    <t>Vintage</t>
  </si>
  <si>
    <t>Deadly Feasts Tracking the Secrets of a Terrifying New Plague</t>
  </si>
  <si>
    <t>Richard Rhodes</t>
  </si>
  <si>
    <t>eng</t>
  </si>
  <si>
    <t>Simon  Schuster</t>
  </si>
  <si>
    <t>How to Write Advice and Reflections</t>
  </si>
  <si>
    <t>Richard Rhodes</t>
  </si>
  <si>
    <t>eng</t>
  </si>
  <si>
    <t>William Morrow Paperbacks</t>
  </si>
  <si>
    <t>John James Audubon</t>
  </si>
  <si>
    <t>Richard Rhodes</t>
  </si>
  <si>
    <t>eng</t>
  </si>
  <si>
    <t>Vintage</t>
  </si>
  <si>
    <t>Masters of Death The SSEinsatzgruppen and the Invention of the Holocaust</t>
  </si>
  <si>
    <t>Richard Rhodes</t>
  </si>
  <si>
    <t>en-US</t>
  </si>
  <si>
    <t>Vintage</t>
  </si>
  <si>
    <t>A Hole in the World An American Boyhood</t>
  </si>
  <si>
    <t>Richard Rhodes</t>
  </si>
  <si>
    <t>eng</t>
  </si>
  <si>
    <t>University Press of Kansas</t>
  </si>
  <si>
    <t>The CrackUp</t>
  </si>
  <si>
    <t>F. Scott Fitzgerald/Edmund Wilson</t>
  </si>
  <si>
    <t>eng</t>
  </si>
  <si>
    <t>New Directions Publishing Corporation</t>
  </si>
  <si>
    <t>Walden  Resistance to Civil Government Critical Edition</t>
  </si>
  <si>
    <t>Owen  Thomas/William John Rossi/Henry David Thoreau/William Rossi</t>
  </si>
  <si>
    <t>eng</t>
  </si>
  <si>
    <t>W.W. Norton &amp; Company</t>
  </si>
  <si>
    <t>Collected Essays and Poems</t>
  </si>
  <si>
    <t>Henry David Thoreau/Elizabeth Hall Witherell</t>
  </si>
  <si>
    <t>eng</t>
  </si>
  <si>
    <t>Library of America</t>
  </si>
  <si>
    <t>True Harvest Readings From Henry David Thoreau For Every Day Of The Year</t>
  </si>
  <si>
    <t>Henry David Thoreau/Barry M. Andrews</t>
  </si>
  <si>
    <t>eng</t>
  </si>
  <si>
    <t>Skinner House Books</t>
  </si>
  <si>
    <t>Civil Disobedience and Other Essays</t>
  </si>
  <si>
    <t>Henry David Thoreau</t>
  </si>
  <si>
    <t>eng</t>
  </si>
  <si>
    <t>Digireads.com</t>
  </si>
  <si>
    <t>Walden</t>
  </si>
  <si>
    <t>Henry David Thoreau</t>
  </si>
  <si>
    <t>eng</t>
  </si>
  <si>
    <t>Princeton University Press</t>
  </si>
  <si>
    <t>Interrupted Music The Making of Tolkiens Mythology</t>
  </si>
  <si>
    <t>Verlyn Flieger</t>
  </si>
  <si>
    <t>eng</t>
  </si>
  <si>
    <t>Kent State University Press</t>
  </si>
  <si>
    <t>Touchy and Feely Sissy Sawyer</t>
  </si>
  <si>
    <t>Graham Masterton</t>
  </si>
  <si>
    <t>eng</t>
  </si>
  <si>
    <t>Severn House Publishers</t>
  </si>
  <si>
    <t>Prey</t>
  </si>
  <si>
    <t>Graham Masterton</t>
  </si>
  <si>
    <t>eng</t>
  </si>
  <si>
    <t>Leisure Books</t>
  </si>
  <si>
    <t>Hidden World</t>
  </si>
  <si>
    <t>Graham Masterton</t>
  </si>
  <si>
    <t>eng</t>
  </si>
  <si>
    <t>Severn House Publishers</t>
  </si>
  <si>
    <t>The House That Jack Built</t>
  </si>
  <si>
    <t>Graham Masterton</t>
  </si>
  <si>
    <t>eng</t>
  </si>
  <si>
    <t>Leisure Books</t>
  </si>
  <si>
    <t>The Riverside Milton</t>
  </si>
  <si>
    <t>John Milton/Roy C. Flannagan</t>
  </si>
  <si>
    <t>eng</t>
  </si>
  <si>
    <t>Cengage Learning</t>
  </si>
  <si>
    <t>How to Read a Poem</t>
  </si>
  <si>
    <t>Terry Eagleton</t>
  </si>
  <si>
    <t>eng</t>
  </si>
  <si>
    <t>Wiley-Blackwell</t>
  </si>
  <si>
    <t>The Gatekeeper A Memoir</t>
  </si>
  <si>
    <t>Terry Eagleton</t>
  </si>
  <si>
    <t>eng</t>
  </si>
  <si>
    <t>St. Martin's Griffin</t>
  </si>
  <si>
    <t>The Ideology of the Aesthetic</t>
  </si>
  <si>
    <t>Terry Eagleton</t>
  </si>
  <si>
    <t>eng</t>
  </si>
  <si>
    <t>Basil Blackwell (Cambridge  MA/Oxford)</t>
  </si>
  <si>
    <t>Marxism and Literary Criticism</t>
  </si>
  <si>
    <t>Terry Eagleton</t>
  </si>
  <si>
    <t>eng</t>
  </si>
  <si>
    <t>Routledge</t>
  </si>
  <si>
    <t>Children of God The Sparrow</t>
  </si>
  <si>
    <t>Mary Doria Russell</t>
  </si>
  <si>
    <t>eng</t>
  </si>
  <si>
    <t>Ballantine Books</t>
  </si>
  <si>
    <t>When the Lion Feeds Courtney</t>
  </si>
  <si>
    <t>Wilbur Smith</t>
  </si>
  <si>
    <t>eng</t>
  </si>
  <si>
    <t>St. Martin's Paperbacks</t>
  </si>
  <si>
    <t>Birds of Prey Courtney</t>
  </si>
  <si>
    <t>Wilbur Smith</t>
  </si>
  <si>
    <t>eng</t>
  </si>
  <si>
    <t>St. Martin's Griffin</t>
  </si>
  <si>
    <t>Alberic the Wise</t>
  </si>
  <si>
    <t>Norton Juster/Leonard Baskin</t>
  </si>
  <si>
    <t>eng</t>
  </si>
  <si>
    <t>Picture Book Studio Ltd</t>
  </si>
  <si>
    <t>The Hello  Goodbye Window</t>
  </si>
  <si>
    <t>Norton Juster/Chris Raschka</t>
  </si>
  <si>
    <t>en-US</t>
  </si>
  <si>
    <t>Little  Brown Books for Young Readers</t>
  </si>
  <si>
    <t>Le Royaume fantôme</t>
  </si>
  <si>
    <t>Norton Juster</t>
  </si>
  <si>
    <t>fre</t>
  </si>
  <si>
    <t>Hachette Jeunesse</t>
  </si>
  <si>
    <t>Lützen   climax of the Thirty Years war</t>
  </si>
  <si>
    <t>Richard Brzezinski/Graham Turner</t>
  </si>
  <si>
    <t>eng</t>
  </si>
  <si>
    <t>Osprey Publishing</t>
  </si>
  <si>
    <t>Superman Back in Action</t>
  </si>
  <si>
    <t>Kurt Busiek/Fabian Nicieiza/Len Wein/Gerry Conway/Pete Woods/José Luis García-López</t>
  </si>
  <si>
    <t>en-US</t>
  </si>
  <si>
    <t>DC Comics</t>
  </si>
  <si>
    <t>SpiderMan Saga of the Sandman</t>
  </si>
  <si>
    <t>Stan Lee/Roy Thomas/Tom DeFalco/Kurt Busiek/Steve Ditko/Jack Kirby/Herb Trimpe/Ross Andru</t>
  </si>
  <si>
    <t>eng</t>
  </si>
  <si>
    <t>Marvel</t>
  </si>
  <si>
    <t>Superman Up  Up  and Away</t>
  </si>
  <si>
    <t>Kurt Busiek/Geoff Johns/Pete Woods/Renato Guedes</t>
  </si>
  <si>
    <t>eng</t>
  </si>
  <si>
    <t>DC Comics</t>
  </si>
  <si>
    <t>Kingdom Come</t>
  </si>
  <si>
    <t>Mark Waid/Alex Ross/Elliot S. Maggin</t>
  </si>
  <si>
    <t>eng</t>
  </si>
  <si>
    <t>DC Comics</t>
  </si>
  <si>
    <t>The Flash Dead Heat</t>
  </si>
  <si>
    <t>Mark Waid/Oscar Jimenez/Humberto Ramos/José Marzán Jr./Wayne Faucher</t>
  </si>
  <si>
    <t>eng</t>
  </si>
  <si>
    <t>DC Comics</t>
  </si>
  <si>
    <t>Underworld Unleashed</t>
  </si>
  <si>
    <t>Mark Waid/Scott Peterson/Howard Porter/Dennis Janke/Phil Jimenez/J.H. Williams III/John Stokes/Mick Gray/Dan           Green</t>
  </si>
  <si>
    <t>eng</t>
  </si>
  <si>
    <t>DC Comics</t>
  </si>
  <si>
    <t>Fantastic Four  Vol  Disassembled</t>
  </si>
  <si>
    <t>Mark Waid/Paco Medina</t>
  </si>
  <si>
    <t>eng</t>
  </si>
  <si>
    <t>Marvel Comics Group</t>
  </si>
  <si>
    <t>Devilish</t>
  </si>
  <si>
    <t>Maureen Johnson</t>
  </si>
  <si>
    <t>eng</t>
  </si>
  <si>
    <t>Razorbill</t>
  </si>
  <si>
    <t>The Devilish Pleasures of a Duke Boscastle</t>
  </si>
  <si>
    <t>Jillian Hunter</t>
  </si>
  <si>
    <t>eng</t>
  </si>
  <si>
    <t>Ballantine Books</t>
  </si>
  <si>
    <t>A Devilish Dilemma</t>
  </si>
  <si>
    <t>Judith A. Lansdowne</t>
  </si>
  <si>
    <t>eng</t>
  </si>
  <si>
    <t>Zebra</t>
  </si>
  <si>
    <t>Paranoid Park</t>
  </si>
  <si>
    <t>Blake Nelson</t>
  </si>
  <si>
    <t>en-US</t>
  </si>
  <si>
    <t>Viking Books</t>
  </si>
  <si>
    <t>Notes on a Scandal</t>
  </si>
  <si>
    <t>Zoë Heller</t>
  </si>
  <si>
    <t>eng</t>
  </si>
  <si>
    <t>Penguin</t>
  </si>
  <si>
    <t>Little Blue Envelopes Little Blue Envelope</t>
  </si>
  <si>
    <t>Maureen Johnson</t>
  </si>
  <si>
    <t>eng</t>
  </si>
  <si>
    <t>HarperCollins Publishers</t>
  </si>
  <si>
    <t>My Ishmael Ishmael</t>
  </si>
  <si>
    <t>Daniel Quinn</t>
  </si>
  <si>
    <t>eng</t>
  </si>
  <si>
    <t>Bantam</t>
  </si>
  <si>
    <t>Ishmael Star Trek The Original Series</t>
  </si>
  <si>
    <t>Barbara Hambly</t>
  </si>
  <si>
    <t>eng</t>
  </si>
  <si>
    <t>Pocket Books</t>
  </si>
  <si>
    <t>Mumbo Jumbo</t>
  </si>
  <si>
    <t>Ishmael Reed/Gérard H. Durand</t>
  </si>
  <si>
    <t>fre</t>
  </si>
  <si>
    <t>Éditions de L'Olivier</t>
  </si>
  <si>
    <t>Flatterland</t>
  </si>
  <si>
    <t>Ian Stewart</t>
  </si>
  <si>
    <t>eng</t>
  </si>
  <si>
    <t>Pan Publishing</t>
  </si>
  <si>
    <t>American Government Continuity and Change</t>
  </si>
  <si>
    <t>Karen  O'Connor/Larry J. Sabato</t>
  </si>
  <si>
    <t>eng</t>
  </si>
  <si>
    <t>Longman Publishing Group</t>
  </si>
  <si>
    <t>Essentials of American Government Continuity and Change</t>
  </si>
  <si>
    <t>Karen  O'Connor/Larry J. Sabato</t>
  </si>
  <si>
    <t>eng</t>
  </si>
  <si>
    <t>Longman Publishing Group</t>
  </si>
  <si>
    <t>American Government Continuity and Change  Texas Edition</t>
  </si>
  <si>
    <t>Karen  O'Connor/Larry J. Sabato</t>
  </si>
  <si>
    <t>eng</t>
  </si>
  <si>
    <t>Longman Publishing Group</t>
  </si>
  <si>
    <t>Stardust of Yesterday de Piaget   de PaigetMacLeod</t>
  </si>
  <si>
    <t>Lynn Kurland</t>
  </si>
  <si>
    <t>eng</t>
  </si>
  <si>
    <t>Berkley Publishing</t>
  </si>
  <si>
    <t>Moonage Daydream The Life  Times of Ziggy Stardust</t>
  </si>
  <si>
    <t>David Bowie/Mick Rock</t>
  </si>
  <si>
    <t>eng</t>
  </si>
  <si>
    <t>Universe</t>
  </si>
  <si>
    <t>From Sawdust to Stardust The Biography of DeForest Kelley</t>
  </si>
  <si>
    <t>Terry Lee Rioux</t>
  </si>
  <si>
    <t>eng</t>
  </si>
  <si>
    <t>Gallery Books</t>
  </si>
  <si>
    <t>The Hitchhikers Guide to the Galaxy Hitchhikers Guide</t>
  </si>
  <si>
    <t>Douglas Adams</t>
  </si>
  <si>
    <t>eng</t>
  </si>
  <si>
    <t>Crown Publishing Group (NY)</t>
  </si>
  <si>
    <t>Coraline</t>
  </si>
  <si>
    <t>Neil Gaiman/Dave McKean</t>
  </si>
  <si>
    <t>eng</t>
  </si>
  <si>
    <t>William Morrow Paperbacks</t>
  </si>
  <si>
    <t>Jurassic Park Institute Dinosaur Field Guide</t>
  </si>
  <si>
    <t>Michael K. Brett-Surman/Thomas R. Holtz Jr./Bob Walters</t>
  </si>
  <si>
    <t>en-US</t>
  </si>
  <si>
    <t>Random House Children's Books</t>
  </si>
  <si>
    <t>Lost World of Agharti The Mystery of Vril Power</t>
  </si>
  <si>
    <t>Alec MacLellan</t>
  </si>
  <si>
    <t>eng</t>
  </si>
  <si>
    <t>Souvenir Press</t>
  </si>
  <si>
    <t>Isaac Newton</t>
  </si>
  <si>
    <t>James Gleick</t>
  </si>
  <si>
    <t>eng</t>
  </si>
  <si>
    <t>Vintage</t>
  </si>
  <si>
    <t>Things Fall Apart An Adapted Classic</t>
  </si>
  <si>
    <t>Chinua Achebe</t>
  </si>
  <si>
    <t>eng</t>
  </si>
  <si>
    <t>Globe</t>
  </si>
  <si>
    <t>Having Our Say The Delany Sisters First  Years</t>
  </si>
  <si>
    <t>Emily Mann/Sarah L. Delany/A. Elizabeth Delany/Amy Hill Hearth</t>
  </si>
  <si>
    <t>eng</t>
  </si>
  <si>
    <t>Dramatists Play Service</t>
  </si>
  <si>
    <t>Retrospective</t>
  </si>
  <si>
    <t>H.R. Giger/Kathi Christen/Adrienne Theimer/Ernst  Fuchs</t>
  </si>
  <si>
    <t>eng</t>
  </si>
  <si>
    <t>Morpheus International</t>
  </si>
  <si>
    <t>Handmaids Tale</t>
  </si>
  <si>
    <t>Margaret Atwood</t>
  </si>
  <si>
    <t>eng</t>
  </si>
  <si>
    <t>Virago Press Ltd</t>
  </si>
  <si>
    <t>One Day in the Life of Ivan Denisovich</t>
  </si>
  <si>
    <t>Aleksandr Solzhenitsyn/H.T. Willetts</t>
  </si>
  <si>
    <t>eng</t>
  </si>
  <si>
    <t>Farrar  Straus and Giroux</t>
  </si>
  <si>
    <t>The TwoMile Time Machine Ice Cores  Abrupt Climate Change  and Our Future</t>
  </si>
  <si>
    <t>Richard B. Alley</t>
  </si>
  <si>
    <t>eng</t>
  </si>
  <si>
    <t>Princeton University Press</t>
  </si>
  <si>
    <t>Collected Essays Notes of a Native Son  Nobody Knows My Name  The Fire Next Time  No Name in the Street  The Devil Finds Work  Other Essays</t>
  </si>
  <si>
    <t>James Baldwin/Toni Morrison</t>
  </si>
  <si>
    <t>eng</t>
  </si>
  <si>
    <t>Library of America (NY)</t>
  </si>
  <si>
    <t>Love and Louis XIV The Women in the Life of the Sun King</t>
  </si>
  <si>
    <t>Antonia Fraser</t>
  </si>
  <si>
    <t>eng</t>
  </si>
  <si>
    <t>Nan A. Talese</t>
  </si>
  <si>
    <t>My Ántonia Great Plains Trilogy</t>
  </si>
  <si>
    <t>Willa Cather</t>
  </si>
  <si>
    <t>eng</t>
  </si>
  <si>
    <t>New Millennium Library</t>
  </si>
  <si>
    <t>My Antonia Great Plains trilogy</t>
  </si>
  <si>
    <t>Willa Cather/Alyssa  Harad</t>
  </si>
  <si>
    <t>eng</t>
  </si>
  <si>
    <t>Pocket Books</t>
  </si>
  <si>
    <t>The Bush Agenda Invading the World  One Economy at a Time</t>
  </si>
  <si>
    <t>Antonia Juhasz</t>
  </si>
  <si>
    <t>eng</t>
  </si>
  <si>
    <t>William Morrow</t>
  </si>
  <si>
    <t>A Yellow Raft in Blue Water</t>
  </si>
  <si>
    <t>Michael Dorris</t>
  </si>
  <si>
    <t>en-US</t>
  </si>
  <si>
    <t>Picador USA</t>
  </si>
  <si>
    <t>The Sound and the Fury An Authoritative Text  Backgrounds and Contexts  Criticism</t>
  </si>
  <si>
    <t>William Faulkner/David Minter/Noel Polk/Ben Wasson/C. Vann Woodward/Robert Penn Warren/Richard H. King/Jean-Paul Sartre/Irving Howe/Ralph Ellison</t>
  </si>
  <si>
    <t>eng</t>
  </si>
  <si>
    <t>W. W. Norton &amp; Company</t>
  </si>
  <si>
    <t>The Friday Night Knitting Club Friday Night Knitting Club</t>
  </si>
  <si>
    <t>Kate Jacobs</t>
  </si>
  <si>
    <t>eng</t>
  </si>
  <si>
    <t>G.P. Putnam's Sons</t>
  </si>
  <si>
    <t>Lady Friday The Keys to the Kingdom</t>
  </si>
  <si>
    <t>Garth Nix</t>
  </si>
  <si>
    <t>eng</t>
  </si>
  <si>
    <t>Scholastic</t>
  </si>
  <si>
    <t>Friday</t>
  </si>
  <si>
    <t>Robert A. Heinlein</t>
  </si>
  <si>
    <t>eng</t>
  </si>
  <si>
    <t>Del Rey</t>
  </si>
  <si>
    <t>The Diamond Color Meditation Color Pathway to the Soul</t>
  </si>
  <si>
    <t>John  Diamond</t>
  </si>
  <si>
    <t>eng</t>
  </si>
  <si>
    <t>Square One Publishers</t>
  </si>
  <si>
    <t>Zodiac</t>
  </si>
  <si>
    <t>Neal Stephenson/Jean-Pierre Pugi</t>
  </si>
  <si>
    <t>fre</t>
  </si>
  <si>
    <t>Denoël</t>
  </si>
  <si>
    <t>Sirens and Sea Monsters Tales from the Odyssey</t>
  </si>
  <si>
    <t>Mary Pope Osborne/Homer/Troy Howell</t>
  </si>
  <si>
    <t>en-US</t>
  </si>
  <si>
    <t>Disney-Hyperion</t>
  </si>
  <si>
    <t>Macbeth No Fear Shakespeare</t>
  </si>
  <si>
    <t>William Shakespeare/SparkNotes/John Crowther</t>
  </si>
  <si>
    <t>eng</t>
  </si>
  <si>
    <t>SparkNotes</t>
  </si>
  <si>
    <t>Death of a Dreamer Hamish Macbeth</t>
  </si>
  <si>
    <t>M.C. Beaton</t>
  </si>
  <si>
    <t>eng</t>
  </si>
  <si>
    <t>Mysterious Press</t>
  </si>
  <si>
    <t>The Crucible</t>
  </si>
  <si>
    <t>Arthur  Miller/Christopher Bigsby</t>
  </si>
  <si>
    <t>eng</t>
  </si>
  <si>
    <t>Penguin Books</t>
  </si>
  <si>
    <t>Crucible of War The Seven Years War and the Fate of Empire in British North America</t>
  </si>
  <si>
    <t>Fred Anderson</t>
  </si>
  <si>
    <t>eng</t>
  </si>
  <si>
    <t>Vintage</t>
  </si>
  <si>
    <t>Spock The Fire and the Rose Star Trek Crucible</t>
  </si>
  <si>
    <t>David R. George III</t>
  </si>
  <si>
    <t>eng</t>
  </si>
  <si>
    <t>Pocket Books</t>
  </si>
  <si>
    <t>McCoy The Provenance Of Shadows Star Trek Crucible</t>
  </si>
  <si>
    <t>David R. George III</t>
  </si>
  <si>
    <t>eng</t>
  </si>
  <si>
    <t>Pocket Books</t>
  </si>
  <si>
    <t>Kirk The Star to Every Wandering Star Trek Crucible</t>
  </si>
  <si>
    <t>David R. George III</t>
  </si>
  <si>
    <t>eng</t>
  </si>
  <si>
    <t>Star Trek</t>
  </si>
  <si>
    <t>Mr Tompkins in Paperback Canto</t>
  </si>
  <si>
    <t>George Gamow/Roger Penrose</t>
  </si>
  <si>
    <t>en-US</t>
  </si>
  <si>
    <t>Cambridge University Press</t>
  </si>
  <si>
    <t>The Great Divorce</t>
  </si>
  <si>
    <t>C.S. Lewis</t>
  </si>
  <si>
    <t>eng</t>
  </si>
  <si>
    <t>HarperCollins</t>
  </si>
  <si>
    <t>The Metaphysics of Star Trek</t>
  </si>
  <si>
    <t>Richard Hanley</t>
  </si>
  <si>
    <t>eng</t>
  </si>
  <si>
    <t>Basic Books</t>
  </si>
  <si>
    <t>The Very Best of the Feynman Lectures</t>
  </si>
  <si>
    <t>Richard P. Feynman</t>
  </si>
  <si>
    <t>eng</t>
  </si>
  <si>
    <t>Basic Books</t>
  </si>
  <si>
    <t>Galactic Goodnight Disneys Little Einsteins</t>
  </si>
  <si>
    <t>Susan Ring/Kirk Albert Etienne</t>
  </si>
  <si>
    <t>eng</t>
  </si>
  <si>
    <t>Disney Press</t>
  </si>
  <si>
    <t>What Einstein Told His Cook Kitchen Science Explained</t>
  </si>
  <si>
    <t>Robert L. Wolke/Marlene Parrish</t>
  </si>
  <si>
    <t>eng</t>
  </si>
  <si>
    <t>W. W. Norton  Company</t>
  </si>
  <si>
    <t>Babies Baby Einstein</t>
  </si>
  <si>
    <t>Julie Aigner-Clark</t>
  </si>
  <si>
    <t>eng</t>
  </si>
  <si>
    <t>Disney Press</t>
  </si>
  <si>
    <t>Butterfly Suits Disneys Little Einsteins</t>
  </si>
  <si>
    <t>Marcy Kelman/Nadeem Zaidi/Andy Mastrocinque</t>
  </si>
  <si>
    <t>eng</t>
  </si>
  <si>
    <t>Disney Press</t>
  </si>
  <si>
    <t>Birthday Machine Disneys Little Einsteins Early Reader</t>
  </si>
  <si>
    <t>Susan Ring/Anna Okabe</t>
  </si>
  <si>
    <t>eng</t>
  </si>
  <si>
    <t>Disney Press</t>
  </si>
  <si>
    <t>Music of the Meadow Little Einsteins Early Reader</t>
  </si>
  <si>
    <t>Susan Ring/Kelly Preston/Katie Nix</t>
  </si>
  <si>
    <t>eng</t>
  </si>
  <si>
    <t>Disney Press</t>
  </si>
  <si>
    <t>Manuscript on the Special Theory of Relativity</t>
  </si>
  <si>
    <t>Albert Einstein/Hanoch Gutfreund</t>
  </si>
  <si>
    <t>eng</t>
  </si>
  <si>
    <t>George Braziller Inc.</t>
  </si>
  <si>
    <t>Piercing the Darkness Darkness</t>
  </si>
  <si>
    <t>Frank E. Peretti</t>
  </si>
  <si>
    <t>eng</t>
  </si>
  <si>
    <t>Crossway Books</t>
  </si>
  <si>
    <t>This Present Darkness Darkness</t>
  </si>
  <si>
    <t>Frank E. Peretti</t>
  </si>
  <si>
    <t>eng</t>
  </si>
  <si>
    <t>Crossway Books</t>
  </si>
  <si>
    <t>The Oath</t>
  </si>
  <si>
    <t>Frank E. Peretti</t>
  </si>
  <si>
    <t>eng</t>
  </si>
  <si>
    <t>Thomas Nelson</t>
  </si>
  <si>
    <t>Oath of Swords War God</t>
  </si>
  <si>
    <t>David Weber</t>
  </si>
  <si>
    <t>en-US</t>
  </si>
  <si>
    <t>Baen</t>
  </si>
  <si>
    <t>The Oath Dismas Hardy</t>
  </si>
  <si>
    <t>John Lescroart</t>
  </si>
  <si>
    <t>eng</t>
  </si>
  <si>
    <t>Signet</t>
  </si>
  <si>
    <t>Wind Riders Oath War God</t>
  </si>
  <si>
    <t>David Weber</t>
  </si>
  <si>
    <t>eng</t>
  </si>
  <si>
    <t>Baen</t>
  </si>
  <si>
    <t>A Visitation of Spirits</t>
  </si>
  <si>
    <t>Randall Kenan</t>
  </si>
  <si>
    <t>eng</t>
  </si>
  <si>
    <t>Vintage</t>
  </si>
  <si>
    <t>Open My Eyes  Lord A Practical Guide to Angelic Visitations and Heavenly Experiences</t>
  </si>
  <si>
    <t>Gary Oates/Robert Paul Lamb/Randy Clark</t>
  </si>
  <si>
    <t>eng</t>
  </si>
  <si>
    <t>Open Heaven Publications</t>
  </si>
  <si>
    <t>The Complete CS Lewis Signature Classics</t>
  </si>
  <si>
    <t>C.S. Lewis</t>
  </si>
  <si>
    <t>eng</t>
  </si>
  <si>
    <t>HarperOne</t>
  </si>
  <si>
    <t>The Collected Letters of CS Lewis  Volume  Narnia  Cambridge  and Joy</t>
  </si>
  <si>
    <t>C.S. Lewis/Walter Hooper</t>
  </si>
  <si>
    <t>eng</t>
  </si>
  <si>
    <t>HarperOne</t>
  </si>
  <si>
    <t>Till We Have Faces A Myth Retold</t>
  </si>
  <si>
    <t>C.S. Lewis/Nadia May</t>
  </si>
  <si>
    <t>eng</t>
  </si>
  <si>
    <t>Blackstone Publishing</t>
  </si>
  <si>
    <t>The DemonHaunted World Science as a Candle in the Dark</t>
  </si>
  <si>
    <t>Carl Sagan/Ann Druyan</t>
  </si>
  <si>
    <t>eng</t>
  </si>
  <si>
    <t>Ballantine Books</t>
  </si>
  <si>
    <t>Stephen Hawkings a Brief History of Time A Readers Companion</t>
  </si>
  <si>
    <t>Stephen Hawking/Gene  Stone</t>
  </si>
  <si>
    <t>eng</t>
  </si>
  <si>
    <t>Bantam Books</t>
  </si>
  <si>
    <t>Brevísima historia del tiempo</t>
  </si>
  <si>
    <t>Stephen Hawking/Leonard Mlodinow/David Jou i Mirabent</t>
  </si>
  <si>
    <t>spa</t>
  </si>
  <si>
    <t>Critica (Grijalbo Mondadori)</t>
  </si>
  <si>
    <t>A First Course in String Theory</t>
  </si>
  <si>
    <t>Barton Zwiebach</t>
  </si>
  <si>
    <t>eng</t>
  </si>
  <si>
    <t>Cambridge University Press</t>
  </si>
  <si>
    <t>Black Holes  Time Warps Einsteins Outrageous Legacy</t>
  </si>
  <si>
    <t>Kip S. Thorne/Stephen Hawking/Frederick Seitz</t>
  </si>
  <si>
    <t>eng</t>
  </si>
  <si>
    <t>W. W. Norton  Company</t>
  </si>
  <si>
    <t>Surely Youre Joking  Mr Feynman</t>
  </si>
  <si>
    <t>Richard P. Feynman</t>
  </si>
  <si>
    <t>eng</t>
  </si>
  <si>
    <t>Vintage</t>
  </si>
  <si>
    <t>The Meaning of It All Thoughts of a CitizenScientist</t>
  </si>
  <si>
    <t>Richard P. Feynman</t>
  </si>
  <si>
    <t>eng</t>
  </si>
  <si>
    <t>Basic Books</t>
  </si>
  <si>
    <t>Amor Y Respetolove And Respect El Respeto Que El Desesperadamente Necesita The Love She Most Desires And The Respect He Desperately Needs</t>
  </si>
  <si>
    <t>Emerson Eggerichs</t>
  </si>
  <si>
    <t>spa</t>
  </si>
  <si>
    <t>Casa Creacion</t>
  </si>
  <si>
    <t>Chemistry The Central Science</t>
  </si>
  <si>
    <t>Theodore L. Brown/H. Eugene LeMay Jr./Bruce E. Bursten</t>
  </si>
  <si>
    <t>eng</t>
  </si>
  <si>
    <t>Prentice Hall</t>
  </si>
  <si>
    <t>Physics for Scientists and Engineers</t>
  </si>
  <si>
    <t>Douglas C. Giancoli</t>
  </si>
  <si>
    <t>en-US</t>
  </si>
  <si>
    <t>Prentice Hall</t>
  </si>
  <si>
    <t>Physics for Scientists and Engineers with Modern Physics</t>
  </si>
  <si>
    <t>Paul M. Fishbane/Stephen Gasiorowicz/Stephen T. Thornton</t>
  </si>
  <si>
    <t>eng</t>
  </si>
  <si>
    <t>Benjamin-Cummings Publishing Company</t>
  </si>
  <si>
    <t>Misty of Chincoteague Misty</t>
  </si>
  <si>
    <t>Marguerite Henry/Wesley Dennis</t>
  </si>
  <si>
    <t>eng</t>
  </si>
  <si>
    <t>Aladdin</t>
  </si>
  <si>
    <t>Black Beauty Coloring Book</t>
  </si>
  <si>
    <t>Anna Sewell/John         Green</t>
  </si>
  <si>
    <t>eng</t>
  </si>
  <si>
    <t>Dover Publications</t>
  </si>
  <si>
    <t>Five on a Treasure Island Famous Five</t>
  </si>
  <si>
    <t>Enid Blyton</t>
  </si>
  <si>
    <t>eng</t>
  </si>
  <si>
    <t>Hodder</t>
  </si>
  <si>
    <t>The Secret Seven The Secret Seven</t>
  </si>
  <si>
    <t>Enid Blyton</t>
  </si>
  <si>
    <t>eng</t>
  </si>
  <si>
    <t>Hodder</t>
  </si>
  <si>
    <t>La gata perdida = The Missing Cat Las Aventuras de Nicolas = Adventures with Nicholas</t>
  </si>
  <si>
    <t>Chris L. Demarest/Berlitz Publishing Company</t>
  </si>
  <si>
    <t>spa</t>
  </si>
  <si>
    <t>Berlitz Kids</t>
  </si>
  <si>
    <t>La Chatte Perdue = The Missing Cat Les Aventures avec Nicolas = Adventures with Nicholas</t>
  </si>
  <si>
    <t>Chris L. Demarest</t>
  </si>
  <si>
    <t>fre</t>
  </si>
  <si>
    <t>Berlitz Kids</t>
  </si>
  <si>
    <t>The Mystery of the Missing Cat</t>
  </si>
  <si>
    <t>Gertrude Chandler Warner/Charles Tang</t>
  </si>
  <si>
    <t>eng</t>
  </si>
  <si>
    <t>Turtleback Books</t>
  </si>
  <si>
    <t>Die Verschwundene Katze = The Missing Cat</t>
  </si>
  <si>
    <t>Chris L. Demarest</t>
  </si>
  <si>
    <t>ger</t>
  </si>
  <si>
    <t>Berlitz Kids</t>
  </si>
  <si>
    <t>Rose in Bloom Eight Cousins</t>
  </si>
  <si>
    <t>Louisa May Alcott</t>
  </si>
  <si>
    <t>eng</t>
  </si>
  <si>
    <t>Little  Brown Books for Young Readers</t>
  </si>
  <si>
    <t>The Quiet Little Woman A Christmas Story</t>
  </si>
  <si>
    <t>Louisa May Alcott/C. Michael Dudash/Stephen W. Hines</t>
  </si>
  <si>
    <t>eng</t>
  </si>
  <si>
    <t>Honor Books</t>
  </si>
  <si>
    <t>Louisa May Alcott on Race  Sex  and Slavery</t>
  </si>
  <si>
    <t>Louisa May Alcott/Sarah Elbert</t>
  </si>
  <si>
    <t>eng</t>
  </si>
  <si>
    <t>Northeastern University Press</t>
  </si>
  <si>
    <t>An OldFashioned Thanksgiving</t>
  </si>
  <si>
    <t>Louisa May Alcott/James Bernardin</t>
  </si>
  <si>
    <t>eng</t>
  </si>
  <si>
    <t>HarperCollins Publishers</t>
  </si>
  <si>
    <t>Moods</t>
  </si>
  <si>
    <t>Louisa May Alcott</t>
  </si>
  <si>
    <t>eng</t>
  </si>
  <si>
    <t>Rutgers University Press</t>
  </si>
  <si>
    <t>The Girlhood Diary of Louisa May Alcott   Writings of a Young Author</t>
  </si>
  <si>
    <t>Louisa May Alcott/Kerry A. Graves</t>
  </si>
  <si>
    <t>eng</t>
  </si>
  <si>
    <t>Capstone Press</t>
  </si>
  <si>
    <t>Pioneer Girl The Story of Laura Ingalls Wilder</t>
  </si>
  <si>
    <t>William   Anderson/Dan Andreasen</t>
  </si>
  <si>
    <t>eng</t>
  </si>
  <si>
    <t>HarperCollins</t>
  </si>
  <si>
    <t>The Norton Anthology of Short Fiction</t>
  </si>
  <si>
    <t>Richard Bausch</t>
  </si>
  <si>
    <t>en-US</t>
  </si>
  <si>
    <t>W. W. Norton &amp; Company</t>
  </si>
  <si>
    <t>Red  White  and Black The Peoples of Early North America</t>
  </si>
  <si>
    <t>Gary B. Nash</t>
  </si>
  <si>
    <t>eng</t>
  </si>
  <si>
    <t>Prentice Hall</t>
  </si>
  <si>
    <t>Homemade Love</t>
  </si>
  <si>
    <t>bell hooks/Shane W. Evans</t>
  </si>
  <si>
    <t>eng</t>
  </si>
  <si>
    <t>Jump At The Sun</t>
  </si>
  <si>
    <t>The Will to Change Men  Masculinity  and Love</t>
  </si>
  <si>
    <t>bell hooks</t>
  </si>
  <si>
    <t>eng</t>
  </si>
  <si>
    <t>Washington Square Press</t>
  </si>
  <si>
    <t>Killing Rage Ending Racism</t>
  </si>
  <si>
    <t>bell hooks</t>
  </si>
  <si>
    <t>eng</t>
  </si>
  <si>
    <t>Holt Paperbacks</t>
  </si>
  <si>
    <t>Where We Stand Class Matters</t>
  </si>
  <si>
    <t>bell hooks</t>
  </si>
  <si>
    <t>eng</t>
  </si>
  <si>
    <t>Routledge</t>
  </si>
  <si>
    <t>All About Love New Visions</t>
  </si>
  <si>
    <t>bell hooks</t>
  </si>
  <si>
    <t>eng</t>
  </si>
  <si>
    <t>William Morrow</t>
  </si>
  <si>
    <t>Everybody Was Kung Fu Fighting AfroAsian Connections and the Myth of Cultural Purity</t>
  </si>
  <si>
    <t>Vijay Prashad</t>
  </si>
  <si>
    <t>en-US</t>
  </si>
  <si>
    <t>Beacon Press</t>
  </si>
  <si>
    <t>The Darker Nations A Peoples History of the Third World</t>
  </si>
  <si>
    <t>Vijay Prashad/Howard Zinn</t>
  </si>
  <si>
    <t>eng</t>
  </si>
  <si>
    <t>New Press  The</t>
  </si>
  <si>
    <t>The Karma Of Brown Folk</t>
  </si>
  <si>
    <t>Vijay Prashad</t>
  </si>
  <si>
    <t>eng</t>
  </si>
  <si>
    <t>Univ Of Minnesota Press</t>
  </si>
  <si>
    <t>The Negro</t>
  </si>
  <si>
    <t>W.E.B. Du Bois/Robert Gregg</t>
  </si>
  <si>
    <t>eng</t>
  </si>
  <si>
    <t>University of Pennsylvania Press</t>
  </si>
  <si>
    <t>Democracy Matters Winning the Fight Against Imperialism</t>
  </si>
  <si>
    <t>Cornel West</t>
  </si>
  <si>
    <t>eng</t>
  </si>
  <si>
    <t>Penguin Press HC  The</t>
  </si>
  <si>
    <t>Tyranny of the Majority Fundamental Fairness in Representative Democracy</t>
  </si>
  <si>
    <t>Lani Guinier/Stephen L. Carter</t>
  </si>
  <si>
    <t>eng</t>
  </si>
  <si>
    <t>Free Press</t>
  </si>
  <si>
    <t>More Readings From One Mans Wilderness The Journals of Richard L Proenneke</t>
  </si>
  <si>
    <t>Richard Proenneke/John Branson</t>
  </si>
  <si>
    <t>eng</t>
  </si>
  <si>
    <t>National Park Service</t>
  </si>
  <si>
    <t>The Guardship Thomas Marlowe</t>
  </si>
  <si>
    <t>James L. Nelson</t>
  </si>
  <si>
    <t>eng</t>
  </si>
  <si>
    <t>William Morrow Paperbacks</t>
  </si>
  <si>
    <t>Before We Were Free</t>
  </si>
  <si>
    <t>Julia Alvarez</t>
  </si>
  <si>
    <t>en-US</t>
  </si>
  <si>
    <t>Laurel Leaf Library</t>
  </si>
  <si>
    <t>Moral Disorder and Other Stories</t>
  </si>
  <si>
    <t>Margaret Atwood</t>
  </si>
  <si>
    <t>eng</t>
  </si>
  <si>
    <t>Nan A. Talese</t>
  </si>
  <si>
    <t>The Penelopiad</t>
  </si>
  <si>
    <t>Margaret Atwood/Laurel Merlington</t>
  </si>
  <si>
    <t>eng</t>
  </si>
  <si>
    <t>Canongate U.S.</t>
  </si>
  <si>
    <t>The Tent</t>
  </si>
  <si>
    <t>Margaret Atwood</t>
  </si>
  <si>
    <t>eng</t>
  </si>
  <si>
    <t>Nan A. Talese</t>
  </si>
  <si>
    <t>The Robber Bride</t>
  </si>
  <si>
    <t>Margaret Atwood</t>
  </si>
  <si>
    <t>eng</t>
  </si>
  <si>
    <t>Anchor</t>
  </si>
  <si>
    <t>The Moth Diaries</t>
  </si>
  <si>
    <t>Rachel Klein</t>
  </si>
  <si>
    <t>eng</t>
  </si>
  <si>
    <t>Faber &amp; Faber Limited</t>
  </si>
  <si>
    <t>Trauma</t>
  </si>
  <si>
    <t>Graham Masterton</t>
  </si>
  <si>
    <t>en-GB</t>
  </si>
  <si>
    <t>Signet</t>
  </si>
  <si>
    <t>Liars and Saints</t>
  </si>
  <si>
    <t>Maile Meloy</t>
  </si>
  <si>
    <t>eng</t>
  </si>
  <si>
    <t>Scribner</t>
  </si>
  <si>
    <t>The Anthropology of Turquoise Reflections on Desert  Sea  Stone  and Sky</t>
  </si>
  <si>
    <t>Ellen Meloy</t>
  </si>
  <si>
    <t>eng</t>
  </si>
  <si>
    <t>Vintage</t>
  </si>
  <si>
    <t>Eating Stone Imagination and the Loss of the Wild</t>
  </si>
  <si>
    <t>Ellen Meloy</t>
  </si>
  <si>
    <t>eng</t>
  </si>
  <si>
    <t>Vintage</t>
  </si>
  <si>
    <t>Writing the Qualitative Dissertation Understanding by Doing</t>
  </si>
  <si>
    <t>Judith M. Meloy</t>
  </si>
  <si>
    <t>eng</t>
  </si>
  <si>
    <t>Psychology Press</t>
  </si>
  <si>
    <t>The Dead Beat Lost Souls  Lucky Stiffs  and the Perverse Pleasures of Obituaries</t>
  </si>
  <si>
    <t>Marilyn Johnson</t>
  </si>
  <si>
    <t>en-US</t>
  </si>
  <si>
    <t>Harper Perennial</t>
  </si>
  <si>
    <t>Dead Beat The Dresden Files</t>
  </si>
  <si>
    <t>Jim Butcher</t>
  </si>
  <si>
    <t>eng</t>
  </si>
  <si>
    <t>Roc</t>
  </si>
  <si>
    <t>Diaries</t>
  </si>
  <si>
    <t>Franz Kafka/Max Brod/Joseph Kresh/Martin Greenberg</t>
  </si>
  <si>
    <t>eng</t>
  </si>
  <si>
    <t>Schocken</t>
  </si>
  <si>
    <t>The Metamorphosis  In the Penal Colony  and Other Stories The Great Short Works of Franz Kafka</t>
  </si>
  <si>
    <t>Franz Kafka</t>
  </si>
  <si>
    <t>eng</t>
  </si>
  <si>
    <t>Scribner</t>
  </si>
  <si>
    <t>The Zürau Aphorisms</t>
  </si>
  <si>
    <t>Franz Kafka/Michael Hofmann/Geoffrey Brock/Roberto Calasso</t>
  </si>
  <si>
    <t>eng</t>
  </si>
  <si>
    <t>Schocken</t>
  </si>
  <si>
    <t>Collected Shorter Fiction Volume I</t>
  </si>
  <si>
    <t>Leo Tolstoy/Aylmer Maude/Nigel J. Cooper</t>
  </si>
  <si>
    <t>eng</t>
  </si>
  <si>
    <t>Everyman's Library</t>
  </si>
  <si>
    <t>The Cossacks</t>
  </si>
  <si>
    <t>Leo Tolstoy/Peter Constantine/Cynthia Ozick</t>
  </si>
  <si>
    <t>eng</t>
  </si>
  <si>
    <t>Modern Library</t>
  </si>
  <si>
    <t>More Adventures of the Great Brain Great Brain</t>
  </si>
  <si>
    <t>John D. Fitzgerald/Mercer Mayer</t>
  </si>
  <si>
    <t>eng</t>
  </si>
  <si>
    <t>Puffin Books</t>
  </si>
  <si>
    <t>The Awakening</t>
  </si>
  <si>
    <t>Kate Chopin/Margo Culley</t>
  </si>
  <si>
    <t>eng</t>
  </si>
  <si>
    <t>W. W. Norton &amp; Company</t>
  </si>
  <si>
    <t>Go Down  Moses</t>
  </si>
  <si>
    <t>William Faulkner</t>
  </si>
  <si>
    <t>eng</t>
  </si>
  <si>
    <t>Vintage</t>
  </si>
  <si>
    <t>The Books of Magic</t>
  </si>
  <si>
    <t>Neil Gaiman/John Bolton/Scott Hampton/Charles Vess/Paul Johnson/Roger Zelazny</t>
  </si>
  <si>
    <t>eng</t>
  </si>
  <si>
    <t>Vertigo</t>
  </si>
  <si>
    <t>House of Mirth</t>
  </si>
  <si>
    <t>Edith Wharton</t>
  </si>
  <si>
    <t>eng</t>
  </si>
  <si>
    <t>Waking Lion Press</t>
  </si>
  <si>
    <t>Light Kefahuchi Tract</t>
  </si>
  <si>
    <t>M. John Harrison</t>
  </si>
  <si>
    <t>eng</t>
  </si>
  <si>
    <t>Spectra</t>
  </si>
  <si>
    <t>Beautiful Evidence</t>
  </si>
  <si>
    <t>Edward R. Tufte</t>
  </si>
  <si>
    <t>eng</t>
  </si>
  <si>
    <t>Graphics Press LLC</t>
  </si>
  <si>
    <t>The Cognitive Style of PowerPoint Pitching Out Corrupts Within</t>
  </si>
  <si>
    <t>Edward R. Tufte</t>
  </si>
  <si>
    <t>en-US</t>
  </si>
  <si>
    <t>Graphics Press</t>
  </si>
  <si>
    <t>Hafen des Unglücks AubreyMaturin Book</t>
  </si>
  <si>
    <t>Patrick O'Brian</t>
  </si>
  <si>
    <t>ger</t>
  </si>
  <si>
    <t>Ullstein Buchverlage GmbH &amp; Co. KG / Ullstein Tas</t>
  </si>
  <si>
    <t>Manöver um Feuerland The Far Side of the World AubreyMaturin Book</t>
  </si>
  <si>
    <t>Patrick O'Brian</t>
  </si>
  <si>
    <t>ger</t>
  </si>
  <si>
    <t>Ullstein Tb</t>
  </si>
  <si>
    <t>Master and Commander AubreyMaturin Book</t>
  </si>
  <si>
    <t>Patrick O'Brian</t>
  </si>
  <si>
    <t>eng</t>
  </si>
  <si>
    <t>Random House Audio</t>
  </si>
  <si>
    <t>Gefahr im Roten Meer Treasons Harbour AubreyMaturin Book</t>
  </si>
  <si>
    <t>Patrick O'Brian</t>
  </si>
  <si>
    <t>ger</t>
  </si>
  <si>
    <t>Ullstein Tb</t>
  </si>
  <si>
    <t>In the Heart of the Sea The Tragedy of the Whaleship Essex</t>
  </si>
  <si>
    <t>Nathaniel Philbrick</t>
  </si>
  <si>
    <t>eng</t>
  </si>
  <si>
    <t>Penguin Books</t>
  </si>
  <si>
    <t>Heart of the Sea Gallaghers of Ardmore</t>
  </si>
  <si>
    <t>Nora Roberts</t>
  </si>
  <si>
    <t>eng</t>
  </si>
  <si>
    <t>Berkley Books</t>
  </si>
  <si>
    <t>Corazón de mar Gallagher</t>
  </si>
  <si>
    <t>Nora Roberts/Juan Larrea</t>
  </si>
  <si>
    <t>spa</t>
  </si>
  <si>
    <t>Punto de Lectura</t>
  </si>
  <si>
    <t>Banvards Folly Thirteen Tales of People Who Didnt Change the World</t>
  </si>
  <si>
    <t>Paul  Collins</t>
  </si>
  <si>
    <t>eng</t>
  </si>
  <si>
    <t>Picador</t>
  </si>
  <si>
    <t>Dance Dance Dance</t>
  </si>
  <si>
    <t>Haruki Murakami</t>
  </si>
  <si>
    <t>eng</t>
  </si>
  <si>
    <t>Vintage</t>
  </si>
  <si>
    <t>After Dark</t>
  </si>
  <si>
    <t>Haruki Murakami/Jay Rubin</t>
  </si>
  <si>
    <t>eng</t>
  </si>
  <si>
    <t>Knopf Publishing Group</t>
  </si>
  <si>
    <t>Vintage Murakami</t>
  </si>
  <si>
    <t>Haruki Murakami</t>
  </si>
  <si>
    <t>eng</t>
  </si>
  <si>
    <t>Vintage Books USA</t>
  </si>
  <si>
    <t>Gravitation</t>
  </si>
  <si>
    <t>Maki Murakami</t>
  </si>
  <si>
    <t>spa</t>
  </si>
  <si>
    <t>Ediciones Glénat España</t>
  </si>
  <si>
    <t>The Master and Margarita</t>
  </si>
  <si>
    <t>Mikhail Bulgakov/Michael Karpelson</t>
  </si>
  <si>
    <t>eng</t>
  </si>
  <si>
    <t>Lulu Press</t>
  </si>
  <si>
    <t>Foucaults Pendulum</t>
  </si>
  <si>
    <t>Umberto Eco/William Weaver</t>
  </si>
  <si>
    <t>eng</t>
  </si>
  <si>
    <t>Mariner Books</t>
  </si>
  <si>
    <t>Pendulum Leon Foucault and the Triumph of Science</t>
  </si>
  <si>
    <t>Amir D. Aczel</t>
  </si>
  <si>
    <t>eng</t>
  </si>
  <si>
    <t>Washington Square Press</t>
  </si>
  <si>
    <t>The Family Trade The Merchant Princes</t>
  </si>
  <si>
    <t>Charles Stross</t>
  </si>
  <si>
    <t>eng</t>
  </si>
  <si>
    <t>Tor Fantasy</t>
  </si>
  <si>
    <t>Toast  and Other Stories</t>
  </si>
  <si>
    <t>Charles Stross</t>
  </si>
  <si>
    <t>eng</t>
  </si>
  <si>
    <t>Cosmos Books (OH)</t>
  </si>
  <si>
    <t>Accelerando</t>
  </si>
  <si>
    <t>Charles Stross</t>
  </si>
  <si>
    <t>eng</t>
  </si>
  <si>
    <t>Ace Books</t>
  </si>
  <si>
    <t>Glasshouse</t>
  </si>
  <si>
    <t>Charles Stross</t>
  </si>
  <si>
    <t>en-US</t>
  </si>
  <si>
    <t>Ace Books</t>
  </si>
  <si>
    <t>The Hidden Family The Merchant Princes</t>
  </si>
  <si>
    <t>Charles Stross</t>
  </si>
  <si>
    <t>eng</t>
  </si>
  <si>
    <t>Tor Fantasy</t>
  </si>
  <si>
    <t>Lobsters</t>
  </si>
  <si>
    <t>Charles Stross/Shandra Marie/Jared Doreck</t>
  </si>
  <si>
    <t>eng</t>
  </si>
  <si>
    <t>AudioText</t>
  </si>
  <si>
    <t>Antibodies</t>
  </si>
  <si>
    <t>Charles Stross/Shandra Marie/Jared Doreck</t>
  </si>
  <si>
    <t>eng</t>
  </si>
  <si>
    <t>AudioText</t>
  </si>
  <si>
    <t>Notes from Underground  White Nights  The Dream of a Ridiculous Man  and Selections from The House of the Dead</t>
  </si>
  <si>
    <t>Fyodor Dostoyevsky/Andrew R. MacAndrew/Ben Marcus</t>
  </si>
  <si>
    <t>eng</t>
  </si>
  <si>
    <t>Signet</t>
  </si>
  <si>
    <t>The House of the Dead</t>
  </si>
  <si>
    <t>Fyodor Dostoyevsky/Ergin Altay</t>
  </si>
  <si>
    <t>eng</t>
  </si>
  <si>
    <t>Dover Publications</t>
  </si>
  <si>
    <t>The Village of Stepanchikovo</t>
  </si>
  <si>
    <t>Fyodor Dostoyevsky/Ignat Avsey</t>
  </si>
  <si>
    <t>eng</t>
  </si>
  <si>
    <t>Penguin Book Limited</t>
  </si>
  <si>
    <t>The Gambler</t>
  </si>
  <si>
    <t>Fyodor Dostoyevsky/Jonathan Franzen</t>
  </si>
  <si>
    <t>eng</t>
  </si>
  <si>
    <t>Hesperus Press</t>
  </si>
  <si>
    <t>Notes from Underground  A Confession Everymans Library</t>
  </si>
  <si>
    <t>A.D.P. Briggs/Leo Tolstoy/Fyodor Dostoyevsky</t>
  </si>
  <si>
    <t>eng</t>
  </si>
  <si>
    <t>Everymans Library</t>
  </si>
  <si>
    <t>Plays  Arcadia  The Real Thing  Night and Day  Indian Ink  Hapgood</t>
  </si>
  <si>
    <t>Tom Stoppard</t>
  </si>
  <si>
    <t>en-US</t>
  </si>
  <si>
    <t>Farrar  Straus and Giroux</t>
  </si>
  <si>
    <t>Rock n Roll</t>
  </si>
  <si>
    <t>Tom Stoppard</t>
  </si>
  <si>
    <t>eng</t>
  </si>
  <si>
    <t>Grove Press</t>
  </si>
  <si>
    <t>The Real Thing</t>
  </si>
  <si>
    <t>Tom Stoppard</t>
  </si>
  <si>
    <t>en-US</t>
  </si>
  <si>
    <t>Farrar  Straus and Giroux</t>
  </si>
  <si>
    <t>Arcadia</t>
  </si>
  <si>
    <t>Tom Stoppard</t>
  </si>
  <si>
    <t>eng</t>
  </si>
  <si>
    <t>Doubleday Books</t>
  </si>
  <si>
    <t>Plays  The Real Inspector Hound  After Magritte  Dirty Linen  NewFoundLand  Doggs Hamlet  Cahoots Macbeth</t>
  </si>
  <si>
    <t>Tom Stoppard</t>
  </si>
  <si>
    <t>eng</t>
  </si>
  <si>
    <t>Faber &amp; Faber</t>
  </si>
  <si>
    <t>Every Good Boy Deserves Favor  Professional Foul</t>
  </si>
  <si>
    <t>Tom Stoppard</t>
  </si>
  <si>
    <t>en-GB</t>
  </si>
  <si>
    <t>Grove Press</t>
  </si>
  <si>
    <t>Lord Malquist and Mr Moon</t>
  </si>
  <si>
    <t>Tom Stoppard</t>
  </si>
  <si>
    <t>eng</t>
  </si>
  <si>
    <t>Grove Press</t>
  </si>
  <si>
    <t>Everything and Nothing</t>
  </si>
  <si>
    <t>Jorge Luis Borges/Eliot Weinberger/John M. Fein/James E. Irby/Donald A. Yates</t>
  </si>
  <si>
    <t>eng</t>
  </si>
  <si>
    <t>New Directions</t>
  </si>
  <si>
    <t>Museo Textos Ineditos</t>
  </si>
  <si>
    <t>Adolfo Bioy Casares</t>
  </si>
  <si>
    <t>spa</t>
  </si>
  <si>
    <t>Emecé Editores</t>
  </si>
  <si>
    <t>Obra Poética</t>
  </si>
  <si>
    <t>Jorge Luis Borges</t>
  </si>
  <si>
    <t>spa</t>
  </si>
  <si>
    <t>Emecé Editores</t>
  </si>
  <si>
    <t>Collected Fictions</t>
  </si>
  <si>
    <t>Jorge Luis Borges/Andrew Hurley</t>
  </si>
  <si>
    <t>eng</t>
  </si>
  <si>
    <t>Penguin Classics Deluxe Edition</t>
  </si>
  <si>
    <t>The Eternal Frontier An Ecological History of North America and Its Peoples</t>
  </si>
  <si>
    <t>Tim Flannery</t>
  </si>
  <si>
    <t>eng</t>
  </si>
  <si>
    <t>Grove Press</t>
  </si>
  <si>
    <t>Hope Springs Eternal Prairie River</t>
  </si>
  <si>
    <t>Kristiana Gregory</t>
  </si>
  <si>
    <t>eng</t>
  </si>
  <si>
    <t>Scholastic Paperbacks</t>
  </si>
  <si>
    <t>The Ancestors Tale A Pilgrimage to the Dawn of Evolution</t>
  </si>
  <si>
    <t>Richard Dawkins</t>
  </si>
  <si>
    <t>eng</t>
  </si>
  <si>
    <t>Mariner Books</t>
  </si>
  <si>
    <t>The Reverse of the Medal Aubrey  Maturin</t>
  </si>
  <si>
    <t>Patrick O'Brian</t>
  </si>
  <si>
    <t>eng</t>
  </si>
  <si>
    <t>HarperCollins</t>
  </si>
  <si>
    <t>The Reverse of the Medal AubreyMaturin</t>
  </si>
  <si>
    <t>Patrick O'Brian/Simon Vance</t>
  </si>
  <si>
    <t>en-GB</t>
  </si>
  <si>
    <t>Blackstone Audiobooks</t>
  </si>
  <si>
    <t>Teleny or the Reverse of the Medal</t>
  </si>
  <si>
    <t>Oscar Wilde</t>
  </si>
  <si>
    <t>eng</t>
  </si>
  <si>
    <t>MONDIAL</t>
  </si>
  <si>
    <t>The Code Book The Science of Secrecy from Ancient Egypt to Quantum Cryptography</t>
  </si>
  <si>
    <t>Simon Singh</t>
  </si>
  <si>
    <t>eng</t>
  </si>
  <si>
    <t>Anchor</t>
  </si>
  <si>
    <t>How I Became a Pirate</t>
  </si>
  <si>
    <t>Melinda Long/David Shannon</t>
  </si>
  <si>
    <t>eng</t>
  </si>
  <si>
    <t>HMH Books for Young Readers</t>
  </si>
  <si>
    <t>The Pirate Dictionary</t>
  </si>
  <si>
    <t>Terry Breverton</t>
  </si>
  <si>
    <t>eng</t>
  </si>
  <si>
    <t>Pelican Publishing Company</t>
  </si>
  <si>
    <t>Mulliner Nights Mr Mulliner</t>
  </si>
  <si>
    <t>P.G. Wodehouse</t>
  </si>
  <si>
    <t>eng</t>
  </si>
  <si>
    <t>Vintage</t>
  </si>
  <si>
    <t>Jill the Reckless</t>
  </si>
  <si>
    <t>P.G. Wodehouse</t>
  </si>
  <si>
    <t>eng</t>
  </si>
  <si>
    <t>Harry N. Abrams</t>
  </si>
  <si>
    <t>The Code of the Woosters Jeeves to the Rescue</t>
  </si>
  <si>
    <t>P.G. Wodehouse/Jonathan Cecil</t>
  </si>
  <si>
    <t>eng</t>
  </si>
  <si>
    <t>AudioGO</t>
  </si>
  <si>
    <t>PG Wodehouse in His Own Words</t>
  </si>
  <si>
    <t>P.G. Wodehouse/Tony Ring/Barry Day</t>
  </si>
  <si>
    <t>eng</t>
  </si>
  <si>
    <t>Harry N. Abrams</t>
  </si>
  <si>
    <t>Jeeves and the Mating Season Jeeves</t>
  </si>
  <si>
    <t>P.G. Wodehouse/Jonathan Cecil</t>
  </si>
  <si>
    <t>eng</t>
  </si>
  <si>
    <t>AudioGO</t>
  </si>
  <si>
    <t>Something Fresh Blandings Castle</t>
  </si>
  <si>
    <t>P.G. Wodehouse</t>
  </si>
  <si>
    <t>eng</t>
  </si>
  <si>
    <t>Harry N. Abrams</t>
  </si>
  <si>
    <t>The Clicking of Cuthbert</t>
  </si>
  <si>
    <t>P.G. Wodehouse</t>
  </si>
  <si>
    <t>eng</t>
  </si>
  <si>
    <t>Hard Press</t>
  </si>
  <si>
    <t>Ring for Jeeves Jeeves</t>
  </si>
  <si>
    <t>P.G. Wodehouse</t>
  </si>
  <si>
    <t>eng</t>
  </si>
  <si>
    <t>Harry N. Abrams</t>
  </si>
  <si>
    <t>Ukridge</t>
  </si>
  <si>
    <t>P.G. Wodehouse</t>
  </si>
  <si>
    <t>eng</t>
  </si>
  <si>
    <t>Harry N. Abrams</t>
  </si>
  <si>
    <t>Jeeves and the Tie That Binds Jeeves</t>
  </si>
  <si>
    <t>P.G. Wodehouse</t>
  </si>
  <si>
    <t>eng</t>
  </si>
  <si>
    <t>Touchstone</t>
  </si>
  <si>
    <t>Right Ho  Jeeves Jeeves</t>
  </si>
  <si>
    <t>P.G. Wodehouse</t>
  </si>
  <si>
    <t>eng</t>
  </si>
  <si>
    <t>Hard Press</t>
  </si>
  <si>
    <t>Blandings Castle Blandings Castle</t>
  </si>
  <si>
    <t>P.G. Wodehouse</t>
  </si>
  <si>
    <t>eng</t>
  </si>
  <si>
    <t>Harry N. Abrams</t>
  </si>
  <si>
    <t>Mr Mulliner Speaking</t>
  </si>
  <si>
    <t>P.G. Wodehouse</t>
  </si>
  <si>
    <t>en-US</t>
  </si>
  <si>
    <t>Everyman Library / Overlook Press</t>
  </si>
  <si>
    <t>Laughing Gas</t>
  </si>
  <si>
    <t>P.G. Wodehouse</t>
  </si>
  <si>
    <t>eng</t>
  </si>
  <si>
    <t>Harry N. Abrams</t>
  </si>
  <si>
    <t>The Adventures of Sally</t>
  </si>
  <si>
    <t>P.G. Wodehouse</t>
  </si>
  <si>
    <t>en-US</t>
  </si>
  <si>
    <t>BiblioLife</t>
  </si>
  <si>
    <t>Meet Mr Mulliner</t>
  </si>
  <si>
    <t>P.G. Wodehouse</t>
  </si>
  <si>
    <t>eng</t>
  </si>
  <si>
    <t>Harry N. Abrams</t>
  </si>
  <si>
    <t>Eggs  Beans  and Crumpets</t>
  </si>
  <si>
    <t>P.G. Wodehouse</t>
  </si>
  <si>
    <t>eng</t>
  </si>
  <si>
    <t>Overlook Press</t>
  </si>
  <si>
    <t>A Damsel in Distress</t>
  </si>
  <si>
    <t>P.G. Wodehouse</t>
  </si>
  <si>
    <t>eng</t>
  </si>
  <si>
    <t>rbooks</t>
  </si>
  <si>
    <t>Uncle Fred in the Springtime Blandings Castle</t>
  </si>
  <si>
    <t>P.G. Wodehouse</t>
  </si>
  <si>
    <t>eng</t>
  </si>
  <si>
    <t>Everyman</t>
  </si>
  <si>
    <t>The Best of Wodehouse An Anthology</t>
  </si>
  <si>
    <t>P.G. Wodehouse/John Mortimer</t>
  </si>
  <si>
    <t>eng</t>
  </si>
  <si>
    <t>Everyman's Library</t>
  </si>
  <si>
    <t>The World of Mr Mulliner</t>
  </si>
  <si>
    <t>P.G. Wodehouse</t>
  </si>
  <si>
    <t>eng</t>
  </si>
  <si>
    <t>Penguin Books Ltd</t>
  </si>
  <si>
    <t>Cocktail Time</t>
  </si>
  <si>
    <t>P.G. Wodehouse</t>
  </si>
  <si>
    <t>eng</t>
  </si>
  <si>
    <t>Harry N. Abrams</t>
  </si>
  <si>
    <t>Jeeves in the Offing Jeeves</t>
  </si>
  <si>
    <t>P.G. Wodehouse</t>
  </si>
  <si>
    <t>eng</t>
  </si>
  <si>
    <t>Everyman</t>
  </si>
  <si>
    <t>Jeeves and The Feudal Spirit Jeeves</t>
  </si>
  <si>
    <t>P.G. Wodehouse</t>
  </si>
  <si>
    <t>eng</t>
  </si>
  <si>
    <t>Everyman's Library</t>
  </si>
  <si>
    <t>Piccadilly Jim</t>
  </si>
  <si>
    <t>P.G. Wodehouse</t>
  </si>
  <si>
    <t>eng</t>
  </si>
  <si>
    <t>Harry N. Abrams</t>
  </si>
  <si>
    <t>Joy in the Morning Jeeves</t>
  </si>
  <si>
    <t>P.G. Wodehouse</t>
  </si>
  <si>
    <t>eng</t>
  </si>
  <si>
    <t>Everyman</t>
  </si>
  <si>
    <t>Indiscretions of Archie</t>
  </si>
  <si>
    <t>P.G. Wodehouse</t>
  </si>
  <si>
    <t>eng</t>
  </si>
  <si>
    <t>Classic Books</t>
  </si>
  <si>
    <t>The Amber Spyglass  His Dark Materials</t>
  </si>
  <si>
    <t>Philip Pullman</t>
  </si>
  <si>
    <t>eng</t>
  </si>
  <si>
    <t>Laurel Leaf</t>
  </si>
  <si>
    <t>William Shakespeares Twelfth Night Shakespeare Retellings</t>
  </si>
  <si>
    <t>Bruce Coville/Kathryn Hewitt</t>
  </si>
  <si>
    <t>eng</t>
  </si>
  <si>
    <t>Dial</t>
  </si>
  <si>
    <t>Ohio Class Silent Service</t>
  </si>
  <si>
    <t>H. Jay Riker</t>
  </si>
  <si>
    <t>eng</t>
  </si>
  <si>
    <t>Avon</t>
  </si>
  <si>
    <t>Seawolf Class Silent Service</t>
  </si>
  <si>
    <t>H. Jay Riker</t>
  </si>
  <si>
    <t>eng</t>
  </si>
  <si>
    <t>Avon Books</t>
  </si>
  <si>
    <t>The Art of Deception Controlling the Human Element of Security</t>
  </si>
  <si>
    <t>Kevin D. Mitnick/William L. Simon/Steve Wozniak</t>
  </si>
  <si>
    <t>eng</t>
  </si>
  <si>
    <t>Wiley</t>
  </si>
  <si>
    <t>Hardball Are You Playing to Play or Playing to Win</t>
  </si>
  <si>
    <t>George Stalk Jr./Rob Lachenauer/Robert Lachenauer/John  Butman</t>
  </si>
  <si>
    <t>eng</t>
  </si>
  <si>
    <t>Harvard Business Review Press</t>
  </si>
  <si>
    <t>A Theory of Fun for Game Design</t>
  </si>
  <si>
    <t>Raph Koster/Will Wright</t>
  </si>
  <si>
    <t>en-CA</t>
  </si>
  <si>
    <t>Paraglyph Press</t>
  </si>
  <si>
    <t>The Complete Theory Fun Factory Music Theory Puzzles and Games for the Early Grades</t>
  </si>
  <si>
    <t>Ian        Martin/Katie Elliott</t>
  </si>
  <si>
    <t>eng</t>
  </si>
  <si>
    <t>Boosey &amp; Hawkes Inc</t>
  </si>
  <si>
    <t>The Pillow Book</t>
  </si>
  <si>
    <t>Sei Shonagon/Ivan Morris</t>
  </si>
  <si>
    <t>eng</t>
  </si>
  <si>
    <t>Columbia University Press</t>
  </si>
  <si>
    <t>Bachelor Brothers Bed  Breakfast Pillow Book</t>
  </si>
  <si>
    <t>Bill Richardson</t>
  </si>
  <si>
    <t>eng</t>
  </si>
  <si>
    <t>St. Martin's Griffin</t>
  </si>
  <si>
    <t>The Cyberiad</t>
  </si>
  <si>
    <t>Stanislaw Lem/Michael Kandel/Daniel Mróz</t>
  </si>
  <si>
    <t>en-US</t>
  </si>
  <si>
    <t>Harcourt</t>
  </si>
  <si>
    <t>Christianity for Modern Pagans Pascals Pensées  Edited  Outlined  Explained</t>
  </si>
  <si>
    <t>Peter Kreeft/Blaise Pascal</t>
  </si>
  <si>
    <t>en-US</t>
  </si>
  <si>
    <t>Ignatius Press</t>
  </si>
  <si>
    <t>Jacques the Fatalist</t>
  </si>
  <si>
    <t>Denis Diderot/David Coward</t>
  </si>
  <si>
    <t>eng</t>
  </si>
  <si>
    <t>Oxford University Press</t>
  </si>
  <si>
    <t>Pictorial Encyclopedia of Trades and Industry  Vol</t>
  </si>
  <si>
    <t>Denis Diderot/Charles Coulston Gillispie</t>
  </si>
  <si>
    <t>eng</t>
  </si>
  <si>
    <t>Dover Publications</t>
  </si>
  <si>
    <t>Maxims and Reflections</t>
  </si>
  <si>
    <t>Johann Wolfgang von Goethe/Peter Hutchinson/Elisabeth Stopp</t>
  </si>
  <si>
    <t>eng</t>
  </si>
  <si>
    <t>Penguin Books</t>
  </si>
  <si>
    <t>A Savage War of Peace Algeria</t>
  </si>
  <si>
    <t>Alistair Horne</t>
  </si>
  <si>
    <t>eng</t>
  </si>
  <si>
    <t>New York Review of Books</t>
  </si>
  <si>
    <t>War and Peace and War The Rise and Fall of Empires</t>
  </si>
  <si>
    <t>Peter Turchin</t>
  </si>
  <si>
    <t>en-US</t>
  </si>
  <si>
    <t>Plume</t>
  </si>
  <si>
    <t>The Nibelungenlied</t>
  </si>
  <si>
    <t>Unknown/A.T. Hatto</t>
  </si>
  <si>
    <t>eng</t>
  </si>
  <si>
    <t>Penguin Classics</t>
  </si>
  <si>
    <t>Phenomenology of Perception</t>
  </si>
  <si>
    <t>Maurice Merleau-Ponty/Colin Smith</t>
  </si>
  <si>
    <t>eng</t>
  </si>
  <si>
    <t>Routledge</t>
  </si>
  <si>
    <t>The Phenomenology of Mind  Volume II</t>
  </si>
  <si>
    <t>Georg Wilhelm Friedrich Hegel/James Black Baillie</t>
  </si>
  <si>
    <t>ger</t>
  </si>
  <si>
    <t>Cosimo Classics</t>
  </si>
  <si>
    <t>Critique of Pure Reason Studies in the History of Philosophy</t>
  </si>
  <si>
    <t>Immanuel Kant/Humphrey Palmer</t>
  </si>
  <si>
    <t>eng</t>
  </si>
  <si>
    <t>Edwin Mellen Press</t>
  </si>
  <si>
    <t>The Anime Encyclopedia A Guide to Japanese Animation Since</t>
  </si>
  <si>
    <t>Jonathan Clements/Helen McCarthy</t>
  </si>
  <si>
    <t>eng</t>
  </si>
  <si>
    <t>Stone Bridge Press</t>
  </si>
  <si>
    <t>Unpublished Writings from the Period of Unfashionable Observations Complete Works</t>
  </si>
  <si>
    <t>Friedrich Nietzsche/Richard T. Gray</t>
  </si>
  <si>
    <t>eng</t>
  </si>
  <si>
    <t>Stanford University Press</t>
  </si>
  <si>
    <t>Thus Spake Zarathustra A Book for All and None</t>
  </si>
  <si>
    <t>Friedrich Nietzsche</t>
  </si>
  <si>
    <t>eng</t>
  </si>
  <si>
    <t>Penguin</t>
  </si>
  <si>
    <t>Haussmann  or the Distinction</t>
  </si>
  <si>
    <t>Paul La Farge</t>
  </si>
  <si>
    <t>eng</t>
  </si>
  <si>
    <t>Picador</t>
  </si>
  <si>
    <t>The Artist of the Missing</t>
  </si>
  <si>
    <t>Paul La Farge/Stephen Alcorn</t>
  </si>
  <si>
    <t>eng</t>
  </si>
  <si>
    <t>Farrar  Strauss &amp; Giroux-3pl</t>
  </si>
  <si>
    <t>Reluctant Runaway To Catch a Thief</t>
  </si>
  <si>
    <t>Jill Elizabeth Nelson</t>
  </si>
  <si>
    <t>en-US</t>
  </si>
  <si>
    <t>Multnomah</t>
  </si>
  <si>
    <t>Kentucky Straight Stories</t>
  </si>
  <si>
    <t>Chris Offutt</t>
  </si>
  <si>
    <t>eng</t>
  </si>
  <si>
    <t>Vintage</t>
  </si>
  <si>
    <t>Out of the Woods</t>
  </si>
  <si>
    <t>Chris Offutt</t>
  </si>
  <si>
    <t>eng</t>
  </si>
  <si>
    <t>Simon  Schuster</t>
  </si>
  <si>
    <t>No Heroes A Memoir of Coming Home</t>
  </si>
  <si>
    <t>Chris Offutt</t>
  </si>
  <si>
    <t>eng</t>
  </si>
  <si>
    <t>Simon  Schuster</t>
  </si>
  <si>
    <t>Conan Sword of Skelos</t>
  </si>
  <si>
    <t>Andrew J. Offutt</t>
  </si>
  <si>
    <t>eng</t>
  </si>
  <si>
    <t>Tor Fantasy</t>
  </si>
  <si>
    <t>Incest From A Journal of Love The Unexpurgated Diary of Anaïs Nin</t>
  </si>
  <si>
    <t>Anaïs Nin/Rupert Pole/Gunther Stuhlmann</t>
  </si>
  <si>
    <t>eng</t>
  </si>
  <si>
    <t>Houghton Mifflin Harcourt</t>
  </si>
  <si>
    <t>Fire From A Journal of Love The Unexpurgated Diary of Anaïs Nin</t>
  </si>
  <si>
    <t>Anaïs Nin</t>
  </si>
  <si>
    <t>eng</t>
  </si>
  <si>
    <t>Mariner Books</t>
  </si>
  <si>
    <t>Anaïs Nin A Biography</t>
  </si>
  <si>
    <t>Deirdre Bair</t>
  </si>
  <si>
    <t>eng</t>
  </si>
  <si>
    <t>Penguin Books</t>
  </si>
  <si>
    <t>Fire From A Journal of Love  The Unexpurgated Diary of Anaïs Nin</t>
  </si>
  <si>
    <t>Anaïs Nin/Gunther Stuhlmann</t>
  </si>
  <si>
    <t>eng</t>
  </si>
  <si>
    <t>Houghton Mifflin Harcourt</t>
  </si>
  <si>
    <t>Nearer the Moon From A Journal of Love The Unexpurgated Diary of Anaïs Nin</t>
  </si>
  <si>
    <t>Anaïs Nin/Gunther Stuhlmann</t>
  </si>
  <si>
    <t>eng</t>
  </si>
  <si>
    <t>Houghton Mifflin</t>
  </si>
  <si>
    <t>Algernon  Charlie  and I A Writers Journey Plus the Complete Original Short Novelette Version of Flowers for Algernon</t>
  </si>
  <si>
    <t>Daniel Keyes</t>
  </si>
  <si>
    <t>eng</t>
  </si>
  <si>
    <t>Challenge Press  Inc./Challcrest Press</t>
  </si>
  <si>
    <t>The Death of Ivan Ilyich and Other Stories</t>
  </si>
  <si>
    <t>Leo Tolstoy</t>
  </si>
  <si>
    <t>eng</t>
  </si>
  <si>
    <t>Wordsworth Editions</t>
  </si>
  <si>
    <t>The Death of Ivan Ilych  Other Stories</t>
  </si>
  <si>
    <t>Leo Tolstoy</t>
  </si>
  <si>
    <t>eng</t>
  </si>
  <si>
    <t>Barnes  Noble Classics</t>
  </si>
  <si>
    <t>The Lost Years of Merlin</t>
  </si>
  <si>
    <t>T.A. Barron</t>
  </si>
  <si>
    <t>eng</t>
  </si>
  <si>
    <t>Ace</t>
  </si>
  <si>
    <t>The Mirror of Merlin</t>
  </si>
  <si>
    <t>T.A. Barron</t>
  </si>
  <si>
    <t>eng</t>
  </si>
  <si>
    <t>Ace</t>
  </si>
  <si>
    <t>The Wings of Merlin</t>
  </si>
  <si>
    <t>T.A. Barron</t>
  </si>
  <si>
    <t>eng</t>
  </si>
  <si>
    <t>Ace</t>
  </si>
  <si>
    <t>Gone with the Wind</t>
  </si>
  <si>
    <t>Margaret Mitchell</t>
  </si>
  <si>
    <t>eng</t>
  </si>
  <si>
    <t>Warner Books</t>
  </si>
  <si>
    <t>The Wind Done Gone</t>
  </si>
  <si>
    <t>Alice Randall</t>
  </si>
  <si>
    <t>eng</t>
  </si>
  <si>
    <t>Mariner Books</t>
  </si>
  <si>
    <t>The Kissing Hand</t>
  </si>
  <si>
    <t>Audrey Penn/Ruth E. Harper/Nancy M. Leak</t>
  </si>
  <si>
    <t>en-GB</t>
  </si>
  <si>
    <t>Tanglewood</t>
  </si>
  <si>
    <t>Gifted Hands The Ben Carson Story</t>
  </si>
  <si>
    <t>Ben Carson/Cecil Murphey</t>
  </si>
  <si>
    <t>eng</t>
  </si>
  <si>
    <t>Zondervan</t>
  </si>
  <si>
    <t>Shake Hands with the Devil</t>
  </si>
  <si>
    <t>Roméo Dallaire</t>
  </si>
  <si>
    <t>en-GB</t>
  </si>
  <si>
    <t>Arrow</t>
  </si>
  <si>
    <t>In the Name of Love and Other True Cases Crime Files</t>
  </si>
  <si>
    <t>Ann Rule</t>
  </si>
  <si>
    <t>eng</t>
  </si>
  <si>
    <t>Pocket Books</t>
  </si>
  <si>
    <t>The Rule of Four</t>
  </si>
  <si>
    <t>Ian Caldwell/Dustin Thomason</t>
  </si>
  <si>
    <t>eng</t>
  </si>
  <si>
    <t>Dell Publishing Company</t>
  </si>
  <si>
    <t>The Real Rule of Four The Unauthorized Guide to the New York Times  Bestseller</t>
  </si>
  <si>
    <t>Joscelyn Godwin</t>
  </si>
  <si>
    <t>eng</t>
  </si>
  <si>
    <t>Disinformation Books</t>
  </si>
  <si>
    <t>Time For Kids Butterflies</t>
  </si>
  <si>
    <t>David Bjerklie</t>
  </si>
  <si>
    <t>eng</t>
  </si>
  <si>
    <t>HarperCollins</t>
  </si>
  <si>
    <t>Death of a Celebrity Hamish Macbeth</t>
  </si>
  <si>
    <t>M.C. Beaton</t>
  </si>
  <si>
    <t>eng</t>
  </si>
  <si>
    <t>Warner Books</t>
  </si>
  <si>
    <t>The Spy Who Loved Me James Bond</t>
  </si>
  <si>
    <t>Ian Fleming</t>
  </si>
  <si>
    <t>eng</t>
  </si>
  <si>
    <t>Penguin Books</t>
  </si>
  <si>
    <t>Conversations with Jerzy Kosinski</t>
  </si>
  <si>
    <t>Jerzy Kosinski/Tom Teicholz</t>
  </si>
  <si>
    <t>eng</t>
  </si>
  <si>
    <t>University Press of Mississippi</t>
  </si>
  <si>
    <t>Frankenstein Makes a Sandwich</t>
  </si>
  <si>
    <t>Adam Rex</t>
  </si>
  <si>
    <t>eng</t>
  </si>
  <si>
    <t>Harcourt</t>
  </si>
  <si>
    <t>Frankenstein  or the Modern Prometheus</t>
  </si>
  <si>
    <t>Mary Wollstonecraft Shelley/Margaret Brantley</t>
  </si>
  <si>
    <t>eng</t>
  </si>
  <si>
    <t>Pocket Books</t>
  </si>
  <si>
    <t>The Faerie Queene Books I to III</t>
  </si>
  <si>
    <t>Edmund Spenser/Douglas Brooks-Davies</t>
  </si>
  <si>
    <t>eng</t>
  </si>
  <si>
    <t>Everyman Paperbacks</t>
  </si>
  <si>
    <t>The Faerie Queene</t>
  </si>
  <si>
    <t>Edmund Spenser</t>
  </si>
  <si>
    <t>en-US</t>
  </si>
  <si>
    <t>Wordsworth Editions</t>
  </si>
  <si>
    <t>Dr Faustus</t>
  </si>
  <si>
    <t>Christopher Marlowe</t>
  </si>
  <si>
    <t>eng</t>
  </si>
  <si>
    <t>Dover Publications</t>
  </si>
  <si>
    <t>Doctor Faustus and Other Plays</t>
  </si>
  <si>
    <t>Christopher Marlowe/Eric Rasmussen/David Bevington</t>
  </si>
  <si>
    <t>eng</t>
  </si>
  <si>
    <t>Oxford University Press</t>
  </si>
  <si>
    <t>Rosencrantz and Guildenstern Are Dead</t>
  </si>
  <si>
    <t>Tom Stoppard</t>
  </si>
  <si>
    <t>eng</t>
  </si>
  <si>
    <t>Grove Press</t>
  </si>
  <si>
    <t>King Lear  Macbeth  Indefinition  and Tragedy</t>
  </si>
  <si>
    <t>Stephen  Booth</t>
  </si>
  <si>
    <t>eng</t>
  </si>
  <si>
    <t>Cybereditions Corp</t>
  </si>
  <si>
    <t>A Break with Charity A Story about the Salem Witch Trials</t>
  </si>
  <si>
    <t>Ann Rinaldi</t>
  </si>
  <si>
    <t>eng</t>
  </si>
  <si>
    <t>HMH Books for Young Readers</t>
  </si>
  <si>
    <t>A Break With Charity A Story of the Salem Witch Trials</t>
  </si>
  <si>
    <t>Ann Rinaldi</t>
  </si>
  <si>
    <t>eng</t>
  </si>
  <si>
    <t>Turtleback Books</t>
  </si>
  <si>
    <t>The Cay The Cay</t>
  </si>
  <si>
    <t>Theodore Taylor</t>
  </si>
  <si>
    <t>en-US</t>
  </si>
  <si>
    <t>Laurel Leaf</t>
  </si>
  <si>
    <t>The Queen of Whale Cay The Eccentric Story of Joe Carstairs  Fastest Woman on Water</t>
  </si>
  <si>
    <t>Kate Summerscale/Joe Carstairs</t>
  </si>
  <si>
    <t>eng</t>
  </si>
  <si>
    <t>Penguin Books</t>
  </si>
  <si>
    <t>Everest Mountain Without Mercy</t>
  </si>
  <si>
    <t>Broughton Coburn/David Breashears/Tim Cahill</t>
  </si>
  <si>
    <t>eng</t>
  </si>
  <si>
    <t>National Geographic</t>
  </si>
  <si>
    <t>The Summit Everest</t>
  </si>
  <si>
    <t>Gordon Korman</t>
  </si>
  <si>
    <t>eng</t>
  </si>
  <si>
    <t>Scholastic Paperbacks</t>
  </si>
  <si>
    <t>Everest Expedition to the Ultimate</t>
  </si>
  <si>
    <t>Reinhold Messner</t>
  </si>
  <si>
    <t>eng</t>
  </si>
  <si>
    <t>Baton Wicks</t>
  </si>
  <si>
    <t>Everything on a Waffle Coal Harbour</t>
  </si>
  <si>
    <t>Polly Horvath</t>
  </si>
  <si>
    <t>eng</t>
  </si>
  <si>
    <t>Sunburst</t>
  </si>
  <si>
    <t>Summer of my German Soldier</t>
  </si>
  <si>
    <t>Bette Greene</t>
  </si>
  <si>
    <t>en-US</t>
  </si>
  <si>
    <t>Puffin Books</t>
  </si>
  <si>
    <t>Hamlet Oxford Bookworms Library Stage</t>
  </si>
  <si>
    <t>Alistair McCallum/William Shakespeare</t>
  </si>
  <si>
    <t>eng</t>
  </si>
  <si>
    <t>Oxford University Press  USA</t>
  </si>
  <si>
    <t>By Myself and Then Some</t>
  </si>
  <si>
    <t>Lauren Bacall</t>
  </si>
  <si>
    <t>eng</t>
  </si>
  <si>
    <t>It Books</t>
  </si>
  <si>
    <t>Touching the Void The True Story of One Mans Miraculous Survival</t>
  </si>
  <si>
    <t>Joe Simpson</t>
  </si>
  <si>
    <t>eng</t>
  </si>
  <si>
    <t>Harper Perennial</t>
  </si>
  <si>
    <t>The Mercy of Thin Air</t>
  </si>
  <si>
    <t>Ronlyn Domingue</t>
  </si>
  <si>
    <t>eng</t>
  </si>
  <si>
    <t>Washington Square Press</t>
  </si>
  <si>
    <t>Thin Air Spenser</t>
  </si>
  <si>
    <t>Robert B. Parker/David Dukes</t>
  </si>
  <si>
    <t>en-US</t>
  </si>
  <si>
    <t>G.P. Putnam's Sons</t>
  </si>
  <si>
    <t>Princess Sultanas Daughters</t>
  </si>
  <si>
    <t>Jean Sasson</t>
  </si>
  <si>
    <t>eng</t>
  </si>
  <si>
    <t>Doubleday Books</t>
  </si>
  <si>
    <t>The State of the Art</t>
  </si>
  <si>
    <t>Iain M. Banks</t>
  </si>
  <si>
    <t>eng</t>
  </si>
  <si>
    <t>Night Shade</t>
  </si>
  <si>
    <t>The Player of Games Culture</t>
  </si>
  <si>
    <t>Iain M. Banks</t>
  </si>
  <si>
    <t>eng</t>
  </si>
  <si>
    <t>HarperPrism</t>
  </si>
  <si>
    <t>Feersum Endjinn</t>
  </si>
  <si>
    <t>Iain M. Banks</t>
  </si>
  <si>
    <t>eng</t>
  </si>
  <si>
    <t>Spectra/Bantam Books (NYC)</t>
  </si>
  <si>
    <t>Use of Weapons</t>
  </si>
  <si>
    <t>Iain M. Banks</t>
  </si>
  <si>
    <t>eng</t>
  </si>
  <si>
    <t>Bantam Books (NY)</t>
  </si>
  <si>
    <t>Le Sens du vent</t>
  </si>
  <si>
    <t>Iain M. Banks</t>
  </si>
  <si>
    <t>fre</t>
  </si>
  <si>
    <t>Robert Laffont</t>
  </si>
  <si>
    <t>Two Girls  Fat and Thin</t>
  </si>
  <si>
    <t>Mary Gaitskill</t>
  </si>
  <si>
    <t>eng</t>
  </si>
  <si>
    <t>Simon  Schuster</t>
  </si>
  <si>
    <t>Galileos Daughter A Historical Memoir of Science  Faith and Love</t>
  </si>
  <si>
    <t>Dava Sobel</t>
  </si>
  <si>
    <t>eng</t>
  </si>
  <si>
    <t>Penguin Books (NYC)</t>
  </si>
  <si>
    <t>Galileos Daughter</t>
  </si>
  <si>
    <t>Dava Sobel</t>
  </si>
  <si>
    <t>eng</t>
  </si>
  <si>
    <t>Fourth Estate Ltd</t>
  </si>
  <si>
    <t>Shop in the Name of Love The Cheetah Girls</t>
  </si>
  <si>
    <t>Deborah Gregory/Paul Mantell</t>
  </si>
  <si>
    <t>eng</t>
  </si>
  <si>
    <t>Jump at the Sun</t>
  </si>
  <si>
    <t>The Secret Garden Talking Beetles and Signaling Trees The Hidden Ways Gardens Communicate</t>
  </si>
  <si>
    <t>David Bodanis</t>
  </si>
  <si>
    <t>eng</t>
  </si>
  <si>
    <t>Touchstone Books</t>
  </si>
  <si>
    <t>E=mc A Biography of the Worlds Most Famous Equation</t>
  </si>
  <si>
    <t>David Bodanis/Ralph L. Fowler</t>
  </si>
  <si>
    <t>en-US</t>
  </si>
  <si>
    <t>Walker Books</t>
  </si>
  <si>
    <t>The Botany of Desire A Plants Eye View of the World</t>
  </si>
  <si>
    <t>Michael Pollan</t>
  </si>
  <si>
    <t>en-US</t>
  </si>
  <si>
    <t>Bloomsbury Publishing PLC</t>
  </si>
  <si>
    <t>Meeting God at Every Turn</t>
  </si>
  <si>
    <t>Catherine Marshall</t>
  </si>
  <si>
    <t>eng</t>
  </si>
  <si>
    <t>Chosen Books</t>
  </si>
  <si>
    <t>My Life</t>
  </si>
  <si>
    <t>Bill Clinton</t>
  </si>
  <si>
    <t>en-US</t>
  </si>
  <si>
    <t>Knopf Publishing Group</t>
  </si>
  <si>
    <t>My Life  Volume I The Early Years</t>
  </si>
  <si>
    <t>Bill Clinton</t>
  </si>
  <si>
    <t>en-US</t>
  </si>
  <si>
    <t>Vintage</t>
  </si>
  <si>
    <t>Murder on the Yellow Brick Road Toby Peters</t>
  </si>
  <si>
    <t>Stuart M. Kaminsky</t>
  </si>
  <si>
    <t>eng</t>
  </si>
  <si>
    <t>iBooks</t>
  </si>
  <si>
    <t>Alentejo Blue</t>
  </si>
  <si>
    <t>Monica Ali</t>
  </si>
  <si>
    <t>eng</t>
  </si>
  <si>
    <t>Scribner Book Company</t>
  </si>
  <si>
    <t>Brick Lane</t>
  </si>
  <si>
    <t>Monica Ali</t>
  </si>
  <si>
    <t>eng</t>
  </si>
  <si>
    <t>Scribner</t>
  </si>
  <si>
    <t>No Ordinary Time Franklin and Eleanor Roosevelt The Home Front in World War II</t>
  </si>
  <si>
    <t>Doris Kearns Goodwin</t>
  </si>
  <si>
    <t>eng</t>
  </si>
  <si>
    <t>Simon &amp; Schuster</t>
  </si>
  <si>
    <t>Going to Pieces Without Falling Apart A Buddhist Perspective on Wholeness</t>
  </si>
  <si>
    <t>Mark Epstein/Charlie Conrad</t>
  </si>
  <si>
    <t>eng</t>
  </si>
  <si>
    <t>Harmony</t>
  </si>
  <si>
    <t>One More For The Road</t>
  </si>
  <si>
    <t>Ray Bradbury</t>
  </si>
  <si>
    <t>eng</t>
  </si>
  <si>
    <t>Earthlight</t>
  </si>
  <si>
    <t>Female Chauvinist Pigs Women and the Rise of Raunch Culture</t>
  </si>
  <si>
    <t>Ariel Levy</t>
  </si>
  <si>
    <t>en-US</t>
  </si>
  <si>
    <t>Free Press</t>
  </si>
  <si>
    <t>Half of a Yellow Sun</t>
  </si>
  <si>
    <t>Chimamanda Ngozi Adichie</t>
  </si>
  <si>
    <t>eng</t>
  </si>
  <si>
    <t>Knopf</t>
  </si>
  <si>
    <t>Beautys Punishment Sleeping Beauty</t>
  </si>
  <si>
    <t>A.N. Roquelaure/Anne Rice</t>
  </si>
  <si>
    <t>eng</t>
  </si>
  <si>
    <t>Penguin Books</t>
  </si>
  <si>
    <t>The Worlds Last Night And Other Essays</t>
  </si>
  <si>
    <t>C.S. Lewis</t>
  </si>
  <si>
    <t>en-GB</t>
  </si>
  <si>
    <t>Mariner Books</t>
  </si>
  <si>
    <t>Last Night Stories</t>
  </si>
  <si>
    <t>James Salter</t>
  </si>
  <si>
    <t>eng</t>
  </si>
  <si>
    <t>Vintage</t>
  </si>
  <si>
    <t>The Last Night of Ballyhoo</t>
  </si>
  <si>
    <t>Alfred Uhry</t>
  </si>
  <si>
    <t>en-US</t>
  </si>
  <si>
    <t>Theatre Communications Group</t>
  </si>
  <si>
    <t>The Modern Mind An Intellectual History of the th Century</t>
  </si>
  <si>
    <t>Peter Watson</t>
  </si>
  <si>
    <t>eng</t>
  </si>
  <si>
    <t>Harper Perennial</t>
  </si>
  <si>
    <t>Origins of the Modern Mind Three Stages in the Evolution of Culture and Cognition</t>
  </si>
  <si>
    <t>Merlin Donald</t>
  </si>
  <si>
    <t>eng</t>
  </si>
  <si>
    <t>Harvard University Press</t>
  </si>
  <si>
    <t>Beyond the PostModern Mind The Place of Meaning in a Global Civilization</t>
  </si>
  <si>
    <t>Huston Smith</t>
  </si>
  <si>
    <t>en-US</t>
  </si>
  <si>
    <t>Quest Books</t>
  </si>
  <si>
    <t>Sanctuary</t>
  </si>
  <si>
    <t>William Faulkner</t>
  </si>
  <si>
    <t>eng</t>
  </si>
  <si>
    <t>Vintage</t>
  </si>
  <si>
    <t>The Portable Faulkner</t>
  </si>
  <si>
    <t>William Faulkner/Malcolm Cowley</t>
  </si>
  <si>
    <t>eng</t>
  </si>
  <si>
    <t>Penguin Books</t>
  </si>
  <si>
    <t>One Matchless Time A Life of William Faulkner</t>
  </si>
  <si>
    <t>Jay Parini</t>
  </si>
  <si>
    <t>en-US</t>
  </si>
  <si>
    <t>Harper Perennial</t>
  </si>
  <si>
    <t>The Guermantes Way In Search of Lost Time</t>
  </si>
  <si>
    <t>Marcel Proust/C.K. Scott Moncrieff/Terence Kilmartin/D.J. Enright</t>
  </si>
  <si>
    <t>eng</t>
  </si>
  <si>
    <t>The Modern Library New York</t>
  </si>
  <si>
    <t>The Guermantes Way  In Search of Lost Time</t>
  </si>
  <si>
    <t>Marcel Proust/Mark Treharne/Christopher Prendergast</t>
  </si>
  <si>
    <t>eng</t>
  </si>
  <si>
    <t>Penguin Classics</t>
  </si>
  <si>
    <t>In Search of Lost Time  Vol  Within a Budding Grove  Part   The Guermantes Way</t>
  </si>
  <si>
    <t>Marcel Proust/C.K. Scott Moncrieff/Terence Kilmartin</t>
  </si>
  <si>
    <t>eng</t>
  </si>
  <si>
    <t>Everyman's Library</t>
  </si>
  <si>
    <t>The Captive  The Fugitive In Search of Lost Time</t>
  </si>
  <si>
    <t>Marcel Proust/C.K. Scott Moncrieff/Terence Kilmartin/D.J. Enright</t>
  </si>
  <si>
    <t>eng</t>
  </si>
  <si>
    <t>Modern Library</t>
  </si>
  <si>
    <t>Finding Time Again In Search of Lost Time</t>
  </si>
  <si>
    <t>Marcel Proust/Ian Patterson/Christopher Prendergast</t>
  </si>
  <si>
    <t>eng</t>
  </si>
  <si>
    <t>Penguin</t>
  </si>
  <si>
    <t>The Way by Swanns  In Search of Lost Time</t>
  </si>
  <si>
    <t>Marcel Proust/Lydia Davis/Christopher Prendergast</t>
  </si>
  <si>
    <t>eng</t>
  </si>
  <si>
    <t>Penguin Classics</t>
  </si>
  <si>
    <t>Dostoevsky The Mantle of the Prophet</t>
  </si>
  <si>
    <t>Joseph Frank</t>
  </si>
  <si>
    <t>eng</t>
  </si>
  <si>
    <t>Princeton University Press</t>
  </si>
  <si>
    <t>Dostoevsky</t>
  </si>
  <si>
    <t>Richard Freeborn</t>
  </si>
  <si>
    <t>eng</t>
  </si>
  <si>
    <t>Haus Publishing</t>
  </si>
  <si>
    <t>Dostoevsky  Kierkegaard  Nietzsche and Kafka</t>
  </si>
  <si>
    <t>William Hubben</t>
  </si>
  <si>
    <t>eng</t>
  </si>
  <si>
    <t>Charles Scribner's Sons</t>
  </si>
  <si>
    <t>Money</t>
  </si>
  <si>
    <t>Martin Amis</t>
  </si>
  <si>
    <t>eng</t>
  </si>
  <si>
    <t>Vintage</t>
  </si>
  <si>
    <t>House of Meetings</t>
  </si>
  <si>
    <t>Martin Amis</t>
  </si>
  <si>
    <t>eng</t>
  </si>
  <si>
    <t>Alfred A. Knopf</t>
  </si>
  <si>
    <t>The Rachel Papers</t>
  </si>
  <si>
    <t>Martin Amis</t>
  </si>
  <si>
    <t>eng</t>
  </si>
  <si>
    <t>Vintage</t>
  </si>
  <si>
    <t>Yellow Dog</t>
  </si>
  <si>
    <t>Martin Amis</t>
  </si>
  <si>
    <t>eng</t>
  </si>
  <si>
    <t>Vintage</t>
  </si>
  <si>
    <t>Success</t>
  </si>
  <si>
    <t>Martin Amis</t>
  </si>
  <si>
    <t>eng</t>
  </si>
  <si>
    <t>Vintage</t>
  </si>
  <si>
    <t>Koba the Dread Laughter and the Twenty Million</t>
  </si>
  <si>
    <t>Martin Amis</t>
  </si>
  <si>
    <t>eng</t>
  </si>
  <si>
    <t>Vintage</t>
  </si>
  <si>
    <t>Dead Babies</t>
  </si>
  <si>
    <t>Martin Amis</t>
  </si>
  <si>
    <t>eng</t>
  </si>
  <si>
    <t>Vintage</t>
  </si>
  <si>
    <t>Cliffs Notes on Woolfs Mrs Dalloway</t>
  </si>
  <si>
    <t>Gary K. Carey</t>
  </si>
  <si>
    <t>eng</t>
  </si>
  <si>
    <t>Cliffs Notes</t>
  </si>
  <si>
    <t>Orlando</t>
  </si>
  <si>
    <t>Virginia Woolf</t>
  </si>
  <si>
    <t>eng</t>
  </si>
  <si>
    <t>Penguin Classics</t>
  </si>
  <si>
    <t>The Common Reader</t>
  </si>
  <si>
    <t>Virginia Woolf/Andrew McNeillie</t>
  </si>
  <si>
    <t>eng</t>
  </si>
  <si>
    <t>Mariner Books</t>
  </si>
  <si>
    <t>Women and Writing</t>
  </si>
  <si>
    <t>Virginia Woolf/Michèle Barrett</t>
  </si>
  <si>
    <t>eng</t>
  </si>
  <si>
    <t>A Harvest Book/Harcourt  Inc.</t>
  </si>
  <si>
    <t>Virginia Woolf</t>
  </si>
  <si>
    <t>Hermione Lee</t>
  </si>
  <si>
    <t>eng</t>
  </si>
  <si>
    <t>Vintage</t>
  </si>
  <si>
    <t>On Being Ill</t>
  </si>
  <si>
    <t>Virginia Woolf/Hermione Lee</t>
  </si>
  <si>
    <t>eng</t>
  </si>
  <si>
    <t>Paris Press</t>
  </si>
  <si>
    <t>The Years</t>
  </si>
  <si>
    <t>Virginia Woolf</t>
  </si>
  <si>
    <t>eng</t>
  </si>
  <si>
    <t>Penguin Classics</t>
  </si>
  <si>
    <t>Three Guineas</t>
  </si>
  <si>
    <t>Virginia Woolf/Mark Hussey/Jane Marcus</t>
  </si>
  <si>
    <t>eng</t>
  </si>
  <si>
    <t>Mariner Books</t>
  </si>
  <si>
    <t>The Little Red Lighthouse and the Great Gray Bridge</t>
  </si>
  <si>
    <t>Hildegarde Hoyt Swift/Lynd Ward</t>
  </si>
  <si>
    <t>eng</t>
  </si>
  <si>
    <t>Houghton Mifflin Company</t>
  </si>
  <si>
    <t>The Eagle The Lighthouse Family</t>
  </si>
  <si>
    <t>Cynthia Rylant/Preston McDaniels</t>
  </si>
  <si>
    <t>eng</t>
  </si>
  <si>
    <t>Beach Lane Books</t>
  </si>
  <si>
    <t>The Storm The Lighthouse Family</t>
  </si>
  <si>
    <t>Cynthia Rylant/Preston McDaniels</t>
  </si>
  <si>
    <t>eng</t>
  </si>
  <si>
    <t>Beach Lane Books</t>
  </si>
  <si>
    <t>The Art of Maurice Sendak</t>
  </si>
  <si>
    <t>Selma G. Lanes</t>
  </si>
  <si>
    <t>eng</t>
  </si>
  <si>
    <t>Harry N. Abrams</t>
  </si>
  <si>
    <t>The Poet  the Warrior  the Prophet</t>
  </si>
  <si>
    <t>Rubem A. Alves</t>
  </si>
  <si>
    <t>eng</t>
  </si>
  <si>
    <t>SCM Press</t>
  </si>
  <si>
    <t>The Warrior Prophet The Prince of Nothing</t>
  </si>
  <si>
    <t>R. Scott Bakker</t>
  </si>
  <si>
    <t>en-US</t>
  </si>
  <si>
    <t>Overlook TP</t>
  </si>
  <si>
    <t>The Belgariad  Vol  Pawn of Prophecy  Queen of Sorcery  Magicians Gambit The Belgariad</t>
  </si>
  <si>
    <t>David Eddings</t>
  </si>
  <si>
    <t>eng</t>
  </si>
  <si>
    <t>Del Rey Books</t>
  </si>
  <si>
    <t>The Belgariad  Vol Two Castle of Wizardry  Enchanters End Game The Belgariad</t>
  </si>
  <si>
    <t>David Eddings</t>
  </si>
  <si>
    <t>eng</t>
  </si>
  <si>
    <t>Del Rey</t>
  </si>
  <si>
    <t>The Younger Gods The Dreamers</t>
  </si>
  <si>
    <t>David Eddings/Leigh Eddings</t>
  </si>
  <si>
    <t>eng</t>
  </si>
  <si>
    <t>Grand Central Publishing</t>
  </si>
  <si>
    <t>The Malloreon  Vol  Guardians of the West  King of the Murgos  Demon Lord of Karanda The Malloreon</t>
  </si>
  <si>
    <t>David Eddings</t>
  </si>
  <si>
    <t>eng</t>
  </si>
  <si>
    <t>Del Rey</t>
  </si>
  <si>
    <t>The Malloreon  Vol  Sorceress of Darshiva  The Seeress of Kell The Malloreon</t>
  </si>
  <si>
    <t>David Eddings</t>
  </si>
  <si>
    <t>eng</t>
  </si>
  <si>
    <t>Del Rey</t>
  </si>
  <si>
    <t>Polgara the Sorceress</t>
  </si>
  <si>
    <t>David Eddings/Leigh Eddings</t>
  </si>
  <si>
    <t>eng</t>
  </si>
  <si>
    <t>Del Rey Books</t>
  </si>
  <si>
    <t>Mistress of Magic The Mists of Avalon</t>
  </si>
  <si>
    <t>Marion Zimmer Bradley/Davina Porter</t>
  </si>
  <si>
    <t>eng</t>
  </si>
  <si>
    <t>Recorded Books</t>
  </si>
  <si>
    <t>The Forest House Avalon</t>
  </si>
  <si>
    <t>Marion Zimmer Bradley/Diana L. Paxson</t>
  </si>
  <si>
    <t>eng</t>
  </si>
  <si>
    <t>Roc</t>
  </si>
  <si>
    <t>Book of Nightmares Diadem  Worlds of Magic</t>
  </si>
  <si>
    <t>John Peel</t>
  </si>
  <si>
    <t>eng</t>
  </si>
  <si>
    <t>Llewellyn Publications</t>
  </si>
  <si>
    <t>The Nightmare Room The Nightmare Begins The Nightmare Room</t>
  </si>
  <si>
    <t>R.L. Stine</t>
  </si>
  <si>
    <t>en-US</t>
  </si>
  <si>
    <t>HarperCollins</t>
  </si>
  <si>
    <t>The Parallax View</t>
  </si>
  <si>
    <t>Slavoj Žižek</t>
  </si>
  <si>
    <t>eng</t>
  </si>
  <si>
    <t>MIT Press (MA)</t>
  </si>
  <si>
    <t>Looking Awry An Introduction to Jacques Lacan through Popular Culture</t>
  </si>
  <si>
    <t>Slavoj Žižek</t>
  </si>
  <si>
    <t>eng</t>
  </si>
  <si>
    <t>MIT Press</t>
  </si>
  <si>
    <t>The Puppet and the Dwarf The Perverse Core of Christianity</t>
  </si>
  <si>
    <t>Slavoj Žižek</t>
  </si>
  <si>
    <t>eng</t>
  </si>
  <si>
    <t>The MIT Press</t>
  </si>
  <si>
    <t>Zizek A Critical Introduction</t>
  </si>
  <si>
    <t>Sarah   Kay</t>
  </si>
  <si>
    <t>eng</t>
  </si>
  <si>
    <t>Polity Press</t>
  </si>
  <si>
    <t>Conversations with Žižek</t>
  </si>
  <si>
    <t>Slavoj Žižek/Glyn Daly</t>
  </si>
  <si>
    <t>eng</t>
  </si>
  <si>
    <t>Polity Press</t>
  </si>
  <si>
    <t>Please Stop Laughing at Me One Womans Inspirational Story</t>
  </si>
  <si>
    <t>Jodee Blanco</t>
  </si>
  <si>
    <t>en-US</t>
  </si>
  <si>
    <t>Adams Media</t>
  </si>
  <si>
    <t>In the BeginningWas the Command Line</t>
  </si>
  <si>
    <t>Neal Stephenson</t>
  </si>
  <si>
    <t>en-US</t>
  </si>
  <si>
    <t>William Morrow Paperbacks</t>
  </si>
  <si>
    <t>The Extraordinary Cases of Sherlock Holmes</t>
  </si>
  <si>
    <t>Arthur Conan Doyle</t>
  </si>
  <si>
    <t>eng</t>
  </si>
  <si>
    <t>Puffin Books</t>
  </si>
  <si>
    <t>Confessions of an Ugly Stepsister</t>
  </si>
  <si>
    <t>Gregory Maguire</t>
  </si>
  <si>
    <t>en-US</t>
  </si>
  <si>
    <t>William Morrow Paperbacks</t>
  </si>
  <si>
    <t>Jane Austen For Dummies</t>
  </si>
  <si>
    <t>Joan Elizabeth Klingel Ray</t>
  </si>
  <si>
    <t>eng</t>
  </si>
  <si>
    <t>John Wiley</t>
  </si>
  <si>
    <t>The Rediscovery of Man</t>
  </si>
  <si>
    <t>Cordwainer Smith</t>
  </si>
  <si>
    <t>eng</t>
  </si>
  <si>
    <t>Gollancz</t>
  </si>
  <si>
    <t>Homicide A Year on the Killing Streets</t>
  </si>
  <si>
    <t>David Simon</t>
  </si>
  <si>
    <t>eng</t>
  </si>
  <si>
    <t>Holt McDougal</t>
  </si>
  <si>
    <t>The Corner A Year in the Life of an InnerCity Neighborhood</t>
  </si>
  <si>
    <t>David Simon/Edward Burns</t>
  </si>
  <si>
    <t>eng</t>
  </si>
  <si>
    <t>Broadway Books</t>
  </si>
  <si>
    <t>El Libertador Writings of Simón Bolívar</t>
  </si>
  <si>
    <t>Simón Bolívar/Frederick H. Fornoff/David Bushnell</t>
  </si>
  <si>
    <t>eng</t>
  </si>
  <si>
    <t>Oxford University Press  USA</t>
  </si>
  <si>
    <t>Hands Collected The Books of Simon Perchik</t>
  </si>
  <si>
    <t>Simon Perchik/David Baratier</t>
  </si>
  <si>
    <t>eng</t>
  </si>
  <si>
    <t>Pavement Saw Press</t>
  </si>
  <si>
    <t>Morgoths Ring The History of MiddleEarth</t>
  </si>
  <si>
    <t>J.R.R. Tolkien/Christopher Tolkien</t>
  </si>
  <si>
    <t>eng</t>
  </si>
  <si>
    <t>Houghton Mifflin Harcourt</t>
  </si>
  <si>
    <t>The War of the Jewels The History of MiddleEarth</t>
  </si>
  <si>
    <t>J.R.R. Tolkien/Christopher Tolkien</t>
  </si>
  <si>
    <t>eng</t>
  </si>
  <si>
    <t>Houghton Mifflin Harcourt</t>
  </si>
  <si>
    <t>The Sillymarillion An Unauthorized Parody of JRR Tolkiens Classic the Silmarillion</t>
  </si>
  <si>
    <t>Donald  Lloyd</t>
  </si>
  <si>
    <t>eng</t>
  </si>
  <si>
    <t>Cold Spring Press</t>
  </si>
  <si>
    <t>Hayao Miyazaki Master of Japanese Animation</t>
  </si>
  <si>
    <t>Helen McCarthy</t>
  </si>
  <si>
    <t>en-US</t>
  </si>
  <si>
    <t>Stone Bridge Press</t>
  </si>
  <si>
    <t>The Honourable Schoolboy</t>
  </si>
  <si>
    <t>John le Carré</t>
  </si>
  <si>
    <t>eng</t>
  </si>
  <si>
    <t>Scribner Book Company</t>
  </si>
  <si>
    <t>Valparaiso</t>
  </si>
  <si>
    <t>Don DeLillo</t>
  </si>
  <si>
    <t>eng</t>
  </si>
  <si>
    <t>Pan MacMillan</t>
  </si>
  <si>
    <t>No More Water in the Tub</t>
  </si>
  <si>
    <t>Tedd Arnold/Mark Buehner</t>
  </si>
  <si>
    <t>eng</t>
  </si>
  <si>
    <t>Puffin Books</t>
  </si>
  <si>
    <t>Big Red Tub</t>
  </si>
  <si>
    <t>Julia Jarman/Adrian    Reynolds</t>
  </si>
  <si>
    <t>eng</t>
  </si>
  <si>
    <t>Orchard</t>
  </si>
  <si>
    <t>Tabby in the Tub Animal Ark</t>
  </si>
  <si>
    <t>Ben M. Baglio/Linda Chapman/Jenny Gregory</t>
  </si>
  <si>
    <t>eng</t>
  </si>
  <si>
    <t>Scholastic Paperbacks</t>
  </si>
  <si>
    <t>June Bug MurderbyMonth Mystery</t>
  </si>
  <si>
    <t>Jess Lourey/J.H. Lourey/Jessica Lourey</t>
  </si>
  <si>
    <t>eng</t>
  </si>
  <si>
    <t>Midnight Ink</t>
  </si>
  <si>
    <t>Wicketts Remedy</t>
  </si>
  <si>
    <t>Myla Goldberg</t>
  </si>
  <si>
    <t>eng</t>
  </si>
  <si>
    <t>Anchor Books</t>
  </si>
  <si>
    <t>I Am the Messenger</t>
  </si>
  <si>
    <t>Markus Zusak/Emmanuel Pailler</t>
  </si>
  <si>
    <t>eng</t>
  </si>
  <si>
    <t>Alfred A. Knopf Borzoi Books</t>
  </si>
  <si>
    <t>Getting the Girl Wolfe Brothers</t>
  </si>
  <si>
    <t>Markus Zusak</t>
  </si>
  <si>
    <t>eng</t>
  </si>
  <si>
    <t>Push</t>
  </si>
  <si>
    <t>The Book Thief</t>
  </si>
  <si>
    <t>Markus Zusak/Cao Xuân Vit Khuong</t>
  </si>
  <si>
    <t>eng</t>
  </si>
  <si>
    <t>Alfred A. Knopf</t>
  </si>
  <si>
    <t>Fighting Ruben Wolfe Wolfe Brothers</t>
  </si>
  <si>
    <t>Markus Zusak/Stig Wemyss</t>
  </si>
  <si>
    <t>eng</t>
  </si>
  <si>
    <t>Push</t>
  </si>
  <si>
    <t>Underdog Wolfe Brothers</t>
  </si>
  <si>
    <t>Markus Zusak</t>
  </si>
  <si>
    <t>eng</t>
  </si>
  <si>
    <t>Ravensburger Buchverlag</t>
  </si>
  <si>
    <t>The Nicomachean Ethics</t>
  </si>
  <si>
    <t>Aristotle/James Alexander Kerr Thomson/Jonathan Barnes/Hugh Tredennick</t>
  </si>
  <si>
    <t>eng</t>
  </si>
  <si>
    <t>Penguin Classics</t>
  </si>
  <si>
    <t>Madame Bovary Critical Editions</t>
  </si>
  <si>
    <t>Gustave Flaubert/Margaret Cohen/Eleanor Marx</t>
  </si>
  <si>
    <t>en-US</t>
  </si>
  <si>
    <t>W.W. Norton &amp; Company</t>
  </si>
  <si>
    <t>Politics</t>
  </si>
  <si>
    <t>Aristotle</t>
  </si>
  <si>
    <t>eng</t>
  </si>
  <si>
    <t>Dover Publications</t>
  </si>
  <si>
    <t>Aristotles Ethics SparkNotes Literature Guides</t>
  </si>
  <si>
    <t>SparkNotes</t>
  </si>
  <si>
    <t>eng</t>
  </si>
  <si>
    <t>SparkNotes</t>
  </si>
  <si>
    <t>The Politics and The Constitution of Athens</t>
  </si>
  <si>
    <t>Aristotle/Stephen Everson</t>
  </si>
  <si>
    <t>eng</t>
  </si>
  <si>
    <t>Cambridge University Press</t>
  </si>
  <si>
    <t>Silas Marner</t>
  </si>
  <si>
    <t>George Eliot</t>
  </si>
  <si>
    <t>eng</t>
  </si>
  <si>
    <t>Townsend Press</t>
  </si>
  <si>
    <t>The Overcoat and Other Short Stories</t>
  </si>
  <si>
    <t>Nikolai Gogol</t>
  </si>
  <si>
    <t>rus</t>
  </si>
  <si>
    <t>Dover Publications</t>
  </si>
  <si>
    <t>The Nose</t>
  </si>
  <si>
    <t>Nikolai Gogol/Kevin Hawkes</t>
  </si>
  <si>
    <t>eng</t>
  </si>
  <si>
    <t>HarperCollins Publishers</t>
  </si>
  <si>
    <t>Fathers and Sons</t>
  </si>
  <si>
    <t>Ivan Turgenev/George Reavy/Jane Costlow</t>
  </si>
  <si>
    <t>eng</t>
  </si>
  <si>
    <t>Signet Book</t>
  </si>
  <si>
    <t>Father to Son  The Destroyer</t>
  </si>
  <si>
    <t>Warren Murphy/Richard Sapir/James Mullaney</t>
  </si>
  <si>
    <t>eng</t>
  </si>
  <si>
    <t>Gold Eagle</t>
  </si>
  <si>
    <t>Children of the Star Children of the Star</t>
  </si>
  <si>
    <t>Sylvia Engdahl</t>
  </si>
  <si>
    <t>eng</t>
  </si>
  <si>
    <t>Meisha Merlin Publishing</t>
  </si>
  <si>
    <t>From Far Away</t>
  </si>
  <si>
    <t>Robert Munsch/Michael Martchenko/Saoussan Askar</t>
  </si>
  <si>
    <t>eng</t>
  </si>
  <si>
    <t>Annick Press</t>
  </si>
  <si>
    <t>Silos  Politics and Turf Wars A Leadership Fable about Destroying the Barriers That Turn Colleagues Into Competitors</t>
  </si>
  <si>
    <t>Patrick Lencioni</t>
  </si>
  <si>
    <t>eng</t>
  </si>
  <si>
    <t>Jossey-Bass</t>
  </si>
  <si>
    <t>Moral Politics How Liberals and Conservatives Think</t>
  </si>
  <si>
    <t>George Lakoff</t>
  </si>
  <si>
    <t>eng</t>
  </si>
  <si>
    <t>University Of Chicago Press</t>
  </si>
  <si>
    <t>El misterio de Salems Lot</t>
  </si>
  <si>
    <t>Stephen King/Marta I. Guastavino</t>
  </si>
  <si>
    <t>spa</t>
  </si>
  <si>
    <t>Plaza &amp; Janes Editores  S.A.</t>
  </si>
  <si>
    <t>Prodigal Blues</t>
  </si>
  <si>
    <t>Gary A. Braunbeck/Deena Warner</t>
  </si>
  <si>
    <t>eng</t>
  </si>
  <si>
    <t>Cemetery Dance Publications</t>
  </si>
  <si>
    <t>The Divine Comedy I Hell</t>
  </si>
  <si>
    <t>Dante Alighieri/Dorothy L. Sayers</t>
  </si>
  <si>
    <t>eng</t>
  </si>
  <si>
    <t>Penguin Classics</t>
  </si>
  <si>
    <t>The Divine Comedy  Vol  Inferno</t>
  </si>
  <si>
    <t>Dante Alighieri/Mark Musa</t>
  </si>
  <si>
    <t>eng</t>
  </si>
  <si>
    <t>Penguin Classics</t>
  </si>
  <si>
    <t>Could Do Better Why Children Underachieve and What to Do About It</t>
  </si>
  <si>
    <t>Harvey P. Mandel/Sander I. Marcus/Loral Dean</t>
  </si>
  <si>
    <t>eng</t>
  </si>
  <si>
    <t>Wiley</t>
  </si>
  <si>
    <t>Purgatorio La Divina Commedia</t>
  </si>
  <si>
    <t>Dante Alighieri/Robert M. Durling</t>
  </si>
  <si>
    <t>ita</t>
  </si>
  <si>
    <t>Oxford University Press  USA</t>
  </si>
  <si>
    <t>The Portable Dante</t>
  </si>
  <si>
    <t>Dante Alighieri/Mark Musa</t>
  </si>
  <si>
    <t>eng</t>
  </si>
  <si>
    <t>Penguin Books</t>
  </si>
  <si>
    <t>Purgatorio The Divine Comedy</t>
  </si>
  <si>
    <t>Dante Alighieri/Allen Mandelbaum/Laury Magnus/Anthony Oldcorn/Daniel Feldman/Barry Moser</t>
  </si>
  <si>
    <t>eng</t>
  </si>
  <si>
    <t>Bantam Books</t>
  </si>
  <si>
    <t>The Rime of the Ancient Mariner and Other Poems</t>
  </si>
  <si>
    <t>Samuel Taylor Coleridge/Stanley Appelbaum</t>
  </si>
  <si>
    <t>eng</t>
  </si>
  <si>
    <t>Dover Publications</t>
  </si>
  <si>
    <t>Beowulf A DualLanguage Edition</t>
  </si>
  <si>
    <t>Unknown/Howell D. Chickering</t>
  </si>
  <si>
    <t>eng</t>
  </si>
  <si>
    <t>Anchor</t>
  </si>
  <si>
    <t>Seamus Heaney</t>
  </si>
  <si>
    <t>Helen Vendler</t>
  </si>
  <si>
    <t>eng</t>
  </si>
  <si>
    <t>Harvard University Press</t>
  </si>
  <si>
    <t>The Spirit Level Poems</t>
  </si>
  <si>
    <t>Seamus Heaney</t>
  </si>
  <si>
    <t>eng</t>
  </si>
  <si>
    <t>Farrar  Straus and Giroux</t>
  </si>
  <si>
    <t>New Selected Poems</t>
  </si>
  <si>
    <t>Seamus Heaney</t>
  </si>
  <si>
    <t>eng</t>
  </si>
  <si>
    <t>Faber and Faber</t>
  </si>
  <si>
    <t>Finders Keepers Selected Prose</t>
  </si>
  <si>
    <t>Seamus Heaney</t>
  </si>
  <si>
    <t>en-GB</t>
  </si>
  <si>
    <t>Faber and Faber</t>
  </si>
  <si>
    <t>Canopy A Work for Voice and Light in Harvard Yard</t>
  </si>
  <si>
    <t>David   Ward/Parveen Adams/Seamus Heaney/Ivan Gaskell</t>
  </si>
  <si>
    <t>eng</t>
  </si>
  <si>
    <t>Arts Publications</t>
  </si>
  <si>
    <t>Electric Light</t>
  </si>
  <si>
    <t>Seamus Heaney</t>
  </si>
  <si>
    <t>en-GB</t>
  </si>
  <si>
    <t>Faber and Faber</t>
  </si>
  <si>
    <t>Norden</t>
  </si>
  <si>
    <t>Seamus Heaney</t>
  </si>
  <si>
    <t>ger</t>
  </si>
  <si>
    <t>Carl Hanser</t>
  </si>
  <si>
    <t>Norte</t>
  </si>
  <si>
    <t>Seamus Heaney/Margarita Ardanaz</t>
  </si>
  <si>
    <t>spa</t>
  </si>
  <si>
    <t>Hiperión</t>
  </si>
  <si>
    <t>Tolkien The Illustrated Encyclopaedia</t>
  </si>
  <si>
    <t>David Day</t>
  </si>
  <si>
    <t>eng</t>
  </si>
  <si>
    <t>Touchstone</t>
  </si>
  <si>
    <t>Ten Days to SelfEsteem</t>
  </si>
  <si>
    <t>David D. Burns</t>
  </si>
  <si>
    <t>eng</t>
  </si>
  <si>
    <t>William Morrow Paperbacks</t>
  </si>
  <si>
    <t>The Swords of Night and Day The Drenai Saga</t>
  </si>
  <si>
    <t>David Gemmell</t>
  </si>
  <si>
    <t>eng</t>
  </si>
  <si>
    <t>Corgi</t>
  </si>
  <si>
    <t>Pippi Longstocking</t>
  </si>
  <si>
    <t>Astrid Lindgren/Florence Lamborn/Louis S. Glanzman</t>
  </si>
  <si>
    <t>eng</t>
  </si>
  <si>
    <t>Puffin Books</t>
  </si>
  <si>
    <t>The Brothers Lionheart</t>
  </si>
  <si>
    <t>Astrid Lindgren/Ilon Wikland/Jill M. Morgan</t>
  </si>
  <si>
    <t>eng</t>
  </si>
  <si>
    <t>Purple House Press</t>
  </si>
  <si>
    <t>Happy Times in Noisy Village</t>
  </si>
  <si>
    <t>Astrid Lindgren/Ilon Wikland/Florence Lamborn</t>
  </si>
  <si>
    <t>eng</t>
  </si>
  <si>
    <t>Ignatius Press</t>
  </si>
  <si>
    <t>Pippi Calzaslargas Pippi Calzaslargas</t>
  </si>
  <si>
    <t>Astrid Lindgren/Blanca Ríos/Richard Kennedy</t>
  </si>
  <si>
    <t>spa</t>
  </si>
  <si>
    <t>Editorial Juventud</t>
  </si>
  <si>
    <t>The Tomten</t>
  </si>
  <si>
    <t>Astrid Lindgren/Harald Wiberg</t>
  </si>
  <si>
    <t>eng</t>
  </si>
  <si>
    <t>The Putnam &amp; Grosset Group</t>
  </si>
  <si>
    <t>Lotta on Troublemaker Street</t>
  </si>
  <si>
    <t>Astrid Lindgren/Robin Preiss Glasser</t>
  </si>
  <si>
    <t>eng</t>
  </si>
  <si>
    <t>Aladdin Paperbacks</t>
  </si>
  <si>
    <t>The Tale of Peter Rabbit A Popup Adventure</t>
  </si>
  <si>
    <t>Beatrix Potter</t>
  </si>
  <si>
    <t>en-US</t>
  </si>
  <si>
    <t>Warne</t>
  </si>
  <si>
    <t>Tale of Peter Rabbit</t>
  </si>
  <si>
    <t>Beatrix Potter</t>
  </si>
  <si>
    <t>eng</t>
  </si>
  <si>
    <t>Warne</t>
  </si>
  <si>
    <t>Beatrix Potters Journal</t>
  </si>
  <si>
    <t>Beatrix Potter</t>
  </si>
  <si>
    <t>eng</t>
  </si>
  <si>
    <t>Warne</t>
  </si>
  <si>
    <t>The World of Peter Rabbit Original Peter Rabbit  Books</t>
  </si>
  <si>
    <t>Beatrix Potter</t>
  </si>
  <si>
    <t>eng</t>
  </si>
  <si>
    <t>Warne</t>
  </si>
  <si>
    <t>Beatrix Potter A Life in Nature</t>
  </si>
  <si>
    <t>Linda Lear</t>
  </si>
  <si>
    <t>eng</t>
  </si>
  <si>
    <t>St. Martin's Press</t>
  </si>
  <si>
    <t>The Tale of the Flopsy Bunnies</t>
  </si>
  <si>
    <t>Beatrix Potter</t>
  </si>
  <si>
    <t>eng</t>
  </si>
  <si>
    <t>Warne</t>
  </si>
  <si>
    <t>The Evolution of the Gilgamesh Epic</t>
  </si>
  <si>
    <t>Jeffrey H. Tigay</t>
  </si>
  <si>
    <t>eng</t>
  </si>
  <si>
    <t>Bolchazy-Carducci Publishers</t>
  </si>
  <si>
    <t>Mark Twains Adventures of Huckleberry Finn</t>
  </si>
  <si>
    <t>Mark Twain/Richard P. Wasowski</t>
  </si>
  <si>
    <t>eng</t>
  </si>
  <si>
    <t>Hungry Minds</t>
  </si>
  <si>
    <t>Candide and Other Stories Worlds Classics</t>
  </si>
  <si>
    <t>Voltaire/Roger Pearson</t>
  </si>
  <si>
    <t>en-US</t>
  </si>
  <si>
    <t>Oxford University Press</t>
  </si>
  <si>
    <t>Candide and Related Writings</t>
  </si>
  <si>
    <t>Voltaire/David Wootton</t>
  </si>
  <si>
    <t>fre</t>
  </si>
  <si>
    <t>Hackett Publishing Company  Inc.</t>
  </si>
  <si>
    <t>What Is Goth</t>
  </si>
  <si>
    <t>Aurelio Voltaire</t>
  </si>
  <si>
    <t>eng</t>
  </si>
  <si>
    <t>Weiser Books</t>
  </si>
  <si>
    <t>The Real Trial of Oscar Wilde</t>
  </si>
  <si>
    <t>Merlin Holland</t>
  </si>
  <si>
    <t>eng</t>
  </si>
  <si>
    <t>Harper Perennial</t>
  </si>
  <si>
    <t>Complete Shorter Fiction</t>
  </si>
  <si>
    <t>Oscar Wilde/Isobel Murray</t>
  </si>
  <si>
    <t>eng</t>
  </si>
  <si>
    <t>Oxford University Press</t>
  </si>
  <si>
    <t>The Unmasking of Oscar Wilde</t>
  </si>
  <si>
    <t>Joseph Pearce</t>
  </si>
  <si>
    <t>eng</t>
  </si>
  <si>
    <t>Ignatius Press</t>
  </si>
  <si>
    <t>The Christians and the Fall of Rome Great Ideas</t>
  </si>
  <si>
    <t>Edward Gibbon</t>
  </si>
  <si>
    <t>en-US</t>
  </si>
  <si>
    <t>Penguin</t>
  </si>
  <si>
    <t>The Quilters Homecoming Elm Creek Quilts</t>
  </si>
  <si>
    <t>Jennifer Chiaverini</t>
  </si>
  <si>
    <t>en-US</t>
  </si>
  <si>
    <t>Simon  Schuster</t>
  </si>
  <si>
    <t>Absolutely Normal Chaos</t>
  </si>
  <si>
    <t>Sharon Creech</t>
  </si>
  <si>
    <t>en-GB</t>
  </si>
  <si>
    <t>MacMillan Children's Books</t>
  </si>
  <si>
    <t>The Abominable Snowman Doesnt Roast Marshmallows The Adventures of the Bailey School Kids</t>
  </si>
  <si>
    <t>Debbie Dadey/Marcia Thornton Jones</t>
  </si>
  <si>
    <t>eng</t>
  </si>
  <si>
    <t>Scholastic Paperbacks</t>
  </si>
  <si>
    <t>Santa Claus Doesnt Mop Floors The Adventures of the Bailey School Kids</t>
  </si>
  <si>
    <t>Debbie Dadey/Marcia Thornton Jones/John Steven Gurney</t>
  </si>
  <si>
    <t>en-US</t>
  </si>
  <si>
    <t>Scholastic Paperbacks</t>
  </si>
  <si>
    <t>Angels Dont Know Karate The Adventures Of The Bailey School Kids</t>
  </si>
  <si>
    <t>Debbie Dadey/Marcia Thornton Jones/John Steven Gurney</t>
  </si>
  <si>
    <t>en-US</t>
  </si>
  <si>
    <t>Scholastic</t>
  </si>
  <si>
    <t>Werewolves Dont Run for President The Adventures of the Bailey School Kids</t>
  </si>
  <si>
    <t>Debbie Dadey/Marcia Thornton Jones/John Steven Gurney</t>
  </si>
  <si>
    <t>eng</t>
  </si>
  <si>
    <t>Scholastic Paperbacks</t>
  </si>
  <si>
    <t>Vampires Dont Wear Polka Dots The Adventures of the Bailey School Kids</t>
  </si>
  <si>
    <t>Debbie Dadey/Marcia Thornton Jones/John Steven Gurney</t>
  </si>
  <si>
    <t>en-US</t>
  </si>
  <si>
    <t>Scholastic Paperbacks</t>
  </si>
  <si>
    <t>Werewolves Dont Go to Summer Camp The Adventures of the Bailey School Kids</t>
  </si>
  <si>
    <t>Debbie Dadey/Marcia Thornton Jones/John Steven Gurney</t>
  </si>
  <si>
    <t>eng</t>
  </si>
  <si>
    <t>Scholastic Paperbacks</t>
  </si>
  <si>
    <t>Phantoms Dont Drive Sports Cars The Adventures of the Bailey School Kids</t>
  </si>
  <si>
    <t>Debbie Dadey/Marcia Thornton Jones/John Steven Gurney</t>
  </si>
  <si>
    <t>eng</t>
  </si>
  <si>
    <t>Scholastic Paperbacks</t>
  </si>
  <si>
    <t>My Perfect Life Confessions of a Teenage Drama Queen</t>
  </si>
  <si>
    <t>Dyan Sheldon</t>
  </si>
  <si>
    <t>eng</t>
  </si>
  <si>
    <t>Candlewick Press</t>
  </si>
  <si>
    <t>Be Happy or Ill Scream My Deranged Quest for the Perfect Husband  Family  and Life</t>
  </si>
  <si>
    <t>Sheri Lynch</t>
  </si>
  <si>
    <t>en-US</t>
  </si>
  <si>
    <t>St. Martin's Griffin</t>
  </si>
  <si>
    <t>A Guide to the Words of My Perfect Teacher</t>
  </si>
  <si>
    <t>Ngawang Pelzang/Padmakara Translation Group/Patrul Rinpoche/Alak Zenkar</t>
  </si>
  <si>
    <t>eng</t>
  </si>
  <si>
    <t>Shambhala</t>
  </si>
  <si>
    <t>AllAmerican Girl AllAmerican Girl</t>
  </si>
  <si>
    <t>Meg Cabot</t>
  </si>
  <si>
    <t>eng</t>
  </si>
  <si>
    <t>HarperTrophy</t>
  </si>
  <si>
    <t>The Perfect Score Its All About Attitude</t>
  </si>
  <si>
    <t>Julie Kenner</t>
  </si>
  <si>
    <t>eng</t>
  </si>
  <si>
    <t>Harlequin</t>
  </si>
  <si>
    <t>The Face on the Milk Carton Janie Johnson</t>
  </si>
  <si>
    <t>Caroline B. Cooney</t>
  </si>
  <si>
    <t>eng</t>
  </si>
  <si>
    <t>Delacorte Press</t>
  </si>
  <si>
    <t>Its Kind of a Funny Story</t>
  </si>
  <si>
    <t>Ned Vizzini</t>
  </si>
  <si>
    <t>eng</t>
  </si>
  <si>
    <t>Disney-Hyperion</t>
  </si>
  <si>
    <t>Be More Chill</t>
  </si>
  <si>
    <t>Ned Vizzini</t>
  </si>
  <si>
    <t>eng</t>
  </si>
  <si>
    <t>Disney-Hyperion</t>
  </si>
  <si>
    <t>Collected Prose Autobiographical Writings  True Stories  Critical Essays  Prefaces  and Collaborations with Artists</t>
  </si>
  <si>
    <t>Paul Auster</t>
  </si>
  <si>
    <t>eng</t>
  </si>
  <si>
    <t>Picador</t>
  </si>
  <si>
    <t>Hand to Mouth A Chronicle of Early Failure</t>
  </si>
  <si>
    <t>Paul Auster</t>
  </si>
  <si>
    <t>eng</t>
  </si>
  <si>
    <t>Picador</t>
  </si>
  <si>
    <t>The Book of Illusions</t>
  </si>
  <si>
    <t>Paul Auster</t>
  </si>
  <si>
    <t>eng</t>
  </si>
  <si>
    <t>Faber and Faber</t>
  </si>
  <si>
    <t>City of Glass The Graphic Novel</t>
  </si>
  <si>
    <t>Paul Karasik/David Mazzucchelli/Paul Auster/Art Spiegelman</t>
  </si>
  <si>
    <t>eng</t>
  </si>
  <si>
    <t>Faber &amp; Faber</t>
  </si>
  <si>
    <t>Moonraker</t>
  </si>
  <si>
    <t>Ian Fleming</t>
  </si>
  <si>
    <t>en-GB</t>
  </si>
  <si>
    <t>Penguin Books  Limited (UK)</t>
  </si>
  <si>
    <t>Eat  Pray  Love</t>
  </si>
  <si>
    <t>Elizabeth Gilbert</t>
  </si>
  <si>
    <t>eng</t>
  </si>
  <si>
    <t>Riverhead Books</t>
  </si>
  <si>
    <t>Eat  Pray  Love One Womans Search for Everything Across Italy  India and Indonesia</t>
  </si>
  <si>
    <t>Elizabeth Gilbert</t>
  </si>
  <si>
    <t>eng</t>
  </si>
  <si>
    <t>Books on Tape</t>
  </si>
  <si>
    <t>The Schopenhauer Cure</t>
  </si>
  <si>
    <t>Irvin D. Yalom</t>
  </si>
  <si>
    <t>eng</t>
  </si>
  <si>
    <t>Harper Perennial Modern Classics</t>
  </si>
  <si>
    <t>Essay on the Freedom of the Will</t>
  </si>
  <si>
    <t>Arthur Schopenhauer/Konstantin Kolenda</t>
  </si>
  <si>
    <t>eng</t>
  </si>
  <si>
    <t>Dover Publications</t>
  </si>
  <si>
    <t>Schopenhauer A Very Short Introduction</t>
  </si>
  <si>
    <t>Christopher Janaway</t>
  </si>
  <si>
    <t>eng</t>
  </si>
  <si>
    <t>Oxford University Press</t>
  </si>
  <si>
    <t>The Mandarins</t>
  </si>
  <si>
    <t>Simone de Beauvoir/Leonard M. Friedman</t>
  </si>
  <si>
    <t>eng</t>
  </si>
  <si>
    <t>Harper Perennial</t>
  </si>
  <si>
    <t>Die Mandarins von Paris</t>
  </si>
  <si>
    <t>Simone de Beauvoir</t>
  </si>
  <si>
    <t>ger</t>
  </si>
  <si>
    <t>Rowohlt Tb.</t>
  </si>
  <si>
    <t>The Brothers K</t>
  </si>
  <si>
    <t>David James Duncan</t>
  </si>
  <si>
    <t>eng</t>
  </si>
  <si>
    <t>Dial Press Trade Paperback</t>
  </si>
  <si>
    <t>Where the Wild Things Are</t>
  </si>
  <si>
    <t>Maurice Sendak</t>
  </si>
  <si>
    <t>eng</t>
  </si>
  <si>
    <t>HarperCollins</t>
  </si>
  <si>
    <t>Essentials of Classic Italian Cooking</t>
  </si>
  <si>
    <t>Marcella Hazan/Karin Kretschmann</t>
  </si>
  <si>
    <t>eng</t>
  </si>
  <si>
    <t>Knopf Publishing Group</t>
  </si>
  <si>
    <t>The Italians A FullLength Portrait Featuring Their Manners and Morals</t>
  </si>
  <si>
    <t>Luigi Barzini/Joan Emerson</t>
  </si>
  <si>
    <t>eng</t>
  </si>
  <si>
    <t>Touchstone</t>
  </si>
  <si>
    <t>The Lost Lunar Baedeker Poems of Mina Loy</t>
  </si>
  <si>
    <t>Mina Loy/Roger L. Conover</t>
  </si>
  <si>
    <t>eng</t>
  </si>
  <si>
    <t>Farrar  Straus and Giroux</t>
  </si>
  <si>
    <t>Lost Boy Lost Girl</t>
  </si>
  <si>
    <t>Peter Straub</t>
  </si>
  <si>
    <t>eng</t>
  </si>
  <si>
    <t>Ballantine Books</t>
  </si>
  <si>
    <t>Shadowland</t>
  </si>
  <si>
    <t>Peter Straub</t>
  </si>
  <si>
    <t>eng</t>
  </si>
  <si>
    <t>Berkley</t>
  </si>
  <si>
    <t>Territoires Le talisman des territoires</t>
  </si>
  <si>
    <t>Stephen King/Peter Straub/Bernard Cohen</t>
  </si>
  <si>
    <t>fre</t>
  </si>
  <si>
    <t>Laffont</t>
  </si>
  <si>
    <t>Floating Dragon</t>
  </si>
  <si>
    <t>Peter Straub</t>
  </si>
  <si>
    <t>eng</t>
  </si>
  <si>
    <t>Berkley</t>
  </si>
  <si>
    <t>Color A Natural History of the Palette</t>
  </si>
  <si>
    <t>Victoria Finlay</t>
  </si>
  <si>
    <t>en-US</t>
  </si>
  <si>
    <t>Random House Trade Paperbacks</t>
  </si>
  <si>
    <t>Vincents Colors</t>
  </si>
  <si>
    <t>Vincent van Gogh/Metropolitan Museum of Art/William Lach</t>
  </si>
  <si>
    <t>eng</t>
  </si>
  <si>
    <t>Chronicle Books</t>
  </si>
  <si>
    <t>Flinxs Folly Pip  Flinx</t>
  </si>
  <si>
    <t>Alan Dean Foster</t>
  </si>
  <si>
    <t>eng</t>
  </si>
  <si>
    <t>Del Rey</t>
  </si>
  <si>
    <t>The Doctors House</t>
  </si>
  <si>
    <t>Ann Beattie</t>
  </si>
  <si>
    <t>eng</t>
  </si>
  <si>
    <t>Scribner</t>
  </si>
  <si>
    <t>Chilly Scenes of Winter</t>
  </si>
  <si>
    <t>Ann Beattie</t>
  </si>
  <si>
    <t>en-GB</t>
  </si>
  <si>
    <t>Vintage</t>
  </si>
  <si>
    <t>What Life Was Like in the Realm of Elizabeth England  AD  What Life Was Like</t>
  </si>
  <si>
    <t>Time-Life Books</t>
  </si>
  <si>
    <t>eng</t>
  </si>
  <si>
    <t>Time Life Medical</t>
  </si>
  <si>
    <t>What Life Was Like In the Age of Chivalry Medieval Europe  AD  What Life Was Like</t>
  </si>
  <si>
    <t>Denise Dersin</t>
  </si>
  <si>
    <t>eng</t>
  </si>
  <si>
    <t>Time Life Medical</t>
  </si>
  <si>
    <t>What Life Was Like on the Banks of the Nile Egypt   BC</t>
  </si>
  <si>
    <t>Denise Dersin</t>
  </si>
  <si>
    <t>eng</t>
  </si>
  <si>
    <t>Time Life Books</t>
  </si>
  <si>
    <t>What Life Was Like at the Rebirth of Genius Renaissance Italy  AD  What Life Was Like</t>
  </si>
  <si>
    <t>Richard Stapleford/Time-Life Books</t>
  </si>
  <si>
    <t>eng</t>
  </si>
  <si>
    <t>Time Life Medical</t>
  </si>
  <si>
    <t>What Life Was Like Among Druids and High Kings Celtic Ireland  AD  What Life Was Like</t>
  </si>
  <si>
    <t>Robin Chapman Stacey</t>
  </si>
  <si>
    <t>eng</t>
  </si>
  <si>
    <t>Time Life Medical</t>
  </si>
  <si>
    <t>What Life Was Like Amid Splendor and Intrigue Byzantine Empire  AD</t>
  </si>
  <si>
    <t>Ellen Anker/Denise Dersin</t>
  </si>
  <si>
    <t>eng</t>
  </si>
  <si>
    <t>Time Life Medical</t>
  </si>
  <si>
    <t>What Life Was Like in the Time of War and Peace Imperial Russia  AD  What Life Was Like</t>
  </si>
  <si>
    <t>Time-Life Books</t>
  </si>
  <si>
    <t>eng</t>
  </si>
  <si>
    <t>Time Life Medical</t>
  </si>
  <si>
    <t>What Life Was Like in the Jewel in the Crown British India  AD</t>
  </si>
  <si>
    <t>Time-Life Books</t>
  </si>
  <si>
    <t>eng</t>
  </si>
  <si>
    <t>Time Life Medical</t>
  </si>
  <si>
    <t>Birds of America</t>
  </si>
  <si>
    <t>Lorrie Moore</t>
  </si>
  <si>
    <t>eng</t>
  </si>
  <si>
    <t>Picador USA</t>
  </si>
  <si>
    <t>SelfHelp</t>
  </si>
  <si>
    <t>Lorrie Moore</t>
  </si>
  <si>
    <t>eng</t>
  </si>
  <si>
    <t>Faber &amp; Faber</t>
  </si>
  <si>
    <t>Who Will Run the Frog Hospital</t>
  </si>
  <si>
    <t>Lorrie Moore</t>
  </si>
  <si>
    <t>eng</t>
  </si>
  <si>
    <t>Vintage</t>
  </si>
  <si>
    <t>Family Matters</t>
  </si>
  <si>
    <t>Rohinton Mistry</t>
  </si>
  <si>
    <t>eng</t>
  </si>
  <si>
    <t>Vintage</t>
  </si>
  <si>
    <t>Tales from Firozsha Baag Jan    Mistry  Rohinton</t>
  </si>
  <si>
    <t>Rohinton Mistry</t>
  </si>
  <si>
    <t>eng</t>
  </si>
  <si>
    <t>Faber and Faber &amp; Penguin India</t>
  </si>
  <si>
    <t>Without Remorse John Clark   Jack Ryan Universe Publication Order</t>
  </si>
  <si>
    <t>Tom Clancy</t>
  </si>
  <si>
    <t>eng</t>
  </si>
  <si>
    <t>Berkley Books</t>
  </si>
  <si>
    <t>Clave Red Rabbit Jack Ryan</t>
  </si>
  <si>
    <t>Tom Clancy/Enric Tremps</t>
  </si>
  <si>
    <t>spa</t>
  </si>
  <si>
    <t>Planeta Publishing</t>
  </si>
  <si>
    <t>Debt of Honor Jack Ryan</t>
  </si>
  <si>
    <t>Tom Clancy</t>
  </si>
  <si>
    <t>eng</t>
  </si>
  <si>
    <t>Berkley Books</t>
  </si>
  <si>
    <t>The Archimedes Effect Tom Clancys Net Force</t>
  </si>
  <si>
    <t>Steve Perry/Larry Segriff/Tom Clancy/Steve Pieczenik</t>
  </si>
  <si>
    <t>eng</t>
  </si>
  <si>
    <t>Berkley</t>
  </si>
  <si>
    <t>Hidden Agendas Tom Clancys Net Force</t>
  </si>
  <si>
    <t>Steve Perry/Tom Clancy/Steve Pieczenik</t>
  </si>
  <si>
    <t>eng</t>
  </si>
  <si>
    <t>Berkley</t>
  </si>
  <si>
    <t>Marine A Guided Tour of a Marine Expeditionary Unit Guided Tour</t>
  </si>
  <si>
    <t>Tom Clancy</t>
  </si>
  <si>
    <t>eng</t>
  </si>
  <si>
    <t>Berkley</t>
  </si>
  <si>
    <t>The Teeth of the Tiger Jack Ryan Universe</t>
  </si>
  <si>
    <t>Tom Clancy</t>
  </si>
  <si>
    <t>eng</t>
  </si>
  <si>
    <t>Penguin Books Ltd.</t>
  </si>
  <si>
    <t>Executive Orders Jack Ryan</t>
  </si>
  <si>
    <t>Tom Clancy</t>
  </si>
  <si>
    <t>eng</t>
  </si>
  <si>
    <t>HarperCollins</t>
  </si>
  <si>
    <t>State of War Tom Clancys Net Force</t>
  </si>
  <si>
    <t>Steve Perry/Tom Clancy/Steve Pieczenik/Larry Segriff</t>
  </si>
  <si>
    <t>eng</t>
  </si>
  <si>
    <t>Berkley</t>
  </si>
  <si>
    <t>Every Man a Tiger The Gulf War Air Campaign Commanders</t>
  </si>
  <si>
    <t>Tom Clancy/Chuck Horner</t>
  </si>
  <si>
    <t>eng</t>
  </si>
  <si>
    <t>Berkley Books</t>
  </si>
  <si>
    <t>Wild Card Tom Clancys Power Plays</t>
  </si>
  <si>
    <t>Jerome Preisler/Tom Clancy/Martin Greenberg</t>
  </si>
  <si>
    <t>eng</t>
  </si>
  <si>
    <t>Berkley</t>
  </si>
  <si>
    <t>Carrier A Guided Tour of an Aircraft Carrier Guided Tour</t>
  </si>
  <si>
    <t>Tom Clancy/Leon A. Edney</t>
  </si>
  <si>
    <t>eng</t>
  </si>
  <si>
    <t>Berkley</t>
  </si>
  <si>
    <t>Cloak and Dagger Tom Clancys Net Force Explorers</t>
  </si>
  <si>
    <t>John Helfers/Russell Davis/Tom Clancy/Steve Pieczenik</t>
  </si>
  <si>
    <t>eng</t>
  </si>
  <si>
    <t>Berkley</t>
  </si>
  <si>
    <t>Cybernation Tom Clancys Net Force</t>
  </si>
  <si>
    <t>Steve Perry/Tom Clancy/Steve Pieczenik</t>
  </si>
  <si>
    <t>eng</t>
  </si>
  <si>
    <t>Berkley</t>
  </si>
  <si>
    <t>Virtual Vandals Tom Clancys Net Force Explorers</t>
  </si>
  <si>
    <t>Diane Duane/Tom Clancy/Steve Pieczenik</t>
  </si>
  <si>
    <t>eng</t>
  </si>
  <si>
    <t>Berkley</t>
  </si>
  <si>
    <t>Cutting Edge Tom Clancys Power Plays</t>
  </si>
  <si>
    <t>Jerome Preisler/Tom Clancy/Martin Greenberg</t>
  </si>
  <si>
    <t>eng</t>
  </si>
  <si>
    <t>Berkley</t>
  </si>
  <si>
    <t>Mission of Honor Tom Clancys OpCenter</t>
  </si>
  <si>
    <t>Jeff Rovin/Tom Clancy/Steve Pieczenik</t>
  </si>
  <si>
    <t>eng</t>
  </si>
  <si>
    <t>Berkley Books</t>
  </si>
  <si>
    <t>The Bear and the Dragon John Clark</t>
  </si>
  <si>
    <t>Tom Clancy</t>
  </si>
  <si>
    <t>eng</t>
  </si>
  <si>
    <t>Berkley Books</t>
  </si>
  <si>
    <t>Breaking Point Tom Clancys Net Force</t>
  </si>
  <si>
    <t>Steve Perry/Tom Clancy/Steve Pieczenik</t>
  </si>
  <si>
    <t>eng</t>
  </si>
  <si>
    <t>Berkley</t>
  </si>
  <si>
    <t>Airborne A Guided Tour Of An Airborne Task Force</t>
  </si>
  <si>
    <t>Tom Clancy</t>
  </si>
  <si>
    <t>eng</t>
  </si>
  <si>
    <t>Berkley</t>
  </si>
  <si>
    <t>Red Rabbit Jack Ryan</t>
  </si>
  <si>
    <t>Tom Clancy</t>
  </si>
  <si>
    <t>eng</t>
  </si>
  <si>
    <t>G.P. Putnam's Sons</t>
  </si>
  <si>
    <t>John Deere Farm Tractors A History of the John Deere Tractor</t>
  </si>
  <si>
    <t>Randy Leffingwell</t>
  </si>
  <si>
    <t>eng</t>
  </si>
  <si>
    <t>Motorbooks International</t>
  </si>
  <si>
    <t>Corvette Fifty Years</t>
  </si>
  <si>
    <t>Randy Leffingwell/David Newhardt</t>
  </si>
  <si>
    <t>eng</t>
  </si>
  <si>
    <t>Motorbooks</t>
  </si>
  <si>
    <t>Complete Guide to OneNote</t>
  </si>
  <si>
    <t>W. Frederick Zimmerman/Chris Pratley</t>
  </si>
  <si>
    <t>eng</t>
  </si>
  <si>
    <t>Apress</t>
  </si>
  <si>
    <t>The Goon Show  Volume  My Knees Have Fallen Off</t>
  </si>
  <si>
    <t>NOT A BOOK</t>
  </si>
  <si>
    <t>eng</t>
  </si>
  <si>
    <t>BBC Physical Audio</t>
  </si>
  <si>
    <t>The Goon Show Moriarty Where Are You</t>
  </si>
  <si>
    <t>NOT A BOOK</t>
  </si>
  <si>
    <t>eng</t>
  </si>
  <si>
    <t>BBC Physical Audio</t>
  </si>
  <si>
    <t>The Goon Show  Volume  Hes Fallen in the Water</t>
  </si>
  <si>
    <t>NOT A BOOK</t>
  </si>
  <si>
    <t>eng</t>
  </si>
  <si>
    <t>BBC Physical Audio</t>
  </si>
  <si>
    <t>Power Die  Gesetze Der Macht</t>
  </si>
  <si>
    <t>Robert Greene/Birgit Brandau/Hartmut Schickert</t>
  </si>
  <si>
    <t>ger</t>
  </si>
  <si>
    <t>Deutscher Taschenbuch Verlag</t>
  </si>
  <si>
    <t>Power vs Force</t>
  </si>
  <si>
    <t>David R. Hawkins</t>
  </si>
  <si>
    <t>en-US</t>
  </si>
  <si>
    <t>Hay House</t>
  </si>
  <si>
    <t>The Power of Art</t>
  </si>
  <si>
    <t>Simon Schama</t>
  </si>
  <si>
    <t>en-US</t>
  </si>
  <si>
    <t>Ecco</t>
  </si>
  <si>
    <t>Goodbye  Darkness A Memoir of the Pacific War</t>
  </si>
  <si>
    <t>William Manchester</t>
  </si>
  <si>
    <t>eng</t>
  </si>
  <si>
    <t>Back Bay Books</t>
  </si>
  <si>
    <t>A World Lit Only by Fire The Medieval Mind and the Renaissance Portrait of an Age</t>
  </si>
  <si>
    <t>William Manchester</t>
  </si>
  <si>
    <t>eng</t>
  </si>
  <si>
    <t>Back Bay Books</t>
  </si>
  <si>
    <t>MoonFlash Kyreol</t>
  </si>
  <si>
    <t>Patricia A. McKillip</t>
  </si>
  <si>
    <t>eng</t>
  </si>
  <si>
    <t>Firebird</t>
  </si>
  <si>
    <t>Harrowing the Dragon</t>
  </si>
  <si>
    <t>Patricia A. McKillip</t>
  </si>
  <si>
    <t>eng</t>
  </si>
  <si>
    <t>Ace Books</t>
  </si>
  <si>
    <t>Cygnet Cygnet</t>
  </si>
  <si>
    <t>Patricia A. McKillip</t>
  </si>
  <si>
    <t>en-US</t>
  </si>
  <si>
    <t>Ace Books</t>
  </si>
  <si>
    <t>Solstice Wood Winter Rose</t>
  </si>
  <si>
    <t>Patricia A. McKillip</t>
  </si>
  <si>
    <t>eng</t>
  </si>
  <si>
    <t>Ace Books</t>
  </si>
  <si>
    <t>Od Magic</t>
  </si>
  <si>
    <t>Patricia A. McKillip</t>
  </si>
  <si>
    <t>eng</t>
  </si>
  <si>
    <t>Ace Books</t>
  </si>
  <si>
    <t>Ways to Win with People How to Make Others Feel Like a Million Bucks</t>
  </si>
  <si>
    <t>John C. Maxwell/Les Parrott III</t>
  </si>
  <si>
    <t>eng</t>
  </si>
  <si>
    <t>HarperCollins Leadership</t>
  </si>
  <si>
    <t>Winning with People Workbook</t>
  </si>
  <si>
    <t>John C. Maxwell</t>
  </si>
  <si>
    <t>eng</t>
  </si>
  <si>
    <t>HarperCollins Leadership</t>
  </si>
  <si>
    <t>Thornhold The Harpers   Songs  Swords</t>
  </si>
  <si>
    <t>Elaine Cunningham</t>
  </si>
  <si>
    <t>eng</t>
  </si>
  <si>
    <t>Wizards of the Coast</t>
  </si>
  <si>
    <t>The Best of the Realms The Stories of Elaine Cunningham Forgotten Realms The Best of the Realms</t>
  </si>
  <si>
    <t>Elaine Cunningham</t>
  </si>
  <si>
    <t>en-GB</t>
  </si>
  <si>
    <t>Wizards of the Coast</t>
  </si>
  <si>
    <t>Changeling Storytellers Guide</t>
  </si>
  <si>
    <t>Mark  Hunter/Ian Lemke</t>
  </si>
  <si>
    <t>eng</t>
  </si>
  <si>
    <t>White Wolf Games Studio</t>
  </si>
  <si>
    <t>The Blood Wood Earthdawn</t>
  </si>
  <si>
    <t>FASA Corporation/Ian Lemke/Louis J. Prosperi</t>
  </si>
  <si>
    <t>eng</t>
  </si>
  <si>
    <t>FASA Corporation</t>
  </si>
  <si>
    <t>The Deltoid Pumpkin Seed</t>
  </si>
  <si>
    <t>John McPhee</t>
  </si>
  <si>
    <t>eng</t>
  </si>
  <si>
    <t>Farrar  Straus and Giroux</t>
  </si>
  <si>
    <t>Assembling California</t>
  </si>
  <si>
    <t>John McPhee</t>
  </si>
  <si>
    <t>eng</t>
  </si>
  <si>
    <t>Farrar  Straus and Giroux</t>
  </si>
  <si>
    <t>Qué Se Puede Esperar Cuando Se Está Esperando</t>
  </si>
  <si>
    <t>Heidi Murkoff/Arlene Eisenberg</t>
  </si>
  <si>
    <t>spa</t>
  </si>
  <si>
    <t>Workman Publishing Company</t>
  </si>
  <si>
    <t>Master of Swords Mageverse</t>
  </si>
  <si>
    <t>Angela Knight</t>
  </si>
  <si>
    <t>eng</t>
  </si>
  <si>
    <t>Berkley Sensation</t>
  </si>
  <si>
    <t>Master of the Night Mageverse</t>
  </si>
  <si>
    <t>Angela Knight</t>
  </si>
  <si>
    <t>eng</t>
  </si>
  <si>
    <t>Berkley Sensation</t>
  </si>
  <si>
    <t>Master of Wolves Mageverse</t>
  </si>
  <si>
    <t>Angela Knight</t>
  </si>
  <si>
    <t>eng</t>
  </si>
  <si>
    <t>Berkley</t>
  </si>
  <si>
    <t>Captive Dreams</t>
  </si>
  <si>
    <t>Angela Knight/Diane Whiteside</t>
  </si>
  <si>
    <t>en-US</t>
  </si>
  <si>
    <t>Berkley Trade</t>
  </si>
  <si>
    <t>Master of Dragons Mageverse</t>
  </si>
  <si>
    <t>Angela Knight</t>
  </si>
  <si>
    <t>eng</t>
  </si>
  <si>
    <t>Berkley Sensation</t>
  </si>
  <si>
    <t>Master of the Moon Mageverse</t>
  </si>
  <si>
    <t>Angela Knight</t>
  </si>
  <si>
    <t>eng</t>
  </si>
  <si>
    <t>Berkley Sensation</t>
  </si>
  <si>
    <t>Janes Warlord Warlord</t>
  </si>
  <si>
    <t>Angela Knight</t>
  </si>
  <si>
    <t>eng</t>
  </si>
  <si>
    <t>Berkley Sensation</t>
  </si>
  <si>
    <t>Over The Moon Mageverse</t>
  </si>
  <si>
    <t>Angela Knight/MaryJanice Davidson/Virginia Kantra/Sunny</t>
  </si>
  <si>
    <t>eng</t>
  </si>
  <si>
    <t>Berkley Sensation</t>
  </si>
  <si>
    <t>Mr and Mistress Dynasties The Elliotts</t>
  </si>
  <si>
    <t>Heidi Betts</t>
  </si>
  <si>
    <t>eng</t>
  </si>
  <si>
    <t>Silhouette</t>
  </si>
  <si>
    <t>Artesia Volume</t>
  </si>
  <si>
    <t>Mark Smylie</t>
  </si>
  <si>
    <t>eng</t>
  </si>
  <si>
    <t>Archaia</t>
  </si>
  <si>
    <t>Law of Enclosures</t>
  </si>
  <si>
    <t>Dale Peck</t>
  </si>
  <si>
    <t>eng</t>
  </si>
  <si>
    <t>Washington Square Press</t>
  </si>
  <si>
    <t>The Drift House The First Voyage</t>
  </si>
  <si>
    <t>Dale Peck</t>
  </si>
  <si>
    <t>eng</t>
  </si>
  <si>
    <t>Bloomsbury Publishing PLC</t>
  </si>
  <si>
    <t>Through a Brazen Mirror</t>
  </si>
  <si>
    <t>Delia Sherman/Cortney Skinner/Ellen Kushner</t>
  </si>
  <si>
    <t>eng</t>
  </si>
  <si>
    <t>Circlet Press</t>
  </si>
  <si>
    <t>The Porcelain Dove</t>
  </si>
  <si>
    <t>Delia Sherman</t>
  </si>
  <si>
    <t>eng</t>
  </si>
  <si>
    <t>Plume</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</si>
  <si>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</si>
  <si>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</si>
  <si>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eng</t>
  </si>
  <si>
    <t>Small Beer Press</t>
  </si>
  <si>
    <t>The Fall of the Kings Riverside</t>
  </si>
  <si>
    <t>Ellen Kushner/Delia Sherman</t>
  </si>
  <si>
    <t>eng</t>
  </si>
  <si>
    <t>Bantam</t>
  </si>
  <si>
    <t>Killing Time</t>
  </si>
  <si>
    <t>Cynthia Harrod-Eagles</t>
  </si>
  <si>
    <t>en-US</t>
  </si>
  <si>
    <t>Avon Books</t>
  </si>
  <si>
    <t>The White Road Morland Dynasty</t>
  </si>
  <si>
    <t>Cynthia Harrod-Eagles</t>
  </si>
  <si>
    <t>eng</t>
  </si>
  <si>
    <t>Little  Brown Book Group</t>
  </si>
  <si>
    <t>The Oak Apple Morland Dynasty</t>
  </si>
  <si>
    <t>Cynthia Harrod-Eagles</t>
  </si>
  <si>
    <t>eng</t>
  </si>
  <si>
    <t>Little  Brown Book Group</t>
  </si>
  <si>
    <t>The Nature of the Child</t>
  </si>
  <si>
    <t>Jerome Kagan</t>
  </si>
  <si>
    <t>eng</t>
  </si>
  <si>
    <t>Basic Books</t>
  </si>
  <si>
    <t>Confessions of a Pagan Nun</t>
  </si>
  <si>
    <t>Kate Horsley</t>
  </si>
  <si>
    <t>eng</t>
  </si>
  <si>
    <t>Shambhala</t>
  </si>
  <si>
    <t>Westminster Abby</t>
  </si>
  <si>
    <t>Micol Ostow</t>
  </si>
  <si>
    <t>eng</t>
  </si>
  <si>
    <t>Speak</t>
  </si>
  <si>
    <t>Changelings</t>
  </si>
  <si>
    <t>Anne McCaffrey/Elizabeth Ann Scarborough</t>
  </si>
  <si>
    <t>en-US</t>
  </si>
  <si>
    <t>Del Rey</t>
  </si>
  <si>
    <t>Dragons Fire Pern</t>
  </si>
  <si>
    <t>Anne McCaffrey/Todd McCaffrey</t>
  </si>
  <si>
    <t>eng</t>
  </si>
  <si>
    <t>Del Rey Books</t>
  </si>
  <si>
    <t>Maelstrom</t>
  </si>
  <si>
    <t>Anne McCaffrey/Elizabeth Ann Scarborough</t>
  </si>
  <si>
    <t>eng</t>
  </si>
  <si>
    <t>Del Rey Books</t>
  </si>
  <si>
    <t>The Mark of the Crown Star Wars Jedi Apprentice</t>
  </si>
  <si>
    <t>Jude Watson</t>
  </si>
  <si>
    <t>eng</t>
  </si>
  <si>
    <t>Scholastic Inc.</t>
  </si>
  <si>
    <t>ButchFemme</t>
  </si>
  <si>
    <t>Manuela Soares/Judy Grahn/Nisa Donnelly</t>
  </si>
  <si>
    <t>eng</t>
  </si>
  <si>
    <t>Crown Publishing Group (NY)</t>
  </si>
  <si>
    <t>Expository Writing MiniLessons  Strategies  Activities</t>
  </si>
  <si>
    <t>Tara McCarthy/Drew Hires/Jaime Lucero/Vincent Ceci</t>
  </si>
  <si>
    <t>eng</t>
  </si>
  <si>
    <t>Teaching Resources</t>
  </si>
  <si>
    <t>Persuasive Writing MiniLessons  Strategies  Activities</t>
  </si>
  <si>
    <t>Tara MacCarthy/Drew Hires</t>
  </si>
  <si>
    <t>eng</t>
  </si>
  <si>
    <t>Scholastic</t>
  </si>
  <si>
    <t>McDougal Littell Science Student Edition Grade  Earth Science</t>
  </si>
  <si>
    <t>McDougal Littell/Douglas W. Carnine</t>
  </si>
  <si>
    <t>eng</t>
  </si>
  <si>
    <t>McDougal Littel</t>
  </si>
  <si>
    <t>Daisy Bates Civil Rights Crusader from Arkansas</t>
  </si>
  <si>
    <t>Grif Stockley</t>
  </si>
  <si>
    <t>eng</t>
  </si>
  <si>
    <t>University Press of Mississippi</t>
  </si>
  <si>
    <t>A Higher Justice The Trials of Kit Shannon</t>
  </si>
  <si>
    <t>James Scott Bell</t>
  </si>
  <si>
    <t>eng</t>
  </si>
  <si>
    <t>Bethany House Publishers</t>
  </si>
  <si>
    <t>Plot  Structure Techniques and Exercises for Crafting a Plot That Grips Readers from Start to Finish</t>
  </si>
  <si>
    <t>James Scott Bell</t>
  </si>
  <si>
    <t>eng</t>
  </si>
  <si>
    <t>Writer's Digest Books</t>
  </si>
  <si>
    <t>Deadlock</t>
  </si>
  <si>
    <t>James Scott Bell</t>
  </si>
  <si>
    <t>eng</t>
  </si>
  <si>
    <t>Zondervan</t>
  </si>
  <si>
    <t>Breach of Promise</t>
  </si>
  <si>
    <t>James Scott Bell</t>
  </si>
  <si>
    <t>eng</t>
  </si>
  <si>
    <t>Zondervan</t>
  </si>
  <si>
    <t>Keatss Poetry and Prose</t>
  </si>
  <si>
    <t>John Keats/Jeffrey N. Cox</t>
  </si>
  <si>
    <t>eng</t>
  </si>
  <si>
    <t>W. W. Norton &amp; Company</t>
  </si>
  <si>
    <t>A False Mirror Inspector Ian Rutledge</t>
  </si>
  <si>
    <t>Charles Todd</t>
  </si>
  <si>
    <t>eng</t>
  </si>
  <si>
    <t>William Morrow</t>
  </si>
  <si>
    <t>Wings of Fire Inspector Ian Rutledge</t>
  </si>
  <si>
    <t>Charles Todd</t>
  </si>
  <si>
    <t>eng</t>
  </si>
  <si>
    <t>St. Martin's Paperbacks</t>
  </si>
  <si>
    <t>A Cold Treachery Inspector Ian Rutledge</t>
  </si>
  <si>
    <t>Charles Todd</t>
  </si>
  <si>
    <t>eng</t>
  </si>
  <si>
    <t>Bantam</t>
  </si>
  <si>
    <t>The Murder Stone</t>
  </si>
  <si>
    <t>Charles Todd</t>
  </si>
  <si>
    <t>eng</t>
  </si>
  <si>
    <t>Bantam</t>
  </si>
  <si>
    <t>Legacy of the Dead Inspector Ian Rutledge</t>
  </si>
  <si>
    <t>Charles Todd</t>
  </si>
  <si>
    <t>eng</t>
  </si>
  <si>
    <t>Bantam Books</t>
  </si>
  <si>
    <t>A Fearsome Doubt Inspector Ian Rutledge</t>
  </si>
  <si>
    <t>Charles Todd</t>
  </si>
  <si>
    <t>eng</t>
  </si>
  <si>
    <t>Bantam</t>
  </si>
  <si>
    <t>Watchers of Time Inspector Ian Rutledge</t>
  </si>
  <si>
    <t>Charles Todd</t>
  </si>
  <si>
    <t>eng</t>
  </si>
  <si>
    <t>Bantam</t>
  </si>
  <si>
    <t>Search the Dark Inspector Ian Rutledge</t>
  </si>
  <si>
    <t>Charles Todd</t>
  </si>
  <si>
    <t>eng</t>
  </si>
  <si>
    <t>St. Martin's Press</t>
  </si>
  <si>
    <t>Hunters of Dune Dune Chronicles</t>
  </si>
  <si>
    <t>Brian Herbert/Kevin J. Anderson</t>
  </si>
  <si>
    <t>eng</t>
  </si>
  <si>
    <t>Tor Books</t>
  </si>
  <si>
    <t>The Battle Of Corrin Legends of Dune</t>
  </si>
  <si>
    <t>Brian Herbert/Kevin J. Anderson</t>
  </si>
  <si>
    <t>eng</t>
  </si>
  <si>
    <t>Hodder &amp; Stoughton Ltd</t>
  </si>
  <si>
    <t>House Corrino Prelude to Dune</t>
  </si>
  <si>
    <t>Brian Herbert/Kevin J. Anderson</t>
  </si>
  <si>
    <t>eng</t>
  </si>
  <si>
    <t>Spectra Books</t>
  </si>
  <si>
    <t>House Harkonnen Prelude to Dune</t>
  </si>
  <si>
    <t>Brian Herbert/Kevin J. Anderson</t>
  </si>
  <si>
    <t>eng</t>
  </si>
  <si>
    <t>Spectra Books</t>
  </si>
  <si>
    <t>Doctor Who The Inside Story</t>
  </si>
  <si>
    <t>Gary Russell</t>
  </si>
  <si>
    <t>eng</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</si>
  <si>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</si>
  <si>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</si>
  <si>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</si>
  <si>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eng</t>
  </si>
  <si>
    <t>Big Finish</t>
  </si>
  <si>
    <t>Gerontius</t>
  </si>
  <si>
    <t>James Hamilton-Paterson</t>
  </si>
  <si>
    <t>eng</t>
  </si>
  <si>
    <t>Not Avail</t>
  </si>
  <si>
    <t>The Dark City Eliot Ness</t>
  </si>
  <si>
    <t>Max Allan Collins</t>
  </si>
  <si>
    <t>eng</t>
  </si>
  <si>
    <t>Severn House Publishers</t>
  </si>
  <si>
    <t>Bullet Proof Eliot Ness</t>
  </si>
  <si>
    <t>Max Allan Collins</t>
  </si>
  <si>
    <t>eng</t>
  </si>
  <si>
    <t>Severn House Publishers</t>
  </si>
  <si>
    <t>The Various</t>
  </si>
  <si>
    <t>Steve Augarde</t>
  </si>
  <si>
    <t>eng</t>
  </si>
  <si>
    <t>Yearling</t>
  </si>
  <si>
    <t>Truman Capote In Which Various Friends  Enemies  Acquaintances  and Detractors Recall His Turbulent Career</t>
  </si>
  <si>
    <t>George Plimpton</t>
  </si>
  <si>
    <t>eng</t>
  </si>
  <si>
    <t>Anchor</t>
  </si>
  <si>
    <t>The Burnt Orange Heresy</t>
  </si>
  <si>
    <t>Charles Willeford</t>
  </si>
  <si>
    <t>eng</t>
  </si>
  <si>
    <t>Carroll &amp; Graf</t>
  </si>
  <si>
    <t>Ewan McGregor From Junkie to Jedi</t>
  </si>
  <si>
    <t>Brian J. Robb</t>
  </si>
  <si>
    <t>eng</t>
  </si>
  <si>
    <t>Plexus Publishing</t>
  </si>
  <si>
    <t>Shadow Twin</t>
  </si>
  <si>
    <t>Gardner Dozois/George R.R. Martin/Daniel Abraham</t>
  </si>
  <si>
    <t>eng</t>
  </si>
  <si>
    <t>Subterranean Press</t>
  </si>
  <si>
    <t>Der Prophet</t>
  </si>
  <si>
    <t>Kahlil Gibran</t>
  </si>
  <si>
    <t>ger</t>
  </si>
  <si>
    <t>Benziger</t>
  </si>
  <si>
    <t>Le prophète</t>
  </si>
  <si>
    <t>Kahlil Gibran</t>
  </si>
  <si>
    <t>fre</t>
  </si>
  <si>
    <t>Dervy</t>
  </si>
  <si>
    <t>The Complete Stories of Robert Louis Stevenson Strange Case of Dr Jekyll and Mr Hyde and Nineteen Other Tales</t>
  </si>
  <si>
    <t>Robert Louis Stevenson/Barry Menikoff</t>
  </si>
  <si>
    <t>eng</t>
  </si>
  <si>
    <t>Modern Library</t>
  </si>
  <si>
    <t>The Complete Short Stories Of Robert Louis Stevenson With A Selection Of The Best Short Novels</t>
  </si>
  <si>
    <t>Robert Louis Stevenson/Charles Neider</t>
  </si>
  <si>
    <t>eng</t>
  </si>
  <si>
    <t>Da Capo Press</t>
  </si>
  <si>
    <t>A Childs Garden of Verses</t>
  </si>
  <si>
    <t>Robert Louis Stevenson/Tasha Tudor</t>
  </si>
  <si>
    <t>eng</t>
  </si>
  <si>
    <t>Simon &amp; Schuster Books for Young Readers</t>
  </si>
  <si>
    <t>Have Space SuitWill Travel</t>
  </si>
  <si>
    <t>Robert A. Heinlein</t>
  </si>
  <si>
    <t>eng</t>
  </si>
  <si>
    <t>Pocket Books</t>
  </si>
  <si>
    <t>Practicalities</t>
  </si>
  <si>
    <t>Marguerite Duras/Barbara Bray</t>
  </si>
  <si>
    <t>eng</t>
  </si>
  <si>
    <t>Grove Press</t>
  </si>
  <si>
    <t>India Song</t>
  </si>
  <si>
    <t>Marguerite Duras/Barbara Bray</t>
  </si>
  <si>
    <t>eng</t>
  </si>
  <si>
    <t>Grove Press</t>
  </si>
  <si>
    <t>Clown</t>
  </si>
  <si>
    <t>Quentin Blake</t>
  </si>
  <si>
    <t>en-US</t>
  </si>
  <si>
    <t>Henry Holt and Co. (BYR)</t>
  </si>
  <si>
    <t>The Spiral Stair Arabel and Mortimer</t>
  </si>
  <si>
    <t>Joan Aiken/Quentin Blake</t>
  </si>
  <si>
    <t>eng</t>
  </si>
  <si>
    <t>Barn Owl Books</t>
  </si>
  <si>
    <t>A Near Thing for Captain Najork Captain Najork</t>
  </si>
  <si>
    <t>Russell Hoban/Quentin Blake</t>
  </si>
  <si>
    <t>eng</t>
  </si>
  <si>
    <t>David R. Godine</t>
  </si>
  <si>
    <t>Reptiles and Amphibians Smithsonian Handbooks</t>
  </si>
  <si>
    <t>Mark O'Shea/Tim Halliday/Jonathan Metcalf</t>
  </si>
  <si>
    <t>eng</t>
  </si>
  <si>
    <t>DK Publishing (Dorling Kindersley)</t>
  </si>
  <si>
    <t>The Camera Ansel Adams Photography</t>
  </si>
  <si>
    <t>Ansel Adams/Robert Hardy Baker</t>
  </si>
  <si>
    <t>eng</t>
  </si>
  <si>
    <t>Little  Brown and Company</t>
  </si>
  <si>
    <t>The Negative Ansel Adams Photography</t>
  </si>
  <si>
    <t>Ansel Adams/Robert Hardy Baker</t>
  </si>
  <si>
    <t>en-US</t>
  </si>
  <si>
    <t>Little  Brown and Company</t>
  </si>
  <si>
    <t>The Print Ansel Adams Photography</t>
  </si>
  <si>
    <t>Ansel Adams/Robert Hardy Baker</t>
  </si>
  <si>
    <t>en-US</t>
  </si>
  <si>
    <t>Little  Brown and Company</t>
  </si>
  <si>
    <t>The Changing Status of the Artist</t>
  </si>
  <si>
    <t>Emma Barker/Nick Webb/Kim W. Woods</t>
  </si>
  <si>
    <t>eng</t>
  </si>
  <si>
    <t>Yale University Press</t>
  </si>
  <si>
    <t>Vicars of Christ A History of the Popes</t>
  </si>
  <si>
    <t>Charles A. Coulombe</t>
  </si>
  <si>
    <t>en-US</t>
  </si>
  <si>
    <t>Citadel</t>
  </si>
  <si>
    <t>The Big Bing Black Holes of Time Management  Gaseous Executive Bodies  Exploding Careers  and Other Theories on the Origins of the Business Universe</t>
  </si>
  <si>
    <t>Stanley Bing</t>
  </si>
  <si>
    <t>en-US</t>
  </si>
  <si>
    <t>Harper Business</t>
  </si>
  <si>
    <t>William James In the Maelstrom of American Modernism</t>
  </si>
  <si>
    <t>Robert D. Richardson Jr.</t>
  </si>
  <si>
    <t>eng</t>
  </si>
  <si>
    <t>Houghton Mifflin Harcourt</t>
  </si>
  <si>
    <t>The Wit and Wisdom of Abraham Lincoln A Book of Quotations</t>
  </si>
  <si>
    <t>Abraham Lincoln/Bob Blaisdell</t>
  </si>
  <si>
    <t>eng</t>
  </si>
  <si>
    <t>Dover Publications</t>
  </si>
  <si>
    <t>Selected Speeches and Writings</t>
  </si>
  <si>
    <t>Abraham Lincoln/Gore Vidal</t>
  </si>
  <si>
    <t>eng</t>
  </si>
  <si>
    <t>Vintage Books USA</t>
  </si>
  <si>
    <t>George Eliot The Last Victorian</t>
  </si>
  <si>
    <t>Kathryn  Hughes</t>
  </si>
  <si>
    <t>eng</t>
  </si>
  <si>
    <t>Cooper Square Press</t>
  </si>
  <si>
    <t>Scenes of Clerical Life</t>
  </si>
  <si>
    <t>George Eliot/Thomas A. Noble</t>
  </si>
  <si>
    <t>eng</t>
  </si>
  <si>
    <t>Oxford University Press</t>
  </si>
  <si>
    <t>Terry Jones Medieval Lives</t>
  </si>
  <si>
    <t>Terry Jones/Alan Ereira</t>
  </si>
  <si>
    <t>eng</t>
  </si>
  <si>
    <t>BBC Books</t>
  </si>
  <si>
    <t>Terry Jones Fairy Tales</t>
  </si>
  <si>
    <t>Terry Jones/Michael Foreman</t>
  </si>
  <si>
    <t>eng</t>
  </si>
  <si>
    <t>Puffin</t>
  </si>
  <si>
    <t>Some Ether</t>
  </si>
  <si>
    <t>Nick Flynn</t>
  </si>
  <si>
    <t>eng</t>
  </si>
  <si>
    <t>Graywolf Press</t>
  </si>
  <si>
    <t>Tin House Evil Volume  no</t>
  </si>
  <si>
    <t>Chris Adrian/Nick Flynn/Francine Prose/Josip Novakovich/Moonshine</t>
  </si>
  <si>
    <t>eng</t>
  </si>
  <si>
    <t>Tin House Magazine</t>
  </si>
  <si>
    <t>A Note Slipped Under the Door Teaching from Poems We Love</t>
  </si>
  <si>
    <t>Nick Flynn/Shirley McPhillips/Philippa Stratton</t>
  </si>
  <si>
    <t>eng</t>
  </si>
  <si>
    <t>Stenhouse Publishers</t>
  </si>
  <si>
    <t>The Trouble with Testosterone and Other Essays on the Biology of the Human Predicament</t>
  </si>
  <si>
    <t>Robert M. Sapolsky</t>
  </si>
  <si>
    <t>eng</t>
  </si>
  <si>
    <t>Scribner</t>
  </si>
  <si>
    <t>Monkeyluv And Other Essays on Our Lives as Animals</t>
  </si>
  <si>
    <t>Robert M. Sapolsky</t>
  </si>
  <si>
    <t>en-CA</t>
  </si>
  <si>
    <t>Scribner</t>
  </si>
  <si>
    <t>Advanced Statistics Demystified</t>
  </si>
  <si>
    <t>Larry J. Stephens</t>
  </si>
  <si>
    <t>eng</t>
  </si>
  <si>
    <t>McGraw-Hill Education</t>
  </si>
  <si>
    <t>Lillys Big Day</t>
  </si>
  <si>
    <t>Kevin Henkes</t>
  </si>
  <si>
    <t>en-US</t>
  </si>
  <si>
    <t>Greenwillow Books</t>
  </si>
  <si>
    <t>Chesters Way</t>
  </si>
  <si>
    <t>Kevin Henkes</t>
  </si>
  <si>
    <t>eng</t>
  </si>
  <si>
    <t>Greenwillow Books</t>
  </si>
  <si>
    <t>Julius  the Baby of the World</t>
  </si>
  <si>
    <t>Kevin Henkes</t>
  </si>
  <si>
    <t>eng</t>
  </si>
  <si>
    <t>Greenwillow Books</t>
  </si>
  <si>
    <t>Study Bible NIV</t>
  </si>
  <si>
    <t>Anonymous</t>
  </si>
  <si>
    <t>eng</t>
  </si>
  <si>
    <t>Zondervan Publishing House</t>
  </si>
  <si>
    <t>My Lord Eternity Immortal Rogues</t>
  </si>
  <si>
    <t>Debbie Raleigh/Alexandra Ivy</t>
  </si>
  <si>
    <t>eng</t>
  </si>
  <si>
    <t>Zebra</t>
  </si>
  <si>
    <t>Once A Wolf How Wildlife Biologists Fought to Bring Back the Gray Wolf</t>
  </si>
  <si>
    <t>Stephen R. Swinburne/Jim Brandenburg</t>
  </si>
  <si>
    <t>eng</t>
  </si>
  <si>
    <t>HMH Books for Young Readers</t>
  </si>
  <si>
    <t>Conversations with Don DeLillo</t>
  </si>
  <si>
    <t>Don DeLillo/Thomas DePietro</t>
  </si>
  <si>
    <t>en-US</t>
  </si>
  <si>
    <t>University Press of Mississippi</t>
  </si>
  <si>
    <t>Inventing America Jeffersons Declaration of Independence</t>
  </si>
  <si>
    <t>Garry Wills</t>
  </si>
  <si>
    <t>eng</t>
  </si>
  <si>
    <t>Mariner Books</t>
  </si>
  <si>
    <t>Venice Lion City The Religion of Empire</t>
  </si>
  <si>
    <t>Garry Wills</t>
  </si>
  <si>
    <t>eng</t>
  </si>
  <si>
    <t>Washington Square Press</t>
  </si>
  <si>
    <t>Four Weddings and a Funeral</t>
  </si>
  <si>
    <t>Richard Curtis</t>
  </si>
  <si>
    <t>eng</t>
  </si>
  <si>
    <t>St. Martin's Griffin</t>
  </si>
  <si>
    <t>Janet  My Mother and Me A Memoir of Growing Up with Janet Flanner and Natalia Danesi Murray</t>
  </si>
  <si>
    <t>William Murray</t>
  </si>
  <si>
    <t>eng</t>
  </si>
  <si>
    <t>Simon &amp; Schuster</t>
  </si>
  <si>
    <t>Divide and Conquer Tom Clancys OpCenter</t>
  </si>
  <si>
    <t>Jeff Rovin/Tom Clancy/Steve Pieczenik</t>
  </si>
  <si>
    <t>eng</t>
  </si>
  <si>
    <t>Berkley</t>
  </si>
  <si>
    <t>Death Match Tom Clancys Net Force Explorers</t>
  </si>
  <si>
    <t>Diane Duane/Tom Clancy/Steve Pieczenik</t>
  </si>
  <si>
    <t>eng</t>
  </si>
  <si>
    <t>Berkley</t>
  </si>
  <si>
    <t>Line of Control Tom Clancys OpCenter</t>
  </si>
  <si>
    <t>Jeff Rovin/Tom Clancy/Steve Pieczenik</t>
  </si>
  <si>
    <t>eng</t>
  </si>
  <si>
    <t>Berkley</t>
  </si>
  <si>
    <t>Sea of Fire Tom Clancys OpCenter</t>
  </si>
  <si>
    <t>Jeff Rovin/Tom Clancy/Steve Pieczenik</t>
  </si>
  <si>
    <t>eng</t>
  </si>
  <si>
    <t>Berkley Books</t>
  </si>
  <si>
    <t>One is the Loneliest Number Tom Clancys Net Force Explorers</t>
  </si>
  <si>
    <t>Diane Duane/Tom Clancy/Steve Pieczenik</t>
  </si>
  <si>
    <t>eng</t>
  </si>
  <si>
    <t>Berkley Publishing Group</t>
  </si>
  <si>
    <t>Aliens Nightmare Asylum</t>
  </si>
  <si>
    <t>Steve Perry</t>
  </si>
  <si>
    <t>en-US</t>
  </si>
  <si>
    <t>Spectra Books</t>
  </si>
  <si>
    <t>A Friars Bloodfeud Knights Templar</t>
  </si>
  <si>
    <t>Michael Jecks</t>
  </si>
  <si>
    <t>eng</t>
  </si>
  <si>
    <t>Headline</t>
  </si>
  <si>
    <t>Death Ship of Dartmouth Knights Templar</t>
  </si>
  <si>
    <t>Michael Jecks</t>
  </si>
  <si>
    <t>eng</t>
  </si>
  <si>
    <t>Headline Book Publishing</t>
  </si>
  <si>
    <t>The John Deere TwoCylinder Tractor Encyclopedia The Complete ModelbyModel History</t>
  </si>
  <si>
    <t>Don Macmillan/Wayne G. Broehl Jr.</t>
  </si>
  <si>
    <t>eng</t>
  </si>
  <si>
    <t>Voyageur Press</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</si>
  <si>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</si>
  <si>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</si>
  <si>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eng</t>
  </si>
  <si>
    <t>DAW</t>
  </si>
  <si>
    <t>The Ghosts in Baker Street New Tales of Sherlock Holmes</t>
  </si>
  <si>
    <t>Martin H. Greenberg/Daniel Stashower</t>
  </si>
  <si>
    <t>en-US</t>
  </si>
  <si>
    <t>Running Press</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</si>
  <si>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</si>
  <si>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</si>
  <si>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eng</t>
  </si>
  <si>
    <t>DAW</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</si>
  <si>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</si>
  <si>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</si>
  <si>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eng</t>
  </si>
  <si>
    <t>DAW</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</si>
  <si>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</si>
  <si>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</si>
  <si>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eng</t>
  </si>
  <si>
    <t>DAW</t>
  </si>
  <si>
    <t>The Western Canon The Books and School of the Ages</t>
  </si>
  <si>
    <t>Harold Bloom</t>
  </si>
  <si>
    <t>eng</t>
  </si>
  <si>
    <t>Riverhead Books</t>
  </si>
  <si>
    <t>Shakespeare The Invention of the Human</t>
  </si>
  <si>
    <t>Harold Bloom</t>
  </si>
  <si>
    <t>eng</t>
  </si>
  <si>
    <t>The Berkley Publishing Group</t>
  </si>
  <si>
    <t>The American Religion</t>
  </si>
  <si>
    <t>Harold Bloom</t>
  </si>
  <si>
    <t>en-GB</t>
  </si>
  <si>
    <t>Chu Hartley Publishers LLC</t>
  </si>
  <si>
    <t>Winchester Shotguns</t>
  </si>
  <si>
    <t>Dennis Adler/R.L. Wilson</t>
  </si>
  <si>
    <t>eng</t>
  </si>
  <si>
    <t>Chartwell Books</t>
  </si>
  <si>
    <t>Colossians and Philemon A Critical and Exegetical Commentary International Critical Commentary</t>
  </si>
  <si>
    <t>R. McL. Wilson</t>
  </si>
  <si>
    <t>eng</t>
  </si>
  <si>
    <t>T&amp;T Clark Int'l</t>
  </si>
  <si>
    <t>Meditations for Manifesting Morning and Evening Meditations to Literally Create Your Hearts Desire</t>
  </si>
  <si>
    <t>Wayne W. Dyer</t>
  </si>
  <si>
    <t>eng</t>
  </si>
  <si>
    <t>Hay House</t>
  </si>
  <si>
    <t>Theres a Spiritual Solution to Every Problem</t>
  </si>
  <si>
    <t>Wayne W. Dyer</t>
  </si>
  <si>
    <t>eng</t>
  </si>
  <si>
    <t>Harper</t>
  </si>
  <si>
    <t>Michael Smith Elements of Style</t>
  </si>
  <si>
    <t>Michael S.  Smith/Diane Dorrans Saeks</t>
  </si>
  <si>
    <t>eng</t>
  </si>
  <si>
    <t>Rizzoli International Publications</t>
  </si>
  <si>
    <t>Spares</t>
  </si>
  <si>
    <t>Michael Marshall Smith</t>
  </si>
  <si>
    <t>eng</t>
  </si>
  <si>
    <t>HarperCollins</t>
  </si>
  <si>
    <t>One of Us</t>
  </si>
  <si>
    <t>Michael Marshall Smith</t>
  </si>
  <si>
    <t>eng</t>
  </si>
  <si>
    <t>Bantam</t>
  </si>
  <si>
    <t>The Secret City Pyrates</t>
  </si>
  <si>
    <t>Chris Archer</t>
  </si>
  <si>
    <t>eng</t>
  </si>
  <si>
    <t>Scholastic Paperbacks</t>
  </si>
  <si>
    <t>The Theory and Practice of Group Psychotherapy</t>
  </si>
  <si>
    <t>Irvin D. Yalom/Molyn Leszcz</t>
  </si>
  <si>
    <t>en-US</t>
  </si>
  <si>
    <t>Basic Books</t>
  </si>
  <si>
    <t>When Nietzsche Wept</t>
  </si>
  <si>
    <t>Irvin D. Yalom</t>
  </si>
  <si>
    <t>eng</t>
  </si>
  <si>
    <t>Harper Perennial</t>
  </si>
  <si>
    <t>Crown of Stars Crown of Stars</t>
  </si>
  <si>
    <t>Kate Elliott</t>
  </si>
  <si>
    <t>eng</t>
  </si>
  <si>
    <t>DAW</t>
  </si>
  <si>
    <t>Crown Duel Crown  Court</t>
  </si>
  <si>
    <t>Sherwood Smith</t>
  </si>
  <si>
    <t>eng</t>
  </si>
  <si>
    <t>Firebird</t>
  </si>
  <si>
    <t>A Rose for the Crown</t>
  </si>
  <si>
    <t>Anne Easter Smith</t>
  </si>
  <si>
    <t>eng</t>
  </si>
  <si>
    <t>Simon &amp; Schuster</t>
  </si>
  <si>
    <t>The Bloody Crown of Conan Conan the Cimmerian</t>
  </si>
  <si>
    <t>Robert E. Howard/Gary Gianni/Patrice Louinet</t>
  </si>
  <si>
    <t>eng</t>
  </si>
  <si>
    <t>Del Rey Ballantine Random House</t>
  </si>
  <si>
    <t>Rough Crossings Britain  the Slaves and the American Revolution</t>
  </si>
  <si>
    <t>Simon Schama</t>
  </si>
  <si>
    <t>eng</t>
  </si>
  <si>
    <t>Ecco / HarperCollins</t>
  </si>
  <si>
    <t>Landscape and Memory</t>
  </si>
  <si>
    <t>Simon Schama</t>
  </si>
  <si>
    <t>eng</t>
  </si>
  <si>
    <t>Vintage</t>
  </si>
  <si>
    <t>The Embarrassment of Riches An Interpretation of Dutch Culture in the Golden Age</t>
  </si>
  <si>
    <t>Simon Schama</t>
  </si>
  <si>
    <t>en-US</t>
  </si>
  <si>
    <t>Vintage</t>
  </si>
  <si>
    <t>Citizens A Chronicle of the French Revolution</t>
  </si>
  <si>
    <t>Simon Schama</t>
  </si>
  <si>
    <t>en-GB</t>
  </si>
  <si>
    <t>Penguin</t>
  </si>
  <si>
    <t>The Feelings Book The Care  Keeping of Your Emotions</t>
  </si>
  <si>
    <t>Lynda Madison/Bonnie Timmons/Norm Bendell</t>
  </si>
  <si>
    <t>eng</t>
  </si>
  <si>
    <t>American Girl Publishing Inc</t>
  </si>
  <si>
    <t>A Smart Girls Guide to Money How to Make It  Save It  And Spend It</t>
  </si>
  <si>
    <t>Nancy Holyoke/Ali Douglass</t>
  </si>
  <si>
    <t>en-GB</t>
  </si>
  <si>
    <t>American Girl Publishing Inc</t>
  </si>
  <si>
    <t>The Halloween Activity Book Creepy  Crawly  Hairy  Scary Things to Do</t>
  </si>
  <si>
    <t>Mymi Doinet/Benjamin Chaud</t>
  </si>
  <si>
    <t>eng</t>
  </si>
  <si>
    <t>Chronicle Books</t>
  </si>
  <si>
    <t>The Ethics of Ambiguity</t>
  </si>
  <si>
    <t>Simone de Beauvoir/Bernard Frechtman</t>
  </si>
  <si>
    <t>eng</t>
  </si>
  <si>
    <t>Citadel</t>
  </si>
  <si>
    <t>She Came to Stay</t>
  </si>
  <si>
    <t>Simone de Beauvoir</t>
  </si>
  <si>
    <t>en-GB</t>
  </si>
  <si>
    <t>Flamingo</t>
  </si>
  <si>
    <t>The Coming of Age</t>
  </si>
  <si>
    <t>Simone de Beauvoir/Patrick O'Brian</t>
  </si>
  <si>
    <t>en-GB</t>
  </si>
  <si>
    <t>W. W. Norton  Company</t>
  </si>
  <si>
    <t>A Transatlantic Love Affair Letters to Nelson Algren</t>
  </si>
  <si>
    <t>Simone de Beauvoir/Nelson Algren/Sylvie Le Bon de Beauvoir/Vanessa Kling/Ellen Gordon Reeves</t>
  </si>
  <si>
    <t>eng</t>
  </si>
  <si>
    <t>The New Press</t>
  </si>
  <si>
    <t>What Life Was Like When Rome Ruled the World The Roman Empire   BC  AD  What Life Was Like</t>
  </si>
  <si>
    <t>Time-Life Books</t>
  </si>
  <si>
    <t>eng</t>
  </si>
  <si>
    <t>Time Life Medical</t>
  </si>
  <si>
    <t>Sarah Bernhardt</t>
  </si>
  <si>
    <t>Elizabeth Silverthorne/Betty McCollum</t>
  </si>
  <si>
    <t>eng</t>
  </si>
  <si>
    <t>Chelsea House Publishers</t>
  </si>
  <si>
    <t>The Art of Controversy The Essays of Arthur Schopenhauer</t>
  </si>
  <si>
    <t>Thomas Bailey Saunders</t>
  </si>
  <si>
    <t>eng</t>
  </si>
  <si>
    <t>Kessinger Publishing</t>
  </si>
  <si>
    <t>The Wisdom of Life</t>
  </si>
  <si>
    <t>Arthur Schopenhauer/Thomas Bailey Saunders</t>
  </si>
  <si>
    <t>eng</t>
  </si>
  <si>
    <t>Dover Publications</t>
  </si>
  <si>
    <t>For All Time Time Travelers</t>
  </si>
  <si>
    <t>Caroline B. Cooney</t>
  </si>
  <si>
    <t>eng</t>
  </si>
  <si>
    <t>Laurel Leaf Library</t>
  </si>
  <si>
    <t>Wanted</t>
  </si>
  <si>
    <t>Caroline B. Cooney</t>
  </si>
  <si>
    <t>en-US</t>
  </si>
  <si>
    <t>Scholastic Paperbacks</t>
  </si>
  <si>
    <t>The Time Travelers Volume One</t>
  </si>
  <si>
    <t>Caroline B. Cooney</t>
  </si>
  <si>
    <t>en-US</t>
  </si>
  <si>
    <t>Laurel Leaf</t>
  </si>
  <si>
    <t>Every Night Italian Every Night Italian</t>
  </si>
  <si>
    <t>Giuliano Hazan/Marcella Hazan/Dana Gallagher</t>
  </si>
  <si>
    <t>eng</t>
  </si>
  <si>
    <t>Scribner</t>
  </si>
  <si>
    <t>Practice Makes Perfect Italian Verb Tenses</t>
  </si>
  <si>
    <t>Paola Nanni-Tate</t>
  </si>
  <si>
    <t>eng</t>
  </si>
  <si>
    <t>McGraw-Hill Companies</t>
  </si>
  <si>
    <t>Effigies Faye Longchamp</t>
  </si>
  <si>
    <t>Mary Anna Evans</t>
  </si>
  <si>
    <t>eng</t>
  </si>
  <si>
    <t>Poisoned Pen Press</t>
  </si>
  <si>
    <t>The Cambridge Companion to Schopenhauer</t>
  </si>
  <si>
    <t>Christopher Janaway</t>
  </si>
  <si>
    <t>eng</t>
  </si>
  <si>
    <t>Cambridge University Press</t>
  </si>
  <si>
    <t>Stormie A Story of Forgiveness and Healing</t>
  </si>
  <si>
    <t>Stormie Omartian</t>
  </si>
  <si>
    <t>eng</t>
  </si>
  <si>
    <t>Harvest House Publishers</t>
  </si>
  <si>
    <t>The Orion Mystery Unlocking the Secrets of the Pyramids</t>
  </si>
  <si>
    <t>Robert Bauval/Adrian Geoffrey Gilbert</t>
  </si>
  <si>
    <t>eng</t>
  </si>
  <si>
    <t>Three Rivers Press</t>
  </si>
  <si>
    <t>Orion Orion</t>
  </si>
  <si>
    <t>Ben Bova</t>
  </si>
  <si>
    <t>eng</t>
  </si>
  <si>
    <t>Tor Science Fiction</t>
  </si>
  <si>
    <t>Lake Orion Images of America Michigan</t>
  </si>
  <si>
    <t>James E. Ingram/Lori Grove</t>
  </si>
  <si>
    <t>eng</t>
  </si>
  <si>
    <t>Arcadia Publishing</t>
  </si>
  <si>
    <t>Rick Steves Europe Through the Back Door</t>
  </si>
  <si>
    <t>Rick Steves</t>
  </si>
  <si>
    <t>eng</t>
  </si>
  <si>
    <t>Avalon Travel</t>
  </si>
  <si>
    <t>A Dangerous Man Hank Thompson</t>
  </si>
  <si>
    <t>Charlie Huston</t>
  </si>
  <si>
    <t>eng</t>
  </si>
  <si>
    <t>Ballantine Books</t>
  </si>
  <si>
    <t>Already Dead Joe Pitt</t>
  </si>
  <si>
    <t>Charlie Huston</t>
  </si>
  <si>
    <t>en-US</t>
  </si>
  <si>
    <t>Del Rey</t>
  </si>
  <si>
    <t>Caught Stealing Hank Thompson</t>
  </si>
  <si>
    <t>Charlie Huston</t>
  </si>
  <si>
    <t>eng</t>
  </si>
  <si>
    <t>Ballantine Books</t>
  </si>
  <si>
    <t>Ultimate Annuals  Volume</t>
  </si>
  <si>
    <t>Charlie Huston/Mike Carey/Brian Michael Bendis/Robert Kirkman/Mike Deodato/Ryan Sook/Stuart Immonen/Frazier Irving</t>
  </si>
  <si>
    <t>eng</t>
  </si>
  <si>
    <t>Marvel</t>
  </si>
  <si>
    <t>Dead I Well May Be Dead Trilogy</t>
  </si>
  <si>
    <t>Adrian McKinty</t>
  </si>
  <si>
    <t>eng</t>
  </si>
  <si>
    <t>Pocket Books</t>
  </si>
  <si>
    <t>The Dead Yard Michael Forsythe</t>
  </si>
  <si>
    <t>Adrian McKinty</t>
  </si>
  <si>
    <t>eng</t>
  </si>
  <si>
    <t>Pocket Books</t>
  </si>
  <si>
    <t>The Lighthouse Land Lighthouse Trilogy</t>
  </si>
  <si>
    <t>Adrian McKinty</t>
  </si>
  <si>
    <t>eng</t>
  </si>
  <si>
    <t>Harry N. Abrams</t>
  </si>
  <si>
    <t>Spider Mountain Cam Richter</t>
  </si>
  <si>
    <t>P.T. Deutermann</t>
  </si>
  <si>
    <t>eng</t>
  </si>
  <si>
    <t>St. Martin's Press</t>
  </si>
  <si>
    <t>The Edge of Honor</t>
  </si>
  <si>
    <t>P.T. Deutermann</t>
  </si>
  <si>
    <t>eng</t>
  </si>
  <si>
    <t>St. Martin's Paperbacks</t>
  </si>
  <si>
    <t>The Firefly</t>
  </si>
  <si>
    <t>P.T. Deutermann</t>
  </si>
  <si>
    <t>eng</t>
  </si>
  <si>
    <t>St. Martin's Paperbacks</t>
  </si>
  <si>
    <t>Diary of a Spider</t>
  </si>
  <si>
    <t>Doreen Cronin/Harry Bliss</t>
  </si>
  <si>
    <t>en-US</t>
  </si>
  <si>
    <t>HarperCollins</t>
  </si>
  <si>
    <t>The Snow Spider Snow Spider Trilogy</t>
  </si>
  <si>
    <t>Jenny Nimmo</t>
  </si>
  <si>
    <t>en-US</t>
  </si>
  <si>
    <t>Orchard Books (NY)</t>
  </si>
  <si>
    <t>Ultimate SpiderMan  Volume  Deadpool</t>
  </si>
  <si>
    <t>Brian Michael Bendis/Mark Bagley</t>
  </si>
  <si>
    <t>eng</t>
  </si>
  <si>
    <t>Marvel</t>
  </si>
  <si>
    <t>Ultimate SpiderMan  Volume</t>
  </si>
  <si>
    <t>Brian Michael Bendis/Mark Bagley</t>
  </si>
  <si>
    <t>eng</t>
  </si>
  <si>
    <t>Marvel</t>
  </si>
  <si>
    <t>Fables  Nights of Snowfall</t>
  </si>
  <si>
    <t>Bill Willingham/Esao Andrews/John Bolton/Mark Buckingham/James Jean/Derek Kirk Kim/Tara  McPherson/Jill Thompson/Mark Wheatley/Michael Wm. Kaluta/Charles Vess/Brian Bolland</t>
  </si>
  <si>
    <t>eng</t>
  </si>
  <si>
    <t>Vertigo</t>
  </si>
  <si>
    <t>Cold Fire  Hideaway  The Key to Midnight</t>
  </si>
  <si>
    <t>Dean Koontz/Leigh Nichols</t>
  </si>
  <si>
    <t>eng</t>
  </si>
  <si>
    <t>Putnam Adult</t>
  </si>
  <si>
    <t>Fables  Vol  Wolves</t>
  </si>
  <si>
    <t>Bill Willingham/Mark Buckingham/Steve Leialoha/Shawn McManus/Andrew Pepoy</t>
  </si>
  <si>
    <t>eng</t>
  </si>
  <si>
    <t>Vertigo</t>
  </si>
  <si>
    <t>Fables  Vol  March of the Wooden Soldiers</t>
  </si>
  <si>
    <t>Bill Willingham/Mark Buckingham/Craig Hamilton/Steve Leialoha/P. Craig Russell</t>
  </si>
  <si>
    <t>eng</t>
  </si>
  <si>
    <t>Vertigo</t>
  </si>
  <si>
    <t>Fables  Vol  Legends in Exile</t>
  </si>
  <si>
    <t>Bill Willingham/Terry Moore/Mike Allred/Lan Medina/Mark Buckingham/Matthew Sturges/Steve Leialoha/Craig Hamilton/Russ Braun/James Jean/Tony Akins/Eric Shanower/Shawn McManus/Jae Lee/Chrissie Zullo/David Petersen</t>
  </si>
  <si>
    <t>eng</t>
  </si>
  <si>
    <t>Vertigo</t>
  </si>
  <si>
    <t>Fables  Vol  Arabian Nights and Days</t>
  </si>
  <si>
    <t>Bill Willingham/Mark Buckingham/Steve Leialoha/Jim Fern/Jimmy Palmiotti/Andrew Pepoy</t>
  </si>
  <si>
    <t>eng</t>
  </si>
  <si>
    <t>Vertigo</t>
  </si>
  <si>
    <t>Fables  Vol  Homelands</t>
  </si>
  <si>
    <t>Bill Willingham/David Hahn/Mark Buckingham/Lan Medina/Steve Leialoha</t>
  </si>
  <si>
    <t>eng</t>
  </si>
  <si>
    <t>Vertigo</t>
  </si>
  <si>
    <t>Fables  Vol  Storybook Love</t>
  </si>
  <si>
    <t>Bill Willingham/Bryan Talbot/Lan Medina/Mark Buckingham/Linda Medley/Steve Leialoha/James Jean</t>
  </si>
  <si>
    <t>eng</t>
  </si>
  <si>
    <t>Vertigo</t>
  </si>
  <si>
    <t>Fables  Vol  The Mean Seasons</t>
  </si>
  <si>
    <t>Bill Willingham/Mark Buckingham/Steve Leialoha/Tony Akins/Jimmy Palmiotti</t>
  </si>
  <si>
    <t>eng</t>
  </si>
  <si>
    <t>Vertigo</t>
  </si>
  <si>
    <t>The Choice A Fable of Free Trade and Protectionism</t>
  </si>
  <si>
    <t>Russell Roberts/Russ Roberts</t>
  </si>
  <si>
    <t>eng</t>
  </si>
  <si>
    <t>Pearson</t>
  </si>
  <si>
    <t>Brewers Dictionary of Phrase and Fable</t>
  </si>
  <si>
    <t>John Ayto</t>
  </si>
  <si>
    <t>en-US</t>
  </si>
  <si>
    <t>Collins Reference</t>
  </si>
  <si>
    <t>Jack of Fables  Vol  The Nearly Great Escape</t>
  </si>
  <si>
    <t>Bill Willingham/Matthew Sturges/Tony Akins/Andrew Pepoy</t>
  </si>
  <si>
    <t>eng</t>
  </si>
  <si>
    <t>Vertigo</t>
  </si>
  <si>
    <t>The Five Dysfunctions of a Team A Leadership Fable</t>
  </si>
  <si>
    <t>Patrick Lencioni</t>
  </si>
  <si>
    <t>eng</t>
  </si>
  <si>
    <t>Jossey-Bass</t>
  </si>
  <si>
    <t>Seize the Night Moonlight Bay</t>
  </si>
  <si>
    <t>Dean Koontz/Keith Szarabajka</t>
  </si>
  <si>
    <t>eng</t>
  </si>
  <si>
    <t>Random House Audio Publishing Group</t>
  </si>
  <si>
    <t>From the Corner of His Eye</t>
  </si>
  <si>
    <t>Dean Koontz/Stephen Lang</t>
  </si>
  <si>
    <t>en-US</t>
  </si>
  <si>
    <t>Random House Audio Publishing Group</t>
  </si>
  <si>
    <t>rd Degree</t>
  </si>
  <si>
    <t>James Patterson/Andrew Gross/Carolyn McCormick</t>
  </si>
  <si>
    <t>eng</t>
  </si>
  <si>
    <t>Hachette Audio</t>
  </si>
  <si>
    <t>The Big Bad Wolf</t>
  </si>
  <si>
    <t>James Patterson/Peter J. Fernandez/Denis O'Hare</t>
  </si>
  <si>
    <t>eng</t>
  </si>
  <si>
    <t>Little  Brown &amp; Company</t>
  </si>
  <si>
    <t>Pop Goes the Weasel</t>
  </si>
  <si>
    <t>James Patterson/Roger Rees/Keith David</t>
  </si>
  <si>
    <t>en-GB</t>
  </si>
  <si>
    <t>Little  Brown &amp; Company</t>
  </si>
  <si>
    <t>The Winds of War The Henry Family</t>
  </si>
  <si>
    <t>Herman Wouk</t>
  </si>
  <si>
    <t>eng</t>
  </si>
  <si>
    <t>Back Bay Books</t>
  </si>
  <si>
    <t>Hollywood Station Hollywood Station</t>
  </si>
  <si>
    <t>Joseph Wambaugh</t>
  </si>
  <si>
    <t>en-US</t>
  </si>
  <si>
    <t>Little Brown and Company</t>
  </si>
  <si>
    <t>The Choirboys</t>
  </si>
  <si>
    <t>Joseph Wambaugh</t>
  </si>
  <si>
    <t>eng</t>
  </si>
  <si>
    <t>Orion</t>
  </si>
  <si>
    <t>Fire Lover A True Story</t>
  </si>
  <si>
    <t>Joseph Wambaugh</t>
  </si>
  <si>
    <t>eng</t>
  </si>
  <si>
    <t>William Morrow</t>
  </si>
  <si>
    <t>Floaters</t>
  </si>
  <si>
    <t>Joseph Wambaugh</t>
  </si>
  <si>
    <t>eng</t>
  </si>
  <si>
    <t>Bantam</t>
  </si>
  <si>
    <t>The Black Marble</t>
  </si>
  <si>
    <t>Joseph Wambaugh</t>
  </si>
  <si>
    <t>en-US</t>
  </si>
  <si>
    <t>Dell</t>
  </si>
  <si>
    <t>Lines and Shadows</t>
  </si>
  <si>
    <t>Joseph Wambaugh</t>
  </si>
  <si>
    <t>en-US</t>
  </si>
  <si>
    <t>Bantam</t>
  </si>
  <si>
    <t>Hollywood Tough Shane Scully</t>
  </si>
  <si>
    <t>Stephen J. Cannell/Paul Michael/Michael Prichard</t>
  </si>
  <si>
    <t>eng</t>
  </si>
  <si>
    <t>Macmillan Audio</t>
  </si>
  <si>
    <t>Cold Hit Shane Scully</t>
  </si>
  <si>
    <t>Stephen J. Cannell/Scott Brick</t>
  </si>
  <si>
    <t>eng</t>
  </si>
  <si>
    <t>Macmillan Audio</t>
  </si>
  <si>
    <t>Trunk Music Harry Bosch   Harry Bosch Universe</t>
  </si>
  <si>
    <t>Michael Connelly/Dick Hill</t>
  </si>
  <si>
    <t>eng</t>
  </si>
  <si>
    <t>Brilliance Audio</t>
  </si>
  <si>
    <t>Angels Flight Harry Bosch</t>
  </si>
  <si>
    <t>Michael Connelly/Dick Hill</t>
  </si>
  <si>
    <t>eng</t>
  </si>
  <si>
    <t>Brilliance Audio</t>
  </si>
  <si>
    <t>The Concrete Blonde Harry Bosch</t>
  </si>
  <si>
    <t>Michael Connelly/Dick Hill</t>
  </si>
  <si>
    <t>en-US</t>
  </si>
  <si>
    <t>Brilliance Audio</t>
  </si>
  <si>
    <t>HundredDollar Baby Spenser</t>
  </si>
  <si>
    <t>Robert B. Parker/Joe Mantegna</t>
  </si>
  <si>
    <t>eng</t>
  </si>
  <si>
    <t>Random House Audio</t>
  </si>
  <si>
    <t>The Spenser Collection Volume I Spenser</t>
  </si>
  <si>
    <t>Robert B. Parker/Joe Mantegna</t>
  </si>
  <si>
    <t>en-US</t>
  </si>
  <si>
    <t>RH Audio</t>
  </si>
  <si>
    <t>School Days Spenser</t>
  </si>
  <si>
    <t>Robert B. Parker/Joe Mantegna</t>
  </si>
  <si>
    <t>en-US</t>
  </si>
  <si>
    <t>Random House Audio Publishing Group</t>
  </si>
  <si>
    <t>Potshot Spenser</t>
  </si>
  <si>
    <t>Robert B. Parker/Joe Mantegna</t>
  </si>
  <si>
    <t>eng</t>
  </si>
  <si>
    <t>RH Audio Price-less</t>
  </si>
  <si>
    <t>Chance Spenser</t>
  </si>
  <si>
    <t>Robert B. Parker/Burt Reynolds</t>
  </si>
  <si>
    <t>en-US</t>
  </si>
  <si>
    <t>Audio Literature</t>
  </si>
  <si>
    <t>The Accidental Time Machine</t>
  </si>
  <si>
    <t>Joe Haldeman</t>
  </si>
  <si>
    <t>eng</t>
  </si>
  <si>
    <t>Ace</t>
  </si>
  <si>
    <t>A Separate War and Other Stories</t>
  </si>
  <si>
    <t>Joe Haldeman/Connie Willis</t>
  </si>
  <si>
    <t>en-US</t>
  </si>
  <si>
    <t>Ace Books</t>
  </si>
  <si>
    <t>The Forever War The Forever War</t>
  </si>
  <si>
    <t>Joe Haldeman</t>
  </si>
  <si>
    <t>eng</t>
  </si>
  <si>
    <t>Voyager</t>
  </si>
  <si>
    <t>Worlds Enough and Time Worlds</t>
  </si>
  <si>
    <t>Joe Haldeman</t>
  </si>
  <si>
    <t>eng</t>
  </si>
  <si>
    <t>William Morrow &amp; Company</t>
  </si>
  <si>
    <t>The Coming</t>
  </si>
  <si>
    <t>Joe Haldeman</t>
  </si>
  <si>
    <t>eng</t>
  </si>
  <si>
    <t>Ace</t>
  </si>
  <si>
    <t>Forever Peace The Forever War</t>
  </si>
  <si>
    <t>Joe Haldeman</t>
  </si>
  <si>
    <t>eng</t>
  </si>
  <si>
    <t>Ace Books</t>
  </si>
  <si>
    <t>Dealing in Futures</t>
  </si>
  <si>
    <t>Joe Haldeman</t>
  </si>
  <si>
    <t>en-US</t>
  </si>
  <si>
    <t>Roc</t>
  </si>
  <si>
    <t>Not of Woman Born</t>
  </si>
  <si>
    <t>Constance Ash/Nina Kiriki Hoffman/Patricia A. McKillip/Walter Jon Williams/Debra Doyle/James D. Macdonald/Kara Dalkey/Michael Armstrong/Richard Parks/Sage Walker/Susan Palwick/William F. Wu/Jack McDevitt/Janni Lee Simner/Robert Silverberg</t>
  </si>
  <si>
    <t>eng</t>
  </si>
  <si>
    <t>Roc</t>
  </si>
  <si>
    <t>Worlds Apart Worlds</t>
  </si>
  <si>
    <t>Joe Haldeman</t>
  </si>
  <si>
    <t>eng</t>
  </si>
  <si>
    <t>Avon Books (AvoNova)</t>
  </si>
  <si>
    <t>Trainman  Volume  Trainman</t>
  </si>
  <si>
    <t>Hidenori Hara/Hitori Nakano</t>
  </si>
  <si>
    <t>eng</t>
  </si>
  <si>
    <t>VIZ Media LLC</t>
  </si>
  <si>
    <t>Coronado Stories</t>
  </si>
  <si>
    <t>Dennis Lehane</t>
  </si>
  <si>
    <t>eng</t>
  </si>
  <si>
    <t>William Morrow</t>
  </si>
  <si>
    <t>Prayers for Rain Kenzie  Gennaro</t>
  </si>
  <si>
    <t>Dennis Lehane</t>
  </si>
  <si>
    <t>eng</t>
  </si>
  <si>
    <t>HarperTorch</t>
  </si>
  <si>
    <t>A Drink Before the War Kenzie  Gennaro</t>
  </si>
  <si>
    <t>Dennis Lehane</t>
  </si>
  <si>
    <t>eng</t>
  </si>
  <si>
    <t>Mariner Books</t>
  </si>
  <si>
    <t>Shutter Island</t>
  </si>
  <si>
    <t>Dennis Lehane</t>
  </si>
  <si>
    <t>eng</t>
  </si>
  <si>
    <t>HarperTorch</t>
  </si>
  <si>
    <t>The Black Dahlia LA Quartet</t>
  </si>
  <si>
    <t>James Ellroy</t>
  </si>
  <si>
    <t>eng</t>
  </si>
  <si>
    <t>Mysterious Press</t>
  </si>
  <si>
    <t>The Black Dahlia Files The Mob  the Mogul  and the Murder That Transfixed Los Angeles</t>
  </si>
  <si>
    <t>Donald H. Wolfe</t>
  </si>
  <si>
    <t>en-US</t>
  </si>
  <si>
    <t>Harper Paperbacks</t>
  </si>
  <si>
    <t>Corroborating Evidence The Black Dahlia Murder</t>
  </si>
  <si>
    <t>William T. Rasmussen</t>
  </si>
  <si>
    <t>eng</t>
  </si>
  <si>
    <t>Sunstone Press</t>
  </si>
  <si>
    <t>Childhood Shadows The Hidden Story of the Black Dahlia Murder</t>
  </si>
  <si>
    <t>Mary  Pacios</t>
  </si>
  <si>
    <t>eng</t>
  </si>
  <si>
    <t>Authorhouse</t>
  </si>
  <si>
    <t>Triptych Will Trent</t>
  </si>
  <si>
    <t>Karin Slaughter</t>
  </si>
  <si>
    <t>eng</t>
  </si>
  <si>
    <t>Delacorte Press</t>
  </si>
  <si>
    <t>Blindsighted Grant County</t>
  </si>
  <si>
    <t>Karin Slaughter</t>
  </si>
  <si>
    <t>eng</t>
  </si>
  <si>
    <t>HarperTorch</t>
  </si>
  <si>
    <t>Kisscut Grant County</t>
  </si>
  <si>
    <t>Karin Slaughter</t>
  </si>
  <si>
    <t>eng</t>
  </si>
  <si>
    <t>HarperTorch</t>
  </si>
  <si>
    <t>Beyond Reach Grant County</t>
  </si>
  <si>
    <t>Karin Slaughter</t>
  </si>
  <si>
    <t>eng</t>
  </si>
  <si>
    <t>Delacorte Press</t>
  </si>
  <si>
    <t>A Faint Cold Fear Grant County</t>
  </si>
  <si>
    <t>Karin Slaughter</t>
  </si>
  <si>
    <t>eng</t>
  </si>
  <si>
    <t>Harper</t>
  </si>
  <si>
    <t>Faithless Grant County</t>
  </si>
  <si>
    <t>Karin Slaughter</t>
  </si>
  <si>
    <t>en-US</t>
  </si>
  <si>
    <t>Dell Publishing Company</t>
  </si>
  <si>
    <t>Killing Floor Jack Reacher</t>
  </si>
  <si>
    <t>Lee Child/Dick Hill</t>
  </si>
  <si>
    <t>en-US</t>
  </si>
  <si>
    <t>Brilliance Audio</t>
  </si>
  <si>
    <t>Without Fail Jack Reacher</t>
  </si>
  <si>
    <t>Lee Child/Dick Hill</t>
  </si>
  <si>
    <t>eng</t>
  </si>
  <si>
    <t>Brilliance Audio</t>
  </si>
  <si>
    <t>One Shot Jack Reacher</t>
  </si>
  <si>
    <t>Lee Child/Dick Hill</t>
  </si>
  <si>
    <t>eng</t>
  </si>
  <si>
    <t>Brilliance Audio</t>
  </si>
  <si>
    <t>Bad Luck and Trouble Jack Reacher</t>
  </si>
  <si>
    <t>Lee Child</t>
  </si>
  <si>
    <t>eng</t>
  </si>
  <si>
    <t>Random House Audio</t>
  </si>
  <si>
    <t>Echo Burning Jack Reacher</t>
  </si>
  <si>
    <t>Lee Child</t>
  </si>
  <si>
    <t>eng</t>
  </si>
  <si>
    <t>Brilliance Audio</t>
  </si>
  <si>
    <t>Blood on the Moon The Assassination of Abraham Lincoln</t>
  </si>
  <si>
    <t>Edward Steers Jr.</t>
  </si>
  <si>
    <t>eng</t>
  </si>
  <si>
    <t>University Press of Kentucky</t>
  </si>
  <si>
    <t>The Blood of the Moon Understanding the Historic Struggle Between Islam and Western Civilization</t>
  </si>
  <si>
    <t>George Grant</t>
  </si>
  <si>
    <t>eng</t>
  </si>
  <si>
    <t>Thomas Nelson</t>
  </si>
  <si>
    <t>Blood on the Moon Lloyd Hopkins</t>
  </si>
  <si>
    <t>James Ellroy</t>
  </si>
  <si>
    <t>eng</t>
  </si>
  <si>
    <t>Vintage</t>
  </si>
  <si>
    <t>Blood Moon Over Bengal</t>
  </si>
  <si>
    <t>Morag McKendrick Pippin</t>
  </si>
  <si>
    <t>eng</t>
  </si>
  <si>
    <t>Leisure Books</t>
  </si>
  <si>
    <t>Blood Moon Over Britain</t>
  </si>
  <si>
    <t>Morag McKendrick Pippin</t>
  </si>
  <si>
    <t>eng</t>
  </si>
  <si>
    <t>Leisure Books</t>
  </si>
  <si>
    <t>The Silent Gondoliers</t>
  </si>
  <si>
    <t>William Goldman</t>
  </si>
  <si>
    <t>eng</t>
  </si>
  <si>
    <t>Del Rey</t>
  </si>
  <si>
    <t>The Season A Candid Look at Broadway</t>
  </si>
  <si>
    <t>William Goldman</t>
  </si>
  <si>
    <t>eng</t>
  </si>
  <si>
    <t>Limelight</t>
  </si>
  <si>
    <t>William Goldman Four Screenplays</t>
  </si>
  <si>
    <t>William Goldman</t>
  </si>
  <si>
    <t>en-US</t>
  </si>
  <si>
    <t>Applause Books</t>
  </si>
  <si>
    <t>The Princess Bride</t>
  </si>
  <si>
    <t>William Goldman</t>
  </si>
  <si>
    <t>eng</t>
  </si>
  <si>
    <t>Ballantine Books</t>
  </si>
  <si>
    <t>Hype and Glory</t>
  </si>
  <si>
    <t>William Goldman/P. Gethers</t>
  </si>
  <si>
    <t>eng</t>
  </si>
  <si>
    <t>Villard</t>
  </si>
  <si>
    <t>La princesa prometida</t>
  </si>
  <si>
    <t>William Goldman</t>
  </si>
  <si>
    <t>spa</t>
  </si>
  <si>
    <t>Planeta Publishing</t>
  </si>
  <si>
    <t>Boys and Girls Together</t>
  </si>
  <si>
    <t>William Goldman</t>
  </si>
  <si>
    <t>eng</t>
  </si>
  <si>
    <t>Ballantine Books</t>
  </si>
  <si>
    <t>Creepers</t>
  </si>
  <si>
    <t>David Morrell</t>
  </si>
  <si>
    <t>en-CA</t>
  </si>
  <si>
    <t>CDS Books</t>
  </si>
  <si>
    <t>The Totem</t>
  </si>
  <si>
    <t>David Morrell</t>
  </si>
  <si>
    <t>eng</t>
  </si>
  <si>
    <t>Grand Central Publishing</t>
  </si>
  <si>
    <t>The League of Night and Fog Mortalis</t>
  </si>
  <si>
    <t>David Morrell</t>
  </si>
  <si>
    <t>eng</t>
  </si>
  <si>
    <t>Grand Central Publishing</t>
  </si>
  <si>
    <t>Scavenger Frank Balenger</t>
  </si>
  <si>
    <t>David Morrell</t>
  </si>
  <si>
    <t>eng</t>
  </si>
  <si>
    <t>Vanguard Press</t>
  </si>
  <si>
    <t>The Fraternity of the Stone Mortalis</t>
  </si>
  <si>
    <t>David Morrell</t>
  </si>
  <si>
    <t>eng</t>
  </si>
  <si>
    <t>Headline</t>
  </si>
  <si>
    <t>The Brotherhood of the Rose Mortalis</t>
  </si>
  <si>
    <t>David Morrell</t>
  </si>
  <si>
    <t>eng</t>
  </si>
  <si>
    <t>Headline Book Publishing</t>
  </si>
  <si>
    <t>The Protector Cavanaugh</t>
  </si>
  <si>
    <t>David Morrell</t>
  </si>
  <si>
    <t>eng</t>
  </si>
  <si>
    <t>Warner Books (NY)</t>
  </si>
  <si>
    <t>Assumed Identity</t>
  </si>
  <si>
    <t>David Morrell</t>
  </si>
  <si>
    <t>eng</t>
  </si>
  <si>
    <t>Vision</t>
  </si>
  <si>
    <t>Double Image</t>
  </si>
  <si>
    <t>David Morrell</t>
  </si>
  <si>
    <t>fre</t>
  </si>
  <si>
    <t>Le Livre de Poche</t>
  </si>
  <si>
    <t>La Cinquième profession</t>
  </si>
  <si>
    <t>David Morrell</t>
  </si>
  <si>
    <t>fre</t>
  </si>
  <si>
    <t>Le Livre de Poche</t>
  </si>
  <si>
    <t>Time To Hunt Bob Lee Swagger</t>
  </si>
  <si>
    <t>Stephen Hunter/Beau Bridges</t>
  </si>
  <si>
    <t>eng</t>
  </si>
  <si>
    <t>Random House Audio</t>
  </si>
  <si>
    <t>Black Light Bob Lee Swagger</t>
  </si>
  <si>
    <t>Stephen Hunter/Beau Bridges</t>
  </si>
  <si>
    <t>en-US</t>
  </si>
  <si>
    <t>Random House Audio Publishing Group</t>
  </si>
  <si>
    <t>Hot Springs Earl Swagger</t>
  </si>
  <si>
    <t>Stephen Hunter/Jay O. Sanders</t>
  </si>
  <si>
    <t>eng</t>
  </si>
  <si>
    <t>Simon &amp; Schuster Audio</t>
  </si>
  <si>
    <t>Point Of Impact Bob Lee Swagger</t>
  </si>
  <si>
    <t>Stephen Hunter/Beau Bridges</t>
  </si>
  <si>
    <t>eng</t>
  </si>
  <si>
    <t>RH Audio</t>
  </si>
  <si>
    <t>Dirty White Boys</t>
  </si>
  <si>
    <t>Stephen Hunter/Will Patten</t>
  </si>
  <si>
    <t>eng</t>
  </si>
  <si>
    <t>Hachette Audio</t>
  </si>
  <si>
    <t>Bevor es Nacht wird Ein Leben in Havanna</t>
  </si>
  <si>
    <t>Reinaldo Arenas</t>
  </si>
  <si>
    <t>ger</t>
  </si>
  <si>
    <t>dtv</t>
  </si>
  <si>
    <t>The Book of the Dead  Pendergast   Diogenes</t>
  </si>
  <si>
    <t>Douglas Preston/Lincoln Child/Scott Brick</t>
  </si>
  <si>
    <t>eng</t>
  </si>
  <si>
    <t>Grand Central Publishing</t>
  </si>
  <si>
    <t>Relic Pendergast</t>
  </si>
  <si>
    <t>Douglas Preston/Lincoln Child</t>
  </si>
  <si>
    <t>eng</t>
  </si>
  <si>
    <t>Brilliance Audio</t>
  </si>
  <si>
    <t>Tyrannosaur Canyon</t>
  </si>
  <si>
    <t>Douglas Preston/Scott Sowers</t>
  </si>
  <si>
    <t>eng</t>
  </si>
  <si>
    <t>MacMillan Audio</t>
  </si>
  <si>
    <t>Waterworks</t>
  </si>
  <si>
    <t>E.L. Doctorow/Sam Waterston</t>
  </si>
  <si>
    <t>eng</t>
  </si>
  <si>
    <t>Random House Audio</t>
  </si>
  <si>
    <t>King Icahn</t>
  </si>
  <si>
    <t>Mark      Stevens/Carol Bloom Stevens</t>
  </si>
  <si>
    <t>eng</t>
  </si>
  <si>
    <t>Dutton Books</t>
  </si>
  <si>
    <t>The Sicilian</t>
  </si>
  <si>
    <t>Mario Puzo</t>
  </si>
  <si>
    <t>eng</t>
  </si>
  <si>
    <t>Ballantine Books</t>
  </si>
  <si>
    <t>The Dark Arena</t>
  </si>
  <si>
    <t>Mario Puzo</t>
  </si>
  <si>
    <t>eng</t>
  </si>
  <si>
    <t>Ballantine Books</t>
  </si>
  <si>
    <t>Omerta</t>
  </si>
  <si>
    <t>Mario Puzo</t>
  </si>
  <si>
    <t>eng</t>
  </si>
  <si>
    <t>Ballantine Books</t>
  </si>
  <si>
    <t>The Godfather</t>
  </si>
  <si>
    <t>Mario Puzo/Peter Bart/Robert Thompson</t>
  </si>
  <si>
    <t>eng</t>
  </si>
  <si>
    <t>New American Library</t>
  </si>
  <si>
    <t>The Fortunate Pilgrim</t>
  </si>
  <si>
    <t>Mario Puzo</t>
  </si>
  <si>
    <t>eng</t>
  </si>
  <si>
    <t>Ballantine Books</t>
  </si>
  <si>
    <t>On the Road to Perdition  Oasis  Sanctuary  and Detour  Road to Perdition</t>
  </si>
  <si>
    <t>Max Allan Collins/José Luis García-López/Steve Lieber/Josef Rubinstein/Rob Leigh/Bob Lappan</t>
  </si>
  <si>
    <t>eng</t>
  </si>
  <si>
    <t>DC Comics</t>
  </si>
  <si>
    <t>Oasis On the Road to Perdition</t>
  </si>
  <si>
    <t>Max Allan Collins/Steve Lieber/Josef Rubinstein/Rob Leigh/José Luis García-López/Bob Lappan</t>
  </si>
  <si>
    <t>eng</t>
  </si>
  <si>
    <t>DC Comics</t>
  </si>
  <si>
    <t>Double Dealer CSI Crime Scene Investigation</t>
  </si>
  <si>
    <t>Max Allan Collins/Mike Flaherty</t>
  </si>
  <si>
    <t>en-US</t>
  </si>
  <si>
    <t>Pocket Books</t>
  </si>
  <si>
    <t>The London Blitz Murders Disaster Series</t>
  </si>
  <si>
    <t>Max Allan Collins</t>
  </si>
  <si>
    <t>eng</t>
  </si>
  <si>
    <t>Berkley</t>
  </si>
  <si>
    <t>The Last Quarry Quarry</t>
  </si>
  <si>
    <t>Max Allan Collins</t>
  </si>
  <si>
    <t>eng</t>
  </si>
  <si>
    <t>Hard Crime Case</t>
  </si>
  <si>
    <t>Snake Eyes CSI Crime Scene Investigation</t>
  </si>
  <si>
    <t>Max Allan Collins</t>
  </si>
  <si>
    <t>en-US</t>
  </si>
  <si>
    <t>Pocket Star</t>
  </si>
  <si>
    <t>A Killing in Comics Jack  Maggie Starr</t>
  </si>
  <si>
    <t>Max Allan Collins/Terry Beatty</t>
  </si>
  <si>
    <t>eng</t>
  </si>
  <si>
    <t>Berkley Trade</t>
  </si>
  <si>
    <t>The War of the Worlds Murder Disaster Series</t>
  </si>
  <si>
    <t>Max Allan Collins</t>
  </si>
  <si>
    <t>eng</t>
  </si>
  <si>
    <t>Berkley</t>
  </si>
  <si>
    <t>From a Buick</t>
  </si>
  <si>
    <t>Stephen King</t>
  </si>
  <si>
    <t>eng</t>
  </si>
  <si>
    <t>Scribner</t>
  </si>
  <si>
    <t>The Michael Crichton Collection Jurassic Park  The Lost World  The Andromeda Strain</t>
  </si>
  <si>
    <t>Michael Crichton/Chris Noth/Anthony Heald</t>
  </si>
  <si>
    <t>eng</t>
  </si>
  <si>
    <t>Random House Audio</t>
  </si>
  <si>
    <t>Jurassic Park</t>
  </si>
  <si>
    <t>Michael Crichton</t>
  </si>
  <si>
    <t>en-US</t>
  </si>
  <si>
    <t>Ballantine Books</t>
  </si>
  <si>
    <t>Un train dor pour la Crimée</t>
  </si>
  <si>
    <t>Michael Crichton</t>
  </si>
  <si>
    <t>fre</t>
  </si>
  <si>
    <t>Pocket</t>
  </si>
  <si>
    <t>The Voices of Morebath Reformation and Rebellion in an English Village</t>
  </si>
  <si>
    <t>Eamon Duffy</t>
  </si>
  <si>
    <t>eng</t>
  </si>
  <si>
    <t>Yale University Press</t>
  </si>
  <si>
    <t>Imperial Life in the Emerald City Inside Iraqs Green Zone</t>
  </si>
  <si>
    <t>Rajiv Chandrasekaran</t>
  </si>
  <si>
    <t>eng</t>
  </si>
  <si>
    <t>Knopf</t>
  </si>
  <si>
    <t>Betrayal of Trust The Collapse of Global Public Health</t>
  </si>
  <si>
    <t>Laurie Garrett/Steven M. Wolinsky</t>
  </si>
  <si>
    <t>eng</t>
  </si>
  <si>
    <t>Hachette Books</t>
  </si>
  <si>
    <t>Crash Proof How to Profit from the Coming Economic Collapse</t>
  </si>
  <si>
    <t>Peter D. Schiff/John Downes</t>
  </si>
  <si>
    <t>eng</t>
  </si>
  <si>
    <t>John Wiley &amp; Sons</t>
  </si>
  <si>
    <t>The World  the Text  and the Critic</t>
  </si>
  <si>
    <t>Edward W. Said/</t>
  </si>
  <si>
    <t>eng</t>
  </si>
  <si>
    <t>Harvard University Press</t>
  </si>
  <si>
    <t>Culture and Imperialism</t>
  </si>
  <si>
    <t>Edward W. Said</t>
  </si>
  <si>
    <t>eng</t>
  </si>
  <si>
    <t>Vintage</t>
  </si>
  <si>
    <t>La economía Long Tail</t>
  </si>
  <si>
    <t>Chris Anderson/Federico Villegas Silva Lezama</t>
  </si>
  <si>
    <t>spa</t>
  </si>
  <si>
    <t>Ediciones Urano</t>
  </si>
  <si>
    <t>Prioritizing Web Usability</t>
  </si>
  <si>
    <t>Jakob Nielsen/Hoa Loranger</t>
  </si>
  <si>
    <t>en-US</t>
  </si>
  <si>
    <t>New Riders Publishing</t>
  </si>
  <si>
    <t>Homepage Usability  Websites Deconstructed</t>
  </si>
  <si>
    <t>Jakob Nielsen/Marie Tahir</t>
  </si>
  <si>
    <t>eng</t>
  </si>
  <si>
    <t>New Riders Publishing</t>
  </si>
  <si>
    <t>Let My People Go Surfing The Education of a Reluctant Businessman</t>
  </si>
  <si>
    <t>Yvon Chouinard</t>
  </si>
  <si>
    <t>eng</t>
  </si>
  <si>
    <t>Penguin Books</t>
  </si>
  <si>
    <t>The Wild Trees A Story of Passion and Daring</t>
  </si>
  <si>
    <t>Richard   Preston</t>
  </si>
  <si>
    <t>eng</t>
  </si>
  <si>
    <t>Random House (NY)</t>
  </si>
  <si>
    <t>The Boat of Dreams A Christmas Story</t>
  </si>
  <si>
    <t>Richard   Preston/George Henry Jennings</t>
  </si>
  <si>
    <t>eng</t>
  </si>
  <si>
    <t>Touchstone Books</t>
  </si>
  <si>
    <t>Strange Pilgrims</t>
  </si>
  <si>
    <t>Gabriel García Márquez</t>
  </si>
  <si>
    <t>eng</t>
  </si>
  <si>
    <t>Vintage</t>
  </si>
  <si>
    <t>Doce cuentos peregrinos</t>
  </si>
  <si>
    <t>Gabriel García Márquez</t>
  </si>
  <si>
    <t>spa</t>
  </si>
  <si>
    <t>Vintage</t>
  </si>
  <si>
    <t>Would I Lie to You Gossip Girl</t>
  </si>
  <si>
    <t>Cecily von Ziegesar</t>
  </si>
  <si>
    <t>eng</t>
  </si>
  <si>
    <t>Little  Brown Young Readers</t>
  </si>
  <si>
    <t>Gossip Girl Gossip Girl</t>
  </si>
  <si>
    <t>Cecily von Ziegesar</t>
  </si>
  <si>
    <t>eng</t>
  </si>
  <si>
    <t>Little  Brown and Company</t>
  </si>
  <si>
    <t>All I Want is Everything Gossip Girl</t>
  </si>
  <si>
    <t>Cecily von Ziegesar</t>
  </si>
  <si>
    <t>eng</t>
  </si>
  <si>
    <t>Poppy</t>
  </si>
  <si>
    <t>Youre the One That I Want Gossip Girl</t>
  </si>
  <si>
    <t>Cecily von Ziegesar</t>
  </si>
  <si>
    <t>eng</t>
  </si>
  <si>
    <t>Little  Brown Young Readers</t>
  </si>
  <si>
    <t>The Zero</t>
  </si>
  <si>
    <t>Jess Walter</t>
  </si>
  <si>
    <t>eng</t>
  </si>
  <si>
    <t>Harper</t>
  </si>
  <si>
    <t>Zero The Biography of a Dangerous Idea</t>
  </si>
  <si>
    <t>Charles Seife</t>
  </si>
  <si>
    <t>eng</t>
  </si>
  <si>
    <t>Souvenir Press</t>
  </si>
  <si>
    <t>Zero Debt The Ultimate Guide to Financial Freedom</t>
  </si>
  <si>
    <t>Lynnette Khalfani</t>
  </si>
  <si>
    <t>eng</t>
  </si>
  <si>
    <t>Advantage World Press</t>
  </si>
  <si>
    <t>The Hunt for Zero Point Inside the Classified World of Antigravity Technology</t>
  </si>
  <si>
    <t>Nick Cook</t>
  </si>
  <si>
    <t>en-US</t>
  </si>
  <si>
    <t>Broadway Books</t>
  </si>
  <si>
    <t>Year Zero</t>
  </si>
  <si>
    <t>Jeff Long</t>
  </si>
  <si>
    <t>eng</t>
  </si>
  <si>
    <t>Atria Books</t>
  </si>
  <si>
    <t>Count Zero Sprawl</t>
  </si>
  <si>
    <t>William Gibson</t>
  </si>
  <si>
    <t>en-US</t>
  </si>
  <si>
    <t>Ace Books</t>
  </si>
  <si>
    <t>Triple Zero  Star Wars Republic Commando</t>
  </si>
  <si>
    <t>Karen Traviss</t>
  </si>
  <si>
    <t>eng</t>
  </si>
  <si>
    <t>Del Rey Books</t>
  </si>
  <si>
    <t>Bravo Two Zero</t>
  </si>
  <si>
    <t>Andy McNab</t>
  </si>
  <si>
    <t>eng</t>
  </si>
  <si>
    <t>Corgi</t>
  </si>
  <si>
    <t>This Lullaby</t>
  </si>
  <si>
    <t>Sarah Dessen</t>
  </si>
  <si>
    <t>eng</t>
  </si>
  <si>
    <t>Speak</t>
  </si>
  <si>
    <t>Lullabies for Little Criminals</t>
  </si>
  <si>
    <t>Heather O'Neill</t>
  </si>
  <si>
    <t>eng</t>
  </si>
  <si>
    <t>Harper Perennial</t>
  </si>
  <si>
    <t>Hush A Thai Lullaby</t>
  </si>
  <si>
    <t>Minfong Ho/Holly Meade</t>
  </si>
  <si>
    <t>eng</t>
  </si>
  <si>
    <t>Scholastic Inc.</t>
  </si>
  <si>
    <t>Lullaby Town Elvis Cole</t>
  </si>
  <si>
    <t>Robert Crais</t>
  </si>
  <si>
    <t>eng</t>
  </si>
  <si>
    <t>Orion</t>
  </si>
  <si>
    <t>The Iliad SparkNotes Literature Guides</t>
  </si>
  <si>
    <t>SparkNotes/Homer</t>
  </si>
  <si>
    <t>eng</t>
  </si>
  <si>
    <t>SparkNotes</t>
  </si>
  <si>
    <t>The Princess Bride Long  Tall Texans</t>
  </si>
  <si>
    <t>Diana Palmer</t>
  </si>
  <si>
    <t>eng</t>
  </si>
  <si>
    <t>Silhouette Romance</t>
  </si>
  <si>
    <t>The Sultans Bought Bride  Princess Brides</t>
  </si>
  <si>
    <t>Jane Porter</t>
  </si>
  <si>
    <t>eng</t>
  </si>
  <si>
    <t>Harlequin Presents</t>
  </si>
  <si>
    <t>The Sheik  the Princess Bride Desert Rogues</t>
  </si>
  <si>
    <t>Susan   Mallery</t>
  </si>
  <si>
    <t>eng</t>
  </si>
  <si>
    <t>Silhouette Special Edition</t>
  </si>
  <si>
    <t>The Prince Kidnaps a Bride Lost Princesses</t>
  </si>
  <si>
    <t>Christina Dodd</t>
  </si>
  <si>
    <t>eng</t>
  </si>
  <si>
    <t>Avon</t>
  </si>
  <si>
    <t>Stargirl Stargirl</t>
  </si>
  <si>
    <t>Jerry Spinelli</t>
  </si>
  <si>
    <t>eng</t>
  </si>
  <si>
    <t>Laurel Leaf</t>
  </si>
  <si>
    <t>Love  Stargirl Stargirl</t>
  </si>
  <si>
    <t>Jerry Spinelli</t>
  </si>
  <si>
    <t>en-US</t>
  </si>
  <si>
    <t>Knopf Books for Young Readers</t>
  </si>
  <si>
    <t>Stargirl LitPlans on CD</t>
  </si>
  <si>
    <t>Mary B. Collins</t>
  </si>
  <si>
    <t>eng</t>
  </si>
  <si>
    <t>Teacher's Pet Publications</t>
  </si>
  <si>
    <t>Son of the Mob Son of the Mob</t>
  </si>
  <si>
    <t>Gordon Korman</t>
  </si>
  <si>
    <t>eng</t>
  </si>
  <si>
    <t>Little  Brown Books for Young Readers</t>
  </si>
  <si>
    <t>Hollywood Hustle Son of the Mob</t>
  </si>
  <si>
    <t>Gordon Korman</t>
  </si>
  <si>
    <t>eng</t>
  </si>
  <si>
    <t>Hyperion Paperbacks</t>
  </si>
  <si>
    <t>For the Sins of My Father A Mafia Killer  His Son  and the Legacy of a Mob Life</t>
  </si>
  <si>
    <t>Albert Demeo/Mary Jane Ross</t>
  </si>
  <si>
    <t>eng</t>
  </si>
  <si>
    <t>Broadway Books</t>
  </si>
  <si>
    <t>El ojo de fuego</t>
  </si>
  <si>
    <t>Lewis Perdue</t>
  </si>
  <si>
    <t>spa</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</si>
  <si>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</si>
  <si>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</si>
  <si>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</si>
  <si>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eng</t>
  </si>
  <si>
    <t>Smart Pop</t>
  </si>
  <si>
    <t>The Soloist</t>
  </si>
  <si>
    <t>Nicholas Christopher</t>
  </si>
  <si>
    <t>eng</t>
  </si>
  <si>
    <t>Counterpoint</t>
  </si>
  <si>
    <t>KenangKenangan Seorang Geisha Memoirs of a Geisha</t>
  </si>
  <si>
    <t>Arthur Golden</t>
  </si>
  <si>
    <t>msa</t>
  </si>
  <si>
    <t>Marshall Cavendish Editions</t>
  </si>
  <si>
    <t>Survivor</t>
  </si>
  <si>
    <t>Chuck Palahniuk</t>
  </si>
  <si>
    <t>eng</t>
  </si>
  <si>
    <t>Vintage</t>
  </si>
  <si>
    <t>Diary</t>
  </si>
  <si>
    <t>Chuck Palahniuk</t>
  </si>
  <si>
    <t>eng</t>
  </si>
  <si>
    <t>Anchor</t>
  </si>
  <si>
    <t>Rant</t>
  </si>
  <si>
    <t>Chuck Palahniuk</t>
  </si>
  <si>
    <t>eng</t>
  </si>
  <si>
    <t>Doubleday Books</t>
  </si>
  <si>
    <t>Clown Girl</t>
  </si>
  <si>
    <t>Monica Drake/Chuck Palahniuk</t>
  </si>
  <si>
    <t>eng</t>
  </si>
  <si>
    <t>Hawthorne Books</t>
  </si>
  <si>
    <t>Fugitives and Refugees A Walk in Portland  Oregon</t>
  </si>
  <si>
    <t>Chuck Palahniuk</t>
  </si>
  <si>
    <t>en-US</t>
  </si>
  <si>
    <t>Crown Journeys/Crown Publishers/Crown Publishing Group/Random House</t>
  </si>
  <si>
    <t>Nonfiction</t>
  </si>
  <si>
    <t>Chuck Palahniuk</t>
  </si>
  <si>
    <t>eng</t>
  </si>
  <si>
    <t>Jonathan Cape</t>
  </si>
  <si>
    <t>Survivant</t>
  </si>
  <si>
    <t>Chuck Palahniuk/Freddy Michalski</t>
  </si>
  <si>
    <t>fre</t>
  </si>
  <si>
    <t>Gallimard</t>
  </si>
  <si>
    <t>Fantasmas</t>
  </si>
  <si>
    <t>Chuck Palahniuk/Javier Calvo</t>
  </si>
  <si>
    <t>spa</t>
  </si>
  <si>
    <t>Mondadori</t>
  </si>
  <si>
    <t>Error humano</t>
  </si>
  <si>
    <t>Chuck Palahniuk/Javier Calvo</t>
  </si>
  <si>
    <t>spa</t>
  </si>
  <si>
    <t>Mondadori</t>
  </si>
  <si>
    <t>Life After God</t>
  </si>
  <si>
    <t>Douglas Coupland</t>
  </si>
  <si>
    <t>eng</t>
  </si>
  <si>
    <t>Simon &amp; Schuster</t>
  </si>
  <si>
    <t>City of Glass Douglas Couplands Vancouver</t>
  </si>
  <si>
    <t>Douglas Coupland</t>
  </si>
  <si>
    <t>en-US</t>
  </si>
  <si>
    <t>Douglas &amp; McIntyre</t>
  </si>
  <si>
    <t>Terry Terry Fox and His Marathon of Hope</t>
  </si>
  <si>
    <t>Douglas Coupland</t>
  </si>
  <si>
    <t>eng</t>
  </si>
  <si>
    <t>Douglas &amp; McIntyre</t>
  </si>
  <si>
    <t>All Families Are Psychotic</t>
  </si>
  <si>
    <t>Douglas Coupland</t>
  </si>
  <si>
    <t>eng</t>
  </si>
  <si>
    <t>Harper Perennial</t>
  </si>
  <si>
    <t>Shampoo Planet</t>
  </si>
  <si>
    <t>Douglas Coupland</t>
  </si>
  <si>
    <t>eng</t>
  </si>
  <si>
    <t>Scribner Book Company</t>
  </si>
  <si>
    <t>All Tomorrows Parties Bridge</t>
  </si>
  <si>
    <t>William Gibson</t>
  </si>
  <si>
    <t>eng</t>
  </si>
  <si>
    <t>Berkley Books</t>
  </si>
  <si>
    <t>Spook Country Blue Ant</t>
  </si>
  <si>
    <t>William Gibson</t>
  </si>
  <si>
    <t>eng</t>
  </si>
  <si>
    <t>Putnam Adult</t>
  </si>
  <si>
    <t>Burning Chrome Sprawl</t>
  </si>
  <si>
    <t>William Gibson/Bruce Sterling/Jonathan Davis/Dennis Holland/Kevin Pariseau/Victor Bevine/Jay Snyder/Brian Nishil/L.J. Ganser/Oliver Wyman/Eric Michael Summerer/Marc Vietor</t>
  </si>
  <si>
    <t>eng</t>
  </si>
  <si>
    <t>Harper Voyager</t>
  </si>
  <si>
    <t>Idoru Bridge</t>
  </si>
  <si>
    <t>William Gibson</t>
  </si>
  <si>
    <t>eng</t>
  </si>
  <si>
    <t>Berkley Trade</t>
  </si>
  <si>
    <t>Virtual Light Bridge</t>
  </si>
  <si>
    <t>William Gibson</t>
  </si>
  <si>
    <t>eng</t>
  </si>
  <si>
    <t>Penguin Books Ltd</t>
  </si>
  <si>
    <t>Stable Strategies and Others</t>
  </si>
  <si>
    <t>Eileen Gunn/Howard Waldrop/William Gibson</t>
  </si>
  <si>
    <t>eng</t>
  </si>
  <si>
    <t>Tachyon Publications</t>
  </si>
  <si>
    <t>Cyberpunk and Cyberculture Science Fiction and the Work of William Gibson</t>
  </si>
  <si>
    <t>Dani Cavallaro</t>
  </si>
  <si>
    <t>eng</t>
  </si>
  <si>
    <t>Bloomsbury Academic</t>
  </si>
  <si>
    <t>The Neil Gaiman Audio Collection</t>
  </si>
  <si>
    <t>Neil Gaiman</t>
  </si>
  <si>
    <t>eng</t>
  </si>
  <si>
    <t>HarperFestival</t>
  </si>
  <si>
    <t>The Day I Swapped My Dad for Two Goldfish</t>
  </si>
  <si>
    <t>Neil Gaiman/Dave McKean</t>
  </si>
  <si>
    <t>en-US</t>
  </si>
  <si>
    <t>HarperCollins</t>
  </si>
  <si>
    <t>Death The Time of Your Life Death of the Endless</t>
  </si>
  <si>
    <t>Neil Gaiman/Chris Bachalo/Mark Buckingham/Mark Pennington/Claire Danes</t>
  </si>
  <si>
    <t>eng</t>
  </si>
  <si>
    <t>Vertigo</t>
  </si>
  <si>
    <t>Creatures of the Night</t>
  </si>
  <si>
    <t>Neil Gaiman/Michael Zulli</t>
  </si>
  <si>
    <t>eng</t>
  </si>
  <si>
    <t>Dark Horse Books</t>
  </si>
  <si>
    <t>New XMen  Volume  Riot at Xaviers</t>
  </si>
  <si>
    <t>Grant Morrison/Frank Quitely</t>
  </si>
  <si>
    <t>eng</t>
  </si>
  <si>
    <t>Marvel</t>
  </si>
  <si>
    <t>The Invisibles  Volume  Say You Want a Revolution</t>
  </si>
  <si>
    <t>Grant Morrison/Steve Yeowell/Jill Thompson/Dennis Cramer/Peter Milligan</t>
  </si>
  <si>
    <t>eng</t>
  </si>
  <si>
    <t>DC Comics</t>
  </si>
  <si>
    <t>The Mystery Play</t>
  </si>
  <si>
    <t>Grant Morrison/Jon J. Muth</t>
  </si>
  <si>
    <t>en-US</t>
  </si>
  <si>
    <t>Vertigo</t>
  </si>
  <si>
    <t>Kid Eternity</t>
  </si>
  <si>
    <t>Grant Morrison/Duncan Fegredo</t>
  </si>
  <si>
    <t>eng</t>
  </si>
  <si>
    <t>Vertigo</t>
  </si>
  <si>
    <t>New XMen  Volume  E Is for Extinction</t>
  </si>
  <si>
    <t>Grant Morrison/Frank Quitely</t>
  </si>
  <si>
    <t>eng</t>
  </si>
  <si>
    <t>Marvel</t>
  </si>
  <si>
    <t>Seven Soldiers of Victory  Volume</t>
  </si>
  <si>
    <t>Grant Morrison/Ryan Sook/Mick Gray/Frazer Irving/J.H. Williams III/Simone Bianchi/Cameron Stewart</t>
  </si>
  <si>
    <t>eng</t>
  </si>
  <si>
    <t>DC Comics</t>
  </si>
  <si>
    <t>Doom Patrol  Vol  Crawling from the Wreckage Doom Patrol</t>
  </si>
  <si>
    <t>Grant Morrison/Richard Case/Doug Braithwaite/Scott Hanna/Carlos Garzon/John Nyberg</t>
  </si>
  <si>
    <t>eng</t>
  </si>
  <si>
    <t>Vertigo</t>
  </si>
  <si>
    <t>The Filth</t>
  </si>
  <si>
    <t>Grant Morrison/Chris Weston/Gary Erskine</t>
  </si>
  <si>
    <t>en-US</t>
  </si>
  <si>
    <t>Vertigo</t>
  </si>
  <si>
    <t>Doom Patrol  Vol  Magic Bus</t>
  </si>
  <si>
    <t>Grant Morrison/Richard Case/Ken Steacy/Stan Woch/Philip Bond/Mark McKenna/Scott Hanna</t>
  </si>
  <si>
    <t>eng</t>
  </si>
  <si>
    <t>Vertigo</t>
  </si>
  <si>
    <t>JLA  Vol  New World Order</t>
  </si>
  <si>
    <t>Grant Morrison/Howard Porter/John Dell</t>
  </si>
  <si>
    <t>en-US</t>
  </si>
  <si>
    <t>DC Comics</t>
  </si>
  <si>
    <t>Batman Gothic</t>
  </si>
  <si>
    <t>Grant Morrison/Klaus Janson</t>
  </si>
  <si>
    <t>eng</t>
  </si>
  <si>
    <t>DC Comics</t>
  </si>
  <si>
    <t>JLA Earth</t>
  </si>
  <si>
    <t>Grant Morrison/Frank Quitely</t>
  </si>
  <si>
    <t>eng</t>
  </si>
  <si>
    <t>DC Comics</t>
  </si>
  <si>
    <t>New XMen Omnibus</t>
  </si>
  <si>
    <t>Grant Morrison/Marc Silvestri/Chris Bachalo/John Paul Leon/Frank Quitely/Leinil Francis Yu/Igor Kordey/Ethan Van Sciver/Keron Grant/Tom Derenick/Phil Jimenez</t>
  </si>
  <si>
    <t>eng</t>
  </si>
  <si>
    <t>Marvel</t>
  </si>
  <si>
    <t>Superfolks</t>
  </si>
  <si>
    <t>Robert  Mayer/Grant Morrison</t>
  </si>
  <si>
    <t>eng</t>
  </si>
  <si>
    <t>St. Martin's Griffin</t>
  </si>
  <si>
    <t>Kill Your Boyfriend</t>
  </si>
  <si>
    <t>Grant Morrison/Philip Bond/D'Israeli/Daniel Vozzo</t>
  </si>
  <si>
    <t>en-US</t>
  </si>
  <si>
    <t>DC Comics Vertigo</t>
  </si>
  <si>
    <t>Batman Arkham Asylum  A Serious House on Serious Earth</t>
  </si>
  <si>
    <t>Grant Morrison/Dave McKean</t>
  </si>
  <si>
    <t>eng</t>
  </si>
  <si>
    <t>DC Comics</t>
  </si>
  <si>
    <t>JLA Tierra</t>
  </si>
  <si>
    <t>Grant Morrison/Frank Quitely/Rafael De la Iglesia</t>
  </si>
  <si>
    <t>spa</t>
  </si>
  <si>
    <t>Sticker Design (DC Comics)</t>
  </si>
  <si>
    <t>Doom Patrol  Vol  Musclebound</t>
  </si>
  <si>
    <t>Grant Morrison/Richard Case/Mike Dringenberg/Mark McKenna/Jamie Hewlett/Steve Yeowell/Rian Hughes</t>
  </si>
  <si>
    <t>eng</t>
  </si>
  <si>
    <t>Vertigo</t>
  </si>
  <si>
    <t>New XMen  Volume  Here Comes Tomorrow</t>
  </si>
  <si>
    <t>Grant Morrison/Marc Silvestri</t>
  </si>
  <si>
    <t>eng</t>
  </si>
  <si>
    <t>Marvel</t>
  </si>
  <si>
    <t>The Invisibles  Vol  The Invisible Kingdom</t>
  </si>
  <si>
    <t>Grant Morrison/Philip Bond/Warren Pleece/Sean Phillips/Jay Stephens/Frank Quitely/Steve Yeowell</t>
  </si>
  <si>
    <t>en-US</t>
  </si>
  <si>
    <t>DC Comics Vertigo</t>
  </si>
  <si>
    <t>The Invisibles  Vol  Entropy in the UK</t>
  </si>
  <si>
    <t>Grant Morrison/Phil Jimenez/John Stokes/Tommy Lee Edwards/Paul Johnson/Steve Yeowell/Dick Giordano/Mark Buckingham/Mark Pennington</t>
  </si>
  <si>
    <t>en-US</t>
  </si>
  <si>
    <t>Vertigo</t>
  </si>
  <si>
    <t>Invisible</t>
  </si>
  <si>
    <t>Pete Hautman</t>
  </si>
  <si>
    <t>eng</t>
  </si>
  <si>
    <t>Simon Pulse</t>
  </si>
  <si>
    <t>The Invisibles  Vol  Bloody Hell in America</t>
  </si>
  <si>
    <t>Grant Morrison/Phil Jimenez/John Stokes</t>
  </si>
  <si>
    <t>en-US</t>
  </si>
  <si>
    <t>Vertigo</t>
  </si>
  <si>
    <t>The Invisibles  Vol  Kissing Mister Quimper</t>
  </si>
  <si>
    <t>Grant Morrison/Chris Weston/Ivan Reis</t>
  </si>
  <si>
    <t>en-US</t>
  </si>
  <si>
    <t>DC Comics Vertigo</t>
  </si>
  <si>
    <t>Invisible Residents The Reality of Underwater UFOs</t>
  </si>
  <si>
    <t>Ivan T. Sanderson/David Hatcher Childress</t>
  </si>
  <si>
    <t>en-US</t>
  </si>
  <si>
    <t>Adventures Unlimited Press</t>
  </si>
  <si>
    <t>The Invisibles  Vol  Counting to None</t>
  </si>
  <si>
    <t>Grant Morrison/Phil Jimenez/John Stokes</t>
  </si>
  <si>
    <t>en-US</t>
  </si>
  <si>
    <t>Vertigo</t>
  </si>
  <si>
    <t>The Invisible Heart An Economic Romance</t>
  </si>
  <si>
    <t>Russell Roberts/Russ Roberts</t>
  </si>
  <si>
    <t>eng</t>
  </si>
  <si>
    <t>MIT Press</t>
  </si>
  <si>
    <t>Transmetropolitan  Vol  Lust for Life</t>
  </si>
  <si>
    <t>Warren Ellis/Darick Robertson</t>
  </si>
  <si>
    <t>eng</t>
  </si>
  <si>
    <t>Vertigo</t>
  </si>
  <si>
    <t>Transmetropolitan  Vol  Year of the Bastard</t>
  </si>
  <si>
    <t>Warren Ellis/Darick Robertson/Rodney Ramos</t>
  </si>
  <si>
    <t>eng</t>
  </si>
  <si>
    <t>Vertigo</t>
  </si>
  <si>
    <t>Transmetropolitan  Vol  Lonely City</t>
  </si>
  <si>
    <t>Warren Ellis/Darick Robertson/Rodney Ramos/Patrick Stewart</t>
  </si>
  <si>
    <t>eng</t>
  </si>
  <si>
    <t>Vertigo</t>
  </si>
  <si>
    <t>Transmetropolitan  Vol  The New Scum</t>
  </si>
  <si>
    <t>Warren Ellis/Darick Robertson/Rodney Ramos/Keith Akin</t>
  </si>
  <si>
    <t>eng</t>
  </si>
  <si>
    <t>Vertigo</t>
  </si>
  <si>
    <t>Transmetropolitan  Vol  Dirge</t>
  </si>
  <si>
    <t>Warren Ellis/Darick Robertson/Rodney Ramos</t>
  </si>
  <si>
    <t>eng</t>
  </si>
  <si>
    <t>Vertigo</t>
  </si>
  <si>
    <t>Transmetropolitan  Vol  One More Time</t>
  </si>
  <si>
    <t>Warren Ellis/Darick Robertson/Rodney Ramos</t>
  </si>
  <si>
    <t>eng</t>
  </si>
  <si>
    <t>Vertigo</t>
  </si>
  <si>
    <t>Transmetropolitan  Vol  The Cure</t>
  </si>
  <si>
    <t>Warren Ellis/Darick Robertson/Rodney Ramos</t>
  </si>
  <si>
    <t>eng</t>
  </si>
  <si>
    <t>Vertigo</t>
  </si>
  <si>
    <t>Transmetropolitan  Vol  Spiders Thrash</t>
  </si>
  <si>
    <t>Warren Ellis/Darick Robertson/Rodney Ramos/Darren Aronofsky</t>
  </si>
  <si>
    <t>eng</t>
  </si>
  <si>
    <t>Vertigo</t>
  </si>
  <si>
    <t>Created in Darkness by Troubled Americans The Best of McSweeneys Humor Category</t>
  </si>
  <si>
    <t>Dave Eggers/Kevin Shay/Lee Epstein/Suzanne Kleid/McSweeney's Publishing</t>
  </si>
  <si>
    <t>eng</t>
  </si>
  <si>
    <t>Vintage</t>
  </si>
  <si>
    <t>The Meaning of Relativity Science Library</t>
  </si>
  <si>
    <t>Albert Einstein/Brian Greene</t>
  </si>
  <si>
    <t>en-US</t>
  </si>
  <si>
    <t>Princeton University Press</t>
  </si>
  <si>
    <t>Underground The Disinformation Guide to Ancient Civilizations  Astonishing Archaeology and Hidden History</t>
  </si>
  <si>
    <t>Preston Peet</t>
  </si>
  <si>
    <t>eng</t>
  </si>
  <si>
    <t>Disinformation Company</t>
  </si>
  <si>
    <t>Under the Influence The Disinformation Guide to Drugs</t>
  </si>
  <si>
    <t>Preston Peet</t>
  </si>
  <si>
    <t>eng</t>
  </si>
  <si>
    <t>The Disinformation Company (NYC)</t>
  </si>
  <si>
    <t>You are Being Lied To The Disinformation Guide to Media Distortion  Historical Whitewashes  and Cultural Myths</t>
  </si>
  <si>
    <t>Russ Kick</t>
  </si>
  <si>
    <t>eng</t>
  </si>
  <si>
    <t>Disinformation Company</t>
  </si>
  <si>
    <t>Red Herrings and White Elephants The Origins of the Phrases We Use Every Day</t>
  </si>
  <si>
    <t>Albert Jack/Ann Page</t>
  </si>
  <si>
    <t>en-US</t>
  </si>
  <si>
    <t>Harper</t>
  </si>
  <si>
    <t>The Origin of Satan How Christians Demonized Jews  Pagans and Heretics</t>
  </si>
  <si>
    <t>Elaine Pagels</t>
  </si>
  <si>
    <t>eng</t>
  </si>
  <si>
    <t>Vintage</t>
  </si>
  <si>
    <t>Discourse on the Origin of Inequality</t>
  </si>
  <si>
    <t>Jean-Jacques Rousseau</t>
  </si>
  <si>
    <t>eng</t>
  </si>
  <si>
    <t>Dover Publications</t>
  </si>
  <si>
    <t>On the Origins of War and the Preservation of Peace</t>
  </si>
  <si>
    <t>Donald Kagan</t>
  </si>
  <si>
    <t>eng</t>
  </si>
  <si>
    <t>Anchor</t>
  </si>
  <si>
    <t>The Origins of Totalitarianism</t>
  </si>
  <si>
    <t>Hannah Arendt</t>
  </si>
  <si>
    <t>eng</t>
  </si>
  <si>
    <t>Schocken Books</t>
  </si>
  <si>
    <t>Final Fantasy Origins  Official Strategy Guide</t>
  </si>
  <si>
    <t>Casey Loe/Laura Parkinson</t>
  </si>
  <si>
    <t>eng</t>
  </si>
  <si>
    <t>Bradygames</t>
  </si>
  <si>
    <t>Social Origins of Dictatorship and Democracy Lord and Peasant in the Making of the Modern World</t>
  </si>
  <si>
    <t>Barrington Moore Jr./James C. Scott/Edward Friedman</t>
  </si>
  <si>
    <t>eng</t>
  </si>
  <si>
    <t>Beacon Press</t>
  </si>
  <si>
    <t>Smithsonian Intimate Guide to Human Origins</t>
  </si>
  <si>
    <t>Carl Zimmer</t>
  </si>
  <si>
    <t>eng</t>
  </si>
  <si>
    <t>Harper Perennial</t>
  </si>
  <si>
    <t>Economic Origins of Dictatorship and Democracy</t>
  </si>
  <si>
    <t>Daron Acemoglu/James A. Robinson</t>
  </si>
  <si>
    <t>eng</t>
  </si>
  <si>
    <t>Cambridge University Press</t>
  </si>
  <si>
    <t>African Origins of the Major Western Religions</t>
  </si>
  <si>
    <t>Yosef A.A. Ben-Jochannan</t>
  </si>
  <si>
    <t>eng</t>
  </si>
  <si>
    <t>Black Classic Press</t>
  </si>
  <si>
    <t>The Origin of the Bible</t>
  </si>
  <si>
    <t>F.F. Bruce/Philip W. Comfort/Carl F.H. Henry/J.I. Packer</t>
  </si>
  <si>
    <t>en-US</t>
  </si>
  <si>
    <t>Tyndale House Publishers</t>
  </si>
  <si>
    <t>Country of Origin</t>
  </si>
  <si>
    <t>Don  Lee</t>
  </si>
  <si>
    <t>eng</t>
  </si>
  <si>
    <t>W. W. Norton  Company</t>
  </si>
  <si>
    <t>The Making of a Philosopher My Journey Through TwentiethCentury Philosophy</t>
  </si>
  <si>
    <t>Colin McGinn</t>
  </si>
  <si>
    <t>eng</t>
  </si>
  <si>
    <t>Harper Perennial</t>
  </si>
  <si>
    <t>The Beatles and Philosophy Nothing You Can Think that Cant Be Thunk</t>
  </si>
  <si>
    <t>Michael Baur/Steven Baur/James S. Spiegel</t>
  </si>
  <si>
    <t>eng</t>
  </si>
  <si>
    <t>Open Court</t>
  </si>
  <si>
    <t>The Gospel According to the Beatles</t>
  </si>
  <si>
    <t>Steve Turner</t>
  </si>
  <si>
    <t>eng</t>
  </si>
  <si>
    <t>Westminster John Knox Press</t>
  </si>
  <si>
    <t>JPod</t>
  </si>
  <si>
    <t>Douglas Coupland</t>
  </si>
  <si>
    <t>en-US</t>
  </si>
  <si>
    <t>Bloomsbury</t>
  </si>
  <si>
    <t>Hairstyles of the Damned</t>
  </si>
  <si>
    <t>Joe Meno</t>
  </si>
  <si>
    <t>eng</t>
  </si>
  <si>
    <t>Akashic Books/Punk Planet Books</t>
  </si>
  <si>
    <t>Just Visiting This Planet Merlin Answers More Questions about Everything Under the Sun  Moon  and Stars</t>
  </si>
  <si>
    <t>Neil deGrasse Tyson/Stephen Tyson</t>
  </si>
  <si>
    <t>eng</t>
  </si>
  <si>
    <t>Main Street Books</t>
  </si>
  <si>
    <t>Merlins Tour of the Universe</t>
  </si>
  <si>
    <t>Neil deGrasse Tyson</t>
  </si>
  <si>
    <t>eng</t>
  </si>
  <si>
    <t>Main Street Books</t>
  </si>
  <si>
    <t>Death by Black Hole And Other Cosmic Quandaries</t>
  </si>
  <si>
    <t>Neil deGrasse Tyson</t>
  </si>
  <si>
    <t>eng</t>
  </si>
  <si>
    <t>W. W. Norton  Company</t>
  </si>
  <si>
    <t>Tales from the Dark Tower</t>
  </si>
  <si>
    <t>Joseph Vargo/Christine Filipak/Eric Muss-Barnes/Jalone J. Haessig/Joseph Iorillo/Robert Michaels/Russell Novotny/James Pipik</t>
  </si>
  <si>
    <t>en-US</t>
  </si>
  <si>
    <t>Monolith Graphics</t>
  </si>
  <si>
    <t>The Dark Tower The Dark Tower</t>
  </si>
  <si>
    <t>Stephen King</t>
  </si>
  <si>
    <t>eng</t>
  </si>
  <si>
    <t>Hodder &amp; Stoughton</t>
  </si>
  <si>
    <t>Gunslinger Girl  Vol</t>
  </si>
  <si>
    <t>Yu Aida/Hiroshi Aida</t>
  </si>
  <si>
    <t>eng</t>
  </si>
  <si>
    <t>ADV Manga</t>
  </si>
  <si>
    <t>Wasteland of Flint</t>
  </si>
  <si>
    <t>Thomas Harlan</t>
  </si>
  <si>
    <t>eng</t>
  </si>
  <si>
    <t>Tor Books</t>
  </si>
  <si>
    <t>Cities in Dust Wasteland</t>
  </si>
  <si>
    <t>Antony Johnston/Christopher Mitten</t>
  </si>
  <si>
    <t>eng</t>
  </si>
  <si>
    <t>Oni Press</t>
  </si>
  <si>
    <t>Slim to None A Journey Through the Wasteland of Anorexia Treatment</t>
  </si>
  <si>
    <t>Jennifer Hendricks/Gordon Hendricks</t>
  </si>
  <si>
    <t>eng</t>
  </si>
  <si>
    <t>McGraw-Hill Education</t>
  </si>
  <si>
    <t>Prayers for the Assassin Assassin Trilogy</t>
  </si>
  <si>
    <t>Robert Ferrigno</t>
  </si>
  <si>
    <t>eng</t>
  </si>
  <si>
    <t>Pocket Star Books</t>
  </si>
  <si>
    <t>Voices From the Street</t>
  </si>
  <si>
    <t>Philip K. Dick</t>
  </si>
  <si>
    <t>en-US</t>
  </si>
  <si>
    <t>Tor Books</t>
  </si>
  <si>
    <t>The Minority Report  Classic Stories</t>
  </si>
  <si>
    <t>Philip K. Dick/James Tiptree Jr.</t>
  </si>
  <si>
    <t>eng</t>
  </si>
  <si>
    <t>Citadel</t>
  </si>
  <si>
    <t>Flow My Tears  the Policeman Said</t>
  </si>
  <si>
    <t>Philip K. Dick</t>
  </si>
  <si>
    <t>eng</t>
  </si>
  <si>
    <t>Gollancz</t>
  </si>
  <si>
    <t>The Crack in Space</t>
  </si>
  <si>
    <t>Philip K. Dick</t>
  </si>
  <si>
    <t>eng</t>
  </si>
  <si>
    <t>Vintage</t>
  </si>
  <si>
    <t>Ubik</t>
  </si>
  <si>
    <t>Philip K. Dick/David Alabort/Manuel Espín</t>
  </si>
  <si>
    <t>spa</t>
  </si>
  <si>
    <t>La factoría de ideas</t>
  </si>
  <si>
    <t>Vulcans Hammer</t>
  </si>
  <si>
    <t>Philip K. Dick</t>
  </si>
  <si>
    <t>eng</t>
  </si>
  <si>
    <t>Vintage</t>
  </si>
  <si>
    <t>Carlys Sound</t>
  </si>
  <si>
    <t>Ali Vali</t>
  </si>
  <si>
    <t>eng</t>
  </si>
  <si>
    <t>Bold Strokes Books</t>
  </si>
  <si>
    <t>The System of Objects</t>
  </si>
  <si>
    <t>Jean Baudrillard/James Benedict</t>
  </si>
  <si>
    <t>eng</t>
  </si>
  <si>
    <t>Verso</t>
  </si>
  <si>
    <t>The Intelligence of Evil or the Lucidity Pact</t>
  </si>
  <si>
    <t>Jean Baudrillard/Chris     Turner</t>
  </si>
  <si>
    <t>eng</t>
  </si>
  <si>
    <t>Bloomsbury Academic</t>
  </si>
  <si>
    <t>Introducing Baudrillard</t>
  </si>
  <si>
    <t>Chris Horrocks/Zoran Jevtic</t>
  </si>
  <si>
    <t>eng</t>
  </si>
  <si>
    <t>Icon Books</t>
  </si>
  <si>
    <t>Existentialism and Human Emotions</t>
  </si>
  <si>
    <t>Jean-Paul Sartre</t>
  </si>
  <si>
    <t>eng</t>
  </si>
  <si>
    <t>Citadel</t>
  </si>
  <si>
    <t>Nausea</t>
  </si>
  <si>
    <t>Jean-Paul Sartre/James  Wood/Robert Baldick</t>
  </si>
  <si>
    <t>eng</t>
  </si>
  <si>
    <t>Penguin Books</t>
  </si>
  <si>
    <t>The Trial and Death of Socrates Euthyphro  Apology  Crito  Phaedo death scene only</t>
  </si>
  <si>
    <t>Plato/G.M.A. Grube/John M. Cooper</t>
  </si>
  <si>
    <t>eng</t>
  </si>
  <si>
    <t>Hackett Publishing Company</t>
  </si>
  <si>
    <t>The Trial of Queen Caroline The Scandalous Affair that Nearly Ended a Monarchy</t>
  </si>
  <si>
    <t>Jane Robins</t>
  </si>
  <si>
    <t>eng</t>
  </si>
  <si>
    <t>Free Press</t>
  </si>
  <si>
    <t>Jemima J For those who love Faking Friends and My Sweet Revenge by Jane Fallon</t>
  </si>
  <si>
    <t>Jane Green</t>
  </si>
  <si>
    <t>eng</t>
  </si>
  <si>
    <t>Penguin Books</t>
  </si>
  <si>
    <t>Feeling Better  Getting Better  Staying Better Profound SelfHelp Therapy for Your Emotions</t>
  </si>
  <si>
    <t>Albert Ellis</t>
  </si>
  <si>
    <t>eng</t>
  </si>
  <si>
    <t>Impact</t>
  </si>
  <si>
    <t>American Sphinx The Character of Thomas Jefferson</t>
  </si>
  <si>
    <t>Joseph J. Ellis</t>
  </si>
  <si>
    <t>eng</t>
  </si>
  <si>
    <t>Vintage</t>
  </si>
  <si>
    <t>Line Of Vision</t>
  </si>
  <si>
    <t>David Ellis</t>
  </si>
  <si>
    <t>en-US</t>
  </si>
  <si>
    <t>G.P. Putnam's Sons</t>
  </si>
  <si>
    <t>No Other Woman No Other</t>
  </si>
  <si>
    <t>Shannon Drake</t>
  </si>
  <si>
    <t>eng</t>
  </si>
  <si>
    <t>Avon Books</t>
  </si>
  <si>
    <t>The Other Woman Dundee  Idaho</t>
  </si>
  <si>
    <t>Brenda Novak</t>
  </si>
  <si>
    <t>eng</t>
  </si>
  <si>
    <t>Harlequin Special Releases</t>
  </si>
  <si>
    <t>Sins of a Shaker Summer Sister Rose Callahan</t>
  </si>
  <si>
    <t>Deborah Woodworth</t>
  </si>
  <si>
    <t>eng</t>
  </si>
  <si>
    <t>Avon</t>
  </si>
  <si>
    <t>InuYasha AniManga  Vol  Inuyasha AniManga</t>
  </si>
  <si>
    <t>Rumiko Takahashi</t>
  </si>
  <si>
    <t>eng</t>
  </si>
  <si>
    <t>VIZ Media LLC</t>
  </si>
  <si>
    <t>Pusteblume</t>
  </si>
  <si>
    <t>Marian Keyes</t>
  </si>
  <si>
    <t>ger</t>
  </si>
  <si>
    <t>Heyne</t>
  </si>
  <si>
    <t>Une vie de rêve</t>
  </si>
  <si>
    <t>Marian Keyes</t>
  </si>
  <si>
    <t>fre</t>
  </si>
  <si>
    <t>Pocket</t>
  </si>
  <si>
    <t>Por los pelos</t>
  </si>
  <si>
    <t>Marian Keyes</t>
  </si>
  <si>
    <t>spa</t>
  </si>
  <si>
    <t>Plaza y Janes</t>
  </si>
  <si>
    <t>Under the Duvet</t>
  </si>
  <si>
    <t>Marian Keyes</t>
  </si>
  <si>
    <t>eng</t>
  </si>
  <si>
    <t>Penguin UK</t>
  </si>
  <si>
    <t>Yeats ist tot</t>
  </si>
  <si>
    <t>Joseph O'Connor/Diethard Herles/Pauline McLynn/Gerard Stembridge/Frank McCourt/Conor McPherson/Gene Kerrigan/Gina Moxley/Marian Keyes/Anthony Cronin/Owen O'Neill/Hugo Hamilton/Charlie O'Neill/Tom Humphries/Donal O'Kelly</t>
  </si>
  <si>
    <t>ger</t>
  </si>
  <si>
    <t>List Taschenbuch</t>
  </si>
  <si>
    <t>Le Club de la dernière chance</t>
  </si>
  <si>
    <t>Marian Keyes</t>
  </si>
  <si>
    <t>fre</t>
  </si>
  <si>
    <t>Pocket</t>
  </si>
  <si>
    <t>Les vacances de Rachel Walsh Family</t>
  </si>
  <si>
    <t>Marian Keyes/Roxane Azimi</t>
  </si>
  <si>
    <t>fre</t>
  </si>
  <si>
    <t>Pocket</t>
  </si>
  <si>
    <t>Auszeit für Engel Walsh Family</t>
  </si>
  <si>
    <t>Marian Keyes</t>
  </si>
  <si>
    <t>ger</t>
  </si>
  <si>
    <t>Heyne</t>
  </si>
  <si>
    <t>Slightly Settled Slightly</t>
  </si>
  <si>
    <t>Wendy Markham</t>
  </si>
  <si>
    <t>en-US</t>
  </si>
  <si>
    <t>Red Dress Ink</t>
  </si>
  <si>
    <t>The Return of Lum  Volume  Sweet Revenge Urusei Yatsura</t>
  </si>
  <si>
    <t>Rumiko Takahashi</t>
  </si>
  <si>
    <t>en-US</t>
  </si>
  <si>
    <t>Viz Media</t>
  </si>
  <si>
    <t>The Return of Lum  Volume  Feudal Furor Urusei Yatsura</t>
  </si>
  <si>
    <t>Rumiko Takahashi</t>
  </si>
  <si>
    <t>en-US</t>
  </si>
  <si>
    <t>Viz Media</t>
  </si>
  <si>
    <t>Lamu Urusei Yatsura</t>
  </si>
  <si>
    <t>Rumiko Takahashi</t>
  </si>
  <si>
    <t>spa</t>
  </si>
  <si>
    <t>Glénat</t>
  </si>
  <si>
    <t>The Return of Lum  Volume  Urusei Yatsura Urusei Yatsura</t>
  </si>
  <si>
    <t>Rumiko Takahashi</t>
  </si>
  <si>
    <t>eng</t>
  </si>
  <si>
    <t>Viz Media</t>
  </si>
  <si>
    <t>Lum Urusei Yatsura Perfect Collection Urusei Yatsura</t>
  </si>
  <si>
    <t>Rumiko Takahashi</t>
  </si>
  <si>
    <t>en-US</t>
  </si>
  <si>
    <t>Viz Media</t>
  </si>
  <si>
    <t>Your and My Secret  Vol</t>
  </si>
  <si>
    <t>Ai Morinaga</t>
  </si>
  <si>
    <t>eng</t>
  </si>
  <si>
    <t>ADV Manga</t>
  </si>
  <si>
    <t>A Man Rides Through Mordants Need</t>
  </si>
  <si>
    <t>Stephen R. Donaldson</t>
  </si>
  <si>
    <t>eng</t>
  </si>
  <si>
    <t>Del Rey</t>
  </si>
  <si>
    <t>The Gap Into Madness Chaos and Order Gap</t>
  </si>
  <si>
    <t>Stephen R. Donaldson</t>
  </si>
  <si>
    <t>eng</t>
  </si>
  <si>
    <t>Spectra</t>
  </si>
  <si>
    <t>The Gap Into Vision Forbidden Knowledge Gap</t>
  </si>
  <si>
    <t>Stephen R. Donaldson</t>
  </si>
  <si>
    <t>en-US</t>
  </si>
  <si>
    <t>Bantam</t>
  </si>
  <si>
    <t>The Gap Into Power A Dark and Hungry God Arises Gap</t>
  </si>
  <si>
    <t>Stephen R. Donaldson</t>
  </si>
  <si>
    <t>eng</t>
  </si>
  <si>
    <t>Spectra</t>
  </si>
  <si>
    <t>Pretty Face  Vol</t>
  </si>
  <si>
    <t>Yasuhiro Kano</t>
  </si>
  <si>
    <t>eng</t>
  </si>
  <si>
    <t>VIZ Media LLC</t>
  </si>
  <si>
    <t>Not Just a Pretty Face Dolls and Human Figurines in Alaska Native Cultures</t>
  </si>
  <si>
    <t>Molly C. Lee/Angela J. Linn/Chase Hensel/James H. Barker</t>
  </si>
  <si>
    <t>eng</t>
  </si>
  <si>
    <t>University of Alaska Press</t>
  </si>
  <si>
    <t>Just Another Pretty Face Hollywood Dynasty</t>
  </si>
  <si>
    <t>Candace Schuler</t>
  </si>
  <si>
    <t>eng</t>
  </si>
  <si>
    <t>Harlequin Temptation</t>
  </si>
  <si>
    <t>Skylight Confessions</t>
  </si>
  <si>
    <t>Alice Hoffman</t>
  </si>
  <si>
    <t>eng</t>
  </si>
  <si>
    <t>Little Brown and Company</t>
  </si>
  <si>
    <t>The Foretelling</t>
  </si>
  <si>
    <t>Alice Hoffman</t>
  </si>
  <si>
    <t>eng</t>
  </si>
  <si>
    <t>Little  Brown Books for Young Readers</t>
  </si>
  <si>
    <t>Incantation</t>
  </si>
  <si>
    <t>Alice Hoffman</t>
  </si>
  <si>
    <t>eng</t>
  </si>
  <si>
    <t>Little  Brown Books for Young Readers</t>
  </si>
  <si>
    <t>Practical Magic Practical Magic</t>
  </si>
  <si>
    <t>Alice Hoffman</t>
  </si>
  <si>
    <t>eng</t>
  </si>
  <si>
    <t>Penguin</t>
  </si>
  <si>
    <t>The Probable Future</t>
  </si>
  <si>
    <t>Alice Hoffman</t>
  </si>
  <si>
    <t>eng</t>
  </si>
  <si>
    <t>Ballantine Books</t>
  </si>
  <si>
    <t>Amerika</t>
  </si>
  <si>
    <t>Franz Kafka/Willa Muir/Edwin Muir/Klaus Mann/E.L. Doctorow</t>
  </si>
  <si>
    <t>eng</t>
  </si>
  <si>
    <t>Schocken</t>
  </si>
  <si>
    <t>The Annotated Brothers Grimm</t>
  </si>
  <si>
    <t>Jacob Grimm/Wilhelm Grimm/Maria Tatar/A.S. Byatt/George Cruikshank/Paul Hey/Walter Crane/Warwick Goble/Kay Nielsen/Arthur Rackham</t>
  </si>
  <si>
    <t>eng</t>
  </si>
  <si>
    <t>W. W. Norton  Company</t>
  </si>
  <si>
    <t>The Complete Brothers Grimm Fairy Tales</t>
  </si>
  <si>
    <t>Jacob Grimm/Wilhelm Grimm</t>
  </si>
  <si>
    <t>en-US</t>
  </si>
  <si>
    <t>Gramercy Books</t>
  </si>
  <si>
    <t>The Complete Fairy Tales of The Brothers Grimm</t>
  </si>
  <si>
    <t>Jacob Grimm/Wilhelm Grimm/Jack D. Zipes/Johnny Gruelle</t>
  </si>
  <si>
    <t>eng</t>
  </si>
  <si>
    <t>Bantam</t>
  </si>
  <si>
    <t>Beyond Innocence Beyond Duet</t>
  </si>
  <si>
    <t>Emma Holly</t>
  </si>
  <si>
    <t>en-US</t>
  </si>
  <si>
    <t>Jove</t>
  </si>
  <si>
    <t>Emma  Vol</t>
  </si>
  <si>
    <t>Kaoru Mori/</t>
  </si>
  <si>
    <t>eng</t>
  </si>
  <si>
    <t>CMX</t>
  </si>
  <si>
    <t>Drum Into Silence Drums of Chaos</t>
  </si>
  <si>
    <t>Jo Clayton/Kevin Andrew Murphy</t>
  </si>
  <si>
    <t>en-GB</t>
  </si>
  <si>
    <t>Tor Fantasy</t>
  </si>
  <si>
    <t>Dance Down the Stars Duel of Sorcery Dancer</t>
  </si>
  <si>
    <t>Jo Clayton</t>
  </si>
  <si>
    <t>eng</t>
  </si>
  <si>
    <t>DAW</t>
  </si>
  <si>
    <t>Drum Calls Drums of Chaos</t>
  </si>
  <si>
    <t>Jo Clayton</t>
  </si>
  <si>
    <t>eng</t>
  </si>
  <si>
    <t>Tor Books</t>
  </si>
  <si>
    <t>Fire in the Sky Diadem Shadowsong</t>
  </si>
  <si>
    <t>Jo Clayton</t>
  </si>
  <si>
    <t>eng</t>
  </si>
  <si>
    <t>DAW</t>
  </si>
  <si>
    <t>Shadowkill Diadem Shadiths Quest</t>
  </si>
  <si>
    <t>Jo Clayton/Jo Clayton</t>
  </si>
  <si>
    <t>eng</t>
  </si>
  <si>
    <t>DAW</t>
  </si>
  <si>
    <t>Lidias Family Table</t>
  </si>
  <si>
    <t>Lidia Matticchio Bastianich/David Nussbaum/Christopher Hirsheimer</t>
  </si>
  <si>
    <t>eng</t>
  </si>
  <si>
    <t>Knopf Publishing Group</t>
  </si>
  <si>
    <t>Lidias Italy</t>
  </si>
  <si>
    <t>Lidia Matticchio Bastianich/Tanya Bastianich Manuali/David Nussbaum/Christopher Hirsheimer</t>
  </si>
  <si>
    <t>en-US</t>
  </si>
  <si>
    <t>Knopf Publishing Group</t>
  </si>
  <si>
    <t>La Cucina Di Lidia Recipes and Memories from Italys Adriatic Coast</t>
  </si>
  <si>
    <t>Lidia Matticchio Bastianich/Jay Jacobs</t>
  </si>
  <si>
    <t>en-GB</t>
  </si>
  <si>
    <t>Clarkson Potter</t>
  </si>
  <si>
    <t>Blood Wedding and Yerma</t>
  </si>
  <si>
    <t>Federico García Lorca/W.S. Merwin/Langston Hughes</t>
  </si>
  <si>
    <t>en-US</t>
  </si>
  <si>
    <t>Theatre Communications Group</t>
  </si>
  <si>
    <t>Selected Verse</t>
  </si>
  <si>
    <t>Federico García Lorca/Christopher Maurer</t>
  </si>
  <si>
    <t>eng</t>
  </si>
  <si>
    <t>Farrar  Straus and Giroux</t>
  </si>
  <si>
    <t>Operation Wandering Soul</t>
  </si>
  <si>
    <t>Richard Powers</t>
  </si>
  <si>
    <t>eng</t>
  </si>
  <si>
    <t>Harper Perennial</t>
  </si>
  <si>
    <t>Galatea</t>
  </si>
  <si>
    <t>Richard Powers</t>
  </si>
  <si>
    <t>eng</t>
  </si>
  <si>
    <t>Picador</t>
  </si>
  <si>
    <t>Three Farmers on Their Way to a Dance</t>
  </si>
  <si>
    <t>Richard Powers</t>
  </si>
  <si>
    <t>eng</t>
  </si>
  <si>
    <t>Harper Perennial</t>
  </si>
  <si>
    <t>Christian Theology An Introduction</t>
  </si>
  <si>
    <t>Alister E. McGrath</t>
  </si>
  <si>
    <t>eng</t>
  </si>
  <si>
    <t>Blackwell Publishers</t>
  </si>
  <si>
    <t>The Time of Our Singing</t>
  </si>
  <si>
    <t>Richard Powers</t>
  </si>
  <si>
    <t>eng</t>
  </si>
  <si>
    <t>Vintage</t>
  </si>
  <si>
    <t>The Christian Theology Reader</t>
  </si>
  <si>
    <t>Alister E. McGrath</t>
  </si>
  <si>
    <t>eng</t>
  </si>
  <si>
    <t>Blackwell Publishers</t>
  </si>
  <si>
    <t>Prisoners Dilemma</t>
  </si>
  <si>
    <t>Richard Powers</t>
  </si>
  <si>
    <t>en-US</t>
  </si>
  <si>
    <t>Harper Perennial</t>
  </si>
  <si>
    <t>In the Beginning The Story of the King James Bible and How it Changed a Nation  a Language  and a Culture</t>
  </si>
  <si>
    <t>Alister E. McGrath</t>
  </si>
  <si>
    <t>eng</t>
  </si>
  <si>
    <t>Anchor</t>
  </si>
  <si>
    <t>Gain</t>
  </si>
  <si>
    <t>Richard Powers</t>
  </si>
  <si>
    <t>eng</t>
  </si>
  <si>
    <t>Vintage</t>
  </si>
  <si>
    <t>Presidential Power and the Modern Presidents The Politics of Leadership from Roosevelt to Reagan</t>
  </si>
  <si>
    <t>Richard E. Neustadt</t>
  </si>
  <si>
    <t>eng</t>
  </si>
  <si>
    <t>Free Press</t>
  </si>
  <si>
    <t>The Grotesque</t>
  </si>
  <si>
    <t>Patrick McGrath</t>
  </si>
  <si>
    <t>eng</t>
  </si>
  <si>
    <t>Vintage</t>
  </si>
  <si>
    <t>Port Mungo</t>
  </si>
  <si>
    <t>Patrick McGrath</t>
  </si>
  <si>
    <t>eng</t>
  </si>
  <si>
    <t>Vintage</t>
  </si>
  <si>
    <t>Entre Amis An Interactive Approach</t>
  </si>
  <si>
    <t>Michael D. Oates/Larbi Oukada</t>
  </si>
  <si>
    <t>eng</t>
  </si>
  <si>
    <t>Heinle</t>
  </si>
  <si>
    <t>Experience</t>
  </si>
  <si>
    <t>Martin Amis</t>
  </si>
  <si>
    <t>eng</t>
  </si>
  <si>
    <t>Vintage</t>
  </si>
  <si>
    <t>Heavy Water and Other Stories</t>
  </si>
  <si>
    <t>Martin Amis</t>
  </si>
  <si>
    <t>eng</t>
  </si>
  <si>
    <t>Vintage</t>
  </si>
  <si>
    <t>Visiting Mrs Nabokov and Other Excursions</t>
  </si>
  <si>
    <t>Martin Amis</t>
  </si>
  <si>
    <t>eng</t>
  </si>
  <si>
    <t>Vintage</t>
  </si>
  <si>
    <t>Intimacy And Other Stories</t>
  </si>
  <si>
    <t>Hanif Kureishi</t>
  </si>
  <si>
    <t>eng</t>
  </si>
  <si>
    <t>Faber and Faber</t>
  </si>
  <si>
    <t>The Buddha of Suburbia</t>
  </si>
  <si>
    <t>Hanif Kureishi</t>
  </si>
  <si>
    <t>en-US</t>
  </si>
  <si>
    <t>Faber and Faber</t>
  </si>
  <si>
    <t>ImageMusicText</t>
  </si>
  <si>
    <t>Roland Barthes/Stephen Heath</t>
  </si>
  <si>
    <t>eng</t>
  </si>
  <si>
    <t>Fontana Press</t>
  </si>
  <si>
    <t>Camera Lucida Reflections on Photography</t>
  </si>
  <si>
    <t>Roland Barthes/Richard Howard</t>
  </si>
  <si>
    <t>eng</t>
  </si>
  <si>
    <t>Hill and Wang</t>
  </si>
  <si>
    <t>The Responsibility of Forms Critical Essays on Music  Art  and Representation</t>
  </si>
  <si>
    <t>Roland Barthes/Richard Howard</t>
  </si>
  <si>
    <t>eng</t>
  </si>
  <si>
    <t>University of California Press</t>
  </si>
  <si>
    <t>How to Travel with a Salmon  Other Essays</t>
  </si>
  <si>
    <t>Umberto Eco/William Weaver</t>
  </si>
  <si>
    <t>eng</t>
  </si>
  <si>
    <t>Vintage</t>
  </si>
  <si>
    <t>Os libros arden mal</t>
  </si>
  <si>
    <t>Manuel Rivas</t>
  </si>
  <si>
    <t>glg</t>
  </si>
  <si>
    <t>Edicións Xerais de Galicia  S.A.</t>
  </si>
  <si>
    <t>The Age of Access The New Culture of Hypercapitalism  Where All of Life Is a PaidFor Experience</t>
  </si>
  <si>
    <t>Jeremy Rifkin/Ralph Fowler</t>
  </si>
  <si>
    <t>eng</t>
  </si>
  <si>
    <t>Tarcher</t>
  </si>
  <si>
    <t>The Book of Questions</t>
  </si>
  <si>
    <t>Pablo Neruda/William O'Daly</t>
  </si>
  <si>
    <t>eng</t>
  </si>
  <si>
    <t>Copper Canyon Press</t>
  </si>
  <si>
    <t>Bugs for LunchInsectos para el almuerzo</t>
  </si>
  <si>
    <t>Margery Facklam/Sylvia Long/Liliana Valenzuela</t>
  </si>
  <si>
    <t>spa</t>
  </si>
  <si>
    <t>Charlesbridge</t>
  </si>
  <si>
    <t>My Story as told by Water Confessions  Druidic Rants  Reflections  Birdwatchings  Fishstalkings  Visions  Songs and Prayers Refracting Light  from Living Rivers  in the Age of the Industrial Dark</t>
  </si>
  <si>
    <t>David James Duncan</t>
  </si>
  <si>
    <t>eng</t>
  </si>
  <si>
    <t>Sierra Club Books</t>
  </si>
  <si>
    <t>Pilgrims and Other Stories</t>
  </si>
  <si>
    <t>Elizabeth Gilbert</t>
  </si>
  <si>
    <t>eng</t>
  </si>
  <si>
    <t>Picador</t>
  </si>
  <si>
    <t>The Last American Man</t>
  </si>
  <si>
    <t>Elizabeth Gilbert</t>
  </si>
  <si>
    <t>eng</t>
  </si>
  <si>
    <t>Riverhead Books</t>
  </si>
  <si>
    <t>Pilgrims Pa</t>
  </si>
  <si>
    <t>Elizabeth Gilbert</t>
  </si>
  <si>
    <t>eng</t>
  </si>
  <si>
    <t>Mariner Books</t>
  </si>
  <si>
    <t>Stern Men</t>
  </si>
  <si>
    <t>Elizabeth Gilbert</t>
  </si>
  <si>
    <t>eng</t>
  </si>
  <si>
    <t>Mariner Books</t>
  </si>
  <si>
    <t>A Writers Workbook Daily Exercises for the Writing Life</t>
  </si>
  <si>
    <t>Caroline Sharp/Elizabeth Gilbert</t>
  </si>
  <si>
    <t>eng</t>
  </si>
  <si>
    <t>St. Martin's Griffin</t>
  </si>
  <si>
    <t>Size  Is Not Fat Either Heather Wells</t>
  </si>
  <si>
    <t>Meg Cabot</t>
  </si>
  <si>
    <t>eng</t>
  </si>
  <si>
    <t>William Morrow Paperbacks</t>
  </si>
  <si>
    <t>Missing You WhereRYou</t>
  </si>
  <si>
    <t>Meg Cabot</t>
  </si>
  <si>
    <t>eng</t>
  </si>
  <si>
    <t>HarperTempest</t>
  </si>
  <si>
    <t>Queen of Babble Queen of Babble</t>
  </si>
  <si>
    <t>Meg Cabot</t>
  </si>
  <si>
    <t>eng</t>
  </si>
  <si>
    <t>William Morrow</t>
  </si>
  <si>
    <t>Size  Is Not Fat Heather Wells</t>
  </si>
  <si>
    <t>Meg Cabot</t>
  </si>
  <si>
    <t>eng</t>
  </si>
  <si>
    <t>William Morrow Paperbacks</t>
  </si>
  <si>
    <t>How to Be Popular</t>
  </si>
  <si>
    <t>Meg Cabot</t>
  </si>
  <si>
    <t>eng</t>
  </si>
  <si>
    <t>HarperTempest</t>
  </si>
  <si>
    <t>Valentine Princess The Princess Diaries</t>
  </si>
  <si>
    <t>Meg Cabot</t>
  </si>
  <si>
    <t>eng</t>
  </si>
  <si>
    <t>HarperTeen</t>
  </si>
  <si>
    <t>Darkest Hour The Mediator</t>
  </si>
  <si>
    <t>Meg Cabot</t>
  </si>
  <si>
    <t>eng</t>
  </si>
  <si>
    <t>HarperCollins</t>
  </si>
  <si>
    <t>She Went All the Way</t>
  </si>
  <si>
    <t>Meg Cabot</t>
  </si>
  <si>
    <t>eng</t>
  </si>
  <si>
    <t>Avon</t>
  </si>
  <si>
    <t>Boy Meets Boy</t>
  </si>
  <si>
    <t>David Levithan</t>
  </si>
  <si>
    <t>eng</t>
  </si>
  <si>
    <t>Alfred A. Knopf</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</si>
  <si>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</si>
  <si>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</si>
  <si>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eng</t>
  </si>
  <si>
    <t>Push</t>
  </si>
  <si>
    <t>The Realm of Possibility</t>
  </si>
  <si>
    <t>David Levithan</t>
  </si>
  <si>
    <t>eng</t>
  </si>
  <si>
    <t>Ember</t>
  </si>
  <si>
    <t>Ten Things I Hate about You</t>
  </si>
  <si>
    <t>David Levithan</t>
  </si>
  <si>
    <t>eng</t>
  </si>
  <si>
    <t>Scholastic</t>
  </si>
  <si>
    <t>Where We Are  What We See The Best Young Writers and Artists in America</t>
  </si>
  <si>
    <t>David Levithan</t>
  </si>
  <si>
    <t>eng</t>
  </si>
  <si>
    <t>Push</t>
  </si>
  <si>
    <t>Aphrodites Passion Superhero Central</t>
  </si>
  <si>
    <t>Julie Kenner</t>
  </si>
  <si>
    <t>eng</t>
  </si>
  <si>
    <t>Love Spell</t>
  </si>
  <si>
    <t>The Manolo Matrix Codebreaker Trilogy</t>
  </si>
  <si>
    <t>Julie Kenner</t>
  </si>
  <si>
    <t>eng</t>
  </si>
  <si>
    <t>Downtown Press</t>
  </si>
  <si>
    <t>The Cats Fancy</t>
  </si>
  <si>
    <t>Julie Kenner</t>
  </si>
  <si>
    <t>eng</t>
  </si>
  <si>
    <t>Love Spell</t>
  </si>
  <si>
    <t>Demons Are Forever DemonHunting Soccer Mom</t>
  </si>
  <si>
    <t>Julie Kenner</t>
  </si>
  <si>
    <t>eng</t>
  </si>
  <si>
    <t>Berkley Publishing Group</t>
  </si>
  <si>
    <t>Aphrodites Secret Superhero Central</t>
  </si>
  <si>
    <t>Julie Kenner</t>
  </si>
  <si>
    <t>eng</t>
  </si>
  <si>
    <t>Love Spell</t>
  </si>
  <si>
    <t>The Good Ghouls Guide to Getting Even Beth Frasier</t>
  </si>
  <si>
    <t>Julie Kenner</t>
  </si>
  <si>
    <t>eng</t>
  </si>
  <si>
    <t>Berkley Trade</t>
  </si>
  <si>
    <t>Aphrodites Flame Superhero Central</t>
  </si>
  <si>
    <t>Julie Kenner</t>
  </si>
  <si>
    <t>eng</t>
  </si>
  <si>
    <t>Love Spell</t>
  </si>
  <si>
    <t>Carpe Demon DemonHunting Soccer Mom</t>
  </si>
  <si>
    <t>Julie Kenner</t>
  </si>
  <si>
    <t>eng</t>
  </si>
  <si>
    <t>Jove</t>
  </si>
  <si>
    <t>Perfect Circle</t>
  </si>
  <si>
    <t>Sean Stewart</t>
  </si>
  <si>
    <t>eng</t>
  </si>
  <si>
    <t>Small Beer Press</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</si>
  <si>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</si>
  <si>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</si>
  <si>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eng</t>
  </si>
  <si>
    <t>Oxford University Press  USA</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</si>
  <si>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</si>
  <si>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</si>
  <si>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eng</t>
  </si>
  <si>
    <t>OUP Oxford</t>
  </si>
  <si>
    <t>The Story of Philosophy A Concise Introduction to the Worlds Greatest Thinkers and Their Ideas</t>
  </si>
  <si>
    <t>Bryan Magee</t>
  </si>
  <si>
    <t>eng</t>
  </si>
  <si>
    <t>DK Publishing (Dorling Kindersley)</t>
  </si>
  <si>
    <t>Feminist Measures Soundings in Poetry and Theory</t>
  </si>
  <si>
    <t>Lynn Keller/Lynn Keller</t>
  </si>
  <si>
    <t>en-US</t>
  </si>
  <si>
    <t>University of Michigan Press</t>
  </si>
  <si>
    <t>Dubliners Text  Criticism  and Notes</t>
  </si>
  <si>
    <t>James Joyce/Robert Scholes/A. Walton Litz</t>
  </si>
  <si>
    <t>eng</t>
  </si>
  <si>
    <t>Penguin Books</t>
  </si>
  <si>
    <t>CliffsNotes on Joyces Dubliners Cliffs Notes</t>
  </si>
  <si>
    <t>Adam  Sexton/G. Tubach</t>
  </si>
  <si>
    <t>eng</t>
  </si>
  <si>
    <t>Cliffs Notes</t>
  </si>
  <si>
    <t>The Door to Time Ulysses Moore</t>
  </si>
  <si>
    <t>Pierdomenico Baccalario/Iacopo Bruno/Laura Zuccotti/Leah D. Janeczko/Beth Dunfey</t>
  </si>
  <si>
    <t>eng</t>
  </si>
  <si>
    <t>Scholastic Inc.</t>
  </si>
  <si>
    <t>Ulysses S Grant The Unlikely Hero</t>
  </si>
  <si>
    <t>Michael Korda</t>
  </si>
  <si>
    <t>eng</t>
  </si>
  <si>
    <t>Eminent Lives</t>
  </si>
  <si>
    <t>Ulysses S Grant</t>
  </si>
  <si>
    <t>Josiah Bunting/Arthur M. Schlesinger Jr.</t>
  </si>
  <si>
    <t>eng</t>
  </si>
  <si>
    <t>Times Books</t>
  </si>
  <si>
    <t>Ulysses Found</t>
  </si>
  <si>
    <t>Ernle Bradford</t>
  </si>
  <si>
    <t>eng</t>
  </si>
  <si>
    <t>History Press Ltd</t>
  </si>
  <si>
    <t>The Scandal of Ulysses The Life And Afterlife of a Twentieth Century Masterpiece</t>
  </si>
  <si>
    <t>Bruce Arnold</t>
  </si>
  <si>
    <t>eng</t>
  </si>
  <si>
    <t>The Liffey Press</t>
  </si>
  <si>
    <t>Round Ireland with a Fridge</t>
  </si>
  <si>
    <t>Tony Hawks</t>
  </si>
  <si>
    <t>en-US</t>
  </si>
  <si>
    <t>Thomas Dunne Books</t>
  </si>
  <si>
    <t>Discovery of the Presence of God Devotional Nonduality</t>
  </si>
  <si>
    <t>David R. Hawkins</t>
  </si>
  <si>
    <t>en-US</t>
  </si>
  <si>
    <t>Veritas Publishing</t>
  </si>
  <si>
    <t>Transcending the Levels of Consciousness The Stairway to Enlightenment</t>
  </si>
  <si>
    <t>David R. Hawkins</t>
  </si>
  <si>
    <t>eng</t>
  </si>
  <si>
    <t>Veritas Publishing</t>
  </si>
  <si>
    <t>The Eye of the I From Which Nothing is Hidden</t>
  </si>
  <si>
    <t>David R. Hawkins</t>
  </si>
  <si>
    <t>eng</t>
  </si>
  <si>
    <t>Veritas Publishing</t>
  </si>
  <si>
    <t>Letters to J D Salinger</t>
  </si>
  <si>
    <t>Chris Kubica/Chris Kubica</t>
  </si>
  <si>
    <t>eng</t>
  </si>
  <si>
    <t>University of Wisconsin Press</t>
  </si>
  <si>
    <t>JD Salingers Catcher in the Rye Modern Critical Interpretations</t>
  </si>
  <si>
    <t>Harold Bloom</t>
  </si>
  <si>
    <t>eng</t>
  </si>
  <si>
    <t>Chelsea House Publications</t>
  </si>
  <si>
    <t>Counting Christmas</t>
  </si>
  <si>
    <t>Karen Katz</t>
  </si>
  <si>
    <t>eng</t>
  </si>
  <si>
    <t>Margaret K. McElderry Books</t>
  </si>
  <si>
    <t>Running from the Deity Pip  Flinx</t>
  </si>
  <si>
    <t>Alan Dean Foster</t>
  </si>
  <si>
    <t>eng</t>
  </si>
  <si>
    <t>Del Rey Books</t>
  </si>
  <si>
    <t>Lost and Found</t>
  </si>
  <si>
    <t>Alan Dean Foster</t>
  </si>
  <si>
    <t>eng</t>
  </si>
  <si>
    <t>Del Rey Books</t>
  </si>
  <si>
    <t>Reunion Pip  Flinx</t>
  </si>
  <si>
    <t>Alan Dean Foster</t>
  </si>
  <si>
    <t>eng</t>
  </si>
  <si>
    <t>Del Rey</t>
  </si>
  <si>
    <t>The Dig</t>
  </si>
  <si>
    <t>Alan Dean Foster</t>
  </si>
  <si>
    <t>eng</t>
  </si>
  <si>
    <t>Severn House Publishers</t>
  </si>
  <si>
    <t>Regarding the Fountain A Tale  in Letters  of Liars and Leaks</t>
  </si>
  <si>
    <t>Kate Klise/M. Sarah Klise</t>
  </si>
  <si>
    <t>eng</t>
  </si>
  <si>
    <t>HarperCollins</t>
  </si>
  <si>
    <t>Pimsleur German Level  CD Lessons</t>
  </si>
  <si>
    <t>Pimsleur Language Programs</t>
  </si>
  <si>
    <t>eng</t>
  </si>
  <si>
    <t>Pimsleur</t>
  </si>
  <si>
    <t>The Architecture of Happiness</t>
  </si>
  <si>
    <t>Alain de Botton</t>
  </si>
  <si>
    <t>eng</t>
  </si>
  <si>
    <t>Pantheon Books</t>
  </si>
  <si>
    <t>How Proust Can Change Your Life</t>
  </si>
  <si>
    <t>Alain de Botton</t>
  </si>
  <si>
    <t>eng</t>
  </si>
  <si>
    <t>Vintage</t>
  </si>
  <si>
    <t>Kiss  Tell</t>
  </si>
  <si>
    <t>Alain de Botton</t>
  </si>
  <si>
    <t>eng</t>
  </si>
  <si>
    <t>Picador</t>
  </si>
  <si>
    <t>Status Anxiety</t>
  </si>
  <si>
    <t>Alain de Botton</t>
  </si>
  <si>
    <t>eng</t>
  </si>
  <si>
    <t>Vintage</t>
  </si>
  <si>
    <t>On Love</t>
  </si>
  <si>
    <t>Alain de Botton</t>
  </si>
  <si>
    <t>eng</t>
  </si>
  <si>
    <t>Grove Press</t>
  </si>
  <si>
    <t>Miracle at St Anna</t>
  </si>
  <si>
    <t>James   McBride</t>
  </si>
  <si>
    <t>en-US</t>
  </si>
  <si>
    <t>Riverhead Books</t>
  </si>
  <si>
    <t>Die Farbe von Wasser</t>
  </si>
  <si>
    <t>James   McBride</t>
  </si>
  <si>
    <t>ger</t>
  </si>
  <si>
    <t>Droemer Knaur</t>
  </si>
  <si>
    <t>Dragons Treasure</t>
  </si>
  <si>
    <t>Elizabeth A. Lynn</t>
  </si>
  <si>
    <t>eng</t>
  </si>
  <si>
    <t>Ace</t>
  </si>
  <si>
    <t>Watchtower Chronicles of Tornor</t>
  </si>
  <si>
    <t>Elizabeth A. Lynn</t>
  </si>
  <si>
    <t>eng</t>
  </si>
  <si>
    <t>iBooks</t>
  </si>
  <si>
    <t>Letters to a Young Artist</t>
  </si>
  <si>
    <t>Anna Deavere Smith</t>
  </si>
  <si>
    <t>eng</t>
  </si>
  <si>
    <t>Anchor</t>
  </si>
  <si>
    <t>The Hip Chicks Guide to Macrobiotics A Philosophy for Achieving a Radiant Mind and a Fabulous Body</t>
  </si>
  <si>
    <t>Jessica Porter/Michio Kushi</t>
  </si>
  <si>
    <t>eng</t>
  </si>
  <si>
    <t>Avery Publishing Group</t>
  </si>
  <si>
    <t>La casa en Mango Street</t>
  </si>
  <si>
    <t>Sandra Cisneros/Elena Poniatowska</t>
  </si>
  <si>
    <t>spa</t>
  </si>
  <si>
    <t>Turtleback Books</t>
  </si>
  <si>
    <t>The Alchemists Daughter</t>
  </si>
  <si>
    <t>Katharine McMahon</t>
  </si>
  <si>
    <t>eng</t>
  </si>
  <si>
    <t>Broadway Books</t>
  </si>
  <si>
    <t>The Art of Fullmetal Alchemist The Anime</t>
  </si>
  <si>
    <t>Hiromu Arakawa/Akira Watanabe/Eric Searleman</t>
  </si>
  <si>
    <t>eng</t>
  </si>
  <si>
    <t>VIZ Media LLC</t>
  </si>
  <si>
    <t>Astronomy Today</t>
  </si>
  <si>
    <t>Eric Chaisson/Steve McMillan</t>
  </si>
  <si>
    <t>eng</t>
  </si>
  <si>
    <t>Prentice Hall</t>
  </si>
  <si>
    <t>Astronomy For Dummies</t>
  </si>
  <si>
    <t>Stephen P. Maran</t>
  </si>
  <si>
    <t>eng</t>
  </si>
  <si>
    <t>Wiley Publishing  Inc.</t>
  </si>
  <si>
    <t>Astronomy A SelfTeaching Guide</t>
  </si>
  <si>
    <t>Dinah L. Moché</t>
  </si>
  <si>
    <t>eng</t>
  </si>
  <si>
    <t>John Wiley &amp; Sons</t>
  </si>
  <si>
    <t>Astronomy A Beginners Guide to the Universe</t>
  </si>
  <si>
    <t>Eric Chaisson/Steve McMillan</t>
  </si>
  <si>
    <t>eng</t>
  </si>
  <si>
    <t>Benjamin Cummings</t>
  </si>
  <si>
    <t>Bad Astronomy</t>
  </si>
  <si>
    <t>Philip Plait</t>
  </si>
  <si>
    <t>eng</t>
  </si>
  <si>
    <t>Wiley</t>
  </si>
  <si>
    <t>The Complete World of Greek Mythology</t>
  </si>
  <si>
    <t>Richard Buxton</t>
  </si>
  <si>
    <t>eng</t>
  </si>
  <si>
    <t>Thames &amp; Hudson</t>
  </si>
  <si>
    <t>Mythology Timeless Tales of Gods and Heroes</t>
  </si>
  <si>
    <t>Edith Hamilton</t>
  </si>
  <si>
    <t>eng</t>
  </si>
  <si>
    <t>Warner</t>
  </si>
  <si>
    <t>Mythology</t>
  </si>
  <si>
    <t>Edith Hamilton/Steele Savage</t>
  </si>
  <si>
    <t>eng</t>
  </si>
  <si>
    <t>Little  Brown and Company</t>
  </si>
  <si>
    <t>Mythology The DC Comics Art of Alex Ross</t>
  </si>
  <si>
    <t>Alex Ross/Geoff Spear/Chip Kidd</t>
  </si>
  <si>
    <t>eng</t>
  </si>
  <si>
    <t>Pantheon</t>
  </si>
  <si>
    <t>Norse Mythology A Guide to the Gods  Heroes  Rituals  and Beliefs</t>
  </si>
  <si>
    <t>John Lindow</t>
  </si>
  <si>
    <t>eng</t>
  </si>
  <si>
    <t>Oxford University Press  USA</t>
  </si>
  <si>
    <t>Classic Myths to Read Aloud The Great Stories of Greek and Roman Mythology  Specially Arranged for Children Five and Up by an Educational Expert</t>
  </si>
  <si>
    <t>William F. Russell</t>
  </si>
  <si>
    <t>eng</t>
  </si>
  <si>
    <t>Broadway Books</t>
  </si>
  <si>
    <t>Snapshots From Hell The Making Of An MBA</t>
  </si>
  <si>
    <t>Peter M. Robinson</t>
  </si>
  <si>
    <t>en-US</t>
  </si>
  <si>
    <t>Nicholas Brealey</t>
  </si>
  <si>
    <t>Watchmen on the Walls</t>
  </si>
  <si>
    <t>Hannah Hurnard</t>
  </si>
  <si>
    <t>eng</t>
  </si>
  <si>
    <t>B&amp;H Publishing Group</t>
  </si>
  <si>
    <t>America The Book A Citizens Guide to Democracy Inaction  Teachers Edition</t>
  </si>
  <si>
    <t>Jon   Stewart/Scott C. Jacobson</t>
  </si>
  <si>
    <t>en-GB</t>
  </si>
  <si>
    <t>Warner Books</t>
  </si>
  <si>
    <t>The Childrens Book of America</t>
  </si>
  <si>
    <t>William J. Bennett/Michael Hague</t>
  </si>
  <si>
    <t>en-US</t>
  </si>
  <si>
    <t>Simon &amp; Schuster</t>
  </si>
  <si>
    <t>The Journal of Scott Pendleton Collins A World War  Soldier</t>
  </si>
  <si>
    <t>Walter Dean Myers</t>
  </si>
  <si>
    <t>eng</t>
  </si>
  <si>
    <t>Scholastic Inc.</t>
  </si>
  <si>
    <t>The New Big Book of America</t>
  </si>
  <si>
    <t>Todd Davis/Marc Frey</t>
  </si>
  <si>
    <t>eng</t>
  </si>
  <si>
    <t>Courage Books</t>
  </si>
  <si>
    <t>Awake in the Dark The Best of Roger Ebert</t>
  </si>
  <si>
    <t>Roger Ebert/David Bordwell</t>
  </si>
  <si>
    <t>eng</t>
  </si>
  <si>
    <t>University of Chicago Press</t>
  </si>
  <si>
    <t>Eberts Bigger Little Movie Glossary</t>
  </si>
  <si>
    <t>Roger Ebert/Ray Ebert</t>
  </si>
  <si>
    <t>en-US</t>
  </si>
  <si>
    <t>Andrews McMeel Publishing</t>
  </si>
  <si>
    <t>The Truth with Jokes</t>
  </si>
  <si>
    <t>Al Franken</t>
  </si>
  <si>
    <t>eng</t>
  </si>
  <si>
    <t>Plume Books</t>
  </si>
  <si>
    <t>Lies  the Lying Liars Who Tell Them A Fair  Balanced Look at the Right</t>
  </si>
  <si>
    <t>Al Franken</t>
  </si>
  <si>
    <t>en-US</t>
  </si>
  <si>
    <t>Plume Books</t>
  </si>
  <si>
    <t>Still More George W Bushisms Neither in French nor in English nor in Mexican</t>
  </si>
  <si>
    <t>Jacob Weisberg/Al Franken</t>
  </si>
  <si>
    <t>eng</t>
  </si>
  <si>
    <t>Fireside</t>
  </si>
  <si>
    <t>Youre Good Enough  Youre Smart Enough   Doggone It  People Like You</t>
  </si>
  <si>
    <t>Al Franken</t>
  </si>
  <si>
    <t>en-US</t>
  </si>
  <si>
    <t>Random House Audio Publishing Group</t>
  </si>
  <si>
    <t>Im Good Enough  Im Smart Enough   Doggone It  People Like Me</t>
  </si>
  <si>
    <t>Al Franken/Melody Beattie/Stuart Smalley</t>
  </si>
  <si>
    <t>en-US</t>
  </si>
  <si>
    <t>Dell</t>
  </si>
  <si>
    <t>JRR Tolkien Artist and Illustrator</t>
  </si>
  <si>
    <t>Wayne G. Hammond/Christina Scull/J.R.R. Tolkien</t>
  </si>
  <si>
    <t>en-US</t>
  </si>
  <si>
    <t>Mariner Books</t>
  </si>
  <si>
    <t>The JRR Tolkien Companion and Guide</t>
  </si>
  <si>
    <t>Christina Scull/Wayne G. Hammond</t>
  </si>
  <si>
    <t>eng</t>
  </si>
  <si>
    <t>Houghton Mifflin Harcourt</t>
  </si>
  <si>
    <t>The Children of Húrin</t>
  </si>
  <si>
    <t>J.R.R. Tolkien/Christopher Tolkien/Alan  Lee</t>
  </si>
  <si>
    <t>eng</t>
  </si>
  <si>
    <t>Houghton Mifflin Harcourt</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</si>
  <si>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</si>
  <si>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</si>
  <si>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eng</t>
  </si>
  <si>
    <t>Del Rey</t>
  </si>
  <si>
    <t>The JRR Tolkien Companion and Guide  Volume  Chronology</t>
  </si>
  <si>
    <t>Christina Scull/Wayne G. Hammond</t>
  </si>
  <si>
    <t>eng</t>
  </si>
  <si>
    <t>Houghton Mifflin Harcourt</t>
  </si>
  <si>
    <t>Sauron Defeated The History of The Lord of the Rings  Part Four The History of MiddleEarth</t>
  </si>
  <si>
    <t>J.R.R. Tolkien/Christopher Tolkien</t>
  </si>
  <si>
    <t>eng</t>
  </si>
  <si>
    <t>Houghton Mifflin Harcourt</t>
  </si>
  <si>
    <t>The JRR Tolkien Companion and Guide  Volume  Readers Guide</t>
  </si>
  <si>
    <t>Wayne G. Hammond/Wayne G. Hammond</t>
  </si>
  <si>
    <t>eng</t>
  </si>
  <si>
    <t>Houghton Mifflin Harcourt</t>
  </si>
  <si>
    <t>Tales from the Perilous Realm</t>
  </si>
  <si>
    <t>J.R.R. Tolkien</t>
  </si>
  <si>
    <t>eng</t>
  </si>
  <si>
    <t>HarperCollins Publishers</t>
  </si>
  <si>
    <t>Tolkien Man and Myth A Literary Life</t>
  </si>
  <si>
    <t>Joseph Pearce</t>
  </si>
  <si>
    <t>eng</t>
  </si>
  <si>
    <t>Ignatius Press</t>
  </si>
  <si>
    <t>The History of MiddleEarth Index The History of MiddleEarth</t>
  </si>
  <si>
    <t>J.R.R. Tolkien/Christopher Tolkien</t>
  </si>
  <si>
    <t>eng</t>
  </si>
  <si>
    <t>HarperCollins</t>
  </si>
  <si>
    <t>The Lost Road and Other Writings The History of Middleearth</t>
  </si>
  <si>
    <t>J.R.R. Tolkien/Christopher Tolkien</t>
  </si>
  <si>
    <t>eng</t>
  </si>
  <si>
    <t>HarperCollins</t>
  </si>
  <si>
    <t>Tolkiens Modern Middle Ages</t>
  </si>
  <si>
    <t>Jane Chance/Alfred Siewers</t>
  </si>
  <si>
    <t>eng</t>
  </si>
  <si>
    <t>Palgrave Macmillan</t>
  </si>
  <si>
    <t>Understanding The Lord of the Rings The Best of Tolkien Criticism</t>
  </si>
  <si>
    <t>Rose A. Zimbardo/Neil D. Isaacs</t>
  </si>
  <si>
    <t>eng</t>
  </si>
  <si>
    <t>Mariner Books</t>
  </si>
  <si>
    <t>Faërie</t>
  </si>
  <si>
    <t>J.R.R. Tolkien/Francis Ledoux</t>
  </si>
  <si>
    <t>fre</t>
  </si>
  <si>
    <t>Pocket</t>
  </si>
  <si>
    <t>The Hobbit  or  There and Back Again</t>
  </si>
  <si>
    <t>J.R.R. Tolkien/Alan  Lee</t>
  </si>
  <si>
    <t>eng</t>
  </si>
  <si>
    <t>Houghton Mifflin Company</t>
  </si>
  <si>
    <t>Ranma ½  Vol  Ranma ½ US nd</t>
  </si>
  <si>
    <t>Rumiko Takahashi</t>
  </si>
  <si>
    <t>eng</t>
  </si>
  <si>
    <t>VIZ Media LLC</t>
  </si>
  <si>
    <t>Mermaid Saga  Vol</t>
  </si>
  <si>
    <t>Rumiko Takahashi</t>
  </si>
  <si>
    <t>eng</t>
  </si>
  <si>
    <t>VIZ Media LLC</t>
  </si>
  <si>
    <t>The Mermaids Singing</t>
  </si>
  <si>
    <t>Lisa Carey</t>
  </si>
  <si>
    <t>en-US</t>
  </si>
  <si>
    <t>William Morrow Paperbacks</t>
  </si>
  <si>
    <t>Rumic World Trilogy  Volume  Rumic World Trilogy</t>
  </si>
  <si>
    <t>Rumiko Takahashi</t>
  </si>
  <si>
    <t>eng</t>
  </si>
  <si>
    <t>Viz Media</t>
  </si>
  <si>
    <t>Homers Daughter</t>
  </si>
  <si>
    <t>Robert Graves</t>
  </si>
  <si>
    <t>en-US</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</si>
  <si>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</si>
  <si>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</si>
  <si>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</si>
  <si>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eng</t>
  </si>
  <si>
    <t>Vertigo</t>
  </si>
  <si>
    <t>Preludes  Nocturnes The Sandman</t>
  </si>
  <si>
    <t>Neil Gaiman/Sam Kieth/Mike Dringenberg/Malcolm Jones III/Todd Klein/Karen  Berger</t>
  </si>
  <si>
    <t>eng</t>
  </si>
  <si>
    <t>Vertigo</t>
  </si>
  <si>
    <t>Berlin Diary The Journal of a Foreign Correspondent</t>
  </si>
  <si>
    <t>William L. Shirer/Gordon A. Craig</t>
  </si>
  <si>
    <t>eng</t>
  </si>
  <si>
    <t>Johns Hopkins University Press</t>
  </si>
  <si>
    <t>This Is Berlin Reporting from Nazi Germany</t>
  </si>
  <si>
    <t>William L. Shirer/John Keegan/Inga Shirer Dean</t>
  </si>
  <si>
    <t>en-US</t>
  </si>
  <si>
    <t>Overlook TP</t>
  </si>
  <si>
    <t>The Nightmare Years  th Century Journey</t>
  </si>
  <si>
    <t>William L. Shirer</t>
  </si>
  <si>
    <t>eng</t>
  </si>
  <si>
    <t>Birlinn</t>
  </si>
  <si>
    <t>The Collapse of the Third Republic</t>
  </si>
  <si>
    <t>William L. Shirer</t>
  </si>
  <si>
    <t>eng</t>
  </si>
  <si>
    <t>Da Capo Press</t>
  </si>
  <si>
    <t>Something Borrowed  Something Blue</t>
  </si>
  <si>
    <t>Elaine Barbieri/Constance O'Banyon/Evelyn Rogers/Bobbi Smith</t>
  </si>
  <si>
    <t>eng</t>
  </si>
  <si>
    <t>Leisure Books</t>
  </si>
  <si>
    <t>The Major Plays</t>
  </si>
  <si>
    <t>Anton Chekhov/Ann Dunnigan/Rosamund Bartlett/Robert Brustein</t>
  </si>
  <si>
    <t>eng</t>
  </si>
  <si>
    <t>Signet</t>
  </si>
  <si>
    <t>Anton Chekhovs Selected Plays</t>
  </si>
  <si>
    <t>Anton Chekhov/Laurence Senelick</t>
  </si>
  <si>
    <t>eng</t>
  </si>
  <si>
    <t>W. W. Norton &amp; Company</t>
  </si>
  <si>
    <t>Ward No  and Other Stories</t>
  </si>
  <si>
    <t>Anton Chekhov/David Plante/Constance Garnett</t>
  </si>
  <si>
    <t>en-US</t>
  </si>
  <si>
    <t>Barnes  Noble Classics</t>
  </si>
  <si>
    <t>The Dark Descent</t>
  </si>
  <si>
    <t>David G. Hartwell/Clive Barker/Ray Bradbury/John Collier/Shirley Jackson/Stephen King/Joyce Carol Oates</t>
  </si>
  <si>
    <t>eng</t>
  </si>
  <si>
    <t>Tor Books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</si>
  <si>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</si>
  <si>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</si>
  <si>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eng</t>
  </si>
  <si>
    <t>Tor Books</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</si>
  <si>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</si>
  <si>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</si>
  <si>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eng</t>
  </si>
  <si>
    <t>Tor Books</t>
  </si>
  <si>
    <t>The Silence of the Lambs and Red Dragon</t>
  </si>
  <si>
    <t>Thomas  Harris</t>
  </si>
  <si>
    <t>eng</t>
  </si>
  <si>
    <t>Peerage Books</t>
  </si>
  <si>
    <t>The Silence of the Lambs</t>
  </si>
  <si>
    <t>Yvonne Tasker</t>
  </si>
  <si>
    <t>eng</t>
  </si>
  <si>
    <t>British Film Institute</t>
  </si>
  <si>
    <t>King Solomons Mines Allan Quatermain</t>
  </si>
  <si>
    <t>H. Rider Haggard</t>
  </si>
  <si>
    <t>eng</t>
  </si>
  <si>
    <t>Modern Library</t>
  </si>
  <si>
    <t>Mine  All Mine A Book About Pronouns</t>
  </si>
  <si>
    <t>Ruth Heller</t>
  </si>
  <si>
    <t>en-US</t>
  </si>
  <si>
    <t>Puffin Books</t>
  </si>
  <si>
    <t>A Faith Like Mine</t>
  </si>
  <si>
    <t>Laura Buller/D.K. Publishing</t>
  </si>
  <si>
    <t>eng</t>
  </si>
  <si>
    <t>DK Children</t>
  </si>
  <si>
    <t>Speaks the Nightbird Matthew Corbett</t>
  </si>
  <si>
    <t>Robert R. McCammon</t>
  </si>
  <si>
    <t>en-US</t>
  </si>
  <si>
    <t>River City Publishing</t>
  </si>
  <si>
    <t>The Bishops Boys A Life of Wilbur and Orville Wright</t>
  </si>
  <si>
    <t>Tom D. Crouch</t>
  </si>
  <si>
    <t>eng</t>
  </si>
  <si>
    <t>W. W. Norton  Company</t>
  </si>
  <si>
    <t>The Insomnia Answer A Personalized Program for Identifying and Overcoming the Three Types of Insomnia</t>
  </si>
  <si>
    <t>Paul Glovinsky/Art Spielman</t>
  </si>
  <si>
    <t>en-US</t>
  </si>
  <si>
    <t>TarcherPerigee</t>
  </si>
  <si>
    <t>Cognitive Behavioral Treatment of Insomnia A SessionBySession Guide</t>
  </si>
  <si>
    <t>Michael L. Perlis/Carla Jungquist/Michael T. Smith</t>
  </si>
  <si>
    <t>eng</t>
  </si>
  <si>
    <t>Springer</t>
  </si>
  <si>
    <t>Healing Therapies for Overcoming Insomnia</t>
  </si>
  <si>
    <t>Peter  Van Houten/Rich McCord</t>
  </si>
  <si>
    <t>eng</t>
  </si>
  <si>
    <t>Crystal Clarity Publishers</t>
  </si>
  <si>
    <t>The Attraction</t>
  </si>
  <si>
    <t>Douglas Clegg</t>
  </si>
  <si>
    <t>eng</t>
  </si>
  <si>
    <t>Leisure Books</t>
  </si>
  <si>
    <t>Nightmare House Harrow House</t>
  </si>
  <si>
    <t>Douglas Clegg</t>
  </si>
  <si>
    <t>en-GB</t>
  </si>
  <si>
    <t>Leisure Books</t>
  </si>
  <si>
    <t>The Abandoned Harrow House</t>
  </si>
  <si>
    <t>Douglas Clegg</t>
  </si>
  <si>
    <t>eng</t>
  </si>
  <si>
    <t>Leisure Books</t>
  </si>
  <si>
    <t>The Nightmare Chronicles</t>
  </si>
  <si>
    <t>Douglas Clegg</t>
  </si>
  <si>
    <t>en-US</t>
  </si>
  <si>
    <t>Leisure Books</t>
  </si>
  <si>
    <t>Mischief Harrow House</t>
  </si>
  <si>
    <t>Douglas Clegg</t>
  </si>
  <si>
    <t>eng</t>
  </si>
  <si>
    <t>Leisure Books</t>
  </si>
  <si>
    <t>Purity Dark Coming of Age</t>
  </si>
  <si>
    <t>Douglas Clegg</t>
  </si>
  <si>
    <t>eng</t>
  </si>
  <si>
    <t>Cemetery Dance Publications</t>
  </si>
  <si>
    <t>The Hour Before Dark</t>
  </si>
  <si>
    <t>Douglas Clegg</t>
  </si>
  <si>
    <t>eng</t>
  </si>
  <si>
    <t>Leisure Books</t>
  </si>
  <si>
    <t>The Halloween Man</t>
  </si>
  <si>
    <t>Douglas Clegg</t>
  </si>
  <si>
    <t>eng</t>
  </si>
  <si>
    <t>Leisure Books</t>
  </si>
  <si>
    <t>The Sisters The Saga of the Mitford Family</t>
  </si>
  <si>
    <t>Mary S. Lovell</t>
  </si>
  <si>
    <t>eng</t>
  </si>
  <si>
    <t>W.W. Norton &amp; Company</t>
  </si>
  <si>
    <t>Soldiers of Salamis</t>
  </si>
  <si>
    <t>Javier Cercas/Anne McLean</t>
  </si>
  <si>
    <t>eng</t>
  </si>
  <si>
    <t>Bloomsbury USA</t>
  </si>
  <si>
    <t>El coronel no tiene quien le escriba</t>
  </si>
  <si>
    <t>Gabriel García Márquez</t>
  </si>
  <si>
    <t>spa</t>
  </si>
  <si>
    <t>Plaza &amp; Janés</t>
  </si>
  <si>
    <t>Of Love and Other Demons</t>
  </si>
  <si>
    <t>Gabriel García Márquez</t>
  </si>
  <si>
    <t>eng</t>
  </si>
  <si>
    <t>Penguin Group (USA)</t>
  </si>
  <si>
    <t>Noticia de un secuestro</t>
  </si>
  <si>
    <t>Gabriel García Márquez</t>
  </si>
  <si>
    <t>spa</t>
  </si>
  <si>
    <t>Plaza y Janes</t>
  </si>
  <si>
    <t>Chronicle of a Death Foretold</t>
  </si>
  <si>
    <t>Gabriel García Márquez/Gregory Rabassa</t>
  </si>
  <si>
    <t>eng</t>
  </si>
  <si>
    <t>Vintage</t>
  </si>
  <si>
    <t>Ojos de perro azul</t>
  </si>
  <si>
    <t>Gabriel García Márquez</t>
  </si>
  <si>
    <t>spa</t>
  </si>
  <si>
    <t>Plaza y Janes</t>
  </si>
  <si>
    <t>The General in His Labyrinth</t>
  </si>
  <si>
    <t>Gabriel García Márquez/Edith Grossman</t>
  </si>
  <si>
    <t>eng</t>
  </si>
  <si>
    <t>Everyman's Library</t>
  </si>
  <si>
    <t>The Autumn of the Patriarch</t>
  </si>
  <si>
    <t>Gabriel García Márquez/Gregory Rabassa</t>
  </si>
  <si>
    <t>eng</t>
  </si>
  <si>
    <t>Harper Perennial Modern Classics</t>
  </si>
  <si>
    <t>Relato de un náufrago</t>
  </si>
  <si>
    <t>Gabriel García Márquez</t>
  </si>
  <si>
    <t>spa</t>
  </si>
  <si>
    <t>Plaza y Janes</t>
  </si>
  <si>
    <t>Relato de Um Náufrago</t>
  </si>
  <si>
    <t>Gabriel García Márquez/Remy Gorga Filho</t>
  </si>
  <si>
    <t>por</t>
  </si>
  <si>
    <t>Record</t>
  </si>
  <si>
    <t>The Marriage of Heaven and Hell</t>
  </si>
  <si>
    <t>William Blake</t>
  </si>
  <si>
    <t>eng</t>
  </si>
  <si>
    <t>Dover Publications</t>
  </si>
  <si>
    <t>The Stranger from Paradise A Biography of William Blake</t>
  </si>
  <si>
    <t>G.E. Bentley Jr.</t>
  </si>
  <si>
    <t>eng</t>
  </si>
  <si>
    <t>Paul Mellon Centre BA</t>
  </si>
  <si>
    <t>Complete Tales and Poems</t>
  </si>
  <si>
    <t>Edgar Allan Poe</t>
  </si>
  <si>
    <t>eng</t>
  </si>
  <si>
    <t>Castle Books</t>
  </si>
  <si>
    <t>The Edgar Allan Poe Audio Collection</t>
  </si>
  <si>
    <t>Edgar Allan Poe</t>
  </si>
  <si>
    <t>eng</t>
  </si>
  <si>
    <t>Harper Audio</t>
  </si>
  <si>
    <t>Complete Poems Library of Classic Poets</t>
  </si>
  <si>
    <t>Edgar Allan Poe</t>
  </si>
  <si>
    <t>en-US</t>
  </si>
  <si>
    <t>Gramercy</t>
  </si>
  <si>
    <t>Edgar Allan Poe A to Z</t>
  </si>
  <si>
    <t>Dawn B. Sova</t>
  </si>
  <si>
    <t>eng</t>
  </si>
  <si>
    <t>Checkmark Books</t>
  </si>
  <si>
    <t>Selected Letters</t>
  </si>
  <si>
    <t>Jack Kerouac/Ann Charters</t>
  </si>
  <si>
    <t>eng</t>
  </si>
  <si>
    <t>Penguin (Non-Classics)</t>
  </si>
  <si>
    <t>The Wild Boys</t>
  </si>
  <si>
    <t>William S. Burroughs</t>
  </si>
  <si>
    <t>eng</t>
  </si>
  <si>
    <t>Grove Press</t>
  </si>
  <si>
    <t>Nova Express The Nova Trilogy</t>
  </si>
  <si>
    <t>William S. Burroughs</t>
  </si>
  <si>
    <t>eng</t>
  </si>
  <si>
    <t>Grove Press</t>
  </si>
  <si>
    <t>Last Words The Final Journals</t>
  </si>
  <si>
    <t>William S. Burroughs/James Grauerholz</t>
  </si>
  <si>
    <t>eng</t>
  </si>
  <si>
    <t>Grove Press</t>
  </si>
  <si>
    <t>The Soft Machine The Nova Trilogy</t>
  </si>
  <si>
    <t>William S. Burroughs</t>
  </si>
  <si>
    <t>eng</t>
  </si>
  <si>
    <t>Grove Press</t>
  </si>
  <si>
    <t>Junky</t>
  </si>
  <si>
    <t>William S. Burroughs/Oliver  Harris/Allen Ginsberg</t>
  </si>
  <si>
    <t>eng</t>
  </si>
  <si>
    <t>Penguin</t>
  </si>
  <si>
    <t>Queer</t>
  </si>
  <si>
    <t>William S. Burroughs</t>
  </si>
  <si>
    <t>eng</t>
  </si>
  <si>
    <t>Penguin Books</t>
  </si>
  <si>
    <t>Cities of the Red Night</t>
  </si>
  <si>
    <t>William S. Burroughs</t>
  </si>
  <si>
    <t>en-GB</t>
  </si>
  <si>
    <t>Picador</t>
  </si>
  <si>
    <t>William S Burroughs  Throbbing Gristle  Brion Gysin</t>
  </si>
  <si>
    <t>V. Vale/Andrea Juno/William S. Burroughs/Throbbing Gristle/Brion Gysin</t>
  </si>
  <si>
    <t>eng</t>
  </si>
  <si>
    <t>Re/Search Publications</t>
  </si>
  <si>
    <t>Burroughs Live The Collected Interviews</t>
  </si>
  <si>
    <t>William S. Burroughs/Sylvère Lotringer</t>
  </si>
  <si>
    <t>eng</t>
  </si>
  <si>
    <t>Semiotext(e)</t>
  </si>
  <si>
    <t>My Education A Book of Dreams</t>
  </si>
  <si>
    <t>William S. Burroughs</t>
  </si>
  <si>
    <t>eng</t>
  </si>
  <si>
    <t>Penguin Books</t>
  </si>
  <si>
    <t>Trainspotting Mark Renton</t>
  </si>
  <si>
    <t>Irvine Welsh</t>
  </si>
  <si>
    <t>en-US</t>
  </si>
  <si>
    <t>W. W. Norton  Company</t>
  </si>
  <si>
    <t>Marabou Stork Nightmares</t>
  </si>
  <si>
    <t>Irvine Welsh</t>
  </si>
  <si>
    <t>eng</t>
  </si>
  <si>
    <t>W. W. Norton  Company</t>
  </si>
  <si>
    <t>Youll Have Had Your Hole</t>
  </si>
  <si>
    <t>Irvine Welsh</t>
  </si>
  <si>
    <t>eng</t>
  </si>
  <si>
    <t>Bloomsbury Methuen Drama</t>
  </si>
  <si>
    <t>Ecstasy</t>
  </si>
  <si>
    <t>Irvine Welsh/Alain Defossé</t>
  </si>
  <si>
    <t>fre</t>
  </si>
  <si>
    <t>Points</t>
  </si>
  <si>
    <t>The Female Brain</t>
  </si>
  <si>
    <t>Louann Brizendine</t>
  </si>
  <si>
    <t>eng</t>
  </si>
  <si>
    <t>Morgan Road Books</t>
  </si>
  <si>
    <t>Imaginary Friends</t>
  </si>
  <si>
    <t>Nora Ephron</t>
  </si>
  <si>
    <t>eng</t>
  </si>
  <si>
    <t>Vintage</t>
  </si>
  <si>
    <t>Life Amongst the Modocs</t>
  </si>
  <si>
    <t>Joaquin Miller/Alan Rosenus/Malcolm Margolin</t>
  </si>
  <si>
    <t>eng</t>
  </si>
  <si>
    <t>Urion Press</t>
  </si>
  <si>
    <t>Devils Backbone</t>
  </si>
  <si>
    <t>Terry C. Johnston</t>
  </si>
  <si>
    <t>eng</t>
  </si>
  <si>
    <t>St. Martin's Press</t>
  </si>
  <si>
    <t>Soldados de Salamina</t>
  </si>
  <si>
    <t>Javier Cercas</t>
  </si>
  <si>
    <t>spa</t>
  </si>
  <si>
    <t>Tusquets</t>
  </si>
  <si>
    <t>Rule  The Simple Strategy for Successful Investing in Only  Minutes a Week</t>
  </si>
  <si>
    <t>Phil Town</t>
  </si>
  <si>
    <t>eng</t>
  </si>
  <si>
    <t>Crown Business</t>
  </si>
  <si>
    <t>Laguna  I Love You The Best of Our Town</t>
  </si>
  <si>
    <t>John Weld/Phil Interlandi</t>
  </si>
  <si>
    <t>eng</t>
  </si>
  <si>
    <t>Fithian Press</t>
  </si>
  <si>
    <t>The Deep Dive</t>
  </si>
  <si>
    <t>Gordon Korman</t>
  </si>
  <si>
    <t>eng</t>
  </si>
  <si>
    <t>Scholastic</t>
  </si>
  <si>
    <t>The Discovery Dive</t>
  </si>
  <si>
    <t>Gordon Korman</t>
  </si>
  <si>
    <t>eng</t>
  </si>
  <si>
    <t>Apple Paperbacks (Scholastic)</t>
  </si>
  <si>
    <t>New York Citys Best Dive Bars Drinking and Diving in the Five Boroughs</t>
  </si>
  <si>
    <t>Wendy  Mitchell/June Kim</t>
  </si>
  <si>
    <t>eng</t>
  </si>
  <si>
    <t>Gamble Guides</t>
  </si>
  <si>
    <t>The Stowaway Solution On The Run</t>
  </si>
  <si>
    <t>Gordon Korman</t>
  </si>
  <si>
    <t>eng</t>
  </si>
  <si>
    <t>Scholastic</t>
  </si>
  <si>
    <t>The Abduction Kidnapped</t>
  </si>
  <si>
    <t>Gordon Korman</t>
  </si>
  <si>
    <t>eng</t>
  </si>
  <si>
    <t>Scholastic Books</t>
  </si>
  <si>
    <t>The Fugitive Factor On The Run</t>
  </si>
  <si>
    <t>Gordon Korman</t>
  </si>
  <si>
    <t>eng</t>
  </si>
  <si>
    <t>Scholastic</t>
  </si>
  <si>
    <t>Chasing The Falconers On The Run</t>
  </si>
  <si>
    <t>Gordon Korman</t>
  </si>
  <si>
    <t>eng</t>
  </si>
  <si>
    <t>Scholastic  Inc.</t>
  </si>
  <si>
    <t>Losing Joes Place</t>
  </si>
  <si>
    <t>Gordon Korman</t>
  </si>
  <si>
    <t>eng</t>
  </si>
  <si>
    <t>Scholastic Paperbacks</t>
  </si>
  <si>
    <t>Something Fishy at Macdonald Hall Macdonald Hall</t>
  </si>
  <si>
    <t>Gordon Korman</t>
  </si>
  <si>
    <t>eng</t>
  </si>
  <si>
    <t>Scholastic Paperbacks</t>
  </si>
  <si>
    <t>The Zucchini Warriors Macdonald Hall</t>
  </si>
  <si>
    <t>Gordon Korman</t>
  </si>
  <si>
    <t>eng</t>
  </si>
  <si>
    <t>Scholastic</t>
  </si>
  <si>
    <t>The Contest Everest Trilogy</t>
  </si>
  <si>
    <t>Gordon Korman</t>
  </si>
  <si>
    <t>eng</t>
  </si>
  <si>
    <t>Turtleback Books</t>
  </si>
  <si>
    <t>The Deep Dive Trilogy</t>
  </si>
  <si>
    <t>Gordon Korman</t>
  </si>
  <si>
    <t>eng</t>
  </si>
  <si>
    <t>Turtleback Books</t>
  </si>
  <si>
    <t>No More Dead Dogs</t>
  </si>
  <si>
    <t>Gordon Korman</t>
  </si>
  <si>
    <t>eng</t>
  </si>
  <si>
    <t>Scholastic Inc</t>
  </si>
  <si>
    <t>Radio Fifth Grade</t>
  </si>
  <si>
    <t>Gordon Korman</t>
  </si>
  <si>
    <t>eng</t>
  </si>
  <si>
    <t>Scholastic Paperbacks</t>
  </si>
  <si>
    <t>The Climb Everest Trilogy</t>
  </si>
  <si>
    <t>Gordon Korman</t>
  </si>
  <si>
    <t>eng</t>
  </si>
  <si>
    <t>Turtleback Books</t>
  </si>
  <si>
    <t>The Contest Everest</t>
  </si>
  <si>
    <t>Gordon Korman</t>
  </si>
  <si>
    <t>eng</t>
  </si>
  <si>
    <t>Scholastic Paperbacks</t>
  </si>
  <si>
    <t>The Eternal Flame Merlin</t>
  </si>
  <si>
    <t>T.A. Barron/David Elliot</t>
  </si>
  <si>
    <t>eng</t>
  </si>
  <si>
    <t>Philomel Books</t>
  </si>
  <si>
    <t>The Ivy Tree</t>
  </si>
  <si>
    <t>Carolyn Brown</t>
  </si>
  <si>
    <t>eng</t>
  </si>
  <si>
    <t>Montlake Romance</t>
  </si>
  <si>
    <t>Street Magic The Circle Opens</t>
  </si>
  <si>
    <t>Tamora Pierce</t>
  </si>
  <si>
    <t>eng</t>
  </si>
  <si>
    <t>Scholastic</t>
  </si>
  <si>
    <t>WolfSpeaker Immortals</t>
  </si>
  <si>
    <t>Tamora Pierce</t>
  </si>
  <si>
    <t>eng</t>
  </si>
  <si>
    <t>Simon Pulse</t>
  </si>
  <si>
    <t>Leonardos Notebooks</t>
  </si>
  <si>
    <t>Leonardo da Vinci/H. Anna Suh</t>
  </si>
  <si>
    <t>eng</t>
  </si>
  <si>
    <t>Black Dog &amp; Leventhal</t>
  </si>
  <si>
    <t>The Golden Notebook</t>
  </si>
  <si>
    <t>Doris Lessing</t>
  </si>
  <si>
    <t>eng</t>
  </si>
  <si>
    <t>Harper Perennial Modern Classics</t>
  </si>
  <si>
    <t>Gödel  Escher  Bach An Eternal Golden Braid</t>
  </si>
  <si>
    <t>Douglas R. Hofstadter</t>
  </si>
  <si>
    <t>eng</t>
  </si>
  <si>
    <t>Penguin Books</t>
  </si>
  <si>
    <t>M Is for Mayflower A Massachusetts Alphabet</t>
  </si>
  <si>
    <t>Margot Theis Raven/Jeannie Brett</t>
  </si>
  <si>
    <t>eng</t>
  </si>
  <si>
    <t>Sleeping Bear Press</t>
  </si>
  <si>
    <t>Mayflower Treasure Hunt A to Z Mysteries Super Edition</t>
  </si>
  <si>
    <t>Ron Roy/John Steven Gurney</t>
  </si>
  <si>
    <t>en-US</t>
  </si>
  <si>
    <t>Random House Books for Young Readers</t>
  </si>
  <si>
    <t>William Shakespeares Romeo and Juliet Shakespeare Retellings</t>
  </si>
  <si>
    <t>Bruce Coville/Dennis Nolan</t>
  </si>
  <si>
    <t>eng</t>
  </si>
  <si>
    <t>Dial Books</t>
  </si>
  <si>
    <t>Jennifer  Hecate  Macbeth  William McKinley  and Me  Elizabeth</t>
  </si>
  <si>
    <t>E.L. Konigsburg</t>
  </si>
  <si>
    <t>eng</t>
  </si>
  <si>
    <t>Aladdin Paperbacks</t>
  </si>
  <si>
    <t>Death of a Charming Man Hamish Macbeth</t>
  </si>
  <si>
    <t>M.C. Beaton</t>
  </si>
  <si>
    <t>eng</t>
  </si>
  <si>
    <t>Grand Central Publishing</t>
  </si>
  <si>
    <t>Catherine  Called Birdy</t>
  </si>
  <si>
    <t>Karen Cushman</t>
  </si>
  <si>
    <t>eng</t>
  </si>
  <si>
    <t>HarperTrophy</t>
  </si>
  <si>
    <t>How to Build a Time Machine</t>
  </si>
  <si>
    <t>Paul Davies</t>
  </si>
  <si>
    <t>eng</t>
  </si>
  <si>
    <t>Penguin</t>
  </si>
  <si>
    <t>Around the World in   Days Judy Moody</t>
  </si>
  <si>
    <t>Megan McDonald/Peter H. Reynolds</t>
  </si>
  <si>
    <t>eng</t>
  </si>
  <si>
    <t>Candlewick Press (MA)</t>
  </si>
  <si>
    <t>Judy Moody  MD The Doctor is In Judy Moody</t>
  </si>
  <si>
    <t>Megan McDonald/Peter H. Reynolds</t>
  </si>
  <si>
    <t>eng</t>
  </si>
  <si>
    <t>Candlewick Press</t>
  </si>
  <si>
    <t>Judy Moody Predicts the Future Judy Moody</t>
  </si>
  <si>
    <t>Megan McDonald/Peter H. Reynolds</t>
  </si>
  <si>
    <t>eng</t>
  </si>
  <si>
    <t>Candlewick Press</t>
  </si>
  <si>
    <t>Judy Moody Declares Independence Judy Moody</t>
  </si>
  <si>
    <t>Megan McDonald/Peter H. Reynolds</t>
  </si>
  <si>
    <t>eng</t>
  </si>
  <si>
    <t>Candlewick</t>
  </si>
  <si>
    <t>Judy Moody Gets Famous Judy Moody</t>
  </si>
  <si>
    <t>Megan McDonald/Peter H. Reynolds</t>
  </si>
  <si>
    <t>eng</t>
  </si>
  <si>
    <t>Candlewick Press</t>
  </si>
  <si>
    <t>Judy Moody Saves the World Judy Moody</t>
  </si>
  <si>
    <t>Megan McDonald/Peter H. Reynolds</t>
  </si>
  <si>
    <t>eng</t>
  </si>
  <si>
    <t>Candlewick Press</t>
  </si>
  <si>
    <t>Amelias Notebook Amelias Notebooks</t>
  </si>
  <si>
    <t>Marissa Moss</t>
  </si>
  <si>
    <t>eng</t>
  </si>
  <si>
    <t>Simon  Schuster/Paula Wiseman Books</t>
  </si>
  <si>
    <t>Amelias thGrade Notebook Amelias Notebooks</t>
  </si>
  <si>
    <t>Marissa Moss</t>
  </si>
  <si>
    <t>en-US</t>
  </si>
  <si>
    <t>Simon  Schuster/Paula Wiseman Books</t>
  </si>
  <si>
    <t>Charlottes Web Wilbur Finds a Friend</t>
  </si>
  <si>
    <t>Jennifer Frantz/E.B. White/Aleksey Ivanov/Olga Ivanov</t>
  </si>
  <si>
    <t>eng</t>
  </si>
  <si>
    <t>HarperCollins</t>
  </si>
  <si>
    <t>Secrets of the Scorpion</t>
  </si>
  <si>
    <t>Jed Carleton/Shawn Carman/Seth Mason/Robert    Lee/Travis Heerman/Aaron Medwin/Matthew S. Armstrong/D.J. Trindle/Cris Dornaus/Eric Steiger</t>
  </si>
  <si>
    <t>eng</t>
  </si>
  <si>
    <t>Alderac Entertainment Group (AEG)</t>
  </si>
  <si>
    <t>The Runaway Jury</t>
  </si>
  <si>
    <t>John Grisham</t>
  </si>
  <si>
    <t>eng</t>
  </si>
  <si>
    <t>Delta</t>
  </si>
  <si>
    <t>The Boys Start the War BoyGirl Battle</t>
  </si>
  <si>
    <t>Phyllis Reynolds Naylor</t>
  </si>
  <si>
    <t>eng</t>
  </si>
  <si>
    <t>Yearling</t>
  </si>
  <si>
    <t>The Boys Start the War  the Girls Get Even</t>
  </si>
  <si>
    <t>Phyllis Reynolds Naylor</t>
  </si>
  <si>
    <t>eng</t>
  </si>
  <si>
    <t>Yearling Books</t>
  </si>
  <si>
    <t>Alices Adventures in Wonderland A PopUp Adaptation</t>
  </si>
  <si>
    <t>Robert Sabuda/Lewis Carroll</t>
  </si>
  <si>
    <t>en-US</t>
  </si>
  <si>
    <t>Little Simon</t>
  </si>
  <si>
    <t>Alices Adventures in Wonderland and Through the Looking Glass</t>
  </si>
  <si>
    <t>Lewis Carroll/John Tenniel/Tan Lin</t>
  </si>
  <si>
    <t>eng</t>
  </si>
  <si>
    <t>Barnes &amp; Noble Classics</t>
  </si>
  <si>
    <t>Alices Adventures in Wonderland and Through the LookingGlass Alices Adventures in Wonderland</t>
  </si>
  <si>
    <t>Lewis Carroll/Hugh Haughton/John Tenniel</t>
  </si>
  <si>
    <t>eng</t>
  </si>
  <si>
    <t>Penguin Books</t>
  </si>
  <si>
    <t>The Art of Warfare</t>
  </si>
  <si>
    <t>Sun Tzu/Roger T. Ames</t>
  </si>
  <si>
    <t>eng</t>
  </si>
  <si>
    <t>Ballantine Books</t>
  </si>
  <si>
    <t>The Black Ice Harry Bosch   Harry Bosch Universe</t>
  </si>
  <si>
    <t>Michael Connelly</t>
  </si>
  <si>
    <t>eng</t>
  </si>
  <si>
    <t>Vision</t>
  </si>
  <si>
    <t>Black Ice Ice</t>
  </si>
  <si>
    <t>Anne Stuart</t>
  </si>
  <si>
    <t>eng</t>
  </si>
  <si>
    <t>Mira Books</t>
  </si>
  <si>
    <t>A Cavern of Black Ice Sword of Shadows</t>
  </si>
  <si>
    <t>J.V. Jones</t>
  </si>
  <si>
    <t>eng</t>
  </si>
  <si>
    <t>Tor Fantasy</t>
  </si>
  <si>
    <t>White Sky  Black Ice Nathan Active Mystery</t>
  </si>
  <si>
    <t>Stan Jones</t>
  </si>
  <si>
    <t>eng</t>
  </si>
  <si>
    <t>Soho Crime</t>
  </si>
  <si>
    <t>Thus Spake the Corpse An Exquisite Corpse Reader  Vol  Poetry  Essays</t>
  </si>
  <si>
    <t>Andrei Codrescu/Laura Rosenthal</t>
  </si>
  <si>
    <t>en-US</t>
  </si>
  <si>
    <t>Black Sparrow Press</t>
  </si>
  <si>
    <t>Thus Spoke Zarathustra</t>
  </si>
  <si>
    <t>Friedrich Nietzsche</t>
  </si>
  <si>
    <t>eng</t>
  </si>
  <si>
    <t>Nonsuch Publishing</t>
  </si>
  <si>
    <t>A World Lit Only by Fire</t>
  </si>
  <si>
    <t>William Manchester/Barrett Whitener</t>
  </si>
  <si>
    <t>en-US</t>
  </si>
  <si>
    <t>Blackstone Audiobooks</t>
  </si>
  <si>
    <t>Skellig Skellig</t>
  </si>
  <si>
    <t>David Almond</t>
  </si>
  <si>
    <t>eng</t>
  </si>
  <si>
    <t>Laurel Leaf</t>
  </si>
  <si>
    <t>Skellig The Play</t>
  </si>
  <si>
    <t>David Almond</t>
  </si>
  <si>
    <t>eng</t>
  </si>
  <si>
    <t>Hodder Children's Books</t>
  </si>
  <si>
    <t>Les Miserables Stepping Stones</t>
  </si>
  <si>
    <t>Monica Kulling/Victor Hugo</t>
  </si>
  <si>
    <t>eng</t>
  </si>
  <si>
    <t>Random House</t>
  </si>
  <si>
    <t>Because Of Winn Dixie</t>
  </si>
  <si>
    <t>Kate DiCamillo</t>
  </si>
  <si>
    <t>eng</t>
  </si>
  <si>
    <t>Candlewick Press</t>
  </si>
  <si>
    <t>At the Edge of the World Crispin</t>
  </si>
  <si>
    <t>Avi</t>
  </si>
  <si>
    <t>en-US</t>
  </si>
  <si>
    <t>Little  Brown Books for Young Readers</t>
  </si>
  <si>
    <t>Poppy</t>
  </si>
  <si>
    <t>Avi</t>
  </si>
  <si>
    <t>eng</t>
  </si>
  <si>
    <t>Scholastic</t>
  </si>
  <si>
    <t>Poppys Return</t>
  </si>
  <si>
    <t>Avi/Brian Floca</t>
  </si>
  <si>
    <t>eng</t>
  </si>
  <si>
    <t>HarperCollins</t>
  </si>
  <si>
    <t>The Secret School</t>
  </si>
  <si>
    <t>Avi</t>
  </si>
  <si>
    <t>eng</t>
  </si>
  <si>
    <t>HMH Books for Young Readers</t>
  </si>
  <si>
    <t>The Pen Is Mightier Than The Sword The Amazing Days of Abby Hayes</t>
  </si>
  <si>
    <t>Anne Mazer/Monica Gesue</t>
  </si>
  <si>
    <t>eng</t>
  </si>
  <si>
    <t>Scholastic Paperbacks</t>
  </si>
  <si>
    <t>Have Wheels  Will Travel The Amazing Days of Abby Hayes</t>
  </si>
  <si>
    <t>Anne Mazer/Monica Gesue</t>
  </si>
  <si>
    <t>eng</t>
  </si>
  <si>
    <t>Scholastic Paperbacks</t>
  </si>
  <si>
    <t>Out of Sight  Out of Mind The Amazing Days of Abby Hayes</t>
  </si>
  <si>
    <t>Anne Mazer/Monica Gesue/Joyce White</t>
  </si>
  <si>
    <t>en-US</t>
  </si>
  <si>
    <t>Scholastic Paperbacks</t>
  </si>
  <si>
    <t>The Best Is Yet to Come The Amazing Days of Abby Hayes Super Special</t>
  </si>
  <si>
    <t>Anne Mazer</t>
  </si>
  <si>
    <t>eng</t>
  </si>
  <si>
    <t>Turtleback Books</t>
  </si>
  <si>
    <t>Violet Makes A Splash Sister Magic</t>
  </si>
  <si>
    <t>Anne Mazer/Bill Brown</t>
  </si>
  <si>
    <t>en-US</t>
  </si>
  <si>
    <t>Scholastic Paperbacks</t>
  </si>
  <si>
    <t>The Trouble With Violet</t>
  </si>
  <si>
    <t>Anne Mazer/Bill Brown</t>
  </si>
  <si>
    <t>eng</t>
  </si>
  <si>
    <t>Scholastic Paperbacks</t>
  </si>
  <si>
    <t>Knowledge Is Power The Amazing Days of Abby Hayes</t>
  </si>
  <si>
    <t>Anne Mazer</t>
  </si>
  <si>
    <t>eng</t>
  </si>
  <si>
    <t>Turtleback Books</t>
  </si>
  <si>
    <t>The Trumpet of the Swan</t>
  </si>
  <si>
    <t>E.B. White/Fred Marcellino</t>
  </si>
  <si>
    <t>eng</t>
  </si>
  <si>
    <t>HarperCollins</t>
  </si>
  <si>
    <t>Ella Enchanted Ella Enchanted</t>
  </si>
  <si>
    <t>Gail Carson Levine</t>
  </si>
  <si>
    <t>eng</t>
  </si>
  <si>
    <t>Scholastic Books</t>
  </si>
  <si>
    <t>Sachs  Violens</t>
  </si>
  <si>
    <t>Peter David/George Pérez</t>
  </si>
  <si>
    <t>en-US</t>
  </si>
  <si>
    <t>DC Comics</t>
  </si>
  <si>
    <t>Harper Lees To Kill a Mockingbird Blooms Guides</t>
  </si>
  <si>
    <t>Harold Bloom/Harper Lee</t>
  </si>
  <si>
    <t>eng</t>
  </si>
  <si>
    <t>Chelsea House Publications</t>
  </si>
  <si>
    <t>His Dark Materials</t>
  </si>
  <si>
    <t>Nicholas Wright/Philip Pullman</t>
  </si>
  <si>
    <t>eng</t>
  </si>
  <si>
    <t>Nick Hern Books</t>
  </si>
  <si>
    <t>His Dark Materials New Edition</t>
  </si>
  <si>
    <t>Nicholas Wright/Philip Pullman</t>
  </si>
  <si>
    <t>eng</t>
  </si>
  <si>
    <t>Nick Hern Books</t>
  </si>
  <si>
    <t>His Dark Materials Trilogy Northern Lights The Subtle Knife The Amber Spyglass</t>
  </si>
  <si>
    <t>Philip Pullman</t>
  </si>
  <si>
    <t>eng</t>
  </si>
  <si>
    <t>Hippo/Scholastic</t>
  </si>
  <si>
    <t>The Cricket in Times Square</t>
  </si>
  <si>
    <t>George Selden/Garth Williams</t>
  </si>
  <si>
    <t>eng</t>
  </si>
  <si>
    <t>Yearling</t>
  </si>
  <si>
    <t>Lucie Babbidges House</t>
  </si>
  <si>
    <t>Sylvia Cassedy</t>
  </si>
  <si>
    <t>eng</t>
  </si>
  <si>
    <t>HarperCollins Publishers</t>
  </si>
  <si>
    <t>Nine Horses</t>
  </si>
  <si>
    <t>Billy Collins</t>
  </si>
  <si>
    <t>eng</t>
  </si>
  <si>
    <t>Random House Trade</t>
  </si>
  <si>
    <t>The Apple that Astonished Paris</t>
  </si>
  <si>
    <t>Billy Collins</t>
  </si>
  <si>
    <t>eng</t>
  </si>
  <si>
    <t>University of Arkansas Press</t>
  </si>
  <si>
    <t>The Circle Dan Lenson</t>
  </si>
  <si>
    <t>David Poyer</t>
  </si>
  <si>
    <t>en-US</t>
  </si>
  <si>
    <t>St. Martin's Paperbacks</t>
  </si>
  <si>
    <t>The Sorority Samantha Sorority Trilogy</t>
  </si>
  <si>
    <t>Tamara Thorne</t>
  </si>
  <si>
    <t>eng</t>
  </si>
  <si>
    <t>Pinnacle</t>
  </si>
  <si>
    <t>Video Girl Ai  Vol  Lens Story</t>
  </si>
  <si>
    <t>Masakazu Katsura</t>
  </si>
  <si>
    <t>en-US</t>
  </si>
  <si>
    <t>VIZ Media</t>
  </si>
  <si>
    <t>The Ships of Earth Homecoming Saga</t>
  </si>
  <si>
    <t>Orson Scott Card</t>
  </si>
  <si>
    <t>eng</t>
  </si>
  <si>
    <t>Tor Books</t>
  </si>
  <si>
    <t>Heathersleigh Homecoming Secrets of Heathersleigh Hall</t>
  </si>
  <si>
    <t>Michael R. Phillips</t>
  </si>
  <si>
    <t>eng</t>
  </si>
  <si>
    <t>Bethany House Publishers</t>
  </si>
  <si>
    <t>Bait and Switch The Futile Pursuit of the American Dream</t>
  </si>
  <si>
    <t>Barbara Ehrenreich</t>
  </si>
  <si>
    <t>eng</t>
  </si>
  <si>
    <t>St. Martin's Press</t>
  </si>
  <si>
    <t>For Her Own Good Two Centuries of the Experts Advice to Women</t>
  </si>
  <si>
    <t>Barbara Ehrenreich/Deirdre English</t>
  </si>
  <si>
    <t>en-US</t>
  </si>
  <si>
    <t>Anchor</t>
  </si>
  <si>
    <t>Peony in Love</t>
  </si>
  <si>
    <t>Lisa See</t>
  </si>
  <si>
    <t>eng</t>
  </si>
  <si>
    <t>Random House</t>
  </si>
  <si>
    <t>See How She Dies</t>
  </si>
  <si>
    <t>Lisa Jackson</t>
  </si>
  <si>
    <t>eng</t>
  </si>
  <si>
    <t>Zebra Books</t>
  </si>
  <si>
    <t>Chuck Klosterman IV A Decade of Curious People and Dangerous Ideas</t>
  </si>
  <si>
    <t>Chuck Klosterman</t>
  </si>
  <si>
    <t>en-US</t>
  </si>
  <si>
    <t>Scribner Book Company</t>
  </si>
  <si>
    <t>Fargo Rock City A Heavy Metal Odyssey in Rural North Dakota</t>
  </si>
  <si>
    <t>Chuck Klosterman</t>
  </si>
  <si>
    <t>eng</t>
  </si>
  <si>
    <t>Scribner</t>
  </si>
  <si>
    <t>i am bit Art Inspired by Classic Videogames of the s</t>
  </si>
  <si>
    <t>Jon M. Gibson/Chuck Klosterman</t>
  </si>
  <si>
    <t>en-US</t>
  </si>
  <si>
    <t>Chronicle Books</t>
  </si>
  <si>
    <t>How to be Idle</t>
  </si>
  <si>
    <t>Tom Hodgkinson</t>
  </si>
  <si>
    <t>en-US</t>
  </si>
  <si>
    <t>Harpercollins</t>
  </si>
  <si>
    <t>The Stuffed Owl An Anthology of Bad Verse</t>
  </si>
  <si>
    <t>D.B. Wyndham-Lewis/Charles  Lee/Billy Collins/Max Beerbohm</t>
  </si>
  <si>
    <t>eng</t>
  </si>
  <si>
    <t>NYRB Classics</t>
  </si>
  <si>
    <t>The Complete AubreyMaturin Novels  Volumes</t>
  </si>
  <si>
    <t>Patrick O'Brian</t>
  </si>
  <si>
    <t>eng</t>
  </si>
  <si>
    <t>W. W. Norton  Company</t>
  </si>
  <si>
    <t>The Hundred Days Aubrey  Maturin</t>
  </si>
  <si>
    <t>Patrick O'Brian</t>
  </si>
  <si>
    <t>eng</t>
  </si>
  <si>
    <t>W. W. Norton  Company</t>
  </si>
  <si>
    <t>The Final Unfinished Voyage of Jack Aubrey Aubrey  Maturin</t>
  </si>
  <si>
    <t>Patrick O'Brian/Richard Snow</t>
  </si>
  <si>
    <t>eng</t>
  </si>
  <si>
    <t>W. W. Norton  Company</t>
  </si>
  <si>
    <t>The Truelove Aubrey  Maturin</t>
  </si>
  <si>
    <t>Patrick O'Brian</t>
  </si>
  <si>
    <t>eng</t>
  </si>
  <si>
    <t>W. W. Norton  Company</t>
  </si>
  <si>
    <t>Blue at the Mizzen Aubrey  Maturin</t>
  </si>
  <si>
    <t>Patrick O'Brian</t>
  </si>
  <si>
    <t>eng</t>
  </si>
  <si>
    <t>W. W. Norton  Company</t>
  </si>
  <si>
    <t>Gilliam on Gilliam Directors on Directors</t>
  </si>
  <si>
    <t>Terry Gilliam/Ian Christie</t>
  </si>
  <si>
    <t>eng</t>
  </si>
  <si>
    <t>Faber  Faber</t>
  </si>
  <si>
    <t>The Pythons Autobiography by The Pythons</t>
  </si>
  <si>
    <t>Graham Chapman/John Cleese/Terry Gilliam/Eric Idle/Terry Jones/Michael Palin/Bob McCabe</t>
  </si>
  <si>
    <t>eng</t>
  </si>
  <si>
    <t>St. Martin's Griffin</t>
  </si>
  <si>
    <t>The Gangs of New York</t>
  </si>
  <si>
    <t>Herbert Asbury/Jorge Luis Borges</t>
  </si>
  <si>
    <t>eng</t>
  </si>
  <si>
    <t>Basic Books</t>
  </si>
  <si>
    <t>All Around the Town</t>
  </si>
  <si>
    <t>Herbert Asbury</t>
  </si>
  <si>
    <t>eng</t>
  </si>
  <si>
    <t>Basic Books</t>
  </si>
  <si>
    <t>The Adventures of Tom Sawyer and Adventures of Huckleberry Finn</t>
  </si>
  <si>
    <t>Mark Twain/Shelly Fisher Fishkin</t>
  </si>
  <si>
    <t>eng</t>
  </si>
  <si>
    <t>Signet Classics</t>
  </si>
  <si>
    <t>The Short Stories  Vol</t>
  </si>
  <si>
    <t>Ernest Hemingway/Stacy Keach</t>
  </si>
  <si>
    <t>eng</t>
  </si>
  <si>
    <t>Simon  Schuster Audio</t>
  </si>
  <si>
    <t>Selections from the Oakland Tribune Archives Images of America California</t>
  </si>
  <si>
    <t>Annalee Allen</t>
  </si>
  <si>
    <t>eng</t>
  </si>
  <si>
    <t>Arcadia Publishing (SC)</t>
  </si>
  <si>
    <t>Sebastopol Images of America California</t>
  </si>
  <si>
    <t>Western Sonoma County Historical Society</t>
  </si>
  <si>
    <t>eng</t>
  </si>
  <si>
    <t>Arcadia Publishing (SC)</t>
  </si>
  <si>
    <t>Center City Philadelphia in the th Century Images of America Pennsylvania</t>
  </si>
  <si>
    <t>Library Company of Philadelphia</t>
  </si>
  <si>
    <t>eng</t>
  </si>
  <si>
    <t>Arcadia Publishing (SC)</t>
  </si>
  <si>
    <t>Juneau and Sauk Counties  Images of America Wisconsin</t>
  </si>
  <si>
    <t>Jacqueline Ann/Sheila Z.</t>
  </si>
  <si>
    <t>eng</t>
  </si>
  <si>
    <t>Arcadia Publishing</t>
  </si>
  <si>
    <t>The Writer of Modern Life Essays on Charles Baudelaire</t>
  </si>
  <si>
    <t>Walter Benjamin/Michael W. Jennings/Rodney Livingstone/Edmund F.N. Jephcott/Harry Zohn/Howard Eiland</t>
  </si>
  <si>
    <t>eng</t>
  </si>
  <si>
    <t>Belknap Press</t>
  </si>
  <si>
    <t>Flowers of Evil and Other WorksLes Fleurs du Mal et Oeuvres Choisies  A DualLanguage Book Dover Foreign Language Study Guides English and French Edition</t>
  </si>
  <si>
    <t>Charles Baudelaire/Wallace Fowlie</t>
  </si>
  <si>
    <t>fre</t>
  </si>
  <si>
    <t>Dover Publications</t>
  </si>
  <si>
    <t>On Wine and Hashish</t>
  </si>
  <si>
    <t>Charles Baudelaire/Andrew Brown/Margaret Drabble</t>
  </si>
  <si>
    <t>eng</t>
  </si>
  <si>
    <t>Hesperus Press</t>
  </si>
  <si>
    <t>Intimate Journals</t>
  </si>
  <si>
    <t>Charles Baudelaire/Christopher Isherwood/W.H. Auden</t>
  </si>
  <si>
    <t>eng</t>
  </si>
  <si>
    <t>Dover Publications</t>
  </si>
  <si>
    <t>The Painter of Modern Life and Other Essays Phaidon Arts and Letters</t>
  </si>
  <si>
    <t>Charles Baudelaire/Jonathon Mayne</t>
  </si>
  <si>
    <t>eng</t>
  </si>
  <si>
    <t>Phaidon Press</t>
  </si>
  <si>
    <t>A Manual for Living</t>
  </si>
  <si>
    <t>Epictetus/Sharon Lebell</t>
  </si>
  <si>
    <t>eng</t>
  </si>
  <si>
    <t>HarperOne</t>
  </si>
  <si>
    <t>Rob Roy MacGregor</t>
  </si>
  <si>
    <t>Nigel Tranter</t>
  </si>
  <si>
    <t>eng</t>
  </si>
  <si>
    <t>Neil Wilson Publishing</t>
  </si>
  <si>
    <t>From Glencoe to Stirling Rob Roy  the Highlanders  Scotlands Chivalric Age Tales of a Scottish Grandfather</t>
  </si>
  <si>
    <t>Walter Scott/George Grant</t>
  </si>
  <si>
    <t>eng</t>
  </si>
  <si>
    <t>Cumberland House Publishing</t>
  </si>
  <si>
    <t>Myths of the Norsemen Retold from the Old Norse Poems and Tales</t>
  </si>
  <si>
    <t>Roger Lancelyn Green/Alan Langford</t>
  </si>
  <si>
    <t>eng</t>
  </si>
  <si>
    <t>Puffin Books</t>
  </si>
  <si>
    <t>DAulaires Book of Norse Myths</t>
  </si>
  <si>
    <t>Ingri d'Aulaire/Edgar Parin d'Aulaire/Michael Chabon</t>
  </si>
  <si>
    <t>eng</t>
  </si>
  <si>
    <t>New York Review of Books</t>
  </si>
  <si>
    <t>Penguin Book Of Norse Myths Gods Of The Vikings</t>
  </si>
  <si>
    <t>Kevin Crossley-Holland</t>
  </si>
  <si>
    <t>en-GB</t>
  </si>
  <si>
    <t>Penguin UK</t>
  </si>
  <si>
    <t>The Prose Edda</t>
  </si>
  <si>
    <t>Snorri Sturluson/Jesse L. Byock</t>
  </si>
  <si>
    <t>eng</t>
  </si>
  <si>
    <t>Penguin Classics</t>
  </si>
  <si>
    <t>Exploring the Northern Tradition A Guide to the Gods  Lore  Rites  and Celebrations From the Norse  German  and AngloSaxon Traditions</t>
  </si>
  <si>
    <t>Galina Krasskova/Swain Wódening</t>
  </si>
  <si>
    <t>eng</t>
  </si>
  <si>
    <t>New Page Books</t>
  </si>
  <si>
    <t>Tales of the Norse Gods</t>
  </si>
  <si>
    <t>Barbara Leonie Picard/Rosamund Fowler</t>
  </si>
  <si>
    <t>en-GB</t>
  </si>
  <si>
    <t>Oxford University Press  USA</t>
  </si>
  <si>
    <t>The Tristan Betrayal</t>
  </si>
  <si>
    <t>Robert Ludlum</t>
  </si>
  <si>
    <t>eng</t>
  </si>
  <si>
    <t>St. Martin's Paperbacks</t>
  </si>
  <si>
    <t>Isolde  Queen of the Western Isle Tristan and Isolde</t>
  </si>
  <si>
    <t>Rosalind Miles</t>
  </si>
  <si>
    <t>eng</t>
  </si>
  <si>
    <t>Broadway Books</t>
  </si>
  <si>
    <t>The Ultimate Guide to Anal Sex for Women</t>
  </si>
  <si>
    <t>Tristan Taormino</t>
  </si>
  <si>
    <t>eng</t>
  </si>
  <si>
    <t>Cleis Press</t>
  </si>
  <si>
    <t>Oh  The Places Youll Go</t>
  </si>
  <si>
    <t>Dr. Seuss</t>
  </si>
  <si>
    <t>eng</t>
  </si>
  <si>
    <t>HarperCollinsChildren’sBooks</t>
  </si>
  <si>
    <t>Toys Go Out Being the Adventures of a Knowledgeable Stingray  a Toughy Little Buffalo  and Someone Called Plastic Toys</t>
  </si>
  <si>
    <t>Emily Jenkins/Paul O. Zelinsky</t>
  </si>
  <si>
    <t>eng</t>
  </si>
  <si>
    <t>Schwartz &amp; Wade Books</t>
  </si>
  <si>
    <t>Melville His World and Work</t>
  </si>
  <si>
    <t>Andrew Delbanco</t>
  </si>
  <si>
    <t>eng</t>
  </si>
  <si>
    <t>Vintage</t>
  </si>
  <si>
    <t>RT  Margaret  and the Rats of NIMH Rats of NIMH</t>
  </si>
  <si>
    <t>Jane Leslie Conly/Leonard B. Lubin</t>
  </si>
  <si>
    <t>eng</t>
  </si>
  <si>
    <t>HarperCollins</t>
  </si>
  <si>
    <t>The Dance of the Dissident Daughter</t>
  </si>
  <si>
    <t>Sue Monk Kidd</t>
  </si>
  <si>
    <t>eng</t>
  </si>
  <si>
    <t>HarperOne</t>
  </si>
  <si>
    <t>Talk Talk</t>
  </si>
  <si>
    <t>T. Coraghessan Boyle</t>
  </si>
  <si>
    <t>en-US</t>
  </si>
  <si>
    <t>Viking Books</t>
  </si>
  <si>
    <t>Drop City</t>
  </si>
  <si>
    <t>T. Coraghessan Boyle/Richard Poe</t>
  </si>
  <si>
    <t>eng</t>
  </si>
  <si>
    <t>Penguin Books</t>
  </si>
  <si>
    <t>Tooth and Claw</t>
  </si>
  <si>
    <t>T. Coraghessan Boyle</t>
  </si>
  <si>
    <t>eng</t>
  </si>
  <si>
    <t>Penguin Books</t>
  </si>
  <si>
    <t>East Is East</t>
  </si>
  <si>
    <t>T. Coraghessan Boyle</t>
  </si>
  <si>
    <t>eng</t>
  </si>
  <si>
    <t>Penguin Books</t>
  </si>
  <si>
    <t>After the Plague and Other Stories</t>
  </si>
  <si>
    <t>T. Coraghessan Boyle</t>
  </si>
  <si>
    <t>eng</t>
  </si>
  <si>
    <t>Penguin Books</t>
  </si>
  <si>
    <t>American Writers  Supplement VIII</t>
  </si>
  <si>
    <t>Jay Parini/August Wilson</t>
  </si>
  <si>
    <t>eng</t>
  </si>
  <si>
    <t>Gale Cengage</t>
  </si>
  <si>
    <t>LOrient  cest lOrient</t>
  </si>
  <si>
    <t>T. Coraghessan Boyle</t>
  </si>
  <si>
    <t>fre</t>
  </si>
  <si>
    <t>Grasset</t>
  </si>
  <si>
    <t>So Yesterday</t>
  </si>
  <si>
    <t>Scott Westerfeld</t>
  </si>
  <si>
    <t>eng</t>
  </si>
  <si>
    <t>Razorbill</t>
  </si>
  <si>
    <t>Specials Uglies</t>
  </si>
  <si>
    <t>Scott Westerfeld</t>
  </si>
  <si>
    <t>eng</t>
  </si>
  <si>
    <t>Simon Pulse</t>
  </si>
  <si>
    <t>Touching Darkness Midnighters</t>
  </si>
  <si>
    <t>Scott Westerfeld</t>
  </si>
  <si>
    <t>eng</t>
  </si>
  <si>
    <t>Harper Teen</t>
  </si>
  <si>
    <t>Pretties Uglies</t>
  </si>
  <si>
    <t>Scott Westerfeld</t>
  </si>
  <si>
    <t>eng</t>
  </si>
  <si>
    <t>Simon &amp; Schuster Simon Pulse</t>
  </si>
  <si>
    <t>Blue Noon Midnighters</t>
  </si>
  <si>
    <t>Scott Westerfeld</t>
  </si>
  <si>
    <t>eng</t>
  </si>
  <si>
    <t>Eos</t>
  </si>
  <si>
    <t>Uglies Uglies</t>
  </si>
  <si>
    <t>Scott Westerfeld</t>
  </si>
  <si>
    <t>eng</t>
  </si>
  <si>
    <t>Simon Pulse</t>
  </si>
  <si>
    <t>Evolutions Darling</t>
  </si>
  <si>
    <t>Scott Westerfeld</t>
  </si>
  <si>
    <t>eng</t>
  </si>
  <si>
    <t>Running Press</t>
  </si>
  <si>
    <t>The Butterfly Tattoo</t>
  </si>
  <si>
    <t>Philip Pullman</t>
  </si>
  <si>
    <t>eng</t>
  </si>
  <si>
    <t>Young Picador</t>
  </si>
  <si>
    <t>Count Karlstein</t>
  </si>
  <si>
    <t>Philip Pullman/Diana Bryan</t>
  </si>
  <si>
    <t>eng</t>
  </si>
  <si>
    <t>Yearling</t>
  </si>
  <si>
    <t>The Castle of Llyr The Chronicles of Prydain</t>
  </si>
  <si>
    <t>Lloyd Alexander</t>
  </si>
  <si>
    <t>eng</t>
  </si>
  <si>
    <t>Square Fish</t>
  </si>
  <si>
    <t>The Book of Three The Chronicles of Prydain</t>
  </si>
  <si>
    <t>Lloyd Alexander</t>
  </si>
  <si>
    <t>en-US</t>
  </si>
  <si>
    <t>Square Fish</t>
  </si>
  <si>
    <t>The High King The Chronicles of Prydain</t>
  </si>
  <si>
    <t>Lloyd Alexander</t>
  </si>
  <si>
    <t>eng</t>
  </si>
  <si>
    <t>Square Fish</t>
  </si>
  <si>
    <t>Taran Wanderer The Chronicles of Prydain</t>
  </si>
  <si>
    <t>Lloyd Alexander</t>
  </si>
  <si>
    <t>eng</t>
  </si>
  <si>
    <t>Square Fish</t>
  </si>
  <si>
    <t>Westmark Westmark</t>
  </si>
  <si>
    <t>Lloyd Alexander</t>
  </si>
  <si>
    <t>eng</t>
  </si>
  <si>
    <t>Firebird Books</t>
  </si>
  <si>
    <t>The Black Cauldron The Chronicles of Prydain</t>
  </si>
  <si>
    <t>Lloyd Alexander</t>
  </si>
  <si>
    <t>eng</t>
  </si>
  <si>
    <t>Square Fish</t>
  </si>
  <si>
    <t>The Foundling and Other Tales of Prydain</t>
  </si>
  <si>
    <t>Lloyd Alexander</t>
  </si>
  <si>
    <t>eng</t>
  </si>
  <si>
    <t>Square Fish</t>
  </si>
  <si>
    <t>The Prydain Companion A Reference Guide to Lloyd Alexanders Prydain Chronicles</t>
  </si>
  <si>
    <t>Michael O. Tunnell/Lloyd Alexander</t>
  </si>
  <si>
    <t>eng</t>
  </si>
  <si>
    <t>Henry Holt and Company</t>
  </si>
  <si>
    <t>A Lloyd Alexander Collection</t>
  </si>
  <si>
    <t>Lloyd Alexander</t>
  </si>
  <si>
    <t>eng</t>
  </si>
  <si>
    <t>Dutton Children's Books</t>
  </si>
  <si>
    <t>The Philadelphia Adventure</t>
  </si>
  <si>
    <t>Lloyd Alexander</t>
  </si>
  <si>
    <t>eng</t>
  </si>
  <si>
    <t>Puffin Books</t>
  </si>
  <si>
    <t>Zorro</t>
  </si>
  <si>
    <t>Isabel Allende/Margaret Sayers Peden/</t>
  </si>
  <si>
    <t>eng</t>
  </si>
  <si>
    <t>HarperLargePrint</t>
  </si>
  <si>
    <t>House of Leaves</t>
  </si>
  <si>
    <t>Mark Z. Danielewski</t>
  </si>
  <si>
    <t>eng</t>
  </si>
  <si>
    <t>Random House</t>
  </si>
  <si>
    <t>A Parchment of Leaves</t>
  </si>
  <si>
    <t>Silas House</t>
  </si>
  <si>
    <t>eng</t>
  </si>
  <si>
    <t>Ballantine Books</t>
  </si>
  <si>
    <t>The Areas of My Expertise An Almanac of Complete World Knowledge Compiled with Instructive Annotation and Arranged in Useful Order</t>
  </si>
  <si>
    <t>John Hodgman</t>
  </si>
  <si>
    <t>eng</t>
  </si>
  <si>
    <t>Penguin Books</t>
  </si>
  <si>
    <t>The Complete Calvin and Hobbes</t>
  </si>
  <si>
    <t>Bill Watterson</t>
  </si>
  <si>
    <t>eng</t>
  </si>
  <si>
    <t>Andrews McMeel Publishing</t>
  </si>
  <si>
    <t>The Calvin and Hobbes Tenth Anniversary Book</t>
  </si>
  <si>
    <t>Bill Watterson</t>
  </si>
  <si>
    <t>eng</t>
  </si>
  <si>
    <t>Andrews McMeel Publishing</t>
  </si>
  <si>
    <t>Its a Magical World Calvin and Hobbes</t>
  </si>
  <si>
    <t>Bill Watterson</t>
  </si>
  <si>
    <t>eng</t>
  </si>
  <si>
    <t>Andrews McMeel Publishing</t>
  </si>
  <si>
    <t>Homicidal Psycho Jungle Cat Calvin and Hobbes</t>
  </si>
  <si>
    <t>Bill Watterson</t>
  </si>
  <si>
    <t>eng</t>
  </si>
  <si>
    <t>Andrews McMeel Publishing</t>
  </si>
  <si>
    <t>The Days Are Just Packed</t>
  </si>
  <si>
    <t>Bill Watterson</t>
  </si>
  <si>
    <t>eng</t>
  </si>
  <si>
    <t>Andrews McMeel Publishing</t>
  </si>
  <si>
    <t>The Calvin And Hobbes  Tenth Anniversary Book</t>
  </si>
  <si>
    <t>Bill Watterson</t>
  </si>
  <si>
    <t>eng</t>
  </si>
  <si>
    <t>Time Warner Books UK</t>
  </si>
  <si>
    <t>Calvin and Hobbes Sunday Pages  An Exhibition Catalogue</t>
  </si>
  <si>
    <t>Bill Watterson</t>
  </si>
  <si>
    <t>eng</t>
  </si>
  <si>
    <t>Andrews McMeel Publishing</t>
  </si>
  <si>
    <t>Ship of Fools</t>
  </si>
  <si>
    <t>Richard Paul Russo</t>
  </si>
  <si>
    <t>eng</t>
  </si>
  <si>
    <t>Ace</t>
  </si>
  <si>
    <t>The Rosetta Codex</t>
  </si>
  <si>
    <t>Richard Paul Russo</t>
  </si>
  <si>
    <t>en-US</t>
  </si>
  <si>
    <t>Ace Trade</t>
  </si>
  <si>
    <t>The SotWeed Factor</t>
  </si>
  <si>
    <t>John Barth</t>
  </si>
  <si>
    <t>eng</t>
  </si>
  <si>
    <t>Atlantic Books (UK)</t>
  </si>
  <si>
    <t>The Floating Opera and The End of the Road</t>
  </si>
  <si>
    <t>John Barth</t>
  </si>
  <si>
    <t>eng</t>
  </si>
  <si>
    <t>Anchor Books</t>
  </si>
  <si>
    <t>Chimera</t>
  </si>
  <si>
    <t>John Barth</t>
  </si>
  <si>
    <t>en-US</t>
  </si>
  <si>
    <t>Mariner Books</t>
  </si>
  <si>
    <t>Letters</t>
  </si>
  <si>
    <t>John Barth</t>
  </si>
  <si>
    <t>eng</t>
  </si>
  <si>
    <t>Dalkey Archive Press</t>
  </si>
  <si>
    <t>Scar Lover</t>
  </si>
  <si>
    <t>Harry Crews</t>
  </si>
  <si>
    <t>eng</t>
  </si>
  <si>
    <t>Touchstone</t>
  </si>
  <si>
    <t>Narcisse et Goldmund</t>
  </si>
  <si>
    <t>Hermann Hesse</t>
  </si>
  <si>
    <t>fre</t>
  </si>
  <si>
    <t>Le Livre de Poche</t>
  </si>
  <si>
    <t>Demian</t>
  </si>
  <si>
    <t>Hermann Hesse/Stanley Appelbaum</t>
  </si>
  <si>
    <t>mul</t>
  </si>
  <si>
    <t>Dover Publications</t>
  </si>
  <si>
    <t>The Ship Avenged</t>
  </si>
  <si>
    <t>S.M. Stirling</t>
  </si>
  <si>
    <t>eng</t>
  </si>
  <si>
    <t>Baen Books</t>
  </si>
  <si>
    <t>Dragons Kin Pern</t>
  </si>
  <si>
    <t>Anne McCaffrey/Todd McCaffrey</t>
  </si>
  <si>
    <t>eng</t>
  </si>
  <si>
    <t>Del Rey</t>
  </si>
  <si>
    <t>Dragonflight Pern Dragonriders of Pern</t>
  </si>
  <si>
    <t>Anne McCaffrey/Dick Hill</t>
  </si>
  <si>
    <t>en-US</t>
  </si>
  <si>
    <t>Brilliance Audio</t>
  </si>
  <si>
    <t>House of Stairs</t>
  </si>
  <si>
    <t>William Sleator</t>
  </si>
  <si>
    <t>eng</t>
  </si>
  <si>
    <t>Puffin Books</t>
  </si>
  <si>
    <t>Oddballs</t>
  </si>
  <si>
    <t>William Sleator</t>
  </si>
  <si>
    <t>eng</t>
  </si>
  <si>
    <t>Puffin Books</t>
  </si>
  <si>
    <t>Hell Phone</t>
  </si>
  <si>
    <t>William Sleator</t>
  </si>
  <si>
    <t>en-US</t>
  </si>
  <si>
    <t>Harry N. Abrams</t>
  </si>
  <si>
    <t>The Beasties</t>
  </si>
  <si>
    <t>William Sleator</t>
  </si>
  <si>
    <t>eng</t>
  </si>
  <si>
    <t>Puffin Books</t>
  </si>
  <si>
    <t>The Duplicate</t>
  </si>
  <si>
    <t>William Sleator</t>
  </si>
  <si>
    <t>eng</t>
  </si>
  <si>
    <t>Puffin Books</t>
  </si>
  <si>
    <t>Strange Attractors</t>
  </si>
  <si>
    <t>William Sleator</t>
  </si>
  <si>
    <t>eng</t>
  </si>
  <si>
    <t>Puffin Books</t>
  </si>
  <si>
    <t>Parasite Pig Interstellar Pig</t>
  </si>
  <si>
    <t>William Sleator</t>
  </si>
  <si>
    <t>en-US</t>
  </si>
  <si>
    <t>Firebird</t>
  </si>
  <si>
    <t>The Boy Who Couldnt Die</t>
  </si>
  <si>
    <t>William Sleator</t>
  </si>
  <si>
    <t>eng</t>
  </si>
  <si>
    <t>Harry N. Abrams</t>
  </si>
  <si>
    <t>Among the Dolls</t>
  </si>
  <si>
    <t>William Sleator</t>
  </si>
  <si>
    <t>eng</t>
  </si>
  <si>
    <t>Starscape</t>
  </si>
  <si>
    <t>Boltzmon</t>
  </si>
  <si>
    <t>William Sleator</t>
  </si>
  <si>
    <t>eng</t>
  </si>
  <si>
    <t>Dutton Juvenile</t>
  </si>
  <si>
    <t>Interstellar Pig Interstellar Pig</t>
  </si>
  <si>
    <t>William Sleator</t>
  </si>
  <si>
    <t>eng</t>
  </si>
  <si>
    <t>Hodder Children's Books</t>
  </si>
  <si>
    <t>A Birthday for Frances</t>
  </si>
  <si>
    <t>Russell Hoban/Lillian Hoban</t>
  </si>
  <si>
    <t>eng</t>
  </si>
  <si>
    <t>Harper Collins</t>
  </si>
  <si>
    <t>Pilgermann</t>
  </si>
  <si>
    <t>Russell Hoban</t>
  </si>
  <si>
    <t>en-GB</t>
  </si>
  <si>
    <t>Bloomsbury Publishing PLC</t>
  </si>
  <si>
    <t>How Tom Beat Captain Najork and His Hired Sportsmen Captain Najork</t>
  </si>
  <si>
    <t>Russell Hoban/Quentin Blake</t>
  </si>
  <si>
    <t>eng</t>
  </si>
  <si>
    <t>David R. Godine</t>
  </si>
  <si>
    <t>Worlds Fair</t>
  </si>
  <si>
    <t>E.L. Doctorow</t>
  </si>
  <si>
    <t>eng</t>
  </si>
  <si>
    <t>Plume</t>
  </si>
  <si>
    <t>The March</t>
  </si>
  <si>
    <t>E.L. Doctorow</t>
  </si>
  <si>
    <t>eng</t>
  </si>
  <si>
    <t>Random House Trade Paperbacks</t>
  </si>
  <si>
    <t>Three Complete Novels Billy BathgateWorlds FairLoon Lake</t>
  </si>
  <si>
    <t>E.L. Doctorow</t>
  </si>
  <si>
    <t>eng</t>
  </si>
  <si>
    <t>Wings</t>
  </si>
  <si>
    <t>The Discomfort Zone A Personal History</t>
  </si>
  <si>
    <t>Jonathan Franzen</t>
  </si>
  <si>
    <t>eng</t>
  </si>
  <si>
    <t>Farrar Straus Giroux</t>
  </si>
  <si>
    <t>La conjura de los necios</t>
  </si>
  <si>
    <t>John Kennedy Toole</t>
  </si>
  <si>
    <t>spa</t>
  </si>
  <si>
    <t>Quinteto</t>
  </si>
  <si>
    <t>Lost</t>
  </si>
  <si>
    <t>Gregory Maguire/Douglas Smith</t>
  </si>
  <si>
    <t>eng</t>
  </si>
  <si>
    <t>William Morrow Paperbacks</t>
  </si>
  <si>
    <t>The Dream Stealer</t>
  </si>
  <si>
    <t>Gregory Maguire/Diana Bryan</t>
  </si>
  <si>
    <t>eng</t>
  </si>
  <si>
    <t>Clarion Books</t>
  </si>
  <si>
    <t>Four Stupid Cupids The Hamlet Chronicles</t>
  </si>
  <si>
    <t>Gregory Maguire/Elaine Clayton</t>
  </si>
  <si>
    <t>eng</t>
  </si>
  <si>
    <t>HarperCollins</t>
  </si>
  <si>
    <t>Wicked The Grimmerie</t>
  </si>
  <si>
    <t>David Cote/Stephen Schwartz/Joan Marcus/Winnie Holzman</t>
  </si>
  <si>
    <t>eng</t>
  </si>
  <si>
    <t>Hachette Books</t>
  </si>
  <si>
    <t>A Little Bit Wicked Last Man Standing</t>
  </si>
  <si>
    <t>Victoria Alexander</t>
  </si>
  <si>
    <t>eng</t>
  </si>
  <si>
    <t>Avon</t>
  </si>
  <si>
    <t>My Wicked  Wicked Ways</t>
  </si>
  <si>
    <t>Errol Flynn/Jeffrey Meyers</t>
  </si>
  <si>
    <t>eng</t>
  </si>
  <si>
    <t>Aurum</t>
  </si>
  <si>
    <t>Danny  Champion Du Monde</t>
  </si>
  <si>
    <t>Roald Dahl</t>
  </si>
  <si>
    <t>fre</t>
  </si>
  <si>
    <t>Hachette</t>
  </si>
  <si>
    <t>The Science of the Hitchhikers Guide to the Galaxy</t>
  </si>
  <si>
    <t>Michael Hanlon</t>
  </si>
  <si>
    <t>eng</t>
  </si>
  <si>
    <t>Palgrave Macmillan</t>
  </si>
  <si>
    <t>The Essential Kierkegaard</t>
  </si>
  <si>
    <t>Søren Kierkegaard/Howard Vincent Hong/Edna Hatlestad Hong</t>
  </si>
  <si>
    <t>eng</t>
  </si>
  <si>
    <t>Princeton University Press</t>
  </si>
  <si>
    <t>Fear and Trembling</t>
  </si>
  <si>
    <t>Søren Kierkegaard/Alastair Hannay</t>
  </si>
  <si>
    <t>eng</t>
  </si>
  <si>
    <t>Penguin Books</t>
  </si>
  <si>
    <t>EitherOr A Fragment of Life</t>
  </si>
  <si>
    <t>Søren Kierkegaard/Victor Eremita/Alastair Hannay</t>
  </si>
  <si>
    <t>eng</t>
  </si>
  <si>
    <t>Penguin Classics</t>
  </si>
  <si>
    <t>Inside Job</t>
  </si>
  <si>
    <t>Connie Willis</t>
  </si>
  <si>
    <t>eng</t>
  </si>
  <si>
    <t>Subterranean Press</t>
  </si>
  <si>
    <t>Miracle and Other Christmas Stories</t>
  </si>
  <si>
    <t>Connie Willis</t>
  </si>
  <si>
    <t>eng</t>
  </si>
  <si>
    <t>Bantam</t>
  </si>
  <si>
    <t>Lincolns Dreams</t>
  </si>
  <si>
    <t>Connie Willis</t>
  </si>
  <si>
    <t>eng</t>
  </si>
  <si>
    <t>Bantam Doubleday Dell Publishing Company Inc.</t>
  </si>
  <si>
    <t>Uncharted Territory</t>
  </si>
  <si>
    <t>Connie Willis</t>
  </si>
  <si>
    <t>eng</t>
  </si>
  <si>
    <t>Spectra</t>
  </si>
  <si>
    <t>Passage</t>
  </si>
  <si>
    <t>Connie Willis</t>
  </si>
  <si>
    <t>eng</t>
  </si>
  <si>
    <t>Bantam</t>
  </si>
  <si>
    <t>Bellwether</t>
  </si>
  <si>
    <t>Connie Willis</t>
  </si>
  <si>
    <t>eng</t>
  </si>
  <si>
    <t>Spectra</t>
  </si>
  <si>
    <t>New Worlds  Ancient Texts The Power of Tradition and the Shock of Discovery</t>
  </si>
  <si>
    <t>Anthony Grafton</t>
  </si>
  <si>
    <t>eng</t>
  </si>
  <si>
    <t>Belknap Press</t>
  </si>
  <si>
    <t>The Book of My Life</t>
  </si>
  <si>
    <t>Girolamo Cardano/Jean Stoner/Anthony Grafton</t>
  </si>
  <si>
    <t>en-GB</t>
  </si>
  <si>
    <t>NYRB Classics</t>
  </si>
  <si>
    <t>A Crack in the Edge of the World</t>
  </si>
  <si>
    <t>Simon Winchester</t>
  </si>
  <si>
    <t>eng</t>
  </si>
  <si>
    <t>Harper Perennial</t>
  </si>
  <si>
    <t>The Map That Changed the World William Smith and the Birth of Modern Geology</t>
  </si>
  <si>
    <t>Simon Winchester</t>
  </si>
  <si>
    <t>eng</t>
  </si>
  <si>
    <t>Perennial</t>
  </si>
  <si>
    <t>The River at the Center of the World A Journey Up the Yangtze  Back in Chinese Time</t>
  </si>
  <si>
    <t>Simon Winchester</t>
  </si>
  <si>
    <t>eng</t>
  </si>
  <si>
    <t>Picador</t>
  </si>
  <si>
    <t>Outposts Journeys to the Surviving Relics of the British Empire</t>
  </si>
  <si>
    <t>Simon Winchester</t>
  </si>
  <si>
    <t>eng</t>
  </si>
  <si>
    <t>Harper Perennial</t>
  </si>
  <si>
    <t>Krakatoa The Day the World Exploded August</t>
  </si>
  <si>
    <t>Simon Winchester</t>
  </si>
  <si>
    <t>eng</t>
  </si>
  <si>
    <t>Harper Perennial</t>
  </si>
  <si>
    <t>How the Irish Saved Civilization</t>
  </si>
  <si>
    <t>Thomas Cahill</t>
  </si>
  <si>
    <t>en-GB</t>
  </si>
  <si>
    <t>Sceptre</t>
  </si>
  <si>
    <t>Irish Traditional Cooking Over  Recipes from Irelands Heritage</t>
  </si>
  <si>
    <t>Darina Allen/Regina Sexton</t>
  </si>
  <si>
    <t>eng</t>
  </si>
  <si>
    <t>Kyle Books</t>
  </si>
  <si>
    <t>Irish Blessings</t>
  </si>
  <si>
    <t>Ashley Shannon</t>
  </si>
  <si>
    <t>eng</t>
  </si>
  <si>
    <t>Running Press</t>
  </si>
  <si>
    <t>Classical Drawing Atelier A Contemporary Guide to Traditional Studio Practice</t>
  </si>
  <si>
    <t>Juliette Aristides</t>
  </si>
  <si>
    <t>eng</t>
  </si>
  <si>
    <t>Watson-Guptill</t>
  </si>
  <si>
    <t>Common Herbs for Natural Health</t>
  </si>
  <si>
    <t>Juliette De Bairacli Levy/Heather  Wood</t>
  </si>
  <si>
    <t>eng</t>
  </si>
  <si>
    <t>Ash Tree Publishing</t>
  </si>
  <si>
    <t>The Complete Herbal Handbook for the Dog and Cat</t>
  </si>
  <si>
    <t>Juliette De Bairacli Levy</t>
  </si>
  <si>
    <t>eng</t>
  </si>
  <si>
    <t>Faber  Faber</t>
  </si>
  <si>
    <t>El rey de Les Halles</t>
  </si>
  <si>
    <t>Juliette Benzoni/Francisco Rodriguez de Lecea</t>
  </si>
  <si>
    <t>spa</t>
  </si>
  <si>
    <t>Ediciones B</t>
  </si>
  <si>
    <t>The Case of the Snowboarding Superstar Jigsaw Jones</t>
  </si>
  <si>
    <t>James Preller/R.W. Alley/Jamie  Smith</t>
  </si>
  <si>
    <t>en-US</t>
  </si>
  <si>
    <t>Scholastic</t>
  </si>
  <si>
    <t>The Case Of The Kidnapped Candy Jigsaw Jones Mystery</t>
  </si>
  <si>
    <t>James Preller/R.W. Alley/Jamie  Smith</t>
  </si>
  <si>
    <t>eng</t>
  </si>
  <si>
    <t>Scholastic</t>
  </si>
  <si>
    <t>The Case of the Marshmallow Monster Jigsaw Jones</t>
  </si>
  <si>
    <t>James Preller/R.W. Alley</t>
  </si>
  <si>
    <t>en-US</t>
  </si>
  <si>
    <t>Scholastic Paperbacks</t>
  </si>
  <si>
    <t>The Case of the Stinky Science Project Jigsaw Jones</t>
  </si>
  <si>
    <t>James Preller/John Speirs/James Preller</t>
  </si>
  <si>
    <t>en-US</t>
  </si>
  <si>
    <t>Scholastic Paperbacks</t>
  </si>
  <si>
    <t>The Case Of The Buried Treasure</t>
  </si>
  <si>
    <t>James Preller/Jamie Smith/R.W. Alley</t>
  </si>
  <si>
    <t>eng</t>
  </si>
  <si>
    <t>Scholastic Paperbacks</t>
  </si>
  <si>
    <t>The Case of the Mummy Mystery Jigsaw Jones</t>
  </si>
  <si>
    <t>James Preller/John Speirs/R.W. Alley</t>
  </si>
  <si>
    <t>en-US</t>
  </si>
  <si>
    <t>Scholastic Paperbacks</t>
  </si>
  <si>
    <t>Mrs PiggleWiggle Mrs Piggle Wiggle</t>
  </si>
  <si>
    <t>Betty MacDonald/Alexandra Boiger</t>
  </si>
  <si>
    <t>eng</t>
  </si>
  <si>
    <t>HarperCollins</t>
  </si>
  <si>
    <t>Mrs PiggleWiggles Magic Mrs Piggle Wiggle</t>
  </si>
  <si>
    <t>Betty MacDonald/Alexandra Boiger</t>
  </si>
  <si>
    <t>eng</t>
  </si>
  <si>
    <t>HarperCollins</t>
  </si>
  <si>
    <t>Hello  Mrs PiggleWiggle Mrs Piggle Wiggle</t>
  </si>
  <si>
    <t>Betty MacDonald/Alexandra Boiger</t>
  </si>
  <si>
    <t>eng</t>
  </si>
  <si>
    <t>HarperCollins</t>
  </si>
  <si>
    <t>Mrs PiggleWiggle Treasury Mrs Piggle Wiggle</t>
  </si>
  <si>
    <t>Betty MacDonald/Hilary Knight</t>
  </si>
  <si>
    <t>eng</t>
  </si>
  <si>
    <t>HarperCollins</t>
  </si>
  <si>
    <t>Brightness Reef Uplift Storm Trilogy</t>
  </si>
  <si>
    <t>David Brin</t>
  </si>
  <si>
    <t>eng</t>
  </si>
  <si>
    <t>Spectra</t>
  </si>
  <si>
    <t>Brightness Falls</t>
  </si>
  <si>
    <t>Jay McInerney</t>
  </si>
  <si>
    <t>eng</t>
  </si>
  <si>
    <t>Bloomsbury</t>
  </si>
  <si>
    <t>This Side of Brightness</t>
  </si>
  <si>
    <t>Colum McCann</t>
  </si>
  <si>
    <t>eng</t>
  </si>
  <si>
    <t>Picador</t>
  </si>
  <si>
    <t>Dazzling Brightness Greek Myths</t>
  </si>
  <si>
    <t>Roberta Gellis</t>
  </si>
  <si>
    <t>eng</t>
  </si>
  <si>
    <t>Pinnacle</t>
  </si>
  <si>
    <t>Bright Lights  Big City</t>
  </si>
  <si>
    <t>Jay McInerney/Sylvie Durastanti</t>
  </si>
  <si>
    <t>fre</t>
  </si>
  <si>
    <t>Editions de l'Olivier</t>
  </si>
  <si>
    <t>How it Ended</t>
  </si>
  <si>
    <t>Jay McInerney</t>
  </si>
  <si>
    <t>eng</t>
  </si>
  <si>
    <t>Bloomsbury Publishing PLC</t>
  </si>
  <si>
    <t>Savage Inequalities Children in Americas Schools</t>
  </si>
  <si>
    <t>Jonathan Kozol</t>
  </si>
  <si>
    <t>eng</t>
  </si>
  <si>
    <t>Harper Perennial</t>
  </si>
  <si>
    <t>Skipping Towards Gomorrah The Seven Deadly Sins and the Pursuit of Happiness in America</t>
  </si>
  <si>
    <t>Dan Savage</t>
  </si>
  <si>
    <t>eng</t>
  </si>
  <si>
    <t>Penguin Books</t>
  </si>
  <si>
    <t>Savage Love Straight Answers from Americas Most Popular Sex Columnist</t>
  </si>
  <si>
    <t>Dan Savage</t>
  </si>
  <si>
    <t>en-GB</t>
  </si>
  <si>
    <t>Penguin Books</t>
  </si>
  <si>
    <t>The Dolls House The Sandman</t>
  </si>
  <si>
    <t>Neil Gaiman/Steve Parkhouse/Chris Bachalo/Michael Zulli/Mike Dringenberg/Malcolm Jones III/Todd Klein/Clive Barker</t>
  </si>
  <si>
    <t>eng</t>
  </si>
  <si>
    <t>Vertigo</t>
  </si>
  <si>
    <t>Dream Country The Sandman</t>
  </si>
  <si>
    <t>Neil Gaiman/Kelley Jones/Charles Vess/Colleen Doran/Malcolm Jones III/Steve Erickson</t>
  </si>
  <si>
    <t>eng</t>
  </si>
  <si>
    <t>DC Comics</t>
  </si>
  <si>
    <t>Season of Mists The Sandman</t>
  </si>
  <si>
    <t>Neil Gaiman/Matt Wagner/George Pratt/Dick Giordano/Kelley Jones/P. Craig Russell/Mike Dringenberg/Malcolm Jones III/Todd Klein/Harlan Ellison</t>
  </si>
  <si>
    <t>eng</t>
  </si>
  <si>
    <t>Vertigo</t>
  </si>
  <si>
    <t>A Game of You The Sandman</t>
  </si>
  <si>
    <t>Neil Gaiman/Shawn McManus/Colleen Doran/Bryan Talbot/George Pratt/Stan Woch/Dick Giordano/Todd Klein</t>
  </si>
  <si>
    <t>eng</t>
  </si>
  <si>
    <t>Vertigo</t>
  </si>
  <si>
    <t>Worlds End The Sandman</t>
  </si>
  <si>
    <t>Neil Gaiman/Mike Allred/Gary Amaro/Mark Buckingham/David Giordano/Tony Harris/Steve Leialoha/Vince Locke/Shea Anton Pensa/Alec Stevens/Bryan Talbot/John Watkiss/Todd Klein/Michael Zulli/Stephen King</t>
  </si>
  <si>
    <t>eng</t>
  </si>
  <si>
    <t>Vertigo</t>
  </si>
  <si>
    <t>The Wake The Sandman</t>
  </si>
  <si>
    <t>Neil Gaiman/Michael Zulli/Jon J. Muth/Charles Vess/Mikal Gilmore</t>
  </si>
  <si>
    <t>eng</t>
  </si>
  <si>
    <t>Vertigo</t>
  </si>
  <si>
    <t>Fables  Reflections The Sandman</t>
  </si>
  <si>
    <t>Neil Gaiman/Bryan Talbot/Stan Woch/P. Craig Russell/Shawn McManus/John Watkiss/Jill Thompson/Duncan Eagleson/Kent Williams/Todd Klein</t>
  </si>
  <si>
    <t>eng</t>
  </si>
  <si>
    <t>DC Comics</t>
  </si>
  <si>
    <t>Common Ground The Water  Earth  and Air We Share</t>
  </si>
  <si>
    <t>Molly Bang</t>
  </si>
  <si>
    <t>eng</t>
  </si>
  <si>
    <t>Blue Sky Press</t>
  </si>
  <si>
    <t>Uncommon Ground Rethinking the Human Place in Nature</t>
  </si>
  <si>
    <t>William Cronon</t>
  </si>
  <si>
    <t>eng</t>
  </si>
  <si>
    <t>W. W. Norton  Company</t>
  </si>
  <si>
    <t>Uncommon Grounds Maggy Thorsen Mystery</t>
  </si>
  <si>
    <t>Sandra Balzo</t>
  </si>
  <si>
    <t>en-US</t>
  </si>
  <si>
    <t>Five Star Trade</t>
  </si>
  <si>
    <t>Fucked By Rock + Cd</t>
  </si>
  <si>
    <t>Mark Manning</t>
  </si>
  <si>
    <t>eng</t>
  </si>
  <si>
    <t>Creation Books</t>
  </si>
  <si>
    <t>The FuckUp</t>
  </si>
  <si>
    <t>Arthur Nersesian</t>
  </si>
  <si>
    <t>eng</t>
  </si>
  <si>
    <t>MTV Books</t>
  </si>
  <si>
    <t>Pledged The Secret Life of Sororities</t>
  </si>
  <si>
    <t>Alexandra Robbins</t>
  </si>
  <si>
    <t>en-US</t>
  </si>
  <si>
    <t>Hyperion</t>
  </si>
  <si>
    <t>Dust Richard Jury</t>
  </si>
  <si>
    <t>Martha Grimes</t>
  </si>
  <si>
    <t>eng</t>
  </si>
  <si>
    <t>Viking Books</t>
  </si>
  <si>
    <t>The Old Wine Shades Richard Jury</t>
  </si>
  <si>
    <t>Martha Grimes</t>
  </si>
  <si>
    <t>eng</t>
  </si>
  <si>
    <t>Signet</t>
  </si>
  <si>
    <t>The Dirty Duck Richard Jury</t>
  </si>
  <si>
    <t>Martha Grimes</t>
  </si>
  <si>
    <t>eng</t>
  </si>
  <si>
    <t>Onyx</t>
  </si>
  <si>
    <t>Belle Ruin Emma Graham</t>
  </si>
  <si>
    <t>Martha Grimes</t>
  </si>
  <si>
    <t>eng</t>
  </si>
  <si>
    <t>Berkley Books</t>
  </si>
  <si>
    <t>Jerusalem Inn Richard Jury</t>
  </si>
  <si>
    <t>Martha Grimes</t>
  </si>
  <si>
    <t>eng</t>
  </si>
  <si>
    <t>Onyx</t>
  </si>
  <si>
    <t>The Anodyne Necklace Richard Jury</t>
  </si>
  <si>
    <t>Martha Grimes</t>
  </si>
  <si>
    <t>eng</t>
  </si>
  <si>
    <t>Onyx</t>
  </si>
  <si>
    <t>The Man With a Load of Mischief Richard Jury</t>
  </si>
  <si>
    <t>Martha Grimes</t>
  </si>
  <si>
    <t>eng</t>
  </si>
  <si>
    <t>Berkley Books</t>
  </si>
  <si>
    <t>The Five Bells and Bladebone Richard Jury</t>
  </si>
  <si>
    <t>Martha Grimes</t>
  </si>
  <si>
    <t>eng</t>
  </si>
  <si>
    <t>NAL</t>
  </si>
  <si>
    <t>Blankets</t>
  </si>
  <si>
    <t>Craig Thompson</t>
  </si>
  <si>
    <t>eng</t>
  </si>
  <si>
    <t>Top Shelf Productions</t>
  </si>
  <si>
    <t>Beautys Release Sleeping Beauty</t>
  </si>
  <si>
    <t>A.N. Roquelaure/Anne Rice</t>
  </si>
  <si>
    <t>eng</t>
  </si>
  <si>
    <t>Penguin Books</t>
  </si>
  <si>
    <t>A Personal Matter</t>
  </si>
  <si>
    <t>Kenzaburo Oe/John Nathan</t>
  </si>
  <si>
    <t>eng</t>
  </si>
  <si>
    <t>Grove Press</t>
  </si>
  <si>
    <t>Teach Us To Outgrow Our Madness</t>
  </si>
  <si>
    <t>Kenzaburo Oe/John Nathan</t>
  </si>
  <si>
    <t>eng</t>
  </si>
  <si>
    <t>Marion Boyars Publishers</t>
  </si>
  <si>
    <t>Rouse Up  O Young Men of the New Age</t>
  </si>
  <si>
    <t>Kenzaburo Oe</t>
  </si>
  <si>
    <t>eng</t>
  </si>
  <si>
    <t>Atlantic Books</t>
  </si>
  <si>
    <t>Silence</t>
  </si>
  <si>
    <t>Shusaku Endo/William Johnston</t>
  </si>
  <si>
    <t>eng</t>
  </si>
  <si>
    <t>Taplinger Publishing</t>
  </si>
  <si>
    <t>Deep River</t>
  </si>
  <si>
    <t>Shusaku Endo/Van C. Gessel</t>
  </si>
  <si>
    <t>eng</t>
  </si>
  <si>
    <t>New Directions Publishing Corporation</t>
  </si>
  <si>
    <t>The Golden Country</t>
  </si>
  <si>
    <t>Shusaku Endo/Francis Mathy</t>
  </si>
  <si>
    <t>eng</t>
  </si>
  <si>
    <t>Tuttle Publishing</t>
  </si>
  <si>
    <t>The Samurai</t>
  </si>
  <si>
    <t>Shusaku Endo/Van C. Gessel</t>
  </si>
  <si>
    <t>eng</t>
  </si>
  <si>
    <t>New Directions</t>
  </si>
  <si>
    <t>Tuck Everlasting</t>
  </si>
  <si>
    <t>Natalie Babbitt</t>
  </si>
  <si>
    <t>en-US</t>
  </si>
  <si>
    <t>Farrar Straus Giroux</t>
  </si>
  <si>
    <t>Reason in History</t>
  </si>
  <si>
    <t>Georg Wilhelm Friedrich Hegel/Robert S. Hartman</t>
  </si>
  <si>
    <t>eng</t>
  </si>
  <si>
    <t>Pearson</t>
  </si>
  <si>
    <t>Hegel A Very Short Introduction</t>
  </si>
  <si>
    <t>Peter Singer</t>
  </si>
  <si>
    <t>eng</t>
  </si>
  <si>
    <t>Oxford University Press</t>
  </si>
  <si>
    <t>Elements of the Philosophy of Right</t>
  </si>
  <si>
    <t>Georg Wilhelm Friedrich Hegel/Allen W. Wood/Raymond Geuss</t>
  </si>
  <si>
    <t>eng</t>
  </si>
  <si>
    <t>Cambridge University Press</t>
  </si>
  <si>
    <t>Mein Urgroßvater  die Helden und ich</t>
  </si>
  <si>
    <t>James Krüss</t>
  </si>
  <si>
    <t>ger</t>
  </si>
  <si>
    <t>Carlsen</t>
  </si>
  <si>
    <t>American Dragons Twentyfive Asian American Voices</t>
  </si>
  <si>
    <t>Laurence Yep/Kam Mak/Ann Tashi Slater</t>
  </si>
  <si>
    <t>eng</t>
  </si>
  <si>
    <t>HarperCollins Publishers</t>
  </si>
  <si>
    <t>The Rainbow People</t>
  </si>
  <si>
    <t>Laurence Yep/David Wiesner</t>
  </si>
  <si>
    <t>eng</t>
  </si>
  <si>
    <t>HarperCollins</t>
  </si>
  <si>
    <t>Child of the Owl Golden Mountain Chronicles</t>
  </si>
  <si>
    <t>Laurence Yep</t>
  </si>
  <si>
    <t>eng</t>
  </si>
  <si>
    <t>HarperCollins</t>
  </si>
  <si>
    <t>Dragons Gate Golden Mountain Chronicles</t>
  </si>
  <si>
    <t>Laurence Yep</t>
  </si>
  <si>
    <t>en-US</t>
  </si>
  <si>
    <t>HarperCollins</t>
  </si>
  <si>
    <t>Man Who Tricked a Ghost</t>
  </si>
  <si>
    <t>Laurence Yep/Isadore Seltzer</t>
  </si>
  <si>
    <t>eng</t>
  </si>
  <si>
    <t>Troll Communications</t>
  </si>
  <si>
    <t>The Dragon Prince A Chinese Beauty  the Beast Tale</t>
  </si>
  <si>
    <t>Laurence Yep/Kam Mak</t>
  </si>
  <si>
    <t>eng</t>
  </si>
  <si>
    <t>HarperCollins</t>
  </si>
  <si>
    <t>The Legend of Huma Dragonlance Heroes</t>
  </si>
  <si>
    <t>Richard A. Knaak</t>
  </si>
  <si>
    <t>en-US</t>
  </si>
  <si>
    <t>Wizards of the Coast</t>
  </si>
  <si>
    <t>Investing in Real Estate</t>
  </si>
  <si>
    <t>Andrew James McLean/Gary W. Eldred</t>
  </si>
  <si>
    <t>eng</t>
  </si>
  <si>
    <t>John Wiley &amp; Sons</t>
  </si>
  <si>
    <t>No god but God The Origins  Evolution and Future of Islam</t>
  </si>
  <si>
    <t>Reza Aslan</t>
  </si>
  <si>
    <t>eng</t>
  </si>
  <si>
    <t>Random House Trade</t>
  </si>
  <si>
    <t>Flashman on the March The Flashman Papers</t>
  </si>
  <si>
    <t>George MacDonald Fraser</t>
  </si>
  <si>
    <t>en-US</t>
  </si>
  <si>
    <t>Anchor</t>
  </si>
  <si>
    <t>March Upcountry Empire of Man</t>
  </si>
  <si>
    <t>David Weber/John Ringo</t>
  </si>
  <si>
    <t>eng</t>
  </si>
  <si>
    <t>Baen</t>
  </si>
  <si>
    <t>King of the Middle March</t>
  </si>
  <si>
    <t>Kevin Crossley-Holland</t>
  </si>
  <si>
    <t>eng</t>
  </si>
  <si>
    <t>Scholastic Inc.</t>
  </si>
  <si>
    <t>The Dobe Juhoansi</t>
  </si>
  <si>
    <t>Richard B. Lee</t>
  </si>
  <si>
    <t>eng</t>
  </si>
  <si>
    <t>Wadsworth Publishing Company</t>
  </si>
  <si>
    <t>Get Out of My Life  but First Could You Drive Me  Cheryl to the Mall</t>
  </si>
  <si>
    <t>Anthony E. Wolf</t>
  </si>
  <si>
    <t>eng</t>
  </si>
  <si>
    <t>Farrar  Straus and Giroux</t>
  </si>
  <si>
    <t>Out of Egypt Christ the Lord</t>
  </si>
  <si>
    <t>Anne Rice</t>
  </si>
  <si>
    <t>eng</t>
  </si>
  <si>
    <t>Ballantine Books</t>
  </si>
  <si>
    <t>Get Out of Your Mind and Into Your Life The New Acceptance and Commitment Therapy</t>
  </si>
  <si>
    <t>Steven C. Hayes/Spencer  Smith</t>
  </si>
  <si>
    <t>eng</t>
  </si>
  <si>
    <t>New Harbinger Publications</t>
  </si>
  <si>
    <t>The OutofSync Child Has Fun Activities for Kids with Sensory Processing Disorder</t>
  </si>
  <si>
    <t>Carol Stock Kranowitz/T.J. Wylie</t>
  </si>
  <si>
    <t>en-US</t>
  </si>
  <si>
    <t>TarcherPerigee</t>
  </si>
  <si>
    <t>Out of the Silent Planet The Space Trilogy</t>
  </si>
  <si>
    <t>C.S. Lewis</t>
  </si>
  <si>
    <t>eng</t>
  </si>
  <si>
    <t>HarperCollins</t>
  </si>
  <si>
    <t>Coming Out</t>
  </si>
  <si>
    <t>Danielle Steel</t>
  </si>
  <si>
    <t>eng</t>
  </si>
  <si>
    <t>Delacorte Press</t>
  </si>
  <si>
    <t>Shutting Out the Sky Life in the Tenements of New York</t>
  </si>
  <si>
    <t>Deborah Hopkinson</t>
  </si>
  <si>
    <t>eng</t>
  </si>
  <si>
    <t>Orchard Books</t>
  </si>
  <si>
    <t>Art Out of Time Unknown Comics Visionaries</t>
  </si>
  <si>
    <t>Dan Nadel</t>
  </si>
  <si>
    <t>eng</t>
  </si>
  <si>
    <t>Abrams</t>
  </si>
  <si>
    <t>The OutofSync Child Has Fun Activities for Kids with Sensory Integration Dysfunction</t>
  </si>
  <si>
    <t>Carol Stock Kranowitz/T.J. Wylie/Trude Turnquist</t>
  </si>
  <si>
    <t>en-US</t>
  </si>
  <si>
    <t>Perigee Trade</t>
  </si>
  <si>
    <t>Out</t>
  </si>
  <si>
    <t>Natsuo Kirino/Stephen Snyder</t>
  </si>
  <si>
    <t>eng</t>
  </si>
  <si>
    <t>Vintage</t>
  </si>
  <si>
    <t>Disparitions</t>
  </si>
  <si>
    <t>Natsuo Kirino</t>
  </si>
  <si>
    <t>fre</t>
  </si>
  <si>
    <t>Bertrand</t>
  </si>
  <si>
    <t>Die Umarmung des Todes</t>
  </si>
  <si>
    <t>Natsuo Kirino</t>
  </si>
  <si>
    <t>ger</t>
  </si>
  <si>
    <t>Goldmann</t>
  </si>
  <si>
    <t>Nick  Norahs Infinite Playlist</t>
  </si>
  <si>
    <t>Rachel Cohn/David Levithan</t>
  </si>
  <si>
    <t>eng</t>
  </si>
  <si>
    <t>Alfred A. Knopf Books for Young Readers</t>
  </si>
  <si>
    <t>How to Make Money Like a Porn Star</t>
  </si>
  <si>
    <t>Neil Strauss/Jenna Jameson</t>
  </si>
  <si>
    <t>en-US</t>
  </si>
  <si>
    <t>It Books</t>
  </si>
  <si>
    <t>The Mystery Method How to Get Beautiful Women Into Bed</t>
  </si>
  <si>
    <t>Mystery/Neil Strauss</t>
  </si>
  <si>
    <t>en-US</t>
  </si>
  <si>
    <t>St. Martin's Press</t>
  </si>
  <si>
    <t>Mémoires de lEnfer</t>
  </si>
  <si>
    <t>Marilyn Manson/Neil Strauss/Gilles Vaugeois</t>
  </si>
  <si>
    <t>fre</t>
  </si>
  <si>
    <t>Denoël</t>
  </si>
  <si>
    <t>Una Vida Con Proposito Volumen</t>
  </si>
  <si>
    <t>Rick Warren</t>
  </si>
  <si>
    <t>spa</t>
  </si>
  <si>
    <t>Vida</t>
  </si>
  <si>
    <t>Maya</t>
  </si>
  <si>
    <t>Jostein Gaarder/James Anderson</t>
  </si>
  <si>
    <t>eng</t>
  </si>
  <si>
    <t>Phoenix</t>
  </si>
  <si>
    <t>The Orange Girl</t>
  </si>
  <si>
    <t>Jostein Gaarder/James Anderson</t>
  </si>
  <si>
    <t>eng</t>
  </si>
  <si>
    <t>Phoenix</t>
  </si>
  <si>
    <t>Sophies World</t>
  </si>
  <si>
    <t>Jostein Gaarder/Paulette Møller</t>
  </si>
  <si>
    <t>en-US</t>
  </si>
  <si>
    <t>Farrar  Straus and Giroux</t>
  </si>
  <si>
    <t>That Same Flower Floria Aemilias Letter to St Augustine</t>
  </si>
  <si>
    <t>Jostein Gaarder/Anne   Born</t>
  </si>
  <si>
    <t>eng</t>
  </si>
  <si>
    <t>Farrar Straus and Giroux</t>
  </si>
  <si>
    <t>Identity and Violence The Illusion of Destiny</t>
  </si>
  <si>
    <t>Amartya Sen/a tsp</t>
  </si>
  <si>
    <t>eng</t>
  </si>
  <si>
    <t>W. W. Norton  Company</t>
  </si>
  <si>
    <t>When I Was Puerto Rican</t>
  </si>
  <si>
    <t>Esmeralda Santiago</t>
  </si>
  <si>
    <t>eng</t>
  </si>
  <si>
    <t>Vintage Books USA</t>
  </si>
  <si>
    <t>Psychonavigation Techniques for Travel Beyond Time</t>
  </si>
  <si>
    <t>John Perkins</t>
  </si>
  <si>
    <t>eng</t>
  </si>
  <si>
    <t>Destiny Books</t>
  </si>
  <si>
    <t>Let Justice Roll Down</t>
  </si>
  <si>
    <t>John M. Perkins/Shane Claiborne</t>
  </si>
  <si>
    <t>eng</t>
  </si>
  <si>
    <t>Regal Books</t>
  </si>
  <si>
    <t>The Namesake A Portrait of the Film Based on the Novel by Jhumpa Lahiri</t>
  </si>
  <si>
    <t>Mira Nair/Jhumpa Lahiri</t>
  </si>
  <si>
    <t>eng</t>
  </si>
  <si>
    <t>Newmarket</t>
  </si>
  <si>
    <t>The Collected Poems of Robert Penn Warren</t>
  </si>
  <si>
    <t>Robert Penn Warren/John Burt/Harold Bloom</t>
  </si>
  <si>
    <t>eng</t>
  </si>
  <si>
    <t>LSU Press</t>
  </si>
  <si>
    <t>The Little Baby SnoogleFleejer</t>
  </si>
  <si>
    <t>Jimmy Carter/Amy Carter</t>
  </si>
  <si>
    <t>eng</t>
  </si>
  <si>
    <t>Crown</t>
  </si>
  <si>
    <t>Keeping Faith Memoirs of a President</t>
  </si>
  <si>
    <t>Jimmy Carter</t>
  </si>
  <si>
    <t>en-US</t>
  </si>
  <si>
    <t>University of Arkansas Press</t>
  </si>
  <si>
    <t>Animal  Vegetable  Miracle A Year of Food Life</t>
  </si>
  <si>
    <t>Barbara Kingsolver/Steven L. Hopp/Camille Kingsolver/Richard A. Houser</t>
  </si>
  <si>
    <t>eng</t>
  </si>
  <si>
    <t>HarperCollins Publishers</t>
  </si>
  <si>
    <t>The Essential John Nash</t>
  </si>
  <si>
    <t>John F. Nash/Harold William Kuhn/Sylvia Nasar</t>
  </si>
  <si>
    <t>eng</t>
  </si>
  <si>
    <t>Princeton University Press</t>
  </si>
  <si>
    <t>Z for Zachariah</t>
  </si>
  <si>
    <t>Robert C. O'Brien</t>
  </si>
  <si>
    <t>eng</t>
  </si>
  <si>
    <t>Simon Pulse</t>
  </si>
  <si>
    <t>The Anatomy of Human Destructiveness</t>
  </si>
  <si>
    <t>Erich Fromm</t>
  </si>
  <si>
    <t>eng</t>
  </si>
  <si>
    <t>Holt Paperbacks</t>
  </si>
  <si>
    <t>Escape from Freedom</t>
  </si>
  <si>
    <t>Erich Fromm</t>
  </si>
  <si>
    <t>eng</t>
  </si>
  <si>
    <t>Holt McDougal</t>
  </si>
  <si>
    <t>The Art of Being</t>
  </si>
  <si>
    <t>Erich Fromm/Rainer Funk</t>
  </si>
  <si>
    <t>eng</t>
  </si>
  <si>
    <t>Bloomsbury Academic</t>
  </si>
  <si>
    <t>Man for Himself An Inquiry into the Psychology of Ethics</t>
  </si>
  <si>
    <t>Erich Fromm</t>
  </si>
  <si>
    <t>eng</t>
  </si>
  <si>
    <t>Routledge Taylor &amp; Francis Books Ltd imprint</t>
  </si>
  <si>
    <t>Faulkner A Biography</t>
  </si>
  <si>
    <t>Joseph Blotner</t>
  </si>
  <si>
    <t>eng</t>
  </si>
  <si>
    <t>University Press of Mississippi</t>
  </si>
  <si>
    <t>The Best Bug Parade</t>
  </si>
  <si>
    <t>Stuart J. Murphy/Holly Keller</t>
  </si>
  <si>
    <t>en-US</t>
  </si>
  <si>
    <t>HarperCollins</t>
  </si>
  <si>
    <t>Flight Dreams Mark Manning Mystery</t>
  </si>
  <si>
    <t>Michael Craft</t>
  </si>
  <si>
    <t>eng</t>
  </si>
  <si>
    <t>Kensington</t>
  </si>
  <si>
    <t>Eye Contact Mark Manning Mystery</t>
  </si>
  <si>
    <t>Michael Craft</t>
  </si>
  <si>
    <t>eng</t>
  </si>
  <si>
    <t>Kensington</t>
  </si>
  <si>
    <t>Hot Spot Mark Manning Mystery</t>
  </si>
  <si>
    <t>Michael Craft</t>
  </si>
  <si>
    <t>eng</t>
  </si>
  <si>
    <t>Minotaur Books</t>
  </si>
  <si>
    <t>Body Language Mark Manning Mystery</t>
  </si>
  <si>
    <t>Michael Craft</t>
  </si>
  <si>
    <t>eng</t>
  </si>
  <si>
    <t>Kensington</t>
  </si>
  <si>
    <t>Memoirs of the Second World War</t>
  </si>
  <si>
    <t>Winston S. Churchill/Denis Kelly</t>
  </si>
  <si>
    <t>eng</t>
  </si>
  <si>
    <t>Mariner Books</t>
  </si>
  <si>
    <t>Six Degrees of Separation</t>
  </si>
  <si>
    <t>John Guare</t>
  </si>
  <si>
    <t>eng</t>
  </si>
  <si>
    <t>Dramatists Play Service</t>
  </si>
  <si>
    <t>Amarse con los ojos abiertos</t>
  </si>
  <si>
    <t>Jorge Bucay/Silvia Salinas</t>
  </si>
  <si>
    <t>spa</t>
  </si>
  <si>
    <t>Alfaguara</t>
  </si>
  <si>
    <t>McGrawHills SAT I McGrawHills SAT I</t>
  </si>
  <si>
    <t>Christopher   Black/Mark Anestis</t>
  </si>
  <si>
    <t>eng</t>
  </si>
  <si>
    <t>McGraw-Hill Companies</t>
  </si>
  <si>
    <t>The Best Recipes in the World More Than   International Dishes to Cook at Home</t>
  </si>
  <si>
    <t>Mark Bittman</t>
  </si>
  <si>
    <t>eng</t>
  </si>
  <si>
    <t>Broadway Books</t>
  </si>
  <si>
    <t>The Minimalist Cooks at Home Recipes That Give You More Flavor from Fewer Ingredients in Less Time</t>
  </si>
  <si>
    <t>Mark Bittman</t>
  </si>
  <si>
    <t>eng</t>
  </si>
  <si>
    <t>Broadway Books</t>
  </si>
  <si>
    <t>The Soldiers Tale Bearing Witness to Modern War</t>
  </si>
  <si>
    <t>Samuel Hynes</t>
  </si>
  <si>
    <t>eng</t>
  </si>
  <si>
    <t>Penguin Books USA Inc.</t>
  </si>
  <si>
    <t>How the Irish Saved Civilization The Untold Story of Irelands Heroic Role from the Fall of Rome to the Rise of Medieval Europe</t>
  </si>
  <si>
    <t>Thomas Cahill</t>
  </si>
  <si>
    <t>eng</t>
  </si>
  <si>
    <t>Bantam Doubleday Dell (NYC)</t>
  </si>
  <si>
    <t>Confessions of Saint Augustine Paraclete Living Library</t>
  </si>
  <si>
    <t>Augustine of Hippo/J.M. Lelen</t>
  </si>
  <si>
    <t>eng</t>
  </si>
  <si>
    <t>Catholic Book Publishing</t>
  </si>
  <si>
    <t>City of God</t>
  </si>
  <si>
    <t>Augustine of Hippo/Henry Bettenson</t>
  </si>
  <si>
    <t>eng</t>
  </si>
  <si>
    <t>Penguin Books Ltd</t>
  </si>
  <si>
    <t>An Odyssey in Learning and Perception</t>
  </si>
  <si>
    <t>Eleanor J. Gibson</t>
  </si>
  <si>
    <t>eng</t>
  </si>
  <si>
    <t>Bradford Book</t>
  </si>
  <si>
    <t>AgricolaGermany</t>
  </si>
  <si>
    <t>Tacitus/Anthony Richard Birley</t>
  </si>
  <si>
    <t>eng</t>
  </si>
  <si>
    <t>Oxford University Press</t>
  </si>
  <si>
    <t>An Inquiry into the Nature and Causes of the Wealth of Nations</t>
  </si>
  <si>
    <t>Adam Smith</t>
  </si>
  <si>
    <t>eng</t>
  </si>
  <si>
    <t>Arlington House</t>
  </si>
  <si>
    <t>The Wealth of Nations</t>
  </si>
  <si>
    <t>Adam Smith/Robert B. Reich</t>
  </si>
  <si>
    <t>eng</t>
  </si>
  <si>
    <t>Modern Library</t>
  </si>
  <si>
    <t>Aquinass Shorter Summa Saint Thomass Own Concise Version of His Summa Theologica</t>
  </si>
  <si>
    <t>Thomas Aquinas</t>
  </si>
  <si>
    <t>eng</t>
  </si>
  <si>
    <t>Sophia Institute Press</t>
  </si>
  <si>
    <t>Selected Philosophical Writings</t>
  </si>
  <si>
    <t>Thomas Aquinas/Timothy McDermott</t>
  </si>
  <si>
    <t>eng</t>
  </si>
  <si>
    <t>Oxford University Press</t>
  </si>
  <si>
    <t>New Jewish Wedding  Revised</t>
  </si>
  <si>
    <t>Anita Diamant</t>
  </si>
  <si>
    <t>eng</t>
  </si>
  <si>
    <t>Scribner</t>
  </si>
  <si>
    <t>How to Be a Jewish Parent A Practical Handbook for Family Life</t>
  </si>
  <si>
    <t>Anita Diamant/Karen Kushner</t>
  </si>
  <si>
    <t>eng</t>
  </si>
  <si>
    <t>Schocken Books Inc</t>
  </si>
  <si>
    <t>Every Second Counts</t>
  </si>
  <si>
    <t>Lance Armstrong/Sally Jenkins</t>
  </si>
  <si>
    <t>en-US</t>
  </si>
  <si>
    <t>Yellow Jersey</t>
  </si>
  <si>
    <t>Der Golem</t>
  </si>
  <si>
    <t>Isaac Bashevis Singer</t>
  </si>
  <si>
    <t>ger</t>
  </si>
  <si>
    <t>Patmos</t>
  </si>
  <si>
    <t>Collected Stories III One Night in Brazil to The Death of Methuselah</t>
  </si>
  <si>
    <t>Isaac Bashevis Singer/Ilan Stavans</t>
  </si>
  <si>
    <t>eng</t>
  </si>
  <si>
    <t>Library of America</t>
  </si>
  <si>
    <t>Collected Stories I Gimpel the Fool to The Letter Writer</t>
  </si>
  <si>
    <t>Isaac Bashevis Singer/Ilan Stavans</t>
  </si>
  <si>
    <t>eng</t>
  </si>
  <si>
    <t>Library of America</t>
  </si>
  <si>
    <t>From the Age of Discovery to a World at War America The Last Best Hope</t>
  </si>
  <si>
    <t>William J. Bennett</t>
  </si>
  <si>
    <t>eng</t>
  </si>
  <si>
    <t>Nelson Current</t>
  </si>
  <si>
    <t>The Iron Dragons Daughter</t>
  </si>
  <si>
    <t>Michael Swanwick</t>
  </si>
  <si>
    <t>eng</t>
  </si>
  <si>
    <t>Avon Books</t>
  </si>
  <si>
    <t>The Lord of the Rings Sketchbook</t>
  </si>
  <si>
    <t>Alan  Lee/Ian McKellen</t>
  </si>
  <si>
    <t>eng</t>
  </si>
  <si>
    <t>Houghton Mifflin Harcourt</t>
  </si>
  <si>
    <t>Birthday Ring</t>
  </si>
  <si>
    <t>Koji Suzuki/Glynne Walley</t>
  </si>
  <si>
    <t>eng</t>
  </si>
  <si>
    <t>Vertical</t>
  </si>
  <si>
    <t>The Deception of the Emerald Ring Pink Carnation</t>
  </si>
  <si>
    <t>Lauren Willig</t>
  </si>
  <si>
    <t>eng</t>
  </si>
  <si>
    <t>Dutton Books</t>
  </si>
  <si>
    <t>Only the Ring Finger Knows The Ring Finger Falls Silent Only the Ring Finger Knows</t>
  </si>
  <si>
    <t>Satoru Kannagi/Hotaru Odagiri</t>
  </si>
  <si>
    <t>en-US</t>
  </si>
  <si>
    <t>Digital Manga Publishing</t>
  </si>
  <si>
    <t>Only the Ring Finger Knows The Left Hand Dreams of Him Only the Ring Finger Knows</t>
  </si>
  <si>
    <t>Satoru Kannagi/Hotaru Odagiri</t>
  </si>
  <si>
    <t>eng</t>
  </si>
  <si>
    <t>Digital Manga Publishing</t>
  </si>
  <si>
    <t>Rings Inspiring Adornments for the Hand</t>
  </si>
  <si>
    <t>Marthe Le Van/Robert W. Ebendorf/Lark Books</t>
  </si>
  <si>
    <t>eng</t>
  </si>
  <si>
    <t>Lark Books</t>
  </si>
  <si>
    <t>The Postman Always Rings Twice</t>
  </si>
  <si>
    <t>James M. Cain</t>
  </si>
  <si>
    <t>eng</t>
  </si>
  <si>
    <t>Orion</t>
  </si>
  <si>
    <t>The Ring Bearer</t>
  </si>
  <si>
    <t>Laura Godwin/John Wallace</t>
  </si>
  <si>
    <t>en-US</t>
  </si>
  <si>
    <t>Disney-Hyperion</t>
  </si>
  <si>
    <t>Legend of the Five Rings RPG</t>
  </si>
  <si>
    <t>Rich Wulf/Shawn Carman/Seth Mason/Rob Vaux/Katie Yates/Brian Yoon/Fred Wan/D.J. Trindle</t>
  </si>
  <si>
    <t>eng</t>
  </si>
  <si>
    <t>Alderac Entertainment Group</t>
  </si>
  <si>
    <t>The Lord of the Rings and Philosophy One Book to Rule Them All</t>
  </si>
  <si>
    <t>Gregory Bassham/Eric Bronson</t>
  </si>
  <si>
    <t>eng</t>
  </si>
  <si>
    <t>Open Court</t>
  </si>
  <si>
    <t>The Ruby Ring</t>
  </si>
  <si>
    <t>Diane Haeger</t>
  </si>
  <si>
    <t>eng</t>
  </si>
  <si>
    <t>Broadway Books</t>
  </si>
  <si>
    <t>Only the Ring Finger Knows The Lonely Ring Finger Only the Ring Finger Knows</t>
  </si>
  <si>
    <t>Satoru Kannagi/Hotaru Odagiri/Allison Markin Powell</t>
  </si>
  <si>
    <t>eng</t>
  </si>
  <si>
    <t>Digital Manga Publishing</t>
  </si>
  <si>
    <t>The Rings of Saturn</t>
  </si>
  <si>
    <t>W.G. Sebald/Michael Hulse</t>
  </si>
  <si>
    <t>eng</t>
  </si>
  <si>
    <t>Vintage</t>
  </si>
  <si>
    <t>Only the Ring Finger Knows</t>
  </si>
  <si>
    <t>Satoru Kannagi/Hotaru Odagiri/Sachiko Sato</t>
  </si>
  <si>
    <t>eng</t>
  </si>
  <si>
    <t>Digital Manga Publishing</t>
  </si>
  <si>
    <t>The Ring  Volume</t>
  </si>
  <si>
    <t>Misao Inagaki/Hiroshi Takahashi</t>
  </si>
  <si>
    <t>eng</t>
  </si>
  <si>
    <t>Dark Horse Manga</t>
  </si>
  <si>
    <t>The Road To War</t>
  </si>
  <si>
    <t>Andrew      Hunt</t>
  </si>
  <si>
    <t>eng</t>
  </si>
  <si>
    <t>Hodder &amp; Stoughton Educational Division</t>
  </si>
  <si>
    <t>The Drifting Classroom  Vol</t>
  </si>
  <si>
    <t>Kazuo Umezu</t>
  </si>
  <si>
    <t>en-US</t>
  </si>
  <si>
    <t>VIZ Media LLC</t>
  </si>
  <si>
    <t>The FrancoPrussian War</t>
  </si>
  <si>
    <t>Michael Eliot Howard</t>
  </si>
  <si>
    <t>eng</t>
  </si>
  <si>
    <t>Routledge/Taylor &amp; Francis Ltd.</t>
  </si>
  <si>
    <t>My Uncle Napoleon</t>
  </si>
  <si>
    <t>Iraj Pezeshkzad/Dick Davis/Azar Nafisi</t>
  </si>
  <si>
    <t>eng</t>
  </si>
  <si>
    <t>Modern Library</t>
  </si>
  <si>
    <t>Hadji Murad</t>
  </si>
  <si>
    <t>Leo Tolstoy/Aylmer Maude/Louise Maude/Azar Nafisi</t>
  </si>
  <si>
    <t>eng</t>
  </si>
  <si>
    <t>Modern Library</t>
  </si>
  <si>
    <t>Shahnameh The Persian Book of Kings</t>
  </si>
  <si>
    <t>Abolqasem Ferdowsi/Dick Davis/Azar Nafisi</t>
  </si>
  <si>
    <t>eng</t>
  </si>
  <si>
    <t>Penguin</t>
  </si>
  <si>
    <t>Killer  Official Strategy Guide</t>
  </si>
  <si>
    <t>Brady Games</t>
  </si>
  <si>
    <t>eng</t>
  </si>
  <si>
    <t>BradyGames</t>
  </si>
  <si>
    <t>Castlevania Curse of Darkness Official Strategy Guide</t>
  </si>
  <si>
    <t>Brady Games</t>
  </si>
  <si>
    <t>eng</t>
  </si>
  <si>
    <t>BradyGames</t>
  </si>
  <si>
    <t>World of Warcraft Atlas</t>
  </si>
  <si>
    <t>Brady Games</t>
  </si>
  <si>
    <t>eng</t>
  </si>
  <si>
    <t>BradyGames</t>
  </si>
  <si>
    <t>Manhunt Official Strategy Guide</t>
  </si>
  <si>
    <t>Tim Bogenn</t>
  </si>
  <si>
    <t>eng</t>
  </si>
  <si>
    <t>Bradygames</t>
  </si>
  <si>
    <t>The Road to Jerusalem The Knight Templar</t>
  </si>
  <si>
    <t>Jan Guillou/Anna Paterson</t>
  </si>
  <si>
    <t>eng</t>
  </si>
  <si>
    <t>Orion</t>
  </si>
  <si>
    <t>Buddhism A Concise Introduction</t>
  </si>
  <si>
    <t>Huston Smith/Philip Novak</t>
  </si>
  <si>
    <t>eng</t>
  </si>
  <si>
    <t>HarperOne</t>
  </si>
  <si>
    <t>Cleansing the Doors of Perception The Religious Significance of Entheogenic Plants and Chemicals</t>
  </si>
  <si>
    <t>Huston Smith</t>
  </si>
  <si>
    <t>eng</t>
  </si>
  <si>
    <t>Sentient Publications</t>
  </si>
  <si>
    <t>Beneath the Wheel</t>
  </si>
  <si>
    <t>Hermann Hesse/Michael E. Roloff</t>
  </si>
  <si>
    <t>eng</t>
  </si>
  <si>
    <t>Picador</t>
  </si>
  <si>
    <t>Balzac And The Little Chinese Seamstress</t>
  </si>
  <si>
    <t>Dai Sijie/Ina Rilke</t>
  </si>
  <si>
    <t>eng</t>
  </si>
  <si>
    <t>Random House (Vintage)</t>
  </si>
  <si>
    <t>Lost Illusions La Comédie Humaine</t>
  </si>
  <si>
    <t>Honoré de Balzac/Ellen Marriage/George Saintsbury</t>
  </si>
  <si>
    <t>eng</t>
  </si>
  <si>
    <t>Dodo Press</t>
  </si>
  <si>
    <t>The Unknown Masterpiece</t>
  </si>
  <si>
    <t>Honoré de Balzac</t>
  </si>
  <si>
    <t>eng</t>
  </si>
  <si>
    <t>Kessinger Publishing</t>
  </si>
  <si>
    <t>The Girl With The Golden Eyes</t>
  </si>
  <si>
    <t>Honoré de Balzac</t>
  </si>
  <si>
    <t>eng</t>
  </si>
  <si>
    <t>Kessinger Publishing</t>
  </si>
  <si>
    <t>Le ChefDŒuvre Inconnu</t>
  </si>
  <si>
    <t>Honoré de Balzac</t>
  </si>
  <si>
    <t>fre</t>
  </si>
  <si>
    <t>Findakly</t>
  </si>
  <si>
    <t>The Medium is the Massage</t>
  </si>
  <si>
    <t>Marshall McLuhan/Quentin Fiore/Jerome Agel</t>
  </si>
  <si>
    <t>eng</t>
  </si>
  <si>
    <t>Gingko Press</t>
  </si>
  <si>
    <t>Essential McLuhan</t>
  </si>
  <si>
    <t>Marshall McLuhan/Eric McLuhan/Frank Zingrone</t>
  </si>
  <si>
    <t>eng</t>
  </si>
  <si>
    <t>Routledge</t>
  </si>
  <si>
    <t>Understanding Media The Extensions of Man</t>
  </si>
  <si>
    <t>Marshall McLuhan/W. Terrence Gordon/Philip B. Meggs</t>
  </si>
  <si>
    <t>en-US</t>
  </si>
  <si>
    <t>Gingko Press</t>
  </si>
  <si>
    <t>Kinfolk</t>
  </si>
  <si>
    <t>Pearl S. Buck</t>
  </si>
  <si>
    <t>eng</t>
  </si>
  <si>
    <t>Moyer Bell and its subsidiaries</t>
  </si>
  <si>
    <t>Pearl S Buck A Cultural Biography</t>
  </si>
  <si>
    <t>Peter Conn</t>
  </si>
  <si>
    <t>eng</t>
  </si>
  <si>
    <t>Cambridge University Press</t>
  </si>
  <si>
    <t>The Mother</t>
  </si>
  <si>
    <t>Pearl S. Buck</t>
  </si>
  <si>
    <t>eng</t>
  </si>
  <si>
    <t>Moyer Bell and its subsidiaries</t>
  </si>
  <si>
    <t>Bright Lights  Big Ass</t>
  </si>
  <si>
    <t>Jen Lancaster</t>
  </si>
  <si>
    <t>eng</t>
  </si>
  <si>
    <t>NAL</t>
  </si>
  <si>
    <t>Morrigans Cross Circle Trilogy</t>
  </si>
  <si>
    <t>Nora Roberts</t>
  </si>
  <si>
    <t>eng</t>
  </si>
  <si>
    <t>Jove</t>
  </si>
  <si>
    <t>Rebellion The MacGregors</t>
  </si>
  <si>
    <t>Nora Roberts</t>
  </si>
  <si>
    <t>eng</t>
  </si>
  <si>
    <t>Silhouette</t>
  </si>
  <si>
    <t>Dream Makers Untamed  Less of a Stranger</t>
  </si>
  <si>
    <t>Nora Roberts</t>
  </si>
  <si>
    <t>eng</t>
  </si>
  <si>
    <t>Silhouette Books</t>
  </si>
  <si>
    <t>Spellbound Once Upon</t>
  </si>
  <si>
    <t>Nora Roberts</t>
  </si>
  <si>
    <t>eng</t>
  </si>
  <si>
    <t>Jove</t>
  </si>
  <si>
    <t>Angels Fall</t>
  </si>
  <si>
    <t>Nora Roberts</t>
  </si>
  <si>
    <t>eng</t>
  </si>
  <si>
    <t>Putnam</t>
  </si>
  <si>
    <t>True Betrayals  Montana Sky  Sanctuary</t>
  </si>
  <si>
    <t>Nora Roberts</t>
  </si>
  <si>
    <t>eng</t>
  </si>
  <si>
    <t>Putnam Adult</t>
  </si>
  <si>
    <t>First Impressions</t>
  </si>
  <si>
    <t>Nora Roberts</t>
  </si>
  <si>
    <t>eng</t>
  </si>
  <si>
    <t>Silhouette Books</t>
  </si>
  <si>
    <t>Public Secrets</t>
  </si>
  <si>
    <t>Nora Roberts</t>
  </si>
  <si>
    <t>eng</t>
  </si>
  <si>
    <t>Bantam Books</t>
  </si>
  <si>
    <t>The MacGregors Serena  Caine The MacGregors</t>
  </si>
  <si>
    <t>Nora Roberts</t>
  </si>
  <si>
    <t>eng</t>
  </si>
  <si>
    <t>Mira</t>
  </si>
  <si>
    <t>The MacGregors Alan  Grant The MacGregors</t>
  </si>
  <si>
    <t>Nora Roberts</t>
  </si>
  <si>
    <t>eng</t>
  </si>
  <si>
    <t>Mira</t>
  </si>
  <si>
    <t>Kissing in Manhattan</t>
  </si>
  <si>
    <t>David Schickler</t>
  </si>
  <si>
    <t>eng</t>
  </si>
  <si>
    <t>Dial Press Trade Paperback</t>
  </si>
  <si>
    <t>Making Democracy Work Civic Traditions in Modern Italy</t>
  </si>
  <si>
    <t>Robert D. Putnam</t>
  </si>
  <si>
    <t>eng</t>
  </si>
  <si>
    <t>Princeton University Press</t>
  </si>
  <si>
    <t>Identity Crisis</t>
  </si>
  <si>
    <t>Brad Meltzer/Rags Morales/Michael Bair/Joss Whedon</t>
  </si>
  <si>
    <t>eng</t>
  </si>
  <si>
    <t>DC Comics</t>
  </si>
  <si>
    <t>Superman Secret Identity</t>
  </si>
  <si>
    <t>Kurt Busiek/Stuart Immonen</t>
  </si>
  <si>
    <t>eng</t>
  </si>
  <si>
    <t>DC Comics</t>
  </si>
  <si>
    <t>The Dissociative Identity Disorder Sourcebook</t>
  </si>
  <si>
    <t>Deborah Bray Haddock</t>
  </si>
  <si>
    <t>eng</t>
  </si>
  <si>
    <t>McGraw-Hill Education</t>
  </si>
  <si>
    <t>Double Identity</t>
  </si>
  <si>
    <t>Margaret Peterson Haddix</t>
  </si>
  <si>
    <t>eng</t>
  </si>
  <si>
    <t>Simon  Schuster Books for Young Readers</t>
  </si>
  <si>
    <t>Slowness</t>
  </si>
  <si>
    <t>Milan Kundera/Linda Asher</t>
  </si>
  <si>
    <t>eng</t>
  </si>
  <si>
    <t>Harper Perennial</t>
  </si>
  <si>
    <t>Laughable Loves</t>
  </si>
  <si>
    <t>Milan Kundera/Suzanne Rappaport</t>
  </si>
  <si>
    <t>eng</t>
  </si>
  <si>
    <t>Faber &amp; Faber</t>
  </si>
  <si>
    <t>Learned Optimism How to Change Your Mind and Your Life</t>
  </si>
  <si>
    <t>Martin E.P. Seligman</t>
  </si>
  <si>
    <t>eng</t>
  </si>
  <si>
    <t>Vintage</t>
  </si>
  <si>
    <t>Homer Price</t>
  </si>
  <si>
    <t>Robert McCloskey</t>
  </si>
  <si>
    <t>en-US</t>
  </si>
  <si>
    <t>Puffin Books</t>
  </si>
  <si>
    <t>The Classical World An Epic History from Homer to Hadrian</t>
  </si>
  <si>
    <t>Robin Lane Fox</t>
  </si>
  <si>
    <t>eng</t>
  </si>
  <si>
    <t>Basic Books</t>
  </si>
  <si>
    <t>The Childrens Homer The Adventures of Odysseus and the Tale of Troy</t>
  </si>
  <si>
    <t>Padraic Colum/Willy Pogány</t>
  </si>
  <si>
    <t>eng</t>
  </si>
  <si>
    <t>Aladdin</t>
  </si>
  <si>
    <t>The Coalwood Way A Memoir  Coalwood</t>
  </si>
  <si>
    <t>Homer Hickam</t>
  </si>
  <si>
    <t>eng</t>
  </si>
  <si>
    <t>Island Books</t>
  </si>
  <si>
    <t>Peanuts The Art of Charles M Schulz</t>
  </si>
  <si>
    <t>Chip Kidd/Jean Schulz/Charles M. Schulz/Geoff Spear</t>
  </si>
  <si>
    <t>eng</t>
  </si>
  <si>
    <t>Pantheon</t>
  </si>
  <si>
    <t>Autobiography of a Yogi</t>
  </si>
  <si>
    <t>Paramahansa Yogananda</t>
  </si>
  <si>
    <t>eng</t>
  </si>
  <si>
    <t>Motilal Banarsidass</t>
  </si>
  <si>
    <t>To the Last Man A Novel of the First World War</t>
  </si>
  <si>
    <t>Jeff Shaara</t>
  </si>
  <si>
    <t>eng</t>
  </si>
  <si>
    <t>Ballantine Books</t>
  </si>
  <si>
    <t>African Nights</t>
  </si>
  <si>
    <t>Kuki Gallmann</t>
  </si>
  <si>
    <t>eng</t>
  </si>
  <si>
    <t>William Morrow Paperbacks</t>
  </si>
  <si>
    <t>Letters of St Augustine</t>
  </si>
  <si>
    <t>Augustine of Hippo</t>
  </si>
  <si>
    <t>eng</t>
  </si>
  <si>
    <t>Fleming H. Revell Company</t>
  </si>
  <si>
    <t>Love and Saint Augustine</t>
  </si>
  <si>
    <t>Hannah Arendt/Joanna Vecchiarelli Scott/Judith Chelius Stark</t>
  </si>
  <si>
    <t>eng</t>
  </si>
  <si>
    <t>University of Chicago Press</t>
  </si>
  <si>
    <t>Healthy Cooking for IBS  Delicious Recipes to Keep You SymptomFree</t>
  </si>
  <si>
    <t>Sophie Braimbridge/Erica Jankovich</t>
  </si>
  <si>
    <t>eng</t>
  </si>
  <si>
    <t>Harry N. Abrams</t>
  </si>
  <si>
    <t>Me vs Me</t>
  </si>
  <si>
    <t>Sarah Mlynowski</t>
  </si>
  <si>
    <t>eng</t>
  </si>
  <si>
    <t>Red Dress Ink</t>
  </si>
  <si>
    <t>Spells  Sleeping Bags Magic in Manhattan</t>
  </si>
  <si>
    <t>Sarah Mlynowski</t>
  </si>
  <si>
    <t>eng</t>
  </si>
  <si>
    <t>Delacorte Books for Young Readers</t>
  </si>
  <si>
    <t>Bras  Broomsticks Magic in Manhattan</t>
  </si>
  <si>
    <t>Sarah Mlynowski</t>
  </si>
  <si>
    <t>en-GB</t>
  </si>
  <si>
    <t>Delacorte Press</t>
  </si>
  <si>
    <t>Frogs  French Kisses Magic in Manhattan</t>
  </si>
  <si>
    <t>Sarah Mlynowski</t>
  </si>
  <si>
    <t>eng</t>
  </si>
  <si>
    <t>Delacorte Press</t>
  </si>
  <si>
    <t>Patrick Patron Saint of Ireland</t>
  </si>
  <si>
    <t>Tomie dePaola</t>
  </si>
  <si>
    <t>en-US</t>
  </si>
  <si>
    <t>Holiday House</t>
  </si>
  <si>
    <t>The RattleRat</t>
  </si>
  <si>
    <t>Janwillem van de Wetering</t>
  </si>
  <si>
    <t>eng</t>
  </si>
  <si>
    <t>Soho Press</t>
  </si>
  <si>
    <t>Robert Van Gulik His Life His Work</t>
  </si>
  <si>
    <t>Janwillem van de Wetering/Arthur P. Yin</t>
  </si>
  <si>
    <t>eng</t>
  </si>
  <si>
    <t>Soho Press</t>
  </si>
  <si>
    <t>Revolutionary Girl Utena  Vol  To Plant</t>
  </si>
  <si>
    <t>Chiho Saito</t>
  </si>
  <si>
    <t>eng</t>
  </si>
  <si>
    <t>VIZ Media LLC</t>
  </si>
  <si>
    <t>Revolutionary Girl Utena  Vol  To Sprout</t>
  </si>
  <si>
    <t>Chiho Saito/Be-Pas</t>
  </si>
  <si>
    <t>eng</t>
  </si>
  <si>
    <t>VIZ Media LLC</t>
  </si>
  <si>
    <t>Revolutionary Girl Utena  Vol  To Bud</t>
  </si>
  <si>
    <t>Chiho Saito</t>
  </si>
  <si>
    <t>eng</t>
  </si>
  <si>
    <t>VIZ Media LLC</t>
  </si>
  <si>
    <t>Revolutionary Girl Utena  Vol  To Blossom</t>
  </si>
  <si>
    <t>Chiho Saito/Lillian Olsen/Be-Papas</t>
  </si>
  <si>
    <t>eng</t>
  </si>
  <si>
    <t>VIZ Media LLC</t>
  </si>
  <si>
    <t>The Enneads</t>
  </si>
  <si>
    <t>Plotinus/Stephen MacKenna/John M. Dillon</t>
  </si>
  <si>
    <t>eng</t>
  </si>
  <si>
    <t>Penguin Classics</t>
  </si>
  <si>
    <t>The Cultural Cold War The CIA and the World of Arts and Letters</t>
  </si>
  <si>
    <t>Frances Stonor Saunders</t>
  </si>
  <si>
    <t>eng</t>
  </si>
  <si>
    <t>The New Press</t>
  </si>
  <si>
    <t>Trust Fund</t>
  </si>
  <si>
    <t>Stephen W. Frey</t>
  </si>
  <si>
    <t>eng</t>
  </si>
  <si>
    <t>Fawcett Books</t>
  </si>
  <si>
    <t>The Chairman Christian Gillette</t>
  </si>
  <si>
    <t>Stephen W. Frey</t>
  </si>
  <si>
    <t>eng</t>
  </si>
  <si>
    <t>Fawcett Books</t>
  </si>
  <si>
    <t>The Mystery of the Ancient Pyramid Cairo  Egypt Around the World in  Mysteries</t>
  </si>
  <si>
    <t>Carole Marsh</t>
  </si>
  <si>
    <t>eng</t>
  </si>
  <si>
    <t>Gallopade International</t>
  </si>
  <si>
    <t>The Mystery in the Rocky Mountains</t>
  </si>
  <si>
    <t>Carole Marsh</t>
  </si>
  <si>
    <t>eng</t>
  </si>
  <si>
    <t>Carole Marsh Mysteries</t>
  </si>
  <si>
    <t>The Mystery on the Mighty Mississippi</t>
  </si>
  <si>
    <t>Carole Marsh</t>
  </si>
  <si>
    <t>eng</t>
  </si>
  <si>
    <t>Carole Marsh Mysteries</t>
  </si>
  <si>
    <t>Medal of Honor Rising Sun Primas Official Strategy Guide</t>
  </si>
  <si>
    <t>Mark Cohen</t>
  </si>
  <si>
    <t>eng</t>
  </si>
  <si>
    <t>Prima Games</t>
  </si>
  <si>
    <t>The Elder Scrolls IV Oblivion  Revised  Expanded Xbox  PC Prima Official Game Guide</t>
  </si>
  <si>
    <t>Peter Olafson</t>
  </si>
  <si>
    <t>eng</t>
  </si>
  <si>
    <t>Prima Games</t>
  </si>
  <si>
    <t>Social Intelligence The New Science of Human Relationships</t>
  </si>
  <si>
    <t>Daniel Goleman</t>
  </si>
  <si>
    <t>eng</t>
  </si>
  <si>
    <t>Bantam Books</t>
  </si>
  <si>
    <t>The Power of Truth A Leading with Emotional Intelligence Conversation with Warren Bennis</t>
  </si>
  <si>
    <t>Daniel Goleman/Warren Bennis</t>
  </si>
  <si>
    <t>eng</t>
  </si>
  <si>
    <t>Macmillan Audio</t>
  </si>
  <si>
    <t>Emotional Intelligence Why It Can Matter More Than IQ</t>
  </si>
  <si>
    <t>Daniel Goleman</t>
  </si>
  <si>
    <t>eng</t>
  </si>
  <si>
    <t>Bantam</t>
  </si>
  <si>
    <t>Healing Emotions Conversations with the Dalai Lama on Mindfulness  Emotions  and Health</t>
  </si>
  <si>
    <t>Daniel Goleman</t>
  </si>
  <si>
    <t>eng</t>
  </si>
  <si>
    <t>Shambhala</t>
  </si>
  <si>
    <t>The MacMillan Bible Atlas</t>
  </si>
  <si>
    <t>Yohanan Aharoni/Michael Avi-Yonah</t>
  </si>
  <si>
    <t>en-US</t>
  </si>
  <si>
    <t>Webster's New World</t>
  </si>
  <si>
    <t>Paris  Six Months that Changed the World</t>
  </si>
  <si>
    <t>Margaret MacMillan/Richard Holbrooke</t>
  </si>
  <si>
    <t>eng</t>
  </si>
  <si>
    <t>Random House Trade</t>
  </si>
  <si>
    <t>Primary English Knowledge and Understanding</t>
  </si>
  <si>
    <t>Jane Medwell/David Wray</t>
  </si>
  <si>
    <t>eng</t>
  </si>
  <si>
    <t>Learning Matters</t>
  </si>
  <si>
    <t>Wissenschaft der Logik Die Lehre Vom Begriff</t>
  </si>
  <si>
    <t>Georg Wilhelm Friedrich Hegel</t>
  </si>
  <si>
    <t>ger</t>
  </si>
  <si>
    <t>F. Meiner</t>
  </si>
  <si>
    <t>AntiSemite and Jew An Exploration of the Etiology of Hate</t>
  </si>
  <si>
    <t>Jean-Paul Sartre/Michael Walzer/George J. Becker</t>
  </si>
  <si>
    <t>eng</t>
  </si>
  <si>
    <t>Schocken</t>
  </si>
  <si>
    <t>CSS The Definitive Guide</t>
  </si>
  <si>
    <t>Eric A. Meyer</t>
  </si>
  <si>
    <t>en-US</t>
  </si>
  <si>
    <t>O'Reilly Media</t>
  </si>
  <si>
    <t>Fullmetal Alchemist The Abducted Alchemist Fullmetal Alchemist</t>
  </si>
  <si>
    <t>Makoto Inoue/Hiromu Arakawa/Alexander O. Smith/Rich Amtower</t>
  </si>
  <si>
    <t>eng</t>
  </si>
  <si>
    <t>VIZ Media LLC</t>
  </si>
  <si>
    <t>Programming in C</t>
  </si>
  <si>
    <t>Stephen G. Kochan</t>
  </si>
  <si>
    <t>eng</t>
  </si>
  <si>
    <t>Sams</t>
  </si>
  <si>
    <t>Java An Introduction to Problem Solving and Programming</t>
  </si>
  <si>
    <t>Walter J. Savitch</t>
  </si>
  <si>
    <t>en-US</t>
  </si>
  <si>
    <t>Prentice Hall</t>
  </si>
  <si>
    <t>Absolute C++</t>
  </si>
  <si>
    <t>Walter J. Savitch</t>
  </si>
  <si>
    <t>eng</t>
  </si>
  <si>
    <t>Addison Wesley</t>
  </si>
  <si>
    <t>The Odyssey New Translations from Antiquity</t>
  </si>
  <si>
    <t>Homer/Edward McCrorie/Richard P. Martin</t>
  </si>
  <si>
    <t>grc</t>
  </si>
  <si>
    <t>Johns Hopkins University Press</t>
  </si>
  <si>
    <t>Bulfinchs Mythology</t>
  </si>
  <si>
    <t>Thomas Bulfinch/Richard P. Martin</t>
  </si>
  <si>
    <t>eng</t>
  </si>
  <si>
    <t>Collins Reference</t>
  </si>
  <si>
    <t>Teaching Reading Comprehension to Students with Learning Difficulties</t>
  </si>
  <si>
    <t>Janette K. Klingner/Sharon R. Vaughn/Alison Boardman</t>
  </si>
  <si>
    <t>eng</t>
  </si>
  <si>
    <t>The Guilford Press</t>
  </si>
  <si>
    <t>Seven Gothic Tales</t>
  </si>
  <si>
    <t>Isak Dinesen/Karen Blixen</t>
  </si>
  <si>
    <t>eng</t>
  </si>
  <si>
    <t>Penguin Classics</t>
  </si>
  <si>
    <t>Last Tales</t>
  </si>
  <si>
    <t>Isak Dinesen/Karen Blixen</t>
  </si>
  <si>
    <t>eng</t>
  </si>
  <si>
    <t>Vintage</t>
  </si>
  <si>
    <t>Isak Dinesen The Life of a Storyteller</t>
  </si>
  <si>
    <t>Judith Thurman</t>
  </si>
  <si>
    <t>en-US</t>
  </si>
  <si>
    <t>Picador</t>
  </si>
  <si>
    <t>Witness</t>
  </si>
  <si>
    <t>Karen Hesse</t>
  </si>
  <si>
    <t>eng</t>
  </si>
  <si>
    <t>Scholastic Paperbacks</t>
  </si>
  <si>
    <t>The Cats In Krasinski Square</t>
  </si>
  <si>
    <t>Karen Hesse/Wendy Watson</t>
  </si>
  <si>
    <t>eng</t>
  </si>
  <si>
    <t>Scholastic Press</t>
  </si>
  <si>
    <t>The Music of Dolphins</t>
  </si>
  <si>
    <t>Karen Hesse</t>
  </si>
  <si>
    <t>eng</t>
  </si>
  <si>
    <t>Scholastic Paperbacks</t>
  </si>
  <si>
    <t>Verbatim From the bawdy to the sublime  the best writing on language for word lovers  grammar mavens  and armchair linguists</t>
  </si>
  <si>
    <t>Erin McKean</t>
  </si>
  <si>
    <t>eng</t>
  </si>
  <si>
    <t>Mariner Books</t>
  </si>
  <si>
    <t>Sisters</t>
  </si>
  <si>
    <t>Danielle Steel</t>
  </si>
  <si>
    <t>eng</t>
  </si>
  <si>
    <t>Delacorte Press</t>
  </si>
  <si>
    <t>The Long Road Home</t>
  </si>
  <si>
    <t>Danielle Steel</t>
  </si>
  <si>
    <t>en-GB</t>
  </si>
  <si>
    <t>Corgi</t>
  </si>
  <si>
    <t>Leadership Challenge</t>
  </si>
  <si>
    <t>James M. Kouzes</t>
  </si>
  <si>
    <t>eng</t>
  </si>
  <si>
    <t>Pfeiffer &amp; Company</t>
  </si>
  <si>
    <t>The Kestrel Westmark</t>
  </si>
  <si>
    <t>Lloyd Alexander</t>
  </si>
  <si>
    <t>eng</t>
  </si>
  <si>
    <t>Firebird Books</t>
  </si>
  <si>
    <t>The God in the Moon Age of Conan Hyborian Adventures A Soldiers Quest</t>
  </si>
  <si>
    <t>Richard A. Knaak</t>
  </si>
  <si>
    <t>en-GB</t>
  </si>
  <si>
    <t>Ace Books</t>
  </si>
  <si>
    <t>Firedrake Dragonrealm</t>
  </si>
  <si>
    <t>Richard A. Knaak</t>
  </si>
  <si>
    <t>eng</t>
  </si>
  <si>
    <t>Backinprint.com</t>
  </si>
  <si>
    <t>Night of Blood Dragonlance The Minotaur Wars</t>
  </si>
  <si>
    <t>Richard A. Knaak/Margaret Weis</t>
  </si>
  <si>
    <t>eng</t>
  </si>
  <si>
    <t>Wizards of the Coast</t>
  </si>
  <si>
    <t>The Eye of Charon Age of Conan Hyborian Adventures A Soldiers Quest</t>
  </si>
  <si>
    <t>Richard A. Knaak</t>
  </si>
  <si>
    <t>en-GB</t>
  </si>
  <si>
    <t>Ace</t>
  </si>
  <si>
    <t>Children of the Drake Dragonrealm Origins</t>
  </si>
  <si>
    <t>Richard A. Knaak</t>
  </si>
  <si>
    <t>eng</t>
  </si>
  <si>
    <t>Backinprint.com</t>
  </si>
  <si>
    <t>Sleeping Beauty Trilogy Sleeping Beauty</t>
  </si>
  <si>
    <t>A.N. Roquelaure/Anne Rice</t>
  </si>
  <si>
    <t>eng</t>
  </si>
  <si>
    <t>Plume</t>
  </si>
  <si>
    <t>The Land of the Dead Tales from the Odyssey</t>
  </si>
  <si>
    <t>Mary Pope Osborne/Homer/Troy Howell</t>
  </si>
  <si>
    <t>eng</t>
  </si>
  <si>
    <t>Little  Brown Books for Young Readers</t>
  </si>
  <si>
    <t>The OneEyed Giant Tales from the Odyssey</t>
  </si>
  <si>
    <t>Mary Pope Osborne/Homer/Troy Howell</t>
  </si>
  <si>
    <t>en-US</t>
  </si>
  <si>
    <t>Little  Brown Books for Young Readers</t>
  </si>
  <si>
    <t>Tsunamis and Other Natural Disasters Magic Tree House Research Guide</t>
  </si>
  <si>
    <t>Mary Pope Osborne/Natalie Pope Boyce/Salvatore Murdocca</t>
  </si>
  <si>
    <t>en-GB</t>
  </si>
  <si>
    <t>Random House Books for Young Readers</t>
  </si>
  <si>
    <t>The Final Battle Tales from the Odyssey</t>
  </si>
  <si>
    <t>Mary Pope Osborne/Troy Howell</t>
  </si>
  <si>
    <t>en-US</t>
  </si>
  <si>
    <t>Little  Brown Books for Young Readers</t>
  </si>
  <si>
    <t>Ancient Greece and the Olympics Magic Tree House Research Guide</t>
  </si>
  <si>
    <t>Mary Pope Osborne/Natalie Pope Boyce/Salvatore Murdocca</t>
  </si>
  <si>
    <t>eng</t>
  </si>
  <si>
    <t>Random House Books for Young Readers</t>
  </si>
  <si>
    <t>Ancient Rome and Pompeii Magic Tree House Research Guide</t>
  </si>
  <si>
    <t>Mary Pope Osborne/Natalie Pope Boyce/Salvatore Murdocca</t>
  </si>
  <si>
    <t>eng</t>
  </si>
  <si>
    <t>Random House for Young Readers</t>
  </si>
  <si>
    <t>Haunted Castle on Hallows Eve Magic Tree House</t>
  </si>
  <si>
    <t>Mary Pope Osborne/Salvatore Murdocca</t>
  </si>
  <si>
    <t>eng</t>
  </si>
  <si>
    <t>Listening Library (Audio)</t>
  </si>
  <si>
    <t>Earthquake in the Early Morning Magic Tree House</t>
  </si>
  <si>
    <t>Mary Pope Osborne/Salvatore Murdocca</t>
  </si>
  <si>
    <t>eng</t>
  </si>
  <si>
    <t>Random House for Young Readers</t>
  </si>
  <si>
    <t>EE Cummings Complete Poems  Revised  Corrected  and Expanded Edition</t>
  </si>
  <si>
    <t>E.E. Cummings/George J. Firmage</t>
  </si>
  <si>
    <t>eng</t>
  </si>
  <si>
    <t>Liveright/W.W. Norton &amp; Company  Inc.</t>
  </si>
  <si>
    <t>Tulips  Chimneys</t>
  </si>
  <si>
    <t>E.E. Cummings/Richard S. Kennedy</t>
  </si>
  <si>
    <t>eng</t>
  </si>
  <si>
    <t>Liveright Publishing Corp.</t>
  </si>
  <si>
    <t>Kokopelli The Magic  Mirth  and Mischief of an Ancient Symbol</t>
  </si>
  <si>
    <t>Dennis Slifer/R. Carlos Nakai</t>
  </si>
  <si>
    <t>eng</t>
  </si>
  <si>
    <t>Gibbs Smith</t>
  </si>
  <si>
    <t>The Coal Tattoo</t>
  </si>
  <si>
    <t>Silas House</t>
  </si>
  <si>
    <t>eng</t>
  </si>
  <si>
    <t>Ballantine Books</t>
  </si>
  <si>
    <t>Clays Quilt</t>
  </si>
  <si>
    <t>Silas House</t>
  </si>
  <si>
    <t>eng</t>
  </si>
  <si>
    <t>Ballantine Books</t>
  </si>
  <si>
    <t>Things Pondered From the Heart of a Lesser Woman</t>
  </si>
  <si>
    <t>Beth Moore</t>
  </si>
  <si>
    <t>en-US</t>
  </si>
  <si>
    <t>B Books</t>
  </si>
  <si>
    <t>Scholastic Success with th Grade Workbook</t>
  </si>
  <si>
    <t>Terry Cooper</t>
  </si>
  <si>
    <t>en-US</t>
  </si>
  <si>
    <t>Teaching Resources</t>
  </si>
  <si>
    <t>The Punisher  Vol  Confederacy of Dunces</t>
  </si>
  <si>
    <t>Garth Ennis</t>
  </si>
  <si>
    <t>eng</t>
  </si>
  <si>
    <t>Marvel Comics Group</t>
  </si>
  <si>
    <t>Thunderbird Falls  Walker Papers</t>
  </si>
  <si>
    <t>C.E. Murphy</t>
  </si>
  <si>
    <t>eng</t>
  </si>
  <si>
    <t>Luna Books</t>
  </si>
  <si>
    <t>Coyote Dreams Walker Papers</t>
  </si>
  <si>
    <t>C.E. Murphy</t>
  </si>
  <si>
    <t>eng</t>
  </si>
  <si>
    <t>Luna Books</t>
  </si>
  <si>
    <t>Savage Anamoly The Power of Spinozas Metaphysics and Politics</t>
  </si>
  <si>
    <t>Antonio Negri/Michael Hardt</t>
  </si>
  <si>
    <t>eng</t>
  </si>
  <si>
    <t>Univ Of Minnesota Press</t>
  </si>
  <si>
    <t>Time for Revolution</t>
  </si>
  <si>
    <t>Antonio Negri/Matteo Mandarini</t>
  </si>
  <si>
    <t>eng</t>
  </si>
  <si>
    <t>Bloomsbury Academic</t>
  </si>
  <si>
    <t>The Philosophy of Antonio Negri  Volume One Resistance in Practice</t>
  </si>
  <si>
    <t>Timothy S. Murphy/Abdul-Karim Mustapha</t>
  </si>
  <si>
    <t>eng</t>
  </si>
  <si>
    <t>Pluto Press</t>
  </si>
  <si>
    <t>President Dad  Volume</t>
  </si>
  <si>
    <t>Ju-Yeon Rhim</t>
  </si>
  <si>
    <t>en-US</t>
  </si>
  <si>
    <t>TokyoPop</t>
  </si>
  <si>
    <t>Game of Shadows Barry Bonds  BALCO  and the Steroids Scandal that Rocked Professional Sports</t>
  </si>
  <si>
    <t>Mark Fainaru-Wada/Lance Williams</t>
  </si>
  <si>
    <t>en-US</t>
  </si>
  <si>
    <t>Avery</t>
  </si>
  <si>
    <t>Dark Water</t>
  </si>
  <si>
    <t>Koji Suzuki/Glynne Walley</t>
  </si>
  <si>
    <t>eng</t>
  </si>
  <si>
    <t>Vertical</t>
  </si>
  <si>
    <t>Dark Waters Embrace Mictlan</t>
  </si>
  <si>
    <t>Stephen Leigh</t>
  </si>
  <si>
    <t>eng</t>
  </si>
  <si>
    <t>Harper Voyager</t>
  </si>
  <si>
    <t>In Dark Waters</t>
  </si>
  <si>
    <t>Mary Burton</t>
  </si>
  <si>
    <t>eng</t>
  </si>
  <si>
    <t>Silhouette Books</t>
  </si>
  <si>
    <t>Oswald Chambers  Abandoned to God The Life Story of the Author of My Utmost for His Highest</t>
  </si>
  <si>
    <t>David McCasland/Oswald Chambers</t>
  </si>
  <si>
    <t>eng</t>
  </si>
  <si>
    <t>Our Daily Bread Publishing</t>
  </si>
  <si>
    <t>Abandoned Prayers The Incredible True Story of Murder  Obsession and Amish Secrets</t>
  </si>
  <si>
    <t>Gregg Olsen</t>
  </si>
  <si>
    <t>eng</t>
  </si>
  <si>
    <t>St. Martin's True Crime</t>
  </si>
  <si>
    <t>C++ Programmers Notebook</t>
  </si>
  <si>
    <t>Jim Keogh/John Shapley Gray</t>
  </si>
  <si>
    <t>eng</t>
  </si>
  <si>
    <t>Prentice Hall PTR</t>
  </si>
  <si>
    <t>The Sibley Field Guide to Birds of Western North America</t>
  </si>
  <si>
    <t>David Allen Sibley</t>
  </si>
  <si>
    <t>en-US</t>
  </si>
  <si>
    <t>Alfred A. Knopf</t>
  </si>
  <si>
    <t>The National Geographic Society  Years of Adventure  Discovery</t>
  </si>
  <si>
    <t>C.D.B. Bryan</t>
  </si>
  <si>
    <t>en-US</t>
  </si>
  <si>
    <t>Abradale Books/Harry N. Abrams</t>
  </si>
  <si>
    <t>Park Profiles Grand Canyon Country Park Profiles</t>
  </si>
  <si>
    <t>National Geographic Society</t>
  </si>
  <si>
    <t>eng</t>
  </si>
  <si>
    <t>National Geographic</t>
  </si>
  <si>
    <t>Canadas Incredible Coasts</t>
  </si>
  <si>
    <t>Donald J. Crump/William R. Gray</t>
  </si>
  <si>
    <t>eng</t>
  </si>
  <si>
    <t>National Geographic Society</t>
  </si>
  <si>
    <t>Cant Win With You</t>
  </si>
  <si>
    <t>Satosumi Takaguchi/Yukine Honami</t>
  </si>
  <si>
    <t>eng</t>
  </si>
  <si>
    <t>Digital Manga Publishing</t>
  </si>
  <si>
    <t>Soups</t>
  </si>
  <si>
    <t>Norman Kolpas/Allan Rosenberg/Chuck Williams/Laurie Wertz</t>
  </si>
  <si>
    <t>eng</t>
  </si>
  <si>
    <t>Time-Life Books</t>
  </si>
  <si>
    <t>Pies and Tarts</t>
  </si>
  <si>
    <t>Chuck Williams/Laurie Wertz/John Phillip Carroll</t>
  </si>
  <si>
    <t>eng</t>
  </si>
  <si>
    <t>Time Life Medical</t>
  </si>
  <si>
    <t>The Fate of Reason German Philosophy from Kant to Fichte</t>
  </si>
  <si>
    <t>Frederick C. Beiser</t>
  </si>
  <si>
    <t>eng</t>
  </si>
  <si>
    <t>Harvard University Press</t>
  </si>
  <si>
    <t>Michaels Golden Rules</t>
  </si>
  <si>
    <t>Deloris Jordan/Roslyn M. Jordan/Michael Jordan/Kadir Nelson</t>
  </si>
  <si>
    <t>eng</t>
  </si>
  <si>
    <t>Simon  Schuster/Paula Wiseman Books</t>
  </si>
  <si>
    <t>For Lust of Knowing The Orientalists and Their Enemies</t>
  </si>
  <si>
    <t>Robert Irwin</t>
  </si>
  <si>
    <t>eng</t>
  </si>
  <si>
    <t>Penguin</t>
  </si>
  <si>
    <t>The Arabian Nightmare</t>
  </si>
  <si>
    <t>Robert Irwin</t>
  </si>
  <si>
    <t>eng</t>
  </si>
  <si>
    <t>Harry N. Abrams</t>
  </si>
  <si>
    <t>Continental Drift</t>
  </si>
  <si>
    <t>Russell Banks</t>
  </si>
  <si>
    <t>eng</t>
  </si>
  <si>
    <t>Harper Perennial Modern Classics</t>
  </si>
  <si>
    <t>The Darling</t>
  </si>
  <si>
    <t>Russell Banks</t>
  </si>
  <si>
    <t>en-US</t>
  </si>
  <si>
    <t>Harper Perennial</t>
  </si>
  <si>
    <t>Affliction</t>
  </si>
  <si>
    <t>Russell Banks/Pierre Furlan</t>
  </si>
  <si>
    <t>fre</t>
  </si>
  <si>
    <t>Babel</t>
  </si>
  <si>
    <t>Success Stories</t>
  </si>
  <si>
    <t>Russell Banks</t>
  </si>
  <si>
    <t>en-US</t>
  </si>
  <si>
    <t>Harper Perennial</t>
  </si>
  <si>
    <t>Cloudsplitter</t>
  </si>
  <si>
    <t>Russell Banks</t>
  </si>
  <si>
    <t>eng</t>
  </si>
  <si>
    <t>Harper Perennial</t>
  </si>
  <si>
    <t>A Multitude of Sins</t>
  </si>
  <si>
    <t>Richard Ford</t>
  </si>
  <si>
    <t>eng</t>
  </si>
  <si>
    <t>Vintage</t>
  </si>
  <si>
    <t>The Custom of the Country</t>
  </si>
  <si>
    <t>Edith Wharton/Linda Wagner-Martin</t>
  </si>
  <si>
    <t>eng</t>
  </si>
  <si>
    <t>Penguin Classics</t>
  </si>
  <si>
    <t>Novels and Stories</t>
  </si>
  <si>
    <t>Zora Neale Hurston/Cheryl A. Wall</t>
  </si>
  <si>
    <t>eng</t>
  </si>
  <si>
    <t>Library of America</t>
  </si>
  <si>
    <t>Something Rotten Thursday Next</t>
  </si>
  <si>
    <t>Jasper Fforde</t>
  </si>
  <si>
    <t>eng</t>
  </si>
  <si>
    <t>Penguin Books</t>
  </si>
  <si>
    <t>Lost in a Good Book Thursday Next</t>
  </si>
  <si>
    <t>Jasper Fforde</t>
  </si>
  <si>
    <t>eng</t>
  </si>
  <si>
    <t>Penguin Books</t>
  </si>
  <si>
    <t>The Well of Lost Plots Thursday Next</t>
  </si>
  <si>
    <t>Jasper Fforde</t>
  </si>
  <si>
    <t>eng</t>
  </si>
  <si>
    <t>Penguin Books</t>
  </si>
  <si>
    <t>First Among Sequels Thursday Next</t>
  </si>
  <si>
    <t>Jasper Fforde</t>
  </si>
  <si>
    <t>eng</t>
  </si>
  <si>
    <t>Viking Adult</t>
  </si>
  <si>
    <t>Chop Shop Bug Man</t>
  </si>
  <si>
    <t>Tim Downs</t>
  </si>
  <si>
    <t>eng</t>
  </si>
  <si>
    <t>Howard Books</t>
  </si>
  <si>
    <t>Shoofly Pie Bug Man</t>
  </si>
  <si>
    <t>Tim Downs</t>
  </si>
  <si>
    <t>eng</t>
  </si>
  <si>
    <t>Howard Books</t>
  </si>
  <si>
    <t>RG Veda  Vol</t>
  </si>
  <si>
    <t>CLAMP</t>
  </si>
  <si>
    <t>eng</t>
  </si>
  <si>
    <t>Tokyopop</t>
  </si>
  <si>
    <t>The Church in Ancient Society From Galilee to Gregory the Great History of the Christian Church</t>
  </si>
  <si>
    <t>Henry Chadwick</t>
  </si>
  <si>
    <t>en-GB</t>
  </si>
  <si>
    <t>OUP Oxford</t>
  </si>
  <si>
    <t>East and West The Making of a Rift in the Church from Apostolic Times until the Council of Florence History of the Christian Church</t>
  </si>
  <si>
    <t>Henry Chadwick</t>
  </si>
  <si>
    <t>en-US</t>
  </si>
  <si>
    <t>OUP Oxford</t>
  </si>
  <si>
    <t>Satan in Goray</t>
  </si>
  <si>
    <t>Isaac Bashevis Singer/Jacob Sloan/Ruth R. Wisse</t>
  </si>
  <si>
    <t>eng</t>
  </si>
  <si>
    <t>Farrar  Straus and Giroux</t>
  </si>
  <si>
    <t>Lights Out</t>
  </si>
  <si>
    <t>Peter Abrahams</t>
  </si>
  <si>
    <t>eng</t>
  </si>
  <si>
    <t>Fawcett Books</t>
  </si>
  <si>
    <t>Behind the Curtain Echo Falls</t>
  </si>
  <si>
    <t>Peter Abrahams</t>
  </si>
  <si>
    <t>en-US</t>
  </si>
  <si>
    <t>HarperCollins</t>
  </si>
  <si>
    <t>Her Smoke Rose Up Forever</t>
  </si>
  <si>
    <t>James Tiptree Jr.</t>
  </si>
  <si>
    <t>eng</t>
  </si>
  <si>
    <t>Tachyon Publications</t>
  </si>
  <si>
    <t>The Starry Rift</t>
  </si>
  <si>
    <t>James Tiptree Jr.</t>
  </si>
  <si>
    <t>eng</t>
  </si>
  <si>
    <t>Orb Books</t>
  </si>
  <si>
    <t>Teaching to Transgress Education as the Practice of Freedom</t>
  </si>
  <si>
    <t>bell hooks</t>
  </si>
  <si>
    <t>eng</t>
  </si>
  <si>
    <t>Routledge</t>
  </si>
  <si>
    <t>Desde mi cielo</t>
  </si>
  <si>
    <t>Alice Sebold/Aurora Echevarría</t>
  </si>
  <si>
    <t>spa</t>
  </si>
  <si>
    <t>Debolsillo</t>
  </si>
  <si>
    <t>The Roman Empire</t>
  </si>
  <si>
    <t>Colin      Wells</t>
  </si>
  <si>
    <t>en-US</t>
  </si>
  <si>
    <t>Harvard University Press</t>
  </si>
  <si>
    <t>Bitter Is the New Black Confessions of a Condescending  Egomaniacal  SelfCentered Smartass  Or  Why You Should Never Carry A Prada Bag to the Unemployment Office</t>
  </si>
  <si>
    <t>Jen Lancaster</t>
  </si>
  <si>
    <t>eng</t>
  </si>
  <si>
    <t>NAL</t>
  </si>
  <si>
    <t>Economics</t>
  </si>
  <si>
    <t>Paul Krugman/Robin Wells</t>
  </si>
  <si>
    <t>eng</t>
  </si>
  <si>
    <t>Worth Publishers</t>
  </si>
  <si>
    <t>Development  Geography  and Economic Theory</t>
  </si>
  <si>
    <t>Paul Krugman</t>
  </si>
  <si>
    <t>eng</t>
  </si>
  <si>
    <t>MIT Press</t>
  </si>
  <si>
    <t>Pop Internationalism</t>
  </si>
  <si>
    <t>Paul Krugman</t>
  </si>
  <si>
    <t>eng</t>
  </si>
  <si>
    <t>MIT Press</t>
  </si>
  <si>
    <t>An Unquiet Grave Louis Kincaid</t>
  </si>
  <si>
    <t>P.J. Parrish</t>
  </si>
  <si>
    <t>eng</t>
  </si>
  <si>
    <t>Pinnacle</t>
  </si>
  <si>
    <t>Island Of Bones Louis Kincaid</t>
  </si>
  <si>
    <t>P.J. Parrish</t>
  </si>
  <si>
    <t>eng</t>
  </si>
  <si>
    <t>Pinnacle</t>
  </si>
  <si>
    <t>Dead Of Winter Louis Kincaid</t>
  </si>
  <si>
    <t>P.J. Parrish</t>
  </si>
  <si>
    <t>eng</t>
  </si>
  <si>
    <t>Pinnacle</t>
  </si>
  <si>
    <t>Thicker Than Water Louis Kincaid</t>
  </si>
  <si>
    <t>P.J. Parrish</t>
  </si>
  <si>
    <t>eng</t>
  </si>
  <si>
    <t>Pinnacle</t>
  </si>
  <si>
    <t>Teleportation From Star Trek to Tesla</t>
  </si>
  <si>
    <t>Commander X/Tim R. Swartz</t>
  </si>
  <si>
    <t>eng</t>
  </si>
  <si>
    <t>Inner Light - Global Communications</t>
  </si>
  <si>
    <t>Pictures Showing What Happens on Each Page of Thomas Pynchons Novel Gravitys Rainbow</t>
  </si>
  <si>
    <t>Zak Smith/Steve Erickson</t>
  </si>
  <si>
    <t>en-GB</t>
  </si>
  <si>
    <t>Tin House Books</t>
  </si>
  <si>
    <t>Sailing the WineDark Sea Why the Greeks Matter</t>
  </si>
  <si>
    <t>Thomas Cahill</t>
  </si>
  <si>
    <t>eng</t>
  </si>
  <si>
    <t>Anchor</t>
  </si>
  <si>
    <t>The Gospel According to Luke</t>
  </si>
  <si>
    <t>Anonymous/Thomas Cahill</t>
  </si>
  <si>
    <t>eng</t>
  </si>
  <si>
    <t>Grove Press</t>
  </si>
  <si>
    <t>The Third Policeman</t>
  </si>
  <si>
    <t>Flann O'Brien/Denis Donoghue</t>
  </si>
  <si>
    <t>eng</t>
  </si>
  <si>
    <t>Dalkey Archive Press</t>
  </si>
  <si>
    <t>The Landmark Thucydides A Comprehensive Guide to the Peloponnesian War</t>
  </si>
  <si>
    <t>Thucydides/Robert B. Strassler/Richard Crawley/Victor Davis Hanson</t>
  </si>
  <si>
    <t>eng</t>
  </si>
  <si>
    <t>Free Press</t>
  </si>
  <si>
    <t>Six Haunted Hairdos The Hamlet Chronicles</t>
  </si>
  <si>
    <t>Gregory Maguire/Elaine Clayton</t>
  </si>
  <si>
    <t>eng</t>
  </si>
  <si>
    <t>HarperCollins</t>
  </si>
  <si>
    <t>Dancing in the Flames The Dark Goddess in the Transformation of Consciousness</t>
  </si>
  <si>
    <t>Marion Woodman/Elinor Dickson</t>
  </si>
  <si>
    <t>eng</t>
  </si>
  <si>
    <t>Shambhala</t>
  </si>
  <si>
    <t>The Complete Book of Home  Site and Office Security Selecting  Installing and Troubleshooting Systems and Devices</t>
  </si>
  <si>
    <t>Bill   Phillips</t>
  </si>
  <si>
    <t>eng</t>
  </si>
  <si>
    <t>McGraw-Hill Education</t>
  </si>
  <si>
    <t>Pope Joan</t>
  </si>
  <si>
    <t>Donna Woolfolk Cross</t>
  </si>
  <si>
    <t>eng</t>
  </si>
  <si>
    <t>Ballantine Books (NY)</t>
  </si>
  <si>
    <t>Pope Joan Translated  Adapted from the Greek</t>
  </si>
  <si>
    <t>Emmanuel Rhoides/Lawrence Durrell</t>
  </si>
  <si>
    <t>eng</t>
  </si>
  <si>
    <t>Peter Owen Publishers</t>
  </si>
  <si>
    <t>Glass Houses The Morganville Vampires</t>
  </si>
  <si>
    <t>Rachel Caine</t>
  </si>
  <si>
    <t>eng</t>
  </si>
  <si>
    <t>NAL Jam</t>
  </si>
  <si>
    <t>The Glass House Captain Lacey</t>
  </si>
  <si>
    <t>Ashley Gardner</t>
  </si>
  <si>
    <t>eng</t>
  </si>
  <si>
    <t>Berkley</t>
  </si>
  <si>
    <t>Glass House</t>
  </si>
  <si>
    <t>Philip Johnson/Toshio Nakamura</t>
  </si>
  <si>
    <t>eng</t>
  </si>
  <si>
    <t>The Monacelli Press</t>
  </si>
  <si>
    <t>The Twentieth Wife Taj Mahal Trilogy</t>
  </si>
  <si>
    <t>Indu Sundaresan</t>
  </si>
  <si>
    <t>en-US</t>
  </si>
  <si>
    <t>Washington Square Press</t>
  </si>
  <si>
    <t>La Emperatriz tras el velo Trilogía Taj Mahal</t>
  </si>
  <si>
    <t>Indu Sundaresan/Alberto Coscarelli</t>
  </si>
  <si>
    <t>spa</t>
  </si>
  <si>
    <t>Grijalbo Mondadori Sa</t>
  </si>
  <si>
    <t>Buddha</t>
  </si>
  <si>
    <t>Karen Armstrong</t>
  </si>
  <si>
    <t>eng</t>
  </si>
  <si>
    <t>Penguin Books</t>
  </si>
  <si>
    <t>Islam A Short History</t>
  </si>
  <si>
    <t>Karen Armstrong</t>
  </si>
  <si>
    <t>eng</t>
  </si>
  <si>
    <t>Modern Library</t>
  </si>
  <si>
    <t>The Spiral Staircase My Climb Out of Darkness</t>
  </si>
  <si>
    <t>Karen Armstrong</t>
  </si>
  <si>
    <t>eng</t>
  </si>
  <si>
    <t>Anchor</t>
  </si>
  <si>
    <t>The Battle for God A History of Fundamentalism</t>
  </si>
  <si>
    <t>Karen Armstrong</t>
  </si>
  <si>
    <t>eng</t>
  </si>
  <si>
    <t>Ballantine Books</t>
  </si>
  <si>
    <t>Muhammad A Biography of the Prophet</t>
  </si>
  <si>
    <t>Karen Armstrong</t>
  </si>
  <si>
    <t>eng</t>
  </si>
  <si>
    <t>HarperOne</t>
  </si>
  <si>
    <t>The Analects of Confucius A Philosophical Translation</t>
  </si>
  <si>
    <t>Confucius/Henry Rosemont Jr./Roger T. Ames</t>
  </si>
  <si>
    <t>eng</t>
  </si>
  <si>
    <t>Ballantine Books</t>
  </si>
  <si>
    <t>Analects</t>
  </si>
  <si>
    <t>Confucius/Edward Slingerland</t>
  </si>
  <si>
    <t>eng</t>
  </si>
  <si>
    <t>Hackett Publishing Company  Inc.</t>
  </si>
  <si>
    <t>Silent Spring</t>
  </si>
  <si>
    <t>Rachel Carson/Linda Lear/Edward O. Wilson</t>
  </si>
  <si>
    <t>eng</t>
  </si>
  <si>
    <t>Mariner Books</t>
  </si>
  <si>
    <t>Under the Sea Wind Nature Classic</t>
  </si>
  <si>
    <t>Rachel Carson/Bob Hines</t>
  </si>
  <si>
    <t>eng</t>
  </si>
  <si>
    <t>Penguin</t>
  </si>
  <si>
    <t>Black Meets White</t>
  </si>
  <si>
    <t>Justine Korman Fontes/Geoff Waring</t>
  </si>
  <si>
    <t>en-US</t>
  </si>
  <si>
    <t>Candlewick Press</t>
  </si>
  <si>
    <t>Back Bay Peter Fallon</t>
  </si>
  <si>
    <t>William Martin</t>
  </si>
  <si>
    <t>eng</t>
  </si>
  <si>
    <t>Grand Central Publishing</t>
  </si>
  <si>
    <t>Letters from the Bay of Islands The Story of Marianne Williams</t>
  </si>
  <si>
    <t>Marianne Williams/Caroline Fitzgerald</t>
  </si>
  <si>
    <t>eng</t>
  </si>
  <si>
    <t>Penguin Books</t>
  </si>
  <si>
    <t>A Civil Action</t>
  </si>
  <si>
    <t>Jonathan Harr</t>
  </si>
  <si>
    <t>eng</t>
  </si>
  <si>
    <t>Vintage</t>
  </si>
  <si>
    <t>The Library of Greek Mythology</t>
  </si>
  <si>
    <t>Apollodorus/Robin Hard</t>
  </si>
  <si>
    <t>eng</t>
  </si>
  <si>
    <t>Oxford University Press</t>
  </si>
  <si>
    <t>Apollodorus Library and Hyginus Myths Two Handbooks of Greek Mythology</t>
  </si>
  <si>
    <t>Apollodorus/Hyginus/R. Scott Smith/Stephen M. Trzaskoma</t>
  </si>
  <si>
    <t>eng</t>
  </si>
  <si>
    <t>Hackett Publ. Co Inc</t>
  </si>
  <si>
    <t>Mythographi Graeci  Apollodori Bibliotheca  Apollodori epitoma  Procli excerpta ex cycli epici carminibus  Pediasmi libellus de duodecim HerculisGraecorum et Romanorum Teubneriana</t>
  </si>
  <si>
    <t>Apollodorus/Richard Wagner</t>
  </si>
  <si>
    <t>grc</t>
  </si>
  <si>
    <t>K.G. Saur Verlag</t>
  </si>
  <si>
    <t>Theogony  Works and Days</t>
  </si>
  <si>
    <t>Hesiod/M.L. West</t>
  </si>
  <si>
    <t>eng</t>
  </si>
  <si>
    <t>Oxford University Press</t>
  </si>
  <si>
    <t>The Works and DaysTheogony</t>
  </si>
  <si>
    <t>Hesiod</t>
  </si>
  <si>
    <t>eng</t>
  </si>
  <si>
    <t>Kessinger Publishing</t>
  </si>
  <si>
    <t>TheogonyWorks and DaysShield</t>
  </si>
  <si>
    <t>Hesiod/Apostolos N. Athanassakis</t>
  </si>
  <si>
    <t>eng</t>
  </si>
  <si>
    <t>Johns Hopkins University Press</t>
  </si>
  <si>
    <t>The Works and DaysTheogonyThe Shield of Herakles</t>
  </si>
  <si>
    <t>Hesiod/Richmond Lattimore</t>
  </si>
  <si>
    <t>eng</t>
  </si>
  <si>
    <t>University of Michigan Press</t>
  </si>
  <si>
    <t>Works of Hesiod and the Homeric Hymns</t>
  </si>
  <si>
    <t>Hesiod/Daryl Hine</t>
  </si>
  <si>
    <t>eng</t>
  </si>
  <si>
    <t>University of Chicago Press</t>
  </si>
  <si>
    <t>The Georgics of Virgil</t>
  </si>
  <si>
    <t>Virgil/David Ferry</t>
  </si>
  <si>
    <t>eng</t>
  </si>
  <si>
    <t>Farrar  Straus &amp; Giroux</t>
  </si>
  <si>
    <t>The Death of Virgil</t>
  </si>
  <si>
    <t>Hermann Broch/Jean Starr Untermeyer</t>
  </si>
  <si>
    <t>eng</t>
  </si>
  <si>
    <t>Vintage</t>
  </si>
  <si>
    <t>The Eclogues of Virgil</t>
  </si>
  <si>
    <t>Virgil/David Ferry</t>
  </si>
  <si>
    <t>eng</t>
  </si>
  <si>
    <t>Farrar  Straus &amp; Giroux</t>
  </si>
  <si>
    <t>Waterfront A Walk Around Manhattan</t>
  </si>
  <si>
    <t>Phillip Lopate</t>
  </si>
  <si>
    <t>eng</t>
  </si>
  <si>
    <t>Anchor</t>
  </si>
  <si>
    <t>The DC Comics Encyclopedia</t>
  </si>
  <si>
    <t>Scott Beatty/Robert Greenberger/Phil Jimenez/Daniel  Wallace</t>
  </si>
  <si>
    <t>eng</t>
  </si>
  <si>
    <t>DK Publishing</t>
  </si>
  <si>
    <t>The Marvel Encyclopedia</t>
  </si>
  <si>
    <t>Tom DeFalco/Peter Sanderson/Michael Teitelbaum/Daniel  Wallace/Tom Brevoort/Andrew Darling</t>
  </si>
  <si>
    <t>eng</t>
  </si>
  <si>
    <t>DK</t>
  </si>
  <si>
    <t>Reinventing Jesus How Contemporary Skeptics Miss the Real Jesus and Mislead Popular Culture</t>
  </si>
  <si>
    <t>J. Ed Komoszewski/Daniel B. Wallace/M. James Sawyer</t>
  </si>
  <si>
    <t>en-US</t>
  </si>
  <si>
    <t>Kregel Publications</t>
  </si>
  <si>
    <t>Daniel Deronda</t>
  </si>
  <si>
    <t>George Eliot/Earl L. Dachslager/George Stade</t>
  </si>
  <si>
    <t>eng</t>
  </si>
  <si>
    <t>Barnes  Noble Classics</t>
  </si>
  <si>
    <t>King Leopolds Ghost</t>
  </si>
  <si>
    <t>Adam Hochschild</t>
  </si>
  <si>
    <t>eng</t>
  </si>
  <si>
    <t>Mariner Books</t>
  </si>
  <si>
    <t>The End of Days The Earth Chronicles</t>
  </si>
  <si>
    <t>Zecharia Sitchin</t>
  </si>
  <si>
    <t>eng</t>
  </si>
  <si>
    <t>William Morrow</t>
  </si>
  <si>
    <t>Mating in Captivity Reconciling the Erotic and the Domestic</t>
  </si>
  <si>
    <t>Esther Perel</t>
  </si>
  <si>
    <t>eng</t>
  </si>
  <si>
    <t>Harper</t>
  </si>
  <si>
    <t>The Mating Mind How Sexual Choice Shaped the Evolution of Human Nature</t>
  </si>
  <si>
    <t>Geoffrey Miller</t>
  </si>
  <si>
    <t>eng</t>
  </si>
  <si>
    <t>Anchor Books</t>
  </si>
  <si>
    <t>The Evolution Of Desire Strategies of Human Mating</t>
  </si>
  <si>
    <t>David M. Buss</t>
  </si>
  <si>
    <t>en-GB</t>
  </si>
  <si>
    <t>Basic Books</t>
  </si>
  <si>
    <t>The Liberated Bride</t>
  </si>
  <si>
    <t>A.B. Yehoshua/Hillel Halkin</t>
  </si>
  <si>
    <t>en-US</t>
  </si>
  <si>
    <t>Mariner Books</t>
  </si>
  <si>
    <t>Plan of Attack</t>
  </si>
  <si>
    <t>Bob Woodward/Alice Mayhew</t>
  </si>
  <si>
    <t>eng</t>
  </si>
  <si>
    <t>Simon &amp; Schuster</t>
  </si>
  <si>
    <t>The Commanders</t>
  </si>
  <si>
    <t>Bob Woodward</t>
  </si>
  <si>
    <t>eng</t>
  </si>
  <si>
    <t>Simon &amp; Schuster</t>
  </si>
  <si>
    <t>Veil The Secret Wars of the CIA</t>
  </si>
  <si>
    <t>Bob Woodward</t>
  </si>
  <si>
    <t>eng</t>
  </si>
  <si>
    <t>Simon &amp; Schuster</t>
  </si>
  <si>
    <t>Shadow Five Presidents and the Legacy of Watergate</t>
  </si>
  <si>
    <t>Bob Woodward</t>
  </si>
  <si>
    <t>eng</t>
  </si>
  <si>
    <t>Simon &amp; Schuster</t>
  </si>
  <si>
    <t>The Brethren Inside the Supreme Court</t>
  </si>
  <si>
    <t>Bob Woodward/Scott Armstrong</t>
  </si>
  <si>
    <t>eng</t>
  </si>
  <si>
    <t>Simon &amp; Schuster</t>
  </si>
  <si>
    <t>Katy and the Big Snow Book  Cassette</t>
  </si>
  <si>
    <t>Virginia Lee Burton</t>
  </si>
  <si>
    <t>eng</t>
  </si>
  <si>
    <t>Houghton Mifflin Harcourt</t>
  </si>
  <si>
    <t>Left Behind Left Behind</t>
  </si>
  <si>
    <t>Tim LaHaye/Jerry B. Jenkins</t>
  </si>
  <si>
    <t>eng</t>
  </si>
  <si>
    <t>Tyndale House Publishers</t>
  </si>
  <si>
    <t>Armageddon The Cosmic Battle of the Ages Left Behind</t>
  </si>
  <si>
    <t>Tim LaHaye/Jerry B. Jenkins</t>
  </si>
  <si>
    <t>eng</t>
  </si>
  <si>
    <t>Tyndale House Publishers</t>
  </si>
  <si>
    <t>Desecration Left Behind</t>
  </si>
  <si>
    <t>Tim LaHaye/Jerry B. Jenkins</t>
  </si>
  <si>
    <t>eng</t>
  </si>
  <si>
    <t>Tyndale House Publishers</t>
  </si>
  <si>
    <t>Nicolae Left Behind</t>
  </si>
  <si>
    <t>Tim LaHaye/Jerry B. Jenkins</t>
  </si>
  <si>
    <t>eng</t>
  </si>
  <si>
    <t>Thorndike Press</t>
  </si>
  <si>
    <t>Banker to the Poor MicroLending and the Battle Against World Poverty</t>
  </si>
  <si>
    <t>Muhammad Yunus/Alan Jolis</t>
  </si>
  <si>
    <t>eng</t>
  </si>
  <si>
    <t>PublicAffairs</t>
  </si>
  <si>
    <t>Working with Emotional Intelligence</t>
  </si>
  <si>
    <t>Daniel Goleman</t>
  </si>
  <si>
    <t>eng</t>
  </si>
  <si>
    <t>Bantam</t>
  </si>
  <si>
    <t>On Intelligence</t>
  </si>
  <si>
    <t>Jeff Hawkins/Sandra Blakeslee</t>
  </si>
  <si>
    <t>eng</t>
  </si>
  <si>
    <t>St. Martin's Griffin</t>
  </si>
  <si>
    <t>The Emotional Intelligence Quick Book Everything You Need to Know to Put Your EQ to Work</t>
  </si>
  <si>
    <t>Travis Bradberry/Jean Greaves/Patrick Lencioni</t>
  </si>
  <si>
    <t>en-US</t>
  </si>
  <si>
    <t>Touchstone</t>
  </si>
  <si>
    <t>Financial Intelligence A Managers Guide to Knowing What the Numbers Really Mean</t>
  </si>
  <si>
    <t>Karen Berman/Joe Knight/John  Case</t>
  </si>
  <si>
    <t>eng</t>
  </si>
  <si>
    <t>Harvard Business Review Press</t>
  </si>
  <si>
    <t>Artificial Intelligence A Modern Approach</t>
  </si>
  <si>
    <t>Stuart Russell/Peter Norvig</t>
  </si>
  <si>
    <t>eng</t>
  </si>
  <si>
    <t>Prentice Hall</t>
  </si>
  <si>
    <t>Most Likely to Succeed at Work How Work Is Just Like High School  Crib Notes for Getting Along and Getting Ahead Amidst Bullies  Teachers Pets  Cheerleaders  and Other Members of the Class</t>
  </si>
  <si>
    <t>Wilma Davidson/Jack   Dougherty</t>
  </si>
  <si>
    <t>eng</t>
  </si>
  <si>
    <t>St. Martin's Press</t>
  </si>
  <si>
    <t>Walking with the Wind A Memoir of the Movement</t>
  </si>
  <si>
    <t>John             Lewis/Michael D'Orso</t>
  </si>
  <si>
    <t>en-US</t>
  </si>
  <si>
    <t>Mariner Books</t>
  </si>
  <si>
    <t>Jackie After Jack Portrait of the Lady</t>
  </si>
  <si>
    <t>Christopher Andersen/Christopher Andersen</t>
  </si>
  <si>
    <t>eng</t>
  </si>
  <si>
    <t>Grand Central Publishing</t>
  </si>
  <si>
    <t>A Tale of Love and Darkness</t>
  </si>
  <si>
    <t>Amos Oz/Nicholas de Lange</t>
  </si>
  <si>
    <t>eng</t>
  </si>
  <si>
    <t>Harvest / Harcourt</t>
  </si>
  <si>
    <t>Not Even Wrong The Failure of String Theory and the Search for Unity in Physical Law</t>
  </si>
  <si>
    <t>Peter Woit</t>
  </si>
  <si>
    <t>eng</t>
  </si>
  <si>
    <t>Basic Books</t>
  </si>
  <si>
    <t>Boy  Were  We Wrong About Dinosaurs</t>
  </si>
  <si>
    <t>Kathleen V. Kudlinski/S.D. Schindler</t>
  </si>
  <si>
    <t>en-US</t>
  </si>
  <si>
    <t>Dutton Books for Young Readers</t>
  </si>
  <si>
    <t>There Is Nothing Wrong with You Going Beyond SelfHate</t>
  </si>
  <si>
    <t>Cheri Huber/June Shiver</t>
  </si>
  <si>
    <t>eng</t>
  </si>
  <si>
    <t>Keep It Simple Books</t>
  </si>
  <si>
    <t>Dead Wrong Joanna Brady</t>
  </si>
  <si>
    <t>J.A. Jance</t>
  </si>
  <si>
    <t>eng</t>
  </si>
  <si>
    <t>William Morrow</t>
  </si>
  <si>
    <t>Sixty Million Frenchmen Cant Be Wrong</t>
  </si>
  <si>
    <t>Jean-Benoît Nadeau/Julie Barlow</t>
  </si>
  <si>
    <t>eng</t>
  </si>
  <si>
    <t>Sourcebooks</t>
  </si>
  <si>
    <t>The Perfect Wrong Note Learning to Trust Your Musical Self</t>
  </si>
  <si>
    <t>William Westney</t>
  </si>
  <si>
    <t>eng</t>
  </si>
  <si>
    <t>Hal Leonard Pub Corp</t>
  </si>
  <si>
    <t>In the Footsteps of Mr Kurtz Living on the Brink of Disaster in Mobutus Congo</t>
  </si>
  <si>
    <t>Michela Wrong</t>
  </si>
  <si>
    <t>eng</t>
  </si>
  <si>
    <t>Harper Perennial</t>
  </si>
  <si>
    <t>Acts of Faith</t>
  </si>
  <si>
    <t>Philip Caputo</t>
  </si>
  <si>
    <t>eng</t>
  </si>
  <si>
    <t>Vintage</t>
  </si>
  <si>
    <t>Simple Acts of Faith Heartwarming Stories of One Life Touching Another</t>
  </si>
  <si>
    <t>Margaret Feinberg/Norman Rockwell</t>
  </si>
  <si>
    <t>en-US</t>
  </si>
  <si>
    <t>Harvest House Publishers</t>
  </si>
  <si>
    <t>The Cross From A Distance Atonement In Marks Gospel</t>
  </si>
  <si>
    <t>Peter G. Bolt</t>
  </si>
  <si>
    <t>eng</t>
  </si>
  <si>
    <t>IVP Academic</t>
  </si>
  <si>
    <t>Cults in Our Midst The Continuing Fight Against Their Hidden Menace</t>
  </si>
  <si>
    <t>Margaret Thaler Singer/Robert Jay Lifton</t>
  </si>
  <si>
    <t>eng</t>
  </si>
  <si>
    <t>Jossey-Bass</t>
  </si>
  <si>
    <t>Mortals</t>
  </si>
  <si>
    <t>Norman Rush</t>
  </si>
  <si>
    <t>en-US</t>
  </si>
  <si>
    <t>Vintage</t>
  </si>
  <si>
    <t>Whites</t>
  </si>
  <si>
    <t>Norman Rush</t>
  </si>
  <si>
    <t>eng</t>
  </si>
  <si>
    <t>Vintage</t>
  </si>
  <si>
    <t>Hasta que te encuentre</t>
  </si>
  <si>
    <t>John Irving/Carlos Milla Soler</t>
  </si>
  <si>
    <t>spa</t>
  </si>
  <si>
    <t>TusQuets</t>
  </si>
  <si>
    <t>Women  Cats The History of a Love Affair</t>
  </si>
  <si>
    <t>Michelle Lovric/Lisa Pentreath</t>
  </si>
  <si>
    <t>eng</t>
  </si>
  <si>
    <t>Chicago Review Press</t>
  </si>
  <si>
    <t>EULIS The History of Love</t>
  </si>
  <si>
    <t>Paschal Beverly Randolph</t>
  </si>
  <si>
    <t>eng</t>
  </si>
  <si>
    <t>Kessinger Publishing</t>
  </si>
  <si>
    <t>Secretos De Familia</t>
  </si>
  <si>
    <t>Julia Glass</t>
  </si>
  <si>
    <t>spa</t>
  </si>
  <si>
    <t>Puzzle-Roca</t>
  </si>
  <si>
    <t>Accidental Empires</t>
  </si>
  <si>
    <t>Robert X. Cringely</t>
  </si>
  <si>
    <t>eng</t>
  </si>
  <si>
    <t>Harper Business</t>
  </si>
  <si>
    <t>The Complete ACOA Sourcebook Adult Children of Alcoholics at Home  at Work and in Love</t>
  </si>
  <si>
    <t>Janet Geringer Woititz/Robert J. Ackerman</t>
  </si>
  <si>
    <t>en-US</t>
  </si>
  <si>
    <t>Health Communications Inc</t>
  </si>
  <si>
    <t>On Christian Belief Works of Saint Augustine</t>
  </si>
  <si>
    <t>Augustine of Hippo/Boniface Ramsey/Michael Fiedrowicz</t>
  </si>
  <si>
    <t>eng</t>
  </si>
  <si>
    <t>New City Press</t>
  </si>
  <si>
    <t>Mary Stewarts Merlin Trilogy Arthurian Saga</t>
  </si>
  <si>
    <t>Mary  Stewart</t>
  </si>
  <si>
    <t>eng</t>
  </si>
  <si>
    <t>Harper Voyager</t>
  </si>
  <si>
    <t>Touch Not the Cat</t>
  </si>
  <si>
    <t>Mary  Stewart</t>
  </si>
  <si>
    <t>eng</t>
  </si>
  <si>
    <t>HarperTorch</t>
  </si>
  <si>
    <t>The Gabriel Hounds</t>
  </si>
  <si>
    <t>Mary  Stewart</t>
  </si>
  <si>
    <t>eng</t>
  </si>
  <si>
    <t>HarperTorch</t>
  </si>
  <si>
    <t>The Wicked Day Arthurian Saga</t>
  </si>
  <si>
    <t>Mary  Stewart</t>
  </si>
  <si>
    <t>eng</t>
  </si>
  <si>
    <t>Eos</t>
  </si>
  <si>
    <t>The Moonspinners</t>
  </si>
  <si>
    <t>Mary  Stewart</t>
  </si>
  <si>
    <t>eng</t>
  </si>
  <si>
    <t>HarperTorch</t>
  </si>
  <si>
    <t>This Rough Magic</t>
  </si>
  <si>
    <t>Mary  Stewart</t>
  </si>
  <si>
    <t>eng</t>
  </si>
  <si>
    <t>HarperTorch</t>
  </si>
  <si>
    <t>Nine Coaches Waiting</t>
  </si>
  <si>
    <t>Mary  Stewart/Sandra Brown</t>
  </si>
  <si>
    <t>eng</t>
  </si>
  <si>
    <t>Chicago Review Press</t>
  </si>
  <si>
    <t>Airs Above the Ground</t>
  </si>
  <si>
    <t>Mary  Stewart</t>
  </si>
  <si>
    <t>eng</t>
  </si>
  <si>
    <t>HarperTorch</t>
  </si>
  <si>
    <t>Madam  Will You Talk</t>
  </si>
  <si>
    <t>Mary  Stewart</t>
  </si>
  <si>
    <t>eng</t>
  </si>
  <si>
    <t>HarperTorch</t>
  </si>
  <si>
    <t>The Night of Wishes</t>
  </si>
  <si>
    <t>Michael Ende/Heike Schwarzbauer/Rick Takvorian/Regina Kehn/Regina Jehn</t>
  </si>
  <si>
    <t>eng</t>
  </si>
  <si>
    <t>Farrar  Straus and Giroux (BYR)</t>
  </si>
  <si>
    <t>The Greeks Royal Mistress Princess Brides</t>
  </si>
  <si>
    <t>Jane Porter</t>
  </si>
  <si>
    <t>eng</t>
  </si>
  <si>
    <t>Harlequin Presents</t>
  </si>
  <si>
    <t>Death of a Perfect Wife Hamish Macbeth</t>
  </si>
  <si>
    <t>M.C. Beaton</t>
  </si>
  <si>
    <t>eng</t>
  </si>
  <si>
    <t>Grand Central Publishing</t>
  </si>
  <si>
    <t>Cold Sleep Cold Series</t>
  </si>
  <si>
    <t>Narise Konohara/Nanao Saikawa/Douglas W. Dlin</t>
  </si>
  <si>
    <t>eng</t>
  </si>
  <si>
    <t>Digital Manga Publishing</t>
  </si>
  <si>
    <t>The Restless Sleep Inside New York Citys Cold Case Squad</t>
  </si>
  <si>
    <t>Stacy Horn</t>
  </si>
  <si>
    <t>eng</t>
  </si>
  <si>
    <t>Penguin Books</t>
  </si>
  <si>
    <t>La caída</t>
  </si>
  <si>
    <t>Albert Camus/Manuel de Lope</t>
  </si>
  <si>
    <t>spa</t>
  </si>
  <si>
    <t>Alianza Editorial</t>
  </si>
  <si>
    <t>Le Premier homme</t>
  </si>
  <si>
    <t>Albert Camus/Catherine Camus</t>
  </si>
  <si>
    <t>fre</t>
  </si>
  <si>
    <t>Gallimard</t>
  </si>
  <si>
    <t>Noces</t>
  </si>
  <si>
    <t>Albert Camus</t>
  </si>
  <si>
    <t>fre</t>
  </si>
  <si>
    <t>Gallimard</t>
  </si>
  <si>
    <t>How to Be a Perfect Stranger The Essential Religious Etiquette Handbook</t>
  </si>
  <si>
    <t>Stuart M. Matlins</t>
  </si>
  <si>
    <t>eng</t>
  </si>
  <si>
    <t>Skylight Paths Publishing</t>
  </si>
  <si>
    <t>Henri Rousseau Jungles in Paris</t>
  </si>
  <si>
    <t>Christopher   Green/Frances Morris/Nancy Ireson/Claire Freches-Thory</t>
  </si>
  <si>
    <t>eng</t>
  </si>
  <si>
    <t>Harry N. Abrams</t>
  </si>
  <si>
    <t>Julie  or the New Heloise</t>
  </si>
  <si>
    <t>Jean-Jacques Rousseau/Philip Stewart/Jean Vache</t>
  </si>
  <si>
    <t>en-US</t>
  </si>
  <si>
    <t>Dartmouth College Press</t>
  </si>
  <si>
    <t>Anesthesiology Review</t>
  </si>
  <si>
    <t>Ronald J. Faust/Roy F. Cucchiara/Denise J. Wedel/C. Thomas Wass/Stephen H. Rose/Thomas N. Spackman</t>
  </si>
  <si>
    <t>eng</t>
  </si>
  <si>
    <t>Churchill Livingstone</t>
  </si>
  <si>
    <t>The Jew of Malta</t>
  </si>
  <si>
    <t>Christopher Marlowe/H. Havelock Ellis</t>
  </si>
  <si>
    <t>en-US</t>
  </si>
  <si>
    <t>Dover Publications</t>
  </si>
  <si>
    <t>The Trumpeter of Krakow</t>
  </si>
  <si>
    <t>Eric P. Kelly/Janina Domanska</t>
  </si>
  <si>
    <t>eng</t>
  </si>
  <si>
    <t>Aladdin</t>
  </si>
  <si>
    <t>Numerical Recipes in C The Art of Scientific Computing</t>
  </si>
  <si>
    <t>William H. Press/Saul A. Teukolsky/William T. Vetterling/Brian P. Flannery</t>
  </si>
  <si>
    <t>eng</t>
  </si>
  <si>
    <t>Cambridge University Press</t>
  </si>
  <si>
    <t>Numerical Recipes Example Book C++ The Art of Scientific Computing</t>
  </si>
  <si>
    <t>William T. Vetterling/William H. Press/Saul A. Teukolsky</t>
  </si>
  <si>
    <t>eng</t>
  </si>
  <si>
    <t>Cambridge University Press</t>
  </si>
  <si>
    <t>Numerical Recipes Example Book C</t>
  </si>
  <si>
    <t>William T. Vetterling/Saul A. Teukolsky/William H. Press/Brian P. Flannery</t>
  </si>
  <si>
    <t>eng</t>
  </si>
  <si>
    <t>Cambridge University Press</t>
  </si>
  <si>
    <t>Eugene Onegin A Novel in Verse Vol</t>
  </si>
  <si>
    <t>Alexander Pushkin/Vladimir Nabokov</t>
  </si>
  <si>
    <t>eng</t>
  </si>
  <si>
    <t>Princeton University Press</t>
  </si>
  <si>
    <t>Eugene Onegin  Vol II Commentary</t>
  </si>
  <si>
    <t>Alexander Pushkin/Vladimir Nabokov</t>
  </si>
  <si>
    <t>eng</t>
  </si>
  <si>
    <t>Princeton University Press</t>
  </si>
  <si>
    <t>Eugene Onegin A Novel in Verse</t>
  </si>
  <si>
    <t>Alexander Pushkin/Douglas R. Hofstadter</t>
  </si>
  <si>
    <t>eng</t>
  </si>
  <si>
    <t>Basic Books</t>
  </si>
  <si>
    <t>Data Structures and Algorithms in Java</t>
  </si>
  <si>
    <t>Michael T. Goodrich/Roberto Tamassia</t>
  </si>
  <si>
    <t>en-US</t>
  </si>
  <si>
    <t>Wiley</t>
  </si>
  <si>
    <t>Data Structures and Algorithm Analysis in C++</t>
  </si>
  <si>
    <t>Mark Allen Weiss</t>
  </si>
  <si>
    <t>eng</t>
  </si>
  <si>
    <t>Addison Wesley Publishing Company</t>
  </si>
  <si>
    <t>Data Structures and Abstractions with Java</t>
  </si>
  <si>
    <t>Frank M. Carrano/Walter J. Savitch</t>
  </si>
  <si>
    <t>eng</t>
  </si>
  <si>
    <t>Prentice Hall</t>
  </si>
  <si>
    <t>Data Structures and Algorithm Analysis in C</t>
  </si>
  <si>
    <t>Mark Allen Weiss</t>
  </si>
  <si>
    <t>eng</t>
  </si>
  <si>
    <t>Pearson</t>
  </si>
  <si>
    <t>Algorithms in C  Parts  Fundamentals  Data Structures  Sorting  Searching</t>
  </si>
  <si>
    <t>Robert Sedgewick</t>
  </si>
  <si>
    <t>en-GB</t>
  </si>
  <si>
    <t>Addison-Wesley Professional</t>
  </si>
  <si>
    <t>Savage Stone Age Sticker Book Horrible Histories</t>
  </si>
  <si>
    <t>Terry Deary</t>
  </si>
  <si>
    <t>eng</t>
  </si>
  <si>
    <t>Scholastic</t>
  </si>
  <si>
    <t>The Girl  the Dragon  and the Wild Magic Rhianna</t>
  </si>
  <si>
    <t>Dave Luckett</t>
  </si>
  <si>
    <t>eng</t>
  </si>
  <si>
    <t>Scholastic Paperbacks</t>
  </si>
  <si>
    <t>Wildfire Drinker of Souls Wild Magic</t>
  </si>
  <si>
    <t>Jo Clayton</t>
  </si>
  <si>
    <t>en-US</t>
  </si>
  <si>
    <t>DAW</t>
  </si>
  <si>
    <t>A Sudden Wild Magic</t>
  </si>
  <si>
    <t>Diana Wynne Jones</t>
  </si>
  <si>
    <t>en-US</t>
  </si>
  <si>
    <t>Gollehon Books</t>
  </si>
  <si>
    <t>Wild Magic Drinker of Souls Wild Magic</t>
  </si>
  <si>
    <t>Jo Clayton</t>
  </si>
  <si>
    <t>eng</t>
  </si>
  <si>
    <t>DAW</t>
  </si>
  <si>
    <t>Exiles Children Exiles</t>
  </si>
  <si>
    <t>Angus Wells</t>
  </si>
  <si>
    <t>eng</t>
  </si>
  <si>
    <t>Spectra</t>
  </si>
  <si>
    <t>Lords of the Sky</t>
  </si>
  <si>
    <t>Angus Wells</t>
  </si>
  <si>
    <t>eng</t>
  </si>
  <si>
    <t>Spectra</t>
  </si>
  <si>
    <t>On a Dark Night I Left My Silent House</t>
  </si>
  <si>
    <t>Peter Handke/Krishna Winston</t>
  </si>
  <si>
    <t>eng</t>
  </si>
  <si>
    <t>Farrar Straus Giroux</t>
  </si>
  <si>
    <t>A Mortal Bane Magdalene La Batarde</t>
  </si>
  <si>
    <t>Roberta Gellis</t>
  </si>
  <si>
    <t>eng</t>
  </si>
  <si>
    <t>Tor Books</t>
  </si>
  <si>
    <t>Crimes Against Nature How George W Bush and His Corporate Pals Are Plundering the Country and Hijacking Our Democracy</t>
  </si>
  <si>
    <t>Robert F. Kennedy Jr.</t>
  </si>
  <si>
    <t>eng</t>
  </si>
  <si>
    <t>Harper</t>
  </si>
  <si>
    <t>A Lie and a Libel The History of the Protocols of the Elders of Zion</t>
  </si>
  <si>
    <t>Binjamin W. Segel/Richard S. Levy/Sergei Nilus</t>
  </si>
  <si>
    <t>eng</t>
  </si>
  <si>
    <t>University of Nebraska Press</t>
  </si>
  <si>
    <t>Citizen X Killer Department</t>
  </si>
  <si>
    <t>Robert Cullen</t>
  </si>
  <si>
    <t>eng</t>
  </si>
  <si>
    <t>Ivy Books</t>
  </si>
  <si>
    <t>A Mulligan for Bobby Jobe A Novel</t>
  </si>
  <si>
    <t>Bob Cullen</t>
  </si>
  <si>
    <t>eng</t>
  </si>
  <si>
    <t>Harper Perennial</t>
  </si>
  <si>
    <t>Close Range</t>
  </si>
  <si>
    <t>Annie Proulx</t>
  </si>
  <si>
    <t>eng</t>
  </si>
  <si>
    <t>Scribner</t>
  </si>
  <si>
    <t>Accordion Crimes</t>
  </si>
  <si>
    <t>Annie Proulx</t>
  </si>
  <si>
    <t>eng</t>
  </si>
  <si>
    <t>Scribner</t>
  </si>
  <si>
    <t>Heart Songs and Other Stories</t>
  </si>
  <si>
    <t>Annie Proulx</t>
  </si>
  <si>
    <t>eng</t>
  </si>
  <si>
    <t>Scribner</t>
  </si>
  <si>
    <t>Cider</t>
  </si>
  <si>
    <t>Annie Proulx/Lew Nichols</t>
  </si>
  <si>
    <t>eng</t>
  </si>
  <si>
    <t>Storey Publishing  LLC</t>
  </si>
  <si>
    <t>Authentic Happiness Using the New Positive Psychology to Realize Your Potential for Lasting Fulfillment</t>
  </si>
  <si>
    <t>Martin E.P. Seligman</t>
  </si>
  <si>
    <t>eng</t>
  </si>
  <si>
    <t>Atria Books</t>
  </si>
  <si>
    <t>Shamanism Archaic Techniques of Ecstasy</t>
  </si>
  <si>
    <t>Mircea Eliade/Wendy Doniger/Willard R. Trask</t>
  </si>
  <si>
    <t>eng</t>
  </si>
  <si>
    <t>Princeton University Press</t>
  </si>
  <si>
    <t>Images and Symbols Studies in Religious Symbolism</t>
  </si>
  <si>
    <t>Mircea Eliade/Philip Mairet</t>
  </si>
  <si>
    <t>eng</t>
  </si>
  <si>
    <t>Princeton University Press (NJ)</t>
  </si>
  <si>
    <t>Bengal Nights</t>
  </si>
  <si>
    <t>Mircea Eliade/Catherine Spencer</t>
  </si>
  <si>
    <t>en-US</t>
  </si>
  <si>
    <t>University of Chicago Press</t>
  </si>
  <si>
    <t>Myth and Reality</t>
  </si>
  <si>
    <t>Mircea Eliade/Willard R. Trask</t>
  </si>
  <si>
    <t>en-US</t>
  </si>
  <si>
    <t>Waveland Press</t>
  </si>
  <si>
    <t>As Eve Said to the Serpent On Landscape  Gender  and Art</t>
  </si>
  <si>
    <t>Rebecca Solnit</t>
  </si>
  <si>
    <t>eng</t>
  </si>
  <si>
    <t>University of Georgia Press</t>
  </si>
  <si>
    <t>River of Shadows Eadweard Muybridge and the Technological Wild West</t>
  </si>
  <si>
    <t>Rebecca Solnit</t>
  </si>
  <si>
    <t>eng</t>
  </si>
  <si>
    <t>Penguin Books</t>
  </si>
  <si>
    <t>Wanderlust A History of Walking</t>
  </si>
  <si>
    <t>Rebecca Solnit</t>
  </si>
  <si>
    <t>eng</t>
  </si>
  <si>
    <t>Penguin Books (London)</t>
  </si>
  <si>
    <t>Storming the Gates of Paradise Landscapes for Politics</t>
  </si>
  <si>
    <t>Rebecca Solnit</t>
  </si>
  <si>
    <t>en-US</t>
  </si>
  <si>
    <t>University of California Press</t>
  </si>
  <si>
    <t>Situationist International Anthology Revised and Expanded Edition</t>
  </si>
  <si>
    <t>Ken Knabb</t>
  </si>
  <si>
    <t>eng</t>
  </si>
  <si>
    <t>Bureau of Public Secrets</t>
  </si>
  <si>
    <t>Leaving the th Century The Incomplete Work of the Situationist International</t>
  </si>
  <si>
    <t>Chris Gray/Larry  Law</t>
  </si>
  <si>
    <t>eng</t>
  </si>
  <si>
    <t>Rebel Press</t>
  </si>
  <si>
    <t>Barrel Fever and Other Stories</t>
  </si>
  <si>
    <t>David Sedaris/Amy Sedaris</t>
  </si>
  <si>
    <t>en-US</t>
  </si>
  <si>
    <t>Grand Central Publishing</t>
  </si>
  <si>
    <t>The Birth of Venus</t>
  </si>
  <si>
    <t>Sarah Dunant</t>
  </si>
  <si>
    <t>eng</t>
  </si>
  <si>
    <t>Random House</t>
  </si>
  <si>
    <t>Far Afield</t>
  </si>
  <si>
    <t>Susanna Kaysen</t>
  </si>
  <si>
    <t>eng</t>
  </si>
  <si>
    <t>Vintage</t>
  </si>
  <si>
    <t>The Steps Steps</t>
  </si>
  <si>
    <t>Rachel Cohn</t>
  </si>
  <si>
    <t>eng</t>
  </si>
  <si>
    <t>Simon  Schuster Books for Young Readers</t>
  </si>
  <si>
    <t>The KnowItAll One Mans Humble Quest to Become the Smartest Person in the World</t>
  </si>
  <si>
    <t>A.J. Jacobs</t>
  </si>
  <si>
    <t>eng</t>
  </si>
  <si>
    <t>Simon  Schuster</t>
  </si>
  <si>
    <t>The Eden Express A Memoir of Insanity</t>
  </si>
  <si>
    <t>Mark Vonnegut/Kurt Vonnegut Jr.</t>
  </si>
  <si>
    <t>eng</t>
  </si>
  <si>
    <t>Seven Stories Press</t>
  </si>
  <si>
    <t>A Wicked Gentleman Cavendish Square</t>
  </si>
  <si>
    <t>Jane Feather</t>
  </si>
  <si>
    <t>eng</t>
  </si>
  <si>
    <t>Pocket Star</t>
  </si>
  <si>
    <t>A Picture Book of Thomas Jefferson Picture Book Biographies Picture Book Biography</t>
  </si>
  <si>
    <t>David A. Adler/John Wallner/Alexandra Wallner</t>
  </si>
  <si>
    <t>en-US</t>
  </si>
  <si>
    <t>Holiday House</t>
  </si>
  <si>
    <t>Bound In Blood The Erotic Journey of a Vampire</t>
  </si>
  <si>
    <t>David Thomas Lord</t>
  </si>
  <si>
    <t>en-US</t>
  </si>
  <si>
    <t>Kensington</t>
  </si>
  <si>
    <t>The Titans Curse Percy Jackson and the Olympians</t>
  </si>
  <si>
    <t>Rick Riordan</t>
  </si>
  <si>
    <t>eng</t>
  </si>
  <si>
    <t>Miramax Books</t>
  </si>
  <si>
    <t>When Santa Fell to Earth</t>
  </si>
  <si>
    <t>Cornelia Funke/Paul   Howard/Oliver G. Latsch</t>
  </si>
  <si>
    <t>eng</t>
  </si>
  <si>
    <t>Chicken House / Scholastic</t>
  </si>
  <si>
    <t>Inkheart Inkworld</t>
  </si>
  <si>
    <t>Cornelia Funke/Anthea Bell</t>
  </si>
  <si>
    <t>eng</t>
  </si>
  <si>
    <t>Scholastic Paperbacks</t>
  </si>
  <si>
    <t>Inkspell Inkworld</t>
  </si>
  <si>
    <t>Cornelia Funke/Anthea Bell</t>
  </si>
  <si>
    <t>eng</t>
  </si>
  <si>
    <t>The Chicken House</t>
  </si>
  <si>
    <t>Ghosthunters and the Incredibly Revolting Ghost Ghosthunters</t>
  </si>
  <si>
    <t>Cornelia Funke</t>
  </si>
  <si>
    <t>en-US</t>
  </si>
  <si>
    <t>Chicken House</t>
  </si>
  <si>
    <t>Ghosthunters and the Muddy Monster of Doom Ghosthunters</t>
  </si>
  <si>
    <t>Cornelia Funke/Helena Ragg-Kirkby</t>
  </si>
  <si>
    <t>eng</t>
  </si>
  <si>
    <t>Chicken House</t>
  </si>
  <si>
    <t>The Metaphysical Club</t>
  </si>
  <si>
    <t>Louis Menand</t>
  </si>
  <si>
    <t>eng</t>
  </si>
  <si>
    <t>HarperCollins Publishers</t>
  </si>
  <si>
    <t>Vulcans Forge Philip Mercer</t>
  </si>
  <si>
    <t>Jack Du Brul</t>
  </si>
  <si>
    <t>en-US</t>
  </si>
  <si>
    <t>Berkley Books</t>
  </si>
  <si>
    <t>Pandoras Curse Philip Mercer</t>
  </si>
  <si>
    <t>Jack Du Brul</t>
  </si>
  <si>
    <t>eng</t>
  </si>
  <si>
    <t>Berkley Books</t>
  </si>
  <si>
    <t>Charons Landing Philip Mercer</t>
  </si>
  <si>
    <t>Jack Du Brul</t>
  </si>
  <si>
    <t>en-US</t>
  </si>
  <si>
    <t>NAL</t>
  </si>
  <si>
    <t>The Medusa Stone Philip Mercer</t>
  </si>
  <si>
    <t>Jack Du Brul</t>
  </si>
  <si>
    <t>eng</t>
  </si>
  <si>
    <t>NAL</t>
  </si>
  <si>
    <t>River Of Ruin Philip Mercer</t>
  </si>
  <si>
    <t>Jack Du Brul</t>
  </si>
  <si>
    <t>en-US</t>
  </si>
  <si>
    <t>Onyx Books</t>
  </si>
  <si>
    <t>Deep Fire Rising Philip Mercer</t>
  </si>
  <si>
    <t>Jack Du Brul</t>
  </si>
  <si>
    <t>eng</t>
  </si>
  <si>
    <t>Berkley Books</t>
  </si>
  <si>
    <t>And the Band Played On Politics  People  and the AIDS Epidemic</t>
  </si>
  <si>
    <t>Randy Shilts/William Greider</t>
  </si>
  <si>
    <t>eng</t>
  </si>
  <si>
    <t>Stonewall Inn Editions</t>
  </si>
  <si>
    <t>The Band Played Dixie Race and the Liberal Conscience at Ole Miss</t>
  </si>
  <si>
    <t>Nadine Cohodas</t>
  </si>
  <si>
    <t>eng</t>
  </si>
  <si>
    <t>Free Press</t>
  </si>
  <si>
    <t>La mezzanine</t>
  </si>
  <si>
    <t>Nicholson Baker</t>
  </si>
  <si>
    <t>fre</t>
  </si>
  <si>
    <t>Oct-18</t>
  </si>
  <si>
    <t>Checkpoint</t>
  </si>
  <si>
    <t>Nicholson Baker</t>
  </si>
  <si>
    <t>eng</t>
  </si>
  <si>
    <t>Vintage</t>
  </si>
  <si>
    <t>Double Fold Libraries and the Assault on Paper</t>
  </si>
  <si>
    <t>Nicholson Baker</t>
  </si>
  <si>
    <t>eng</t>
  </si>
  <si>
    <t>Vintage</t>
  </si>
  <si>
    <t>A Box of Matches</t>
  </si>
  <si>
    <t>Nicholson Baker</t>
  </si>
  <si>
    <t>eng</t>
  </si>
  <si>
    <t>Vintage</t>
  </si>
  <si>
    <t>The Novice Black Magician Trilogy</t>
  </si>
  <si>
    <t>Trudi Canavan</t>
  </si>
  <si>
    <t>eng</t>
  </si>
  <si>
    <t>Orbit</t>
  </si>
  <si>
    <t>The High Lord Black Magician Trilogy</t>
  </si>
  <si>
    <t>Trudi Canavan</t>
  </si>
  <si>
    <t>eng</t>
  </si>
  <si>
    <t>Orbit</t>
  </si>
  <si>
    <t>How Natives Think About Captain Cook  For Example</t>
  </si>
  <si>
    <t>Marshall Sahlins</t>
  </si>
  <si>
    <t>en-GB</t>
  </si>
  <si>
    <t>University of Chicago Press</t>
  </si>
  <si>
    <t>Legacy of the Darksword The Darksword</t>
  </si>
  <si>
    <t>Margaret Weis/Tracy Hickman</t>
  </si>
  <si>
    <t>eng</t>
  </si>
  <si>
    <t>Spectra</t>
  </si>
  <si>
    <t>When Rain Clouds Gather</t>
  </si>
  <si>
    <t>Bessie Head</t>
  </si>
  <si>
    <t>eng</t>
  </si>
  <si>
    <t>Heinemann Educational Books</t>
  </si>
  <si>
    <t>Election</t>
  </si>
  <si>
    <t>Tom Perrotta</t>
  </si>
  <si>
    <t>eng</t>
  </si>
  <si>
    <t>Berkley Books</t>
  </si>
  <si>
    <t>Joe College</t>
  </si>
  <si>
    <t>Tom Perrotta</t>
  </si>
  <si>
    <t>eng</t>
  </si>
  <si>
    <t>St. Martin's Griffin</t>
  </si>
  <si>
    <t>A Void</t>
  </si>
  <si>
    <t>Georges Perec/Gilbert Adair</t>
  </si>
  <si>
    <t>eng</t>
  </si>
  <si>
    <t>Verba Mundi</t>
  </si>
  <si>
    <t>Things A Story of the Sixties A Man Asleep</t>
  </si>
  <si>
    <t>Georges Perec/David Bellos/Andrew Leak</t>
  </si>
  <si>
    <t>eng</t>
  </si>
  <si>
    <t>David R. Godine Publisher</t>
  </si>
  <si>
    <t>W  or the Memory of Childhood</t>
  </si>
  <si>
    <t>Georges Perec/David Bellos</t>
  </si>
  <si>
    <t>eng</t>
  </si>
  <si>
    <t>David R. Godine Publisher</t>
  </si>
  <si>
    <t>Species of Spaces and Other Pieces</t>
  </si>
  <si>
    <t>Georges Perec/John Sturrock</t>
  </si>
  <si>
    <t>eng</t>
  </si>
  <si>
    <t>Penguin Classics</t>
  </si>
  <si>
    <t>The Daring Young Man on the Flying Trapeze and Other Stories</t>
  </si>
  <si>
    <t>William Saroyan</t>
  </si>
  <si>
    <t>eng</t>
  </si>
  <si>
    <t>New Directions</t>
  </si>
  <si>
    <t>My Name is Aram</t>
  </si>
  <si>
    <t>William Saroyan/Don Freeman</t>
  </si>
  <si>
    <t>en-US</t>
  </si>
  <si>
    <t>Laurel Press</t>
  </si>
  <si>
    <t>Las Noches Blancas El Jugador Un Ladrón Honrado Sepan Cuantos</t>
  </si>
  <si>
    <t>Fyodor Dostoyevsky</t>
  </si>
  <si>
    <t>spa</t>
  </si>
  <si>
    <t>Porrua</t>
  </si>
  <si>
    <t>Los hermanos Karamazov</t>
  </si>
  <si>
    <t>Fyodor Dostoyevsky/Alexander Pushkin/Guillermo Suazo Pascual</t>
  </si>
  <si>
    <t>spa</t>
  </si>
  <si>
    <t>Edaf S.A.</t>
  </si>
  <si>
    <t>I Wish That I Had Duck Feet</t>
  </si>
  <si>
    <t>Theo LeSieg/Dr. Seuss/Barney Tobey</t>
  </si>
  <si>
    <t>eng</t>
  </si>
  <si>
    <t>HarperCollinsChildren’sBooks</t>
  </si>
  <si>
    <t>And to Think That I Saw It on Mulberry Street</t>
  </si>
  <si>
    <t>Dr. Seuss</t>
  </si>
  <si>
    <t>eng</t>
  </si>
  <si>
    <t>Vanguard Press</t>
  </si>
  <si>
    <t>Im the One That I Want</t>
  </si>
  <si>
    <t>Margaret Cho</t>
  </si>
  <si>
    <t>eng</t>
  </si>
  <si>
    <t>Ballantine Books</t>
  </si>
  <si>
    <t>Zazie in the Metro</t>
  </si>
  <si>
    <t>Raymond Queneau/Barbara Wright/Gilbert Adair</t>
  </si>
  <si>
    <t>eng</t>
  </si>
  <si>
    <t>Penguin Books Ltd</t>
  </si>
  <si>
    <t>Witch Grass</t>
  </si>
  <si>
    <t>Raymond Queneau/Barbara Wright</t>
  </si>
  <si>
    <t>eng</t>
  </si>
  <si>
    <t>NYRB Classics</t>
  </si>
  <si>
    <t>The Last Days</t>
  </si>
  <si>
    <t>Raymond Queneau/Barbara Wright/Vivian Kogan</t>
  </si>
  <si>
    <t>eng</t>
  </si>
  <si>
    <t>Dalkey Archive Press</t>
  </si>
  <si>
    <t>Heartsnatcher</t>
  </si>
  <si>
    <t>Boris Vian/Stanley  Chapman/Raymond Queneau/John Sturrock</t>
  </si>
  <si>
    <t>en-GB</t>
  </si>
  <si>
    <t>Dalkey Archive Press</t>
  </si>
  <si>
    <t>Diary of a Madman and Other Stories</t>
  </si>
  <si>
    <t>Nikolai Gogol</t>
  </si>
  <si>
    <t>eng</t>
  </si>
  <si>
    <t>Dover Publications</t>
  </si>
  <si>
    <t>Prousts Way A Field Guide to In Search of Lost Time</t>
  </si>
  <si>
    <t>Roger Shattuck</t>
  </si>
  <si>
    <t>eng</t>
  </si>
  <si>
    <t>W. W. Norton  Company</t>
  </si>
  <si>
    <t>Marcel Proust A Life</t>
  </si>
  <si>
    <t>William C. Carter</t>
  </si>
  <si>
    <t>eng</t>
  </si>
  <si>
    <t>Yale University Press</t>
  </si>
  <si>
    <t>Within a Budding Grove  Volume  Remembrance of Things Past</t>
  </si>
  <si>
    <t>Stéphane Heuet/Stanislas Brézet/Marcel Proust</t>
  </si>
  <si>
    <t>eng</t>
  </si>
  <si>
    <t>ComicsLit</t>
  </si>
  <si>
    <t>Combray Remembrance of Things Past</t>
  </si>
  <si>
    <t>Stéphane Heuet/Marcel Proust/Joe  Johnson</t>
  </si>
  <si>
    <t>eng</t>
  </si>
  <si>
    <t>Nantier Beall Minoustchine Publishing</t>
  </si>
  <si>
    <t>Proust And Signs The Complete Text</t>
  </si>
  <si>
    <t>Gilles Deleuze/Richard Howard</t>
  </si>
  <si>
    <t>eng</t>
  </si>
  <si>
    <t>Univ Of Minnesota Press</t>
  </si>
  <si>
    <t>Germinal</t>
  </si>
  <si>
    <t>Émile Zola/Roger Pearson</t>
  </si>
  <si>
    <t>eng</t>
  </si>
  <si>
    <t>Penguin Classics</t>
  </si>
  <si>
    <t>The Masterpiece</t>
  </si>
  <si>
    <t>Émile Zola/Roger Pearson</t>
  </si>
  <si>
    <t>eng</t>
  </si>
  <si>
    <t>Oxford University Press</t>
  </si>
  <si>
    <t>His Excellency Les RougonMacquart</t>
  </si>
  <si>
    <t>Émile Zola/Andrew Moore/Ernest Alfred Vizetelly</t>
  </si>
  <si>
    <t>eng</t>
  </si>
  <si>
    <t>MONDIAL</t>
  </si>
  <si>
    <t>The Ladies Paradise</t>
  </si>
  <si>
    <t>Émile Zola/Robin Buss/Brian  Nelson</t>
  </si>
  <si>
    <t>eng</t>
  </si>
  <si>
    <t>Oxford University Press</t>
  </si>
  <si>
    <t>The Conquest of Plassans Les RougonMacquart</t>
  </si>
  <si>
    <t>Émile Zola/Ernest Alfred Vizetelly</t>
  </si>
  <si>
    <t>fre</t>
  </si>
  <si>
    <t>MONDIAL</t>
  </si>
  <si>
    <t>La Bête humaine</t>
  </si>
  <si>
    <t>Émile Zola/Henri Mitterand</t>
  </si>
  <si>
    <t>fre</t>
  </si>
  <si>
    <t>Gallimard</t>
  </si>
  <si>
    <t>La Débâcle</t>
  </si>
  <si>
    <t>Émile Zola/Robert Lethbridge/Elinor Dorday</t>
  </si>
  <si>
    <t>eng</t>
  </si>
  <si>
    <t>Oxford University Press</t>
  </si>
  <si>
    <t>Intimate Enemies</t>
  </si>
  <si>
    <t>Shana Abe</t>
  </si>
  <si>
    <t>eng</t>
  </si>
  <si>
    <t>Bantam</t>
  </si>
  <si>
    <t>The Truelove Bride</t>
  </si>
  <si>
    <t>Shana Abe</t>
  </si>
  <si>
    <t>eng</t>
  </si>
  <si>
    <t>Bantam</t>
  </si>
  <si>
    <t>The Secret Swan</t>
  </si>
  <si>
    <t>Shana Abe</t>
  </si>
  <si>
    <t>eng</t>
  </si>
  <si>
    <t>Bantam</t>
  </si>
  <si>
    <t>The Smoke Thief Drakon</t>
  </si>
  <si>
    <t>Shana Abe</t>
  </si>
  <si>
    <t>eng</t>
  </si>
  <si>
    <t>Bantam</t>
  </si>
  <si>
    <t>Strategies of Containment A Critical Appraisal of American National Security Policy During the Cold War</t>
  </si>
  <si>
    <t>John Lewis Gaddis</t>
  </si>
  <si>
    <t>en-US</t>
  </si>
  <si>
    <t>Oxford University Press  USA</t>
  </si>
  <si>
    <t>A Frolic of His Own</t>
  </si>
  <si>
    <t>William Gaddis</t>
  </si>
  <si>
    <t>eng</t>
  </si>
  <si>
    <t>Scribner</t>
  </si>
  <si>
    <t>Agape Agape</t>
  </si>
  <si>
    <t>William Gaddis/Sven Birkerts/Joseph Tabbi</t>
  </si>
  <si>
    <t>en-US</t>
  </si>
  <si>
    <t>Penguin Classics</t>
  </si>
  <si>
    <t>The Review of Contemporary Fiction Fall  Gilbert SorrentinoWilliam GaddisMary CaponegroMargery Latimer</t>
  </si>
  <si>
    <t>John      O'Brien/David Andrews/John Beer/Robert L. McLaughlin/Joy Castro</t>
  </si>
  <si>
    <t>eng</t>
  </si>
  <si>
    <t>Dalkey Archive Press</t>
  </si>
  <si>
    <t>Carpenters Gothic</t>
  </si>
  <si>
    <t>William Gaddis</t>
  </si>
  <si>
    <t>eng</t>
  </si>
  <si>
    <t>Atlantic Books (UK)</t>
  </si>
  <si>
    <t>First Love and Other Stories</t>
  </si>
  <si>
    <t>Ivan Turgenev/Richard Freeborn</t>
  </si>
  <si>
    <t>eng</t>
  </si>
  <si>
    <t>Oxford University Press  USA</t>
  </si>
  <si>
    <t>Home of the Gentry</t>
  </si>
  <si>
    <t>Ivan Turgenev/Richard Freeborn</t>
  </si>
  <si>
    <t>eng</t>
  </si>
  <si>
    <t>Penguin Classics</t>
  </si>
  <si>
    <t>ADHD in Adulthood A Guide to Current Theory  Diagnosis  and Treatment</t>
  </si>
  <si>
    <t>Margaret Weiss/Gabrielle Weiss/Lily Trokenberg Hechtman</t>
  </si>
  <si>
    <t>eng</t>
  </si>
  <si>
    <t>Johns Hopkins University Press</t>
  </si>
  <si>
    <t>Sclerotherapy and vein treatment</t>
  </si>
  <si>
    <t>Robert A. Weiss/Margaret A. Weiss/Karen L. Beasley</t>
  </si>
  <si>
    <t>eng</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</si>
  <si>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</si>
  <si>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</si>
  <si>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</si>
  <si>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eng</t>
  </si>
  <si>
    <t>Ace Trade</t>
  </si>
  <si>
    <t>The Reign of Istar Dragonlance Tales II</t>
  </si>
  <si>
    <t>Margaret Weis/Tracy Hickman</t>
  </si>
  <si>
    <t>eng</t>
  </si>
  <si>
    <t>Wizards of the Coast</t>
  </si>
  <si>
    <t>Dragons of the Highlord Skies Dragonlance The Lost Chronicles</t>
  </si>
  <si>
    <t>Margaret Weis/Tracy Hickman</t>
  </si>
  <si>
    <t>eng</t>
  </si>
  <si>
    <t>Wizards of the Coast</t>
  </si>
  <si>
    <t>The Players of Gilean Dragonlance Tales from the War of Souls</t>
  </si>
  <si>
    <t>Margaret Weis/Tracy Hickman/Aron Eisenberg/Jean Rabe/Richard A. Knaak/Douglas Niles/Paul B. Thompson</t>
  </si>
  <si>
    <t>eng</t>
  </si>
  <si>
    <t>Wizards of the Coast</t>
  </si>
  <si>
    <t>The Hand of Chaos The Death Gate Cycle</t>
  </si>
  <si>
    <t>Margaret Weis/Tracy Hickman</t>
  </si>
  <si>
    <t>eng</t>
  </si>
  <si>
    <t>Spectra</t>
  </si>
  <si>
    <t>The Seventh Gate The Death Gate Cycle</t>
  </si>
  <si>
    <t>Margaret Weis/Tracy Hickman</t>
  </si>
  <si>
    <t>eng</t>
  </si>
  <si>
    <t>Spectra</t>
  </si>
  <si>
    <t>Into the Labyrinth The Death Gate Cycle</t>
  </si>
  <si>
    <t>Margaret Weis/Tracy Hickman</t>
  </si>
  <si>
    <t>eng</t>
  </si>
  <si>
    <t>Spectra Books</t>
  </si>
  <si>
    <t>The Mantle of KendisDai Starshield</t>
  </si>
  <si>
    <t>Margaret Weis/Tracy Hickman</t>
  </si>
  <si>
    <t>eng</t>
  </si>
  <si>
    <t>Del Rey Fantasy</t>
  </si>
  <si>
    <t>Warrior Angel</t>
  </si>
  <si>
    <t>Margaret Weis/Lizz Weis</t>
  </si>
  <si>
    <t>en-US</t>
  </si>
  <si>
    <t>Avon</t>
  </si>
  <si>
    <t>Dragons of a Vanished Moon Dragonlance The War of Souls</t>
  </si>
  <si>
    <t>Margaret Weis/Tracy Hickman</t>
  </si>
  <si>
    <t>eng</t>
  </si>
  <si>
    <t>Wizards of the Coast</t>
  </si>
  <si>
    <t>Starshield Sentinels</t>
  </si>
  <si>
    <t>Margaret Weis/Tracy Hickman</t>
  </si>
  <si>
    <t>eng</t>
  </si>
  <si>
    <t>Del Rey</t>
  </si>
  <si>
    <t>The Soulforge Dragonlance Raistlin Chronicles</t>
  </si>
  <si>
    <t>Margaret Weis</t>
  </si>
  <si>
    <t>eng</t>
  </si>
  <si>
    <t>Wizards of the Coast</t>
  </si>
  <si>
    <t>Love and War Tales  Volume Three Dragonlance Tales</t>
  </si>
  <si>
    <t>Margaret Weis/Tracy Hickman</t>
  </si>
  <si>
    <t>eng</t>
  </si>
  <si>
    <t>Wizards of the Coast</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</si>
  <si>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</si>
  <si>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</si>
  <si>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eng</t>
  </si>
  <si>
    <t>DAW</t>
  </si>
  <si>
    <t>Nightsword Starshield</t>
  </si>
  <si>
    <t>Margaret Weis/Tracy Hickman</t>
  </si>
  <si>
    <t>eng</t>
  </si>
  <si>
    <t>Del Rey Fantasy</t>
  </si>
  <si>
    <t>Realms of Dragons The Universes of Margaret Weis and Tracy Hickman</t>
  </si>
  <si>
    <t>Denise Little/J. Robert King/Margaret Weis/Tracy Hickman/Janet Pack/Jean Rabe</t>
  </si>
  <si>
    <t>en-US</t>
  </si>
  <si>
    <t>HarperCollins Publishers</t>
  </si>
  <si>
    <t>Well of Darkness Sovereign Stone</t>
  </si>
  <si>
    <t>Margaret Weis/Tracy Hickman</t>
  </si>
  <si>
    <t>eng</t>
  </si>
  <si>
    <t>HarperTorch</t>
  </si>
  <si>
    <t>The Best of Tales Volume Two Dragonlance Anthology</t>
  </si>
  <si>
    <t>Margaret Weis/Tracy Hickman</t>
  </si>
  <si>
    <t>eng</t>
  </si>
  <si>
    <t>Wizards of the Coast</t>
  </si>
  <si>
    <t>The Search for Power Dragonlance Tales from the War of Souls</t>
  </si>
  <si>
    <t>Margaret Weis</t>
  </si>
  <si>
    <t>eng</t>
  </si>
  <si>
    <t>Wizards of the Coast</t>
  </si>
  <si>
    <t>Journey Into the Void Sovereign Stone</t>
  </si>
  <si>
    <t>Margaret Weis/Tracy Hickman</t>
  </si>
  <si>
    <t>eng</t>
  </si>
  <si>
    <t>Harper Voyager</t>
  </si>
  <si>
    <t>The Magic of Krynn DragonLance Tales I</t>
  </si>
  <si>
    <t>Margaret Weis/Tracy Hickman/Barbara Siegel/Scott Siegel/Roger E. Moore/Warren B. Smith/Nick O'Donohoe/Richard A. Knaak/Nancy Varian Berberick/Mary L. Kirchoff/Michael   Williams</t>
  </si>
  <si>
    <t>en-US</t>
  </si>
  <si>
    <t>Wizards of the Coast</t>
  </si>
  <si>
    <t>More Leaves from the Inn of the Last Home Dragonlance Leaves from the Inn of the Last Home</t>
  </si>
  <si>
    <t>Margaret Weis/Tracy Hickman</t>
  </si>
  <si>
    <t>en-US</t>
  </si>
  <si>
    <t>Wizards of the Coast</t>
  </si>
  <si>
    <t>Dragonsong Harper Hall</t>
  </si>
  <si>
    <t>Anne McCaffrey</t>
  </si>
  <si>
    <t>eng</t>
  </si>
  <si>
    <t>Aladdin Paperbacks</t>
  </si>
  <si>
    <t>Dragonsinger Harper Hall</t>
  </si>
  <si>
    <t>Anne McCaffrey</t>
  </si>
  <si>
    <t>eng</t>
  </si>
  <si>
    <t>Aladdin</t>
  </si>
  <si>
    <t>Dragondrums Harper Hall</t>
  </si>
  <si>
    <t>Anne McCaffrey</t>
  </si>
  <si>
    <t>eng</t>
  </si>
  <si>
    <t>Simon &amp; Schuster Aladddin Paperbacks</t>
  </si>
  <si>
    <t>More Twisted Collected Stories Vol II</t>
  </si>
  <si>
    <t>Jeffery Deaver</t>
  </si>
  <si>
    <t>eng</t>
  </si>
  <si>
    <t>Simon &amp; Schuster</t>
  </si>
  <si>
    <t>The Coffin Dancer Lincoln Rhyme</t>
  </si>
  <si>
    <t>Jeffery Deaver</t>
  </si>
  <si>
    <t>eng</t>
  </si>
  <si>
    <t>Simon &amp; Schuster</t>
  </si>
  <si>
    <t>The Stone Monkey Lincoln Rhyme</t>
  </si>
  <si>
    <t>Jeffery Deaver</t>
  </si>
  <si>
    <t>eng</t>
  </si>
  <si>
    <t>Coronet Books (GB)</t>
  </si>
  <si>
    <t>The Sleeping Doll Kathryn Dance</t>
  </si>
  <si>
    <t>Jeffery Deaver</t>
  </si>
  <si>
    <t>eng</t>
  </si>
  <si>
    <t>Simon &amp; Schuster</t>
  </si>
  <si>
    <t>The Twelfth Card Lincoln Rhyme</t>
  </si>
  <si>
    <t>Jeffery Deaver</t>
  </si>
  <si>
    <t>en-US</t>
  </si>
  <si>
    <t>Pocket Star</t>
  </si>
  <si>
    <t>Hard News Rune</t>
  </si>
  <si>
    <t>Jeffery Deaver</t>
  </si>
  <si>
    <t>eng</t>
  </si>
  <si>
    <t>Bantam</t>
  </si>
  <si>
    <t>Death Of A Blue Movie Star Rune</t>
  </si>
  <si>
    <t>Jeffery Deaver</t>
  </si>
  <si>
    <t>eng</t>
  </si>
  <si>
    <t>Bantam</t>
  </si>
  <si>
    <t>Bloody River Blues John Pellam</t>
  </si>
  <si>
    <t>William Jefferies/Jeffery Deaver</t>
  </si>
  <si>
    <t>eng</t>
  </si>
  <si>
    <t>Pocket Books</t>
  </si>
  <si>
    <t>Hells Kitchen John Pellam</t>
  </si>
  <si>
    <t>William Jefferies/Jeffery Deaver</t>
  </si>
  <si>
    <t>eng</t>
  </si>
  <si>
    <t>Hodder</t>
  </si>
  <si>
    <t>The Empty Chair Lincoln Rhyme</t>
  </si>
  <si>
    <t>Jeffery Deaver</t>
  </si>
  <si>
    <t>en-US</t>
  </si>
  <si>
    <t>Pocket Books</t>
  </si>
  <si>
    <t>Twisted The Collected Short Stories</t>
  </si>
  <si>
    <t>Jeffery Deaver</t>
  </si>
  <si>
    <t>eng</t>
  </si>
  <si>
    <t>Pocket Books</t>
  </si>
  <si>
    <t>The Vanished Man Lincoln Rhyme</t>
  </si>
  <si>
    <t>Jeffery Deaver</t>
  </si>
  <si>
    <t>en-US</t>
  </si>
  <si>
    <t>Pocket Books</t>
  </si>
  <si>
    <t>Praying for Sleep</t>
  </si>
  <si>
    <t>Jeffery Deaver</t>
  </si>
  <si>
    <t>eng</t>
  </si>
  <si>
    <t>Signet</t>
  </si>
  <si>
    <t>The Devils Teardrop</t>
  </si>
  <si>
    <t>Jeffery Deaver</t>
  </si>
  <si>
    <t>en-US</t>
  </si>
  <si>
    <t>Simon &amp; Schuster</t>
  </si>
  <si>
    <t>Judge Dredd Audio Cassette</t>
  </si>
  <si>
    <t>Neal Barrett Jr./Martha Banta</t>
  </si>
  <si>
    <t>eng</t>
  </si>
  <si>
    <t>Random House Audio</t>
  </si>
  <si>
    <t>Prometheus Rising</t>
  </si>
  <si>
    <t>Robert Anton Wilson/Israel Regardie</t>
  </si>
  <si>
    <t>eng</t>
  </si>
  <si>
    <t>New Falcon Publications</t>
  </si>
  <si>
    <t>Tristan Taorminos True Lust</t>
  </si>
  <si>
    <t>Tristan Taormino</t>
  </si>
  <si>
    <t>eng</t>
  </si>
  <si>
    <t>Cleis Press</t>
  </si>
  <si>
    <t>A Free Enquiry Into the Vulgarly Received Notion of Nature</t>
  </si>
  <si>
    <t>Robert Boyle/Michael Hunter/Edward B. Davis</t>
  </si>
  <si>
    <t>eng</t>
  </si>
  <si>
    <t>Cambridge University Press</t>
  </si>
  <si>
    <t>The Munsters A Trip Down Mockingbird Lane</t>
  </si>
  <si>
    <t>Stephen Cox/Butch Patrick/Yvonne DeCarlo</t>
  </si>
  <si>
    <t>eng</t>
  </si>
  <si>
    <t>Backstage Books</t>
  </si>
  <si>
    <t>Immortality</t>
  </si>
  <si>
    <t>Milan Kundera/Peter Kussi</t>
  </si>
  <si>
    <t>eng</t>
  </si>
  <si>
    <t>Faber and Faber</t>
  </si>
  <si>
    <t>The Curtain An Essay in Seven Parts</t>
  </si>
  <si>
    <t>Milan Kundera/Linda Asher</t>
  </si>
  <si>
    <t>eng</t>
  </si>
  <si>
    <t>Harper</t>
  </si>
  <si>
    <t>The Art of the Novel</t>
  </si>
  <si>
    <t>Milan Kundera/Linda Asher</t>
  </si>
  <si>
    <t>eng</t>
  </si>
  <si>
    <t>Harper Perennial Modern Classics</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</si>
  <si>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</si>
  <si>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</si>
  <si>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en-US</t>
  </si>
  <si>
    <t>Princeton Architectural Press</t>
  </si>
  <si>
    <t>Thin Air Weather Warden</t>
  </si>
  <si>
    <t>Rachel Caine</t>
  </si>
  <si>
    <t>eng</t>
  </si>
  <si>
    <t>Roc</t>
  </si>
  <si>
    <t>Traitors Knot Wars of Light and Shadow</t>
  </si>
  <si>
    <t>Janny Wurts</t>
  </si>
  <si>
    <t>eng</t>
  </si>
  <si>
    <t>Meisha Merlin Publishing</t>
  </si>
  <si>
    <t>The Curse of the Mistwraith Wars of Light and Shadow</t>
  </si>
  <si>
    <t>Janny Wurts</t>
  </si>
  <si>
    <t>eng</t>
  </si>
  <si>
    <t>HarperCollins</t>
  </si>
  <si>
    <t>Warhost of Vastmark Wars of Light  Shadow   Arc   The Ships of Merior</t>
  </si>
  <si>
    <t>Janny Wurts</t>
  </si>
  <si>
    <t>eng</t>
  </si>
  <si>
    <t>Voyager</t>
  </si>
  <si>
    <t>Fugitive Prince Wars of Light and Shadow</t>
  </si>
  <si>
    <t>Janny Wurts</t>
  </si>
  <si>
    <t>eng</t>
  </si>
  <si>
    <t>HarperCollins Publishers</t>
  </si>
  <si>
    <t>Perils Gate Wars of Light  Shadow  Arc   Alliance of Light</t>
  </si>
  <si>
    <t>Janny Wurts</t>
  </si>
  <si>
    <t>en-US</t>
  </si>
  <si>
    <t>HarperCollins Publishers</t>
  </si>
  <si>
    <t>To Ride Hells Chasm</t>
  </si>
  <si>
    <t>Janny Wurts</t>
  </si>
  <si>
    <t>eng</t>
  </si>
  <si>
    <t>Meisha Merlin Publishing</t>
  </si>
  <si>
    <t>Grand Conspiracy Wars of Light  Shadow  Arc   Alliance of Light</t>
  </si>
  <si>
    <t>Janny Wurts</t>
  </si>
  <si>
    <t>eng</t>
  </si>
  <si>
    <t>HarperVoyager</t>
  </si>
  <si>
    <t>Shadowplay Shadowmarch</t>
  </si>
  <si>
    <t>Tad Williams</t>
  </si>
  <si>
    <t>eng</t>
  </si>
  <si>
    <t>Daw Books</t>
  </si>
  <si>
    <t>Stone of Farewell Memory  Sorrow  and Thorn</t>
  </si>
  <si>
    <t>Tad Williams</t>
  </si>
  <si>
    <t>eng</t>
  </si>
  <si>
    <t>Daw Books</t>
  </si>
  <si>
    <t>To Green Angel Tower Memory  Sorrow  and Thorn</t>
  </si>
  <si>
    <t>Tad Williams</t>
  </si>
  <si>
    <t>eng</t>
  </si>
  <si>
    <t>DAW</t>
  </si>
  <si>
    <t>The War of the Flowers</t>
  </si>
  <si>
    <t>Tad Williams</t>
  </si>
  <si>
    <t>eng</t>
  </si>
  <si>
    <t>DAW</t>
  </si>
  <si>
    <t>City of Golden Shadow Otherland</t>
  </si>
  <si>
    <t>Tad Williams</t>
  </si>
  <si>
    <t>eng</t>
  </si>
  <si>
    <t>DAW Books</t>
  </si>
  <si>
    <t>To Green Angel Tower  Part  Memory  Sorrow  and Thorn   Part</t>
  </si>
  <si>
    <t>Tad Williams</t>
  </si>
  <si>
    <t>eng</t>
  </si>
  <si>
    <t>DAW Fantasy</t>
  </si>
  <si>
    <t>Falling Man</t>
  </si>
  <si>
    <t>Don DeLillo</t>
  </si>
  <si>
    <t>eng</t>
  </si>
  <si>
    <t>Scribner</t>
  </si>
  <si>
    <t>Ratners Star</t>
  </si>
  <si>
    <t>Don DeLillo</t>
  </si>
  <si>
    <t>eng</t>
  </si>
  <si>
    <t>Vintage</t>
  </si>
  <si>
    <t>Blood Meridian  or the Evening Redness in the West</t>
  </si>
  <si>
    <t>Cormac McCarthy/Harold Bloom</t>
  </si>
  <si>
    <t>en-US</t>
  </si>
  <si>
    <t>Modern Library</t>
  </si>
  <si>
    <t>Blood Meridian</t>
  </si>
  <si>
    <t>Cormac McCarthy</t>
  </si>
  <si>
    <t>eng</t>
  </si>
  <si>
    <t>Picador USA</t>
  </si>
  <si>
    <t>Cormac McCarthys All the Pretty Horses</t>
  </si>
  <si>
    <t>Harold Bloom/Amy Sickels</t>
  </si>
  <si>
    <t>eng</t>
  </si>
  <si>
    <t>Chelsea House Publications</t>
  </si>
  <si>
    <t>Four  Twenty Blackbirds Bardic Voices</t>
  </si>
  <si>
    <t>Mercedes Lackey</t>
  </si>
  <si>
    <t>eng</t>
  </si>
  <si>
    <t>Baen Books</t>
  </si>
  <si>
    <t>Exiles Honor Heralds of Valdemar</t>
  </si>
  <si>
    <t>Mercedes Lackey</t>
  </si>
  <si>
    <t>en-US</t>
  </si>
  <si>
    <t>Daw Books</t>
  </si>
  <si>
    <t>Spirits White as Lightning Bedlams Bard</t>
  </si>
  <si>
    <t>Mercedes Lackey/Rosemary Edghill</t>
  </si>
  <si>
    <t>en-US</t>
  </si>
  <si>
    <t>Baen</t>
  </si>
  <si>
    <t>Beyond Worlds End Bedlams Bard</t>
  </si>
  <si>
    <t>Mercedes Lackey/Rosemary Edghill</t>
  </si>
  <si>
    <t>en-US</t>
  </si>
  <si>
    <t>Baen</t>
  </si>
  <si>
    <t>The Dragon Quintet</t>
  </si>
  <si>
    <t>Marvin Kaye/Michael Swanwick/Orson Scott Card/Mercedes Lackey/Tanith Lee/Elizabeth Moon</t>
  </si>
  <si>
    <t>en-US</t>
  </si>
  <si>
    <t>Tor Fantasy</t>
  </si>
  <si>
    <t>Fiddler Fair</t>
  </si>
  <si>
    <t>Mercedes Lackey</t>
  </si>
  <si>
    <t>en-US</t>
  </si>
  <si>
    <t>Baen</t>
  </si>
  <si>
    <t>Take a Thief Valdemar</t>
  </si>
  <si>
    <t>Mercedes Lackey</t>
  </si>
  <si>
    <t>eng</t>
  </si>
  <si>
    <t>DAW</t>
  </si>
  <si>
    <t>By the Sword Valdemar</t>
  </si>
  <si>
    <t>Mercedes Lackey</t>
  </si>
  <si>
    <t>eng</t>
  </si>
  <si>
    <t>DAW</t>
  </si>
  <si>
    <t>Oathblood Valdemar Vows and Honor</t>
  </si>
  <si>
    <t>Mercedes Lackey</t>
  </si>
  <si>
    <t>en-GB</t>
  </si>
  <si>
    <t>DAW</t>
  </si>
  <si>
    <t>CivilWarLand in Bad Decline</t>
  </si>
  <si>
    <t>George Saunders</t>
  </si>
  <si>
    <t>eng</t>
  </si>
  <si>
    <t>Vintage</t>
  </si>
  <si>
    <t>The Very Persistent Gappers of Frip</t>
  </si>
  <si>
    <t>George Saunders/Lane Smith</t>
  </si>
  <si>
    <t>eng</t>
  </si>
  <si>
    <t>McSweeney's</t>
  </si>
  <si>
    <t>The Brief and Frightening Reign of Phil</t>
  </si>
  <si>
    <t>George Saunders</t>
  </si>
  <si>
    <t>eng</t>
  </si>
  <si>
    <t>Riverhead Books</t>
  </si>
  <si>
    <t>The Cheese Monkeys</t>
  </si>
  <si>
    <t>Chip Kidd</t>
  </si>
  <si>
    <t>en-US</t>
  </si>
  <si>
    <t>Harper Perennial</t>
  </si>
  <si>
    <t>His Masters Voice</t>
  </si>
  <si>
    <t>Stanislaw Lem/Michael Kandel</t>
  </si>
  <si>
    <t>eng</t>
  </si>
  <si>
    <t>Northwestern University Press</t>
  </si>
  <si>
    <t>The Chain of Chance</t>
  </si>
  <si>
    <t>Stanislaw Lem/Louis Iribarne</t>
  </si>
  <si>
    <t>en-US</t>
  </si>
  <si>
    <t>Northwestern University Press</t>
  </si>
  <si>
    <t>A Perfect Vacuum</t>
  </si>
  <si>
    <t>Stanislaw Lem/Michael Kandel</t>
  </si>
  <si>
    <t>en-US</t>
  </si>
  <si>
    <t>Northwestern University Press</t>
  </si>
  <si>
    <t>Eden</t>
  </si>
  <si>
    <t>Stanislaw Lem/Marc E. Heine</t>
  </si>
  <si>
    <t>en-US</t>
  </si>
  <si>
    <t>Mariner Books</t>
  </si>
  <si>
    <t>The Song of Rhiannon</t>
  </si>
  <si>
    <t>Evangeline Walton</t>
  </si>
  <si>
    <t>eng</t>
  </si>
  <si>
    <t>Collier Books</t>
  </si>
  <si>
    <t>Ballad of the Whiskey Robber A True Story of Bank Heists  Ice Hockey  Transylvanian Pelt Smuggling  Moonlighting Detectives  and Broken Hearts</t>
  </si>
  <si>
    <t>Julian Rubinstein</t>
  </si>
  <si>
    <t>eng</t>
  </si>
  <si>
    <t>Back Bay Books</t>
  </si>
  <si>
    <t>Changeling</t>
  </si>
  <si>
    <t>Roger Zelazny</t>
  </si>
  <si>
    <t>eng</t>
  </si>
  <si>
    <t>iBooks</t>
  </si>
  <si>
    <t>The Waterborn Children of the Changeling</t>
  </si>
  <si>
    <t>Greg Keyes/J. Gregory Keyes</t>
  </si>
  <si>
    <t>en-US</t>
  </si>
  <si>
    <t>Del Rey Books</t>
  </si>
  <si>
    <t>Social Psychology</t>
  </si>
  <si>
    <t>Elliot Aronson/Robin M. Akert/Timothy D. Wilson</t>
  </si>
  <si>
    <t>eng</t>
  </si>
  <si>
    <t>Prentice Hall</t>
  </si>
  <si>
    <t>Influence The Psychology of Persuasion</t>
  </si>
  <si>
    <t>Robert B. Cialdini</t>
  </si>
  <si>
    <t>eng</t>
  </si>
  <si>
    <t>Harper Business</t>
  </si>
  <si>
    <t>Writings  Psychology Briefer Course  The Will to Believe  Talks to Teachers and to Students  Essays</t>
  </si>
  <si>
    <t>William  James/Gerald Eugene Myers</t>
  </si>
  <si>
    <t>eng</t>
  </si>
  <si>
    <t>Library of America</t>
  </si>
  <si>
    <t>Ghost Hunters William James and the Search for Scientific Proof of Life After Death</t>
  </si>
  <si>
    <t>Deborah Blum</t>
  </si>
  <si>
    <t>eng</t>
  </si>
  <si>
    <t>Penguin Press</t>
  </si>
  <si>
    <t>The Story of Philosophy</t>
  </si>
  <si>
    <t>Will Durant/Grover Gardner</t>
  </si>
  <si>
    <t>eng</t>
  </si>
  <si>
    <t>AudioGO</t>
  </si>
  <si>
    <t>The Book of Lost Tales  Part Two The History of Middleearth</t>
  </si>
  <si>
    <t>J.R.R. Tolkien/Christopher Tolkien</t>
  </si>
  <si>
    <t>eng</t>
  </si>
  <si>
    <t>HarperCollinsPublishers</t>
  </si>
  <si>
    <t>El Evangelio Según Jesucristo</t>
  </si>
  <si>
    <t>José Saramago/Basilio Losada</t>
  </si>
  <si>
    <t>spa</t>
  </si>
  <si>
    <t>Santillana USA Publishing Company</t>
  </si>
  <si>
    <t>The Prince</t>
  </si>
  <si>
    <t>Niccolò Machiavelli/Rufus Goodwin/Benjamin Martinez</t>
  </si>
  <si>
    <t>eng</t>
  </si>
  <si>
    <t>Dante University of America Press</t>
  </si>
  <si>
    <t>The Raven Prince Princes Trilogy</t>
  </si>
  <si>
    <t>Elizabeth Hoyt</t>
  </si>
  <si>
    <t>eng</t>
  </si>
  <si>
    <t>Warner Forever</t>
  </si>
  <si>
    <t>Dark Prince Dark</t>
  </si>
  <si>
    <t>Christine Feehan</t>
  </si>
  <si>
    <t>eng</t>
  </si>
  <si>
    <t>Leisure Books</t>
  </si>
  <si>
    <t>The Princes of Ireland The Dublin Saga</t>
  </si>
  <si>
    <t>Edward Rutherfurd</t>
  </si>
  <si>
    <t>eng</t>
  </si>
  <si>
    <t>Ballantine Books</t>
  </si>
  <si>
    <t>Prince Caspian Chronicles of Narnia</t>
  </si>
  <si>
    <t>C.S. Lewis</t>
  </si>
  <si>
    <t>eng</t>
  </si>
  <si>
    <t>HarperCollins Publishers</t>
  </si>
  <si>
    <t>Pégate un tiro para sobrevivir un viaje personal por la América de los mitos</t>
  </si>
  <si>
    <t>Chuck Klosterman</t>
  </si>
  <si>
    <t>spa</t>
  </si>
  <si>
    <t>Literatura Random House</t>
  </si>
  <si>
    <t>A Practical Guide to Dragons</t>
  </si>
  <si>
    <t>Lisa Trumbauer/Emily Fiegenshuh</t>
  </si>
  <si>
    <t>eng</t>
  </si>
  <si>
    <t>Mirrorstone</t>
  </si>
  <si>
    <t>Dragonology Ologies</t>
  </si>
  <si>
    <t>Dugald A. Steer/Ernest Drake/Wayne Anderson/Helen Ward/Douglas Carrel</t>
  </si>
  <si>
    <t>eng</t>
  </si>
  <si>
    <t>Candlewick Press</t>
  </si>
  <si>
    <t>His Majestys Dragon Temeraire</t>
  </si>
  <si>
    <t>Naomi Novik</t>
  </si>
  <si>
    <t>eng</t>
  </si>
  <si>
    <t>Del Rey</t>
  </si>
  <si>
    <t>Red Dragon Hannibal Lecter</t>
  </si>
  <si>
    <t>Thomas  Harris</t>
  </si>
  <si>
    <t>eng</t>
  </si>
  <si>
    <t>Dutton</t>
  </si>
  <si>
    <t>Lamb The Gospel According to Biff  Christs Childhood Pal</t>
  </si>
  <si>
    <t>Christopher Moore</t>
  </si>
  <si>
    <t>eng</t>
  </si>
  <si>
    <t>William Morrow / HarperCollins / Harper Perennial</t>
  </si>
  <si>
    <t>The Lost Tomb</t>
  </si>
  <si>
    <t>Kent R. Weeks</t>
  </si>
  <si>
    <t>eng</t>
  </si>
  <si>
    <t>Harper Perennial</t>
  </si>
  <si>
    <t>Fundamentals of Heat and Mass Transfer with IHTFEHT  CD with User Guide Set</t>
  </si>
  <si>
    <t>Frank P. Incropera/David P. DeWitt</t>
  </si>
  <si>
    <t>en-US</t>
  </si>
  <si>
    <t>Wiley</t>
  </si>
  <si>
    <t>Heat and Mass Transfer</t>
  </si>
  <si>
    <t>Yunus A. Cengel</t>
  </si>
  <si>
    <t>eng</t>
  </si>
  <si>
    <t>McGraw-Hill Science/Engineering/Math</t>
  </si>
  <si>
    <t>Never Go Back</t>
  </si>
  <si>
    <t>Robert Goddard</t>
  </si>
  <si>
    <t>eng</t>
  </si>
  <si>
    <t>Corgi</t>
  </si>
  <si>
    <t>Never Go Home Again</t>
  </si>
  <si>
    <t>Shannon Holmes</t>
  </si>
  <si>
    <t>eng</t>
  </si>
  <si>
    <t>Atria Books</t>
  </si>
  <si>
    <t>You Can Never Go Home Again</t>
  </si>
  <si>
    <t>Dyan Sheldon</t>
  </si>
  <si>
    <t>en-US</t>
  </si>
  <si>
    <t>Troll Communications</t>
  </si>
  <si>
    <t>A Pale View of Hills</t>
  </si>
  <si>
    <t>Kazuo Ishiguro</t>
  </si>
  <si>
    <t>eng</t>
  </si>
  <si>
    <t>Faber and Faber</t>
  </si>
  <si>
    <t>An Artist of the Floating World</t>
  </si>
  <si>
    <t>Kazuo Ishiguro</t>
  </si>
  <si>
    <t>eng</t>
  </si>
  <si>
    <t>Faber and Faber</t>
  </si>
  <si>
    <t>When We Were Orphans</t>
  </si>
  <si>
    <t>Kazuo Ishiguro</t>
  </si>
  <si>
    <t>eng</t>
  </si>
  <si>
    <t>Faber &amp; Faber</t>
  </si>
  <si>
    <t>The Unconsoled</t>
  </si>
  <si>
    <t>Kazuo Ishiguro</t>
  </si>
  <si>
    <t>eng</t>
  </si>
  <si>
    <t>Vintage International</t>
  </si>
  <si>
    <t>American Legal History Cases and Materials</t>
  </si>
  <si>
    <t>Kermit L. Hall/Paul Finkelman/James W. Jr. Ely</t>
  </si>
  <si>
    <t>eng</t>
  </si>
  <si>
    <t>Oxford University Press  USA</t>
  </si>
  <si>
    <t>Intuition</t>
  </si>
  <si>
    <t>Allegra Goodman</t>
  </si>
  <si>
    <t>eng</t>
  </si>
  <si>
    <t>Dial Press</t>
  </si>
  <si>
    <t>Behind the Scenes at the Museum</t>
  </si>
  <si>
    <t>Kate Atkinson</t>
  </si>
  <si>
    <t>eng</t>
  </si>
  <si>
    <t>Picador USA</t>
  </si>
  <si>
    <t>Emotionally Weird</t>
  </si>
  <si>
    <t>Kate Atkinson</t>
  </si>
  <si>
    <t>eng</t>
  </si>
  <si>
    <t>Picador</t>
  </si>
  <si>
    <t>Abandonment</t>
  </si>
  <si>
    <t>Kate Atkinson/Traverse Theatre</t>
  </si>
  <si>
    <t>en-US</t>
  </si>
  <si>
    <t>Nick Hern Books</t>
  </si>
  <si>
    <t>Familienalbum</t>
  </si>
  <si>
    <t>Kate Atkinson</t>
  </si>
  <si>
    <t>ger</t>
  </si>
  <si>
    <t>Heyne</t>
  </si>
  <si>
    <t>Ein Sommernachtsspiel</t>
  </si>
  <si>
    <t>Kate Atkinson</t>
  </si>
  <si>
    <t>ger</t>
  </si>
  <si>
    <t>Heyne</t>
  </si>
  <si>
    <t>Dans les coulisses du musée</t>
  </si>
  <si>
    <t>Kate Atkinson/Jean Bourdier</t>
  </si>
  <si>
    <t>fre</t>
  </si>
  <si>
    <t>Le Livre de Poche</t>
  </si>
  <si>
    <t>The Littles and the Lost Children</t>
  </si>
  <si>
    <t>John Lawrence Peterson/Jacqueline Rogers/Roberta Carter Clark</t>
  </si>
  <si>
    <t>eng</t>
  </si>
  <si>
    <t>Scholastic Paperbacks</t>
  </si>
  <si>
    <t>Suffer the Little Children Commissario Brunetti</t>
  </si>
  <si>
    <t>Donna Leon</t>
  </si>
  <si>
    <t>eng</t>
  </si>
  <si>
    <t>Atlantic Monthly Press</t>
  </si>
  <si>
    <t>Suffer Little Children Sister Fidelma</t>
  </si>
  <si>
    <t>Peter Tremayne</t>
  </si>
  <si>
    <t>eng</t>
  </si>
  <si>
    <t>Signet</t>
  </si>
  <si>
    <t>The Wishbones</t>
  </si>
  <si>
    <t>Tom Perrotta</t>
  </si>
  <si>
    <t>eng</t>
  </si>
  <si>
    <t>Berkley</t>
  </si>
  <si>
    <t>Bad Haircut Stories of the Seventies</t>
  </si>
  <si>
    <t>Tom Perrotta</t>
  </si>
  <si>
    <t>eng</t>
  </si>
  <si>
    <t>Berkley Trade</t>
  </si>
  <si>
    <t>One Hundred Demons</t>
  </si>
  <si>
    <t>Lynda Barry</t>
  </si>
  <si>
    <t>en-GB</t>
  </si>
  <si>
    <t>Sasquatch Books</t>
  </si>
  <si>
    <t>The Twelve Terrors of Christmas</t>
  </si>
  <si>
    <t>John Updike/Edward Gorey</t>
  </si>
  <si>
    <t>eng</t>
  </si>
  <si>
    <t>Pomegranate Communications</t>
  </si>
  <si>
    <t>The Twelve Caesars</t>
  </si>
  <si>
    <t>Suetonius/Michael Grant/Robert Graves</t>
  </si>
  <si>
    <t>eng</t>
  </si>
  <si>
    <t>Penguin Classics</t>
  </si>
  <si>
    <t>The Twelve Dancing Princesses</t>
  </si>
  <si>
    <t>Marianna Mayer/Kinuko Y. Craft</t>
  </si>
  <si>
    <t>en-US</t>
  </si>
  <si>
    <t>HarperCollins</t>
  </si>
  <si>
    <t>Twelve Ordinary Men</t>
  </si>
  <si>
    <t>John F. MacArthur Jr.</t>
  </si>
  <si>
    <t>en-US</t>
  </si>
  <si>
    <t>Thomas Nelson</t>
  </si>
  <si>
    <t>Twelve Extraordinary Women Workbook</t>
  </si>
  <si>
    <t>John F. MacArthur Jr.</t>
  </si>
  <si>
    <t>en-GB</t>
  </si>
  <si>
    <t>Thomas Nelson</t>
  </si>
  <si>
    <t>The Great Influenza The Story of the Deadliest Pandemic in History</t>
  </si>
  <si>
    <t>John M. Barry</t>
  </si>
  <si>
    <t>eng</t>
  </si>
  <si>
    <t>Penguin Books</t>
  </si>
  <si>
    <t>Paris The Secret History</t>
  </si>
  <si>
    <t>Andrew Hussey</t>
  </si>
  <si>
    <t>eng</t>
  </si>
  <si>
    <t>Bloomsbury USA</t>
  </si>
  <si>
    <t>The Secret History</t>
  </si>
  <si>
    <t>Donna Tartt</t>
  </si>
  <si>
    <t>eng</t>
  </si>
  <si>
    <t>Vintage</t>
  </si>
  <si>
    <t>Marijuana Horticulture The IndoorOutdoor Medical Growers Bible</t>
  </si>
  <si>
    <t>Jorge Cervantes</t>
  </si>
  <si>
    <t>eng</t>
  </si>
  <si>
    <t>Van Patten Publishing</t>
  </si>
  <si>
    <t>The Cambridge Companion to Cervantes</t>
  </si>
  <si>
    <t>Anthony J. Cascardi</t>
  </si>
  <si>
    <t>eng</t>
  </si>
  <si>
    <t>Cambridge University Press</t>
  </si>
  <si>
    <t>Exemplary Stories</t>
  </si>
  <si>
    <t>Miguel de Cervantes Saavedra/Lesley Lipson</t>
  </si>
  <si>
    <t>eng</t>
  </si>
  <si>
    <t>Oxford University Press</t>
  </si>
  <si>
    <t>Cervantes in Algiers A Captives Tale</t>
  </si>
  <si>
    <t>Maria Antonia Garcés</t>
  </si>
  <si>
    <t>eng</t>
  </si>
  <si>
    <t>Vanderbilt University Press</t>
  </si>
  <si>
    <t>Deluxe Encyclopedia of Mandolin Chords</t>
  </si>
  <si>
    <t>John  Baxter/Mel Bay</t>
  </si>
  <si>
    <t>eng</t>
  </si>
  <si>
    <t>Mel Bay Publications  Inc.</t>
  </si>
  <si>
    <t>CSS Cookbook</t>
  </si>
  <si>
    <t>Christopher Schmitt</t>
  </si>
  <si>
    <t>en-US</t>
  </si>
  <si>
    <t>O'Reilly Media</t>
  </si>
  <si>
    <t>Big Dog Little Dog</t>
  </si>
  <si>
    <t>P.D. Eastman</t>
  </si>
  <si>
    <t>en-US</t>
  </si>
  <si>
    <t>Random House Books for Young Readers</t>
  </si>
  <si>
    <t>Flap Your Wings</t>
  </si>
  <si>
    <t>P.D. Eastman</t>
  </si>
  <si>
    <t>en-US</t>
  </si>
  <si>
    <t>Random House Books for Young Readers</t>
  </si>
  <si>
    <t>Philosophy of Right</t>
  </si>
  <si>
    <t>Georg Wilhelm Friedrich Hegel/S.W. Dyde</t>
  </si>
  <si>
    <t>en-US</t>
  </si>
  <si>
    <t>Dover Publications</t>
  </si>
  <si>
    <t>The Mistress Manual The Good Girls Guide to Female Dominance</t>
  </si>
  <si>
    <t>Mistress Lorelei</t>
  </si>
  <si>
    <t>eng</t>
  </si>
  <si>
    <t>Greenery Press (CA)</t>
  </si>
  <si>
    <t>Diary of a Mistress</t>
  </si>
  <si>
    <t>Miasha</t>
  </si>
  <si>
    <t>en-US</t>
  </si>
  <si>
    <t>Touchstone</t>
  </si>
  <si>
    <t>Mistress Mashams Repose</t>
  </si>
  <si>
    <t>T.H. White/Fritz Eichenberg</t>
  </si>
  <si>
    <t>en-US</t>
  </si>
  <si>
    <t>New York Review Children's Collection</t>
  </si>
  <si>
    <t>The Barbed Coil</t>
  </si>
  <si>
    <t>J.V. Jones</t>
  </si>
  <si>
    <t>eng</t>
  </si>
  <si>
    <t>Grand Central Publishing</t>
  </si>
  <si>
    <t>Melliandra</t>
  </si>
  <si>
    <t>J.V. Jones</t>
  </si>
  <si>
    <t>ger</t>
  </si>
  <si>
    <t>Lübbe</t>
  </si>
  <si>
    <t>Brothers in Arms Dragonlance Raistlin Chronicles</t>
  </si>
  <si>
    <t>Margaret Weis/Don Perrin</t>
  </si>
  <si>
    <t>eng</t>
  </si>
  <si>
    <t>Wizards of the Coast</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</si>
  <si>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</si>
  <si>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</si>
  <si>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en-US</t>
  </si>
  <si>
    <t>Aspect</t>
  </si>
  <si>
    <t>Dragons in the Archives The Best of Weis  Hickman Dragonlance Anthology</t>
  </si>
  <si>
    <t>Margaret Weis/Tracy Hickman/Aron Eisenberg</t>
  </si>
  <si>
    <t>eng</t>
  </si>
  <si>
    <t>Wizards of the Coast</t>
  </si>
  <si>
    <t>Guardians of the Lost Sovereign Stone</t>
  </si>
  <si>
    <t>Margaret Weis/Tracy Hickman</t>
  </si>
  <si>
    <t>eng</t>
  </si>
  <si>
    <t>HarperTorch</t>
  </si>
  <si>
    <t>The War of the Lance DragonLance Tales II</t>
  </si>
  <si>
    <t>Margaret Weis/Tracy Hickman</t>
  </si>
  <si>
    <t>eng</t>
  </si>
  <si>
    <t>Wizards of the Coast</t>
  </si>
  <si>
    <t>The Dragons at War Dragonlance Dragons</t>
  </si>
  <si>
    <t>Margaret Weis/Tracy Hickman/Adam Lesh</t>
  </si>
  <si>
    <t>eng</t>
  </si>
  <si>
    <t>TSR Inc./Wizards of the Coast</t>
  </si>
  <si>
    <t>Earth  Air  Fire  Water Tales from the Eternal Archives</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</si>
  <si>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</si>
  <si>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eng</t>
  </si>
  <si>
    <t>DAW</t>
  </si>
  <si>
    <t>Time of the Twins Dragonlance Legends</t>
  </si>
  <si>
    <t>Margaret Weis/Tracy Hickman</t>
  </si>
  <si>
    <t>eng</t>
  </si>
  <si>
    <t>Wizards of the Coast</t>
  </si>
  <si>
    <t>A Certain Justice Adam Dalgliesh</t>
  </si>
  <si>
    <t>P.D. James</t>
  </si>
  <si>
    <t>eng</t>
  </si>
  <si>
    <t>Seal Books</t>
  </si>
  <si>
    <t>A Certain Justice Abe Glitsky</t>
  </si>
  <si>
    <t>John Lescroart</t>
  </si>
  <si>
    <t>eng</t>
  </si>
  <si>
    <t>Signet</t>
  </si>
  <si>
    <t>Lost Prophet The Life and Times of Bayard Rustin</t>
  </si>
  <si>
    <t>John D'Emilio</t>
  </si>
  <si>
    <t>eng</t>
  </si>
  <si>
    <t>University of Chicago Press</t>
  </si>
  <si>
    <t>Answers to Questions Teachers Ask about Sensory Integration Forms  Checklists  and Practical Tools for Teachers and Parents</t>
  </si>
  <si>
    <t>Stacey Szklut/Carol Stock Kranowitz/Lynn Balzer-Martin</t>
  </si>
  <si>
    <t>eng</t>
  </si>
  <si>
    <t>Sensory Resources</t>
  </si>
  <si>
    <t>Kevin Trudeaus Mega Memory How to Release Your Superpower Memory in  Minutes Or Less a Day</t>
  </si>
  <si>
    <t>Kevin Trudeau</t>
  </si>
  <si>
    <t>eng</t>
  </si>
  <si>
    <t>William Morrow Paperbacks</t>
  </si>
  <si>
    <t>Still Here Embracing Aging  Changing and Dying</t>
  </si>
  <si>
    <t>Ram Dass/Richard Alpert</t>
  </si>
  <si>
    <t>en-US</t>
  </si>
  <si>
    <t>Riverhead Books</t>
  </si>
  <si>
    <t>Paths to God Living the Bhagavad Gita</t>
  </si>
  <si>
    <t>Ram Dass/Richard Alpert</t>
  </si>
  <si>
    <t>en-US</t>
  </si>
  <si>
    <t>Harmony</t>
  </si>
  <si>
    <t>Here We All Are</t>
  </si>
  <si>
    <t>Ram Dass/Richard Alpert</t>
  </si>
  <si>
    <t>en-GB</t>
  </si>
  <si>
    <t>Hay House</t>
  </si>
  <si>
    <t>A Spiritual Journey</t>
  </si>
  <si>
    <t>Ram Dass/Richard Alpert</t>
  </si>
  <si>
    <t>en-US</t>
  </si>
  <si>
    <t>Macmillan Audio</t>
  </si>
  <si>
    <t>Make Way for McCloskey</t>
  </si>
  <si>
    <t>Robert McCloskey/Leonard S. Marcus</t>
  </si>
  <si>
    <t>eng</t>
  </si>
  <si>
    <t>Viking Books for Young Readers</t>
  </si>
  <si>
    <t>Riddley Walker</t>
  </si>
  <si>
    <t>Russell Hoban</t>
  </si>
  <si>
    <t>eng</t>
  </si>
  <si>
    <t>Bloomsbury</t>
  </si>
  <si>
    <t>Sector</t>
  </si>
  <si>
    <t>David Wiesner</t>
  </si>
  <si>
    <t>eng</t>
  </si>
  <si>
    <t>Clarion Books</t>
  </si>
  <si>
    <t>The Catswold Portal</t>
  </si>
  <si>
    <t>Shirley Rousseau Murphy</t>
  </si>
  <si>
    <t>eng</t>
  </si>
  <si>
    <t>Harper Voyager</t>
  </si>
  <si>
    <t>Cat Laughing Last Joe Grey</t>
  </si>
  <si>
    <t>Shirley Rousseau Murphy</t>
  </si>
  <si>
    <t>eng</t>
  </si>
  <si>
    <t>Avon</t>
  </si>
  <si>
    <t>Cat Seeing Double Joe Grey</t>
  </si>
  <si>
    <t>Shirley Rousseau Murphy</t>
  </si>
  <si>
    <t>eng</t>
  </si>
  <si>
    <t>Avon</t>
  </si>
  <si>
    <t>Charlie Wilsons War The Extraordinary Story of How the Wildest Man in Congress and a Rogue CIA Agent Changed the History of our Times</t>
  </si>
  <si>
    <t>George Crile</t>
  </si>
  <si>
    <t>eng</t>
  </si>
  <si>
    <t>Grove Press</t>
  </si>
  <si>
    <t>Charlie Wilsons War The Extraordinary Story of the Largest Covert Operation in History</t>
  </si>
  <si>
    <t>George Crile/Christopher Lane</t>
  </si>
  <si>
    <t>en-US</t>
  </si>
  <si>
    <t>Blackstone Audiobooks</t>
  </si>
  <si>
    <t>Charlie Wilsons War The Extraordinary Story of the Largest Cover Operation in History</t>
  </si>
  <si>
    <t>George Crile</t>
  </si>
  <si>
    <t>eng</t>
  </si>
  <si>
    <t>Turtleback Books</t>
  </si>
  <si>
    <t>The Fourth Crusade And the Sack of Constantinople</t>
  </si>
  <si>
    <t>Jonathan Phillips</t>
  </si>
  <si>
    <t>eng</t>
  </si>
  <si>
    <t>Pimlico</t>
  </si>
  <si>
    <t>Practical Ethics</t>
  </si>
  <si>
    <t>Peter Singer</t>
  </si>
  <si>
    <t>eng</t>
  </si>
  <si>
    <t>Cambridge University Press</t>
  </si>
  <si>
    <t>Animal Liberation</t>
  </si>
  <si>
    <t>Peter Singer</t>
  </si>
  <si>
    <t>eng</t>
  </si>
  <si>
    <t>Ecco Press</t>
  </si>
  <si>
    <t>Boudicca The Warrior Queen</t>
  </si>
  <si>
    <t>M.J. Trow</t>
  </si>
  <si>
    <t>en-US</t>
  </si>
  <si>
    <t>Sutton Publishing</t>
  </si>
  <si>
    <t>Our Band Could Be Your Life Scenes from the American Indie Underground</t>
  </si>
  <si>
    <t>Michael Azerrad</t>
  </si>
  <si>
    <t>eng</t>
  </si>
  <si>
    <t>Back Bay Books</t>
  </si>
  <si>
    <t>Cursors Fury Codex Alera</t>
  </si>
  <si>
    <t>Jim Butcher</t>
  </si>
  <si>
    <t>eng</t>
  </si>
  <si>
    <t>Ace Hardcover</t>
  </si>
  <si>
    <t>Sharpes Fury Sharpe</t>
  </si>
  <si>
    <t>Bernard Cornwell</t>
  </si>
  <si>
    <t>eng</t>
  </si>
  <si>
    <t>Harper</t>
  </si>
  <si>
    <t>Furies of Calderon Codex Alera</t>
  </si>
  <si>
    <t>Jim Butcher</t>
  </si>
  <si>
    <t>eng</t>
  </si>
  <si>
    <t>Ace</t>
  </si>
  <si>
    <t>Your Child and Jesus A Family Activity Book</t>
  </si>
  <si>
    <t>Rick Osborne/Kevin Miller</t>
  </si>
  <si>
    <t>eng</t>
  </si>
  <si>
    <t>Moody Publishers</t>
  </si>
  <si>
    <t>To the Friend who Didnt Save my Life</t>
  </si>
  <si>
    <t>Hervé Guibert/Linda Cloverdale</t>
  </si>
  <si>
    <t>eng</t>
  </si>
  <si>
    <t>Serpent's Tail</t>
  </si>
  <si>
    <t>The Mistresss Daughter</t>
  </si>
  <si>
    <t>A.M. Homes</t>
  </si>
  <si>
    <t>en-US</t>
  </si>
  <si>
    <t>Viking</t>
  </si>
  <si>
    <t>Layer Cake</t>
  </si>
  <si>
    <t>J.J. Connolly</t>
  </si>
  <si>
    <t>eng</t>
  </si>
  <si>
    <t>Grove Press  Black Cat</t>
  </si>
  <si>
    <t>SelfMade Man One Womans Journey Into Manhood and Back Again</t>
  </si>
  <si>
    <t>Norah Vincent</t>
  </si>
  <si>
    <t>eng</t>
  </si>
  <si>
    <t>Viking Books</t>
  </si>
  <si>
    <t>Nixon Agonistes The Crisis of the SelfMade Man</t>
  </si>
  <si>
    <t>Garry Wills</t>
  </si>
  <si>
    <t>eng</t>
  </si>
  <si>
    <t>Mariner Books</t>
  </si>
  <si>
    <t>The Man Who Changed Everything The Life of James Clerk Maxwell</t>
  </si>
  <si>
    <t>Basil Mahon</t>
  </si>
  <si>
    <t>eng</t>
  </si>
  <si>
    <t>Wiley</t>
  </si>
  <si>
    <t>Baghdad Without a Map and Other Misadventures in Arabia</t>
  </si>
  <si>
    <t>Tony Horwitz</t>
  </si>
  <si>
    <t>eng</t>
  </si>
  <si>
    <t>Plume Books</t>
  </si>
  <si>
    <t>Night Train to Memphis Vicky Bliss</t>
  </si>
  <si>
    <t>Elizabeth Peters</t>
  </si>
  <si>
    <t>eng</t>
  </si>
  <si>
    <t>Grand Central Publishing</t>
  </si>
  <si>
    <t>Sociology in Our Times</t>
  </si>
  <si>
    <t>Diana Kendall</t>
  </si>
  <si>
    <t>eng</t>
  </si>
  <si>
    <t>Wadsworth Publishing Company</t>
  </si>
  <si>
    <t>Journey</t>
  </si>
  <si>
    <t>James A. Michener</t>
  </si>
  <si>
    <t>eng</t>
  </si>
  <si>
    <t>Fawcett</t>
  </si>
  <si>
    <t>You Remind Me of You A Poetry Memoir</t>
  </si>
  <si>
    <t>Eireann Corrigan</t>
  </si>
  <si>
    <t>eng</t>
  </si>
  <si>
    <t>Push</t>
  </si>
  <si>
    <t>Remind Me Again Why I Need A Man</t>
  </si>
  <si>
    <t>Claudia Carroll</t>
  </si>
  <si>
    <t>eng</t>
  </si>
  <si>
    <t>Harper</t>
  </si>
  <si>
    <t>Strange Candy Anita Blake  Vampire Hunter</t>
  </si>
  <si>
    <t>Laurell K. Hamilton</t>
  </si>
  <si>
    <t>en-US</t>
  </si>
  <si>
    <t>Berkley Publishing Group</t>
  </si>
  <si>
    <t>Candy Girl A Year in the Life of an Unlikely Stripper</t>
  </si>
  <si>
    <t>Diablo Cody</t>
  </si>
  <si>
    <t>en-US</t>
  </si>
  <si>
    <t>Gotham</t>
  </si>
  <si>
    <t>Candy Licker</t>
  </si>
  <si>
    <t>Noire</t>
  </si>
  <si>
    <t>eng</t>
  </si>
  <si>
    <t>One World/Ballantine</t>
  </si>
  <si>
    <t>Hard Candy</t>
  </si>
  <si>
    <t>Angela Knight/Sheri Gilmore/Morgan Hawke</t>
  </si>
  <si>
    <t>en-US</t>
  </si>
  <si>
    <t>Loose Id  LLC</t>
  </si>
  <si>
    <t>The End of Faith Religion  Terror  and the Future of Reason</t>
  </si>
  <si>
    <t>Sam Harris</t>
  </si>
  <si>
    <t>en-US</t>
  </si>
  <si>
    <t>W. W. Norton  Company</t>
  </si>
  <si>
    <t>Prisoners Dilemma John von Neumann  Game Theory  and the Puzzle of the Bomb</t>
  </si>
  <si>
    <t>William Poundstone/John von Neumann</t>
  </si>
  <si>
    <t>eng</t>
  </si>
  <si>
    <t>Anchor</t>
  </si>
  <si>
    <t>The Lost Continent</t>
  </si>
  <si>
    <t>Edgar Rice Burroughs</t>
  </si>
  <si>
    <t>eng</t>
  </si>
  <si>
    <t>Waking Lion Press</t>
  </si>
  <si>
    <t>The Lost Continent The Story of Atlantis</t>
  </si>
  <si>
    <t>Charles John Cutcliffe Wright Hyne/Gary Hoppenstand/Harry Turtledove</t>
  </si>
  <si>
    <t>eng</t>
  </si>
  <si>
    <t>Bison Books</t>
  </si>
  <si>
    <t>Conspiracy of Fools</t>
  </si>
  <si>
    <t>Kurt Eichenwald</t>
  </si>
  <si>
    <t>eng</t>
  </si>
  <si>
    <t>Broadway Books</t>
  </si>
  <si>
    <t>Rebirth Volume</t>
  </si>
  <si>
    <t>Kang-Woo Lee/Lauren Na</t>
  </si>
  <si>
    <t>eng</t>
  </si>
  <si>
    <t>TokyoPop</t>
  </si>
  <si>
    <t>Satan Burger</t>
  </si>
  <si>
    <t>Carlton Mellick III</t>
  </si>
  <si>
    <t>eng</t>
  </si>
  <si>
    <t>Eraserhead Press</t>
  </si>
  <si>
    <t>The Black Stallion and Satan The Black Stallion</t>
  </si>
  <si>
    <t>Walter Farley</t>
  </si>
  <si>
    <t>eng</t>
  </si>
  <si>
    <t>Yearling</t>
  </si>
  <si>
    <t>Satan His Psychotherapy and Cure by the Unfortunate Dr Kassler  JSPS</t>
  </si>
  <si>
    <t>Jeremy Leven</t>
  </si>
  <si>
    <t>eng</t>
  </si>
  <si>
    <t>Backinprint.com</t>
  </si>
  <si>
    <t>Everyone Worth Knowing</t>
  </si>
  <si>
    <t>Lauren Weisberger</t>
  </si>
  <si>
    <t>en-US</t>
  </si>
  <si>
    <t>Pocket Books</t>
  </si>
  <si>
    <t>The Lost Blogs From Jesus to Jim MorrisonThe Historically Inaccurate and Totally  Fictitious Cyber Diaries of Everyone Worth Knowing</t>
  </si>
  <si>
    <t>Paul       Davidson</t>
  </si>
  <si>
    <t>eng</t>
  </si>
  <si>
    <t>Warner Books</t>
  </si>
  <si>
    <t>Happy Are the Peace Makers Blackie Ryan</t>
  </si>
  <si>
    <t>Andrew M. Greeley</t>
  </si>
  <si>
    <t>eng</t>
  </si>
  <si>
    <t>Jove Books</t>
  </si>
  <si>
    <t>The Truth Will Set You Free Overcoming Emotional Blindness and Finding Your True Adult Self</t>
  </si>
  <si>
    <t>Alice   Miller/Andrew Edwin Jenkins</t>
  </si>
  <si>
    <t>eng</t>
  </si>
  <si>
    <t>Basic Books</t>
  </si>
  <si>
    <t>You The Owners Manual An Insiders Guide to the Body That Will Make You Healthier and Younger</t>
  </si>
  <si>
    <t>Michael F. Roizen/Mehmet C. Oz</t>
  </si>
  <si>
    <t>en-US</t>
  </si>
  <si>
    <t>Collins Publishers</t>
  </si>
  <si>
    <t>You On a Diet The Owners Manual for Waist Management</t>
  </si>
  <si>
    <t>Michael F. Roizen/Mehmet C. Oz</t>
  </si>
  <si>
    <t>en-US</t>
  </si>
  <si>
    <t>Free Press</t>
  </si>
  <si>
    <t>Foundation Foundation</t>
  </si>
  <si>
    <t>Isaac Asimov</t>
  </si>
  <si>
    <t>eng</t>
  </si>
  <si>
    <t>Bantam</t>
  </si>
  <si>
    <t>Second Foundation Foundation</t>
  </si>
  <si>
    <t>Isaac Asimov</t>
  </si>
  <si>
    <t>eng</t>
  </si>
  <si>
    <t>Bantam Spectra</t>
  </si>
  <si>
    <t>Foundation and Empire Foundation</t>
  </si>
  <si>
    <t>Isaac Asimov</t>
  </si>
  <si>
    <t>eng</t>
  </si>
  <si>
    <t>Spectra Books</t>
  </si>
  <si>
    <t>Foundation and Earth Foundation</t>
  </si>
  <si>
    <t>Isaac Asimov</t>
  </si>
  <si>
    <t>eng</t>
  </si>
  <si>
    <t>Spectra</t>
  </si>
  <si>
    <t>Foundations of Clinical Research Applications to Practice</t>
  </si>
  <si>
    <t>Leslie Gross Portney</t>
  </si>
  <si>
    <t>eng</t>
  </si>
  <si>
    <t>Prentice Hall</t>
  </si>
  <si>
    <t>Down and Out in the Magic Kingdom</t>
  </si>
  <si>
    <t>Cory Doctorow</t>
  </si>
  <si>
    <t>eng</t>
  </si>
  <si>
    <t>Tor Books</t>
  </si>
  <si>
    <t>Someone Comes to Town  Someone Leaves Town</t>
  </si>
  <si>
    <t>Cory Doctorow</t>
  </si>
  <si>
    <t>en-US</t>
  </si>
  <si>
    <t>Tor Books</t>
  </si>
  <si>
    <t>Eastern Standard Tribe</t>
  </si>
  <si>
    <t>Cory Doctorow</t>
  </si>
  <si>
    <t>en-US</t>
  </si>
  <si>
    <t>Tor Books</t>
  </si>
  <si>
    <t>A Place So Foreign and Eight More</t>
  </si>
  <si>
    <t>Cory Doctorow/Bruce Sterling</t>
  </si>
  <si>
    <t>eng</t>
  </si>
  <si>
    <t>Four Walls Eight Windows Press</t>
  </si>
  <si>
    <t>Through Painted Deserts Light  God  and Beauty on the Open Road</t>
  </si>
  <si>
    <t>Donald Miller</t>
  </si>
  <si>
    <t>eng</t>
  </si>
  <si>
    <t>Thomas Nelson</t>
  </si>
  <si>
    <t>Codebreakers Victory How the Allied Cryptographers Won World War II</t>
  </si>
  <si>
    <t>Hervie Haufler</t>
  </si>
  <si>
    <t>eng</t>
  </si>
  <si>
    <t>NAL Trade</t>
  </si>
  <si>
    <t>All Night Long</t>
  </si>
  <si>
    <t>Jayne Ann Krentz</t>
  </si>
  <si>
    <t>eng</t>
  </si>
  <si>
    <t>G.P. Putnam's Sons</t>
  </si>
  <si>
    <t>White Lies Arcane Society</t>
  </si>
  <si>
    <t>Jayne Ann Krentz</t>
  </si>
  <si>
    <t>eng</t>
  </si>
  <si>
    <t>G.P. Putnam's Sons</t>
  </si>
  <si>
    <t>Ghost Hunter Ghost Hunters</t>
  </si>
  <si>
    <t>Jayne Castle/Jayne Ann Krentz</t>
  </si>
  <si>
    <t>eng</t>
  </si>
  <si>
    <t>Jove Books</t>
  </si>
  <si>
    <t>The Pirate  The Adventurer  The Cowboy</t>
  </si>
  <si>
    <t>Jayne Ann Krentz</t>
  </si>
  <si>
    <t>eng</t>
  </si>
  <si>
    <t>Harlequin</t>
  </si>
  <si>
    <t>Midnight Jewels</t>
  </si>
  <si>
    <t>Jayne Ann Krentz</t>
  </si>
  <si>
    <t>eng</t>
  </si>
  <si>
    <t>Warner Books</t>
  </si>
  <si>
    <t>The Wedding Night</t>
  </si>
  <si>
    <t>Jayne Ann Krentz</t>
  </si>
  <si>
    <t>eng</t>
  </si>
  <si>
    <t>MIRA</t>
  </si>
  <si>
    <t>After Glow Ghost Hunters</t>
  </si>
  <si>
    <t>Jayne Castle/Jayne Ann Krentz</t>
  </si>
  <si>
    <t>eng</t>
  </si>
  <si>
    <t>Jove Books</t>
  </si>
  <si>
    <t>Orchid St Helens</t>
  </si>
  <si>
    <t>Jayne Castle/Jayne Ann Krentz</t>
  </si>
  <si>
    <t>eng</t>
  </si>
  <si>
    <t>Pocket Books</t>
  </si>
  <si>
    <t>The Future of the Universe</t>
  </si>
  <si>
    <t>Jack Meadows</t>
  </si>
  <si>
    <t>eng</t>
  </si>
  <si>
    <t>Springer</t>
  </si>
  <si>
    <t>Micro EcoFarming Prospering from Backyard to Small Acreage in Partnership with the Earth</t>
  </si>
  <si>
    <t>Barbara Berst Adams</t>
  </si>
  <si>
    <t>eng</t>
  </si>
  <si>
    <t>New World Publishing</t>
  </si>
  <si>
    <t>The Quiet American Text and Criticism</t>
  </si>
  <si>
    <t>Graham Greene/John Clark Pratt</t>
  </si>
  <si>
    <t>eng</t>
  </si>
  <si>
    <t>Penguin Books</t>
  </si>
  <si>
    <t>The End of the Affair</t>
  </si>
  <si>
    <t>Graham Greene/Monica Ali</t>
  </si>
  <si>
    <t>eng</t>
  </si>
  <si>
    <t>Vintage Classics</t>
  </si>
  <si>
    <t>Postwar A History of Europe Since</t>
  </si>
  <si>
    <t>Tony Judt</t>
  </si>
  <si>
    <t>eng</t>
  </si>
  <si>
    <t>Penguin Books</t>
  </si>
  <si>
    <t>The Coen Brothers Interviews</t>
  </si>
  <si>
    <t>William Rodney Allen</t>
  </si>
  <si>
    <t>eng</t>
  </si>
  <si>
    <t>University Press of Mississippi</t>
  </si>
  <si>
    <t>The Hermeneutical Spiral A Comprehensive Introduction to Biblical Interpretation</t>
  </si>
  <si>
    <t>Grant R. Osborne</t>
  </si>
  <si>
    <t>eng</t>
  </si>
  <si>
    <t>IVP Academic</t>
  </si>
  <si>
    <t>Raising the Bar Ministry to Youth in the New Millennium</t>
  </si>
  <si>
    <t>Alvin L. Reid</t>
  </si>
  <si>
    <t>en-US</t>
  </si>
  <si>
    <t>Kregel Academic &amp; Professional</t>
  </si>
  <si>
    <t>The Book of Other People</t>
  </si>
  <si>
    <t>Zadie Smith/David Mitchell/George Saunders/Colm Tóibín/Aleksandar Hemon/Nick Hornby/Hari Kunzru/Toby Litt/Chris Ware</t>
  </si>
  <si>
    <t>eng</t>
  </si>
  <si>
    <t>Penguin Books</t>
  </si>
  <si>
    <t>The Confusions of Young Törless</t>
  </si>
  <si>
    <t>Robert Musil/Shaun Whiteside/J.M. Coetzee</t>
  </si>
  <si>
    <t>eng</t>
  </si>
  <si>
    <t>Penguin</t>
  </si>
  <si>
    <t>Doubling the Point Essays and Interviews</t>
  </si>
  <si>
    <t>J.M. Coetzee/David Attwell</t>
  </si>
  <si>
    <t>en-US</t>
  </si>
  <si>
    <t>Harvard University Press</t>
  </si>
  <si>
    <t>Fantastic Wow and Unreal A Book About Interjections and Conjunctions</t>
  </si>
  <si>
    <t>Ruth Heller</t>
  </si>
  <si>
    <t>en-US</t>
  </si>
  <si>
    <t>Puffin Books</t>
  </si>
  <si>
    <t>Don DeLillos White Noise A Readers Guide</t>
  </si>
  <si>
    <t>Leonard  Orr</t>
  </si>
  <si>
    <t>eng</t>
  </si>
  <si>
    <t>Bloomsbury Academic</t>
  </si>
  <si>
    <t>Letting Go</t>
  </si>
  <si>
    <t>Philip Roth</t>
  </si>
  <si>
    <t>eng</t>
  </si>
  <si>
    <t>Vintage</t>
  </si>
  <si>
    <t>My Life as a Man</t>
  </si>
  <si>
    <t>Philip Roth</t>
  </si>
  <si>
    <t>eng</t>
  </si>
  <si>
    <t>Vintage</t>
  </si>
  <si>
    <t>Patrimony</t>
  </si>
  <si>
    <t>Philip Roth</t>
  </si>
  <si>
    <t>eng</t>
  </si>
  <si>
    <t>Vintage</t>
  </si>
  <si>
    <t>The Great American Novel</t>
  </si>
  <si>
    <t>Philip Roth</t>
  </si>
  <si>
    <t>eng</t>
  </si>
  <si>
    <t>Vintage</t>
  </si>
  <si>
    <t>The Professor of Desire</t>
  </si>
  <si>
    <t>Philip Roth/ aatp</t>
  </si>
  <si>
    <t>eng</t>
  </si>
  <si>
    <t>Vintage</t>
  </si>
  <si>
    <t>Deception</t>
  </si>
  <si>
    <t>Philip Roth</t>
  </si>
  <si>
    <t>eng</t>
  </si>
  <si>
    <t>Vintage</t>
  </si>
  <si>
    <t>When She Was Good</t>
  </si>
  <si>
    <t>Philip Roth</t>
  </si>
  <si>
    <t>eng</t>
  </si>
  <si>
    <t>Vintage</t>
  </si>
  <si>
    <t>The Dying Animal</t>
  </si>
  <si>
    <t>Philip Roth</t>
  </si>
  <si>
    <t>eng</t>
  </si>
  <si>
    <t>Vintage</t>
  </si>
  <si>
    <t>For the Relief of Unbearable Urges</t>
  </si>
  <si>
    <t>Nathan Englander</t>
  </si>
  <si>
    <t>eng</t>
  </si>
  <si>
    <t>Vintage</t>
  </si>
  <si>
    <t>The Ministry of Special Cases</t>
  </si>
  <si>
    <t>Nathan Englander</t>
  </si>
  <si>
    <t>eng</t>
  </si>
  <si>
    <t>Knopf Publishing Group</t>
  </si>
  <si>
    <t>The Pilgrims Progress</t>
  </si>
  <si>
    <t>John Bunyan</t>
  </si>
  <si>
    <t>eng</t>
  </si>
  <si>
    <t>Dover Publications</t>
  </si>
  <si>
    <t>Scott Pilgrim  Volume  Scott Pilgrims Precious Little Life</t>
  </si>
  <si>
    <t>Bryan Lee O'Malley</t>
  </si>
  <si>
    <t>eng</t>
  </si>
  <si>
    <t>Oni Press</t>
  </si>
  <si>
    <t>The Pilgrims Regress</t>
  </si>
  <si>
    <t>C.S. Lewis/Michael Hague</t>
  </si>
  <si>
    <t>eng</t>
  </si>
  <si>
    <t>William B. Eerdmans Publishing Company</t>
  </si>
  <si>
    <t>Little Pilgrims Progress From John Bunyans Classic</t>
  </si>
  <si>
    <t>Helen L. Taylor</t>
  </si>
  <si>
    <t>eng</t>
  </si>
  <si>
    <t>Moody Publishers</t>
  </si>
  <si>
    <t>From Nomads to Pilgrims Stories from Practicing Congregations</t>
  </si>
  <si>
    <t>Diana Butler Bass</t>
  </si>
  <si>
    <t>eng</t>
  </si>
  <si>
    <t>Rowman &amp; Littlefield Publishers</t>
  </si>
  <si>
    <t>The New York Times Guide to Essential Knowledge</t>
  </si>
  <si>
    <t>John D. Leonard/The New York Times</t>
  </si>
  <si>
    <t>en-US</t>
  </si>
  <si>
    <t>St. Martin's Press</t>
  </si>
  <si>
    <t>New York  Architecture and Urbanism Between the Bicentennial and the Millennium</t>
  </si>
  <si>
    <t>Robert A.M. Stern/David Fishman/Jacob Tilove</t>
  </si>
  <si>
    <t>eng</t>
  </si>
  <si>
    <t>The Monacelli Press</t>
  </si>
  <si>
    <t>Forgotten New York Views of a Lost Metropolis</t>
  </si>
  <si>
    <t>Kevin   Walsh</t>
  </si>
  <si>
    <t>eng</t>
  </si>
  <si>
    <t>Collins Reference</t>
  </si>
  <si>
    <t>The Historical Atlas of New York City A Visual Celebration of Nearly  Years of New York Citys History</t>
  </si>
  <si>
    <t>Eric Homberger/Alice Hudson</t>
  </si>
  <si>
    <t>eng</t>
  </si>
  <si>
    <t>Holt Paperbacks</t>
  </si>
  <si>
    <t>La toile de Charlotte</t>
  </si>
  <si>
    <t>E.B. White/Garth Williams/Catherine Chaine</t>
  </si>
  <si>
    <t>fre</t>
  </si>
  <si>
    <t>l'ecole des loisirs</t>
  </si>
  <si>
    <t>This Is New York</t>
  </si>
  <si>
    <t>Miroslav Sasek</t>
  </si>
  <si>
    <t>en-GB</t>
  </si>
  <si>
    <t>Universe</t>
  </si>
  <si>
    <t>They Dare to Speak Out People and Institutions Confront Israels Lobby</t>
  </si>
  <si>
    <t>Paul Findley</t>
  </si>
  <si>
    <t>eng</t>
  </si>
  <si>
    <t>Lawrence Hill Books</t>
  </si>
  <si>
    <t>Famous Last Words</t>
  </si>
  <si>
    <t>Timothy Findley</t>
  </si>
  <si>
    <t>eng</t>
  </si>
  <si>
    <t>Faber  Faber</t>
  </si>
  <si>
    <t>The Wars</t>
  </si>
  <si>
    <t>Timothy Findley</t>
  </si>
  <si>
    <t>eng</t>
  </si>
  <si>
    <t>Faber and Faber</t>
  </si>
  <si>
    <t>Into the Void Spelljammer The Cloakmaster Cycle</t>
  </si>
  <si>
    <t>Nigel Findley</t>
  </si>
  <si>
    <t>en-US</t>
  </si>
  <si>
    <t>TSR</t>
  </si>
  <si>
    <t>Essential Dialogues of Plato</t>
  </si>
  <si>
    <t>Plato/Benjamin Jowett/Pedro De Blas</t>
  </si>
  <si>
    <t>eng</t>
  </si>
  <si>
    <t>Barnes  Noble Classics</t>
  </si>
  <si>
    <t>Inner Circle Carol Ashton Mysteries</t>
  </si>
  <si>
    <t>Claire McNab</t>
  </si>
  <si>
    <t>eng</t>
  </si>
  <si>
    <t>Naiad Press</t>
  </si>
  <si>
    <t>The Rising Tide World War II</t>
  </si>
  <si>
    <t>Jeff Shaara</t>
  </si>
  <si>
    <t>eng</t>
  </si>
  <si>
    <t>Ballantine Books</t>
  </si>
  <si>
    <t>Jeff Shaaras Civil War Battlefields Discovering Americas Hallowed Ground</t>
  </si>
  <si>
    <t>Jeff Shaara</t>
  </si>
  <si>
    <t>eng</t>
  </si>
  <si>
    <t>Ballantine Books</t>
  </si>
  <si>
    <t>Rise to Rebellion</t>
  </si>
  <si>
    <t>Jeff Shaara</t>
  </si>
  <si>
    <t>eng</t>
  </si>
  <si>
    <t>Ballantine Books</t>
  </si>
  <si>
    <t>Gone for Soldiers A Novel of the Mexican War</t>
  </si>
  <si>
    <t>Jeff Shaara</t>
  </si>
  <si>
    <t>eng</t>
  </si>
  <si>
    <t>Ballantine Books</t>
  </si>
  <si>
    <t>The Last Full Measure The Civil War Trilogy</t>
  </si>
  <si>
    <t>Jeff Shaara</t>
  </si>
  <si>
    <t>eng</t>
  </si>
  <si>
    <t>Ballantine Books</t>
  </si>
  <si>
    <t>When Smoke Ran Like Water Tales Of Environmental Deception And The Battle Against Pollution</t>
  </si>
  <si>
    <t>Devra Davis/Mitchell Gaynor</t>
  </si>
  <si>
    <t>en-US</t>
  </si>
  <si>
    <t>Basic Books</t>
  </si>
  <si>
    <t>What Work Is</t>
  </si>
  <si>
    <t>Philip Levine</t>
  </si>
  <si>
    <t>eng</t>
  </si>
  <si>
    <t>Knopf</t>
  </si>
  <si>
    <t>The Simple Truth</t>
  </si>
  <si>
    <t>Philip Levine/Harry Ford</t>
  </si>
  <si>
    <t>eng</t>
  </si>
  <si>
    <t>Knopf</t>
  </si>
  <si>
    <t>Fiskadoro</t>
  </si>
  <si>
    <t>Denis Johnson</t>
  </si>
  <si>
    <t>en-US</t>
  </si>
  <si>
    <t>Harper Perennial</t>
  </si>
  <si>
    <t>Illusions The Adventures of a Reluctant Messiah</t>
  </si>
  <si>
    <t>Richard Bach</t>
  </si>
  <si>
    <t>eng</t>
  </si>
  <si>
    <t>Arrow Books Ltd</t>
  </si>
  <si>
    <t>Theres No Such Place As Far Away</t>
  </si>
  <si>
    <t>Richard Bach/H. Lee Shapiro/</t>
  </si>
  <si>
    <t>eng</t>
  </si>
  <si>
    <t>Delta</t>
  </si>
  <si>
    <t>Running from Safety An Adventure of the Spirit</t>
  </si>
  <si>
    <t>Richard Bach</t>
  </si>
  <si>
    <t>eng</t>
  </si>
  <si>
    <t>Delta</t>
  </si>
  <si>
    <t>A Gift Of Wings</t>
  </si>
  <si>
    <t>Richard Bach</t>
  </si>
  <si>
    <t>eng</t>
  </si>
  <si>
    <t>Sidgwick &amp; Jackson Ltd</t>
  </si>
  <si>
    <t>A Modern Utopia</t>
  </si>
  <si>
    <t>H.G. Wells/Gregory Claeys/Francis Wheen</t>
  </si>
  <si>
    <t>eng</t>
  </si>
  <si>
    <t>Penguin Books Limited</t>
  </si>
  <si>
    <t>The Shape of Things to Come</t>
  </si>
  <si>
    <t>H.G. Wells/John Clute</t>
  </si>
  <si>
    <t>eng</t>
  </si>
  <si>
    <t>Penguin Books Limited</t>
  </si>
  <si>
    <t>Floor Games Sandplay Classics</t>
  </si>
  <si>
    <t>H.G. Wells/Barbara A. Turner</t>
  </si>
  <si>
    <t>eng</t>
  </si>
  <si>
    <t>Temenos Press</t>
  </si>
  <si>
    <t>The Island of Doctor Moreau</t>
  </si>
  <si>
    <t>H.G. Wells</t>
  </si>
  <si>
    <t>eng</t>
  </si>
  <si>
    <t>Bantam Classics</t>
  </si>
  <si>
    <t>Notebooks of the Mind Explorations of Thinking  Revised Edition</t>
  </si>
  <si>
    <t>Vera John-Steiner</t>
  </si>
  <si>
    <t>eng</t>
  </si>
  <si>
    <t>Oxford University Press  USA</t>
  </si>
  <si>
    <t>Crime Stories and Other Writings</t>
  </si>
  <si>
    <t>Dashiell Hammett/Steven Marcus</t>
  </si>
  <si>
    <t>eng</t>
  </si>
  <si>
    <t>Library of America</t>
  </si>
  <si>
    <t>The Maltese Falcon</t>
  </si>
  <si>
    <t>Dashiell Hammett</t>
  </si>
  <si>
    <t>eng</t>
  </si>
  <si>
    <t>Orion</t>
  </si>
  <si>
    <t>Lost Stories</t>
  </si>
  <si>
    <t>Dashiell Hammett/Vince Emery/Joe Gores</t>
  </si>
  <si>
    <t>eng</t>
  </si>
  <si>
    <t>Vince Emery Productions</t>
  </si>
  <si>
    <t>The Dain Curse</t>
  </si>
  <si>
    <t>Dashiell Hammett</t>
  </si>
  <si>
    <t>eng</t>
  </si>
  <si>
    <t>Orion</t>
  </si>
  <si>
    <t>Red Harvest</t>
  </si>
  <si>
    <t>Dashiell Hammett</t>
  </si>
  <si>
    <t>eng</t>
  </si>
  <si>
    <t>Orion</t>
  </si>
  <si>
    <t>Xénocide Enders Saga</t>
  </si>
  <si>
    <t>Orson Scott Card</t>
  </si>
  <si>
    <t>fre</t>
  </si>
  <si>
    <t>J'ai lu</t>
  </si>
  <si>
    <t>Edgar A Poe Mournful and Neverending Remembrance</t>
  </si>
  <si>
    <t>Kenneth Silverman</t>
  </si>
  <si>
    <t>en-US</t>
  </si>
  <si>
    <t>Harper Perennial</t>
  </si>
  <si>
    <t>Tales of Mystery and Madness</t>
  </si>
  <si>
    <t>Edgar Allan Poe/Gris Grimly</t>
  </si>
  <si>
    <t>eng</t>
  </si>
  <si>
    <t>Atheneum</t>
  </si>
  <si>
    <t>The Prize deWarenne Dynasty</t>
  </si>
  <si>
    <t>Brenda Joyce</t>
  </si>
  <si>
    <t>eng</t>
  </si>
  <si>
    <t>Mira Books</t>
  </si>
  <si>
    <t>Elric of Melnibone Bright Shadows</t>
  </si>
  <si>
    <t>Charles  Green/Richard Ford/Pascal Quidault</t>
  </si>
  <si>
    <t>eng</t>
  </si>
  <si>
    <t>Mongoose Publishing</t>
  </si>
  <si>
    <t>A River Runs Through it and Other Stories</t>
  </si>
  <si>
    <t>Norman Maclean/Annie Proulx</t>
  </si>
  <si>
    <t>eng</t>
  </si>
  <si>
    <t>University of Chicago Press</t>
  </si>
  <si>
    <t>Young Men and Fire</t>
  </si>
  <si>
    <t>Norman Maclean</t>
  </si>
  <si>
    <t>eng</t>
  </si>
  <si>
    <t>University Of Chicago Press</t>
  </si>
  <si>
    <t>When the Rivers Run Dry Water  The Defining Crisis of the Twentyfirst Century</t>
  </si>
  <si>
    <t>Fred Pearce</t>
  </si>
  <si>
    <t>eng</t>
  </si>
  <si>
    <t>Beacon Press</t>
  </si>
  <si>
    <t>The River Runs Black The Environmental Challenge to Chinas Future</t>
  </si>
  <si>
    <t>Elizabeth C. Economy</t>
  </si>
  <si>
    <t>eng</t>
  </si>
  <si>
    <t>Cornell University Press</t>
  </si>
  <si>
    <t>Only the River Runs Free The Galway Chronicles</t>
  </si>
  <si>
    <t>Bodie Thoene/Brock Thoene</t>
  </si>
  <si>
    <t>eng</t>
  </si>
  <si>
    <t>Thomas Nelson</t>
  </si>
  <si>
    <t>The Walking Dead  Vol  The Best Defense</t>
  </si>
  <si>
    <t>Robert Kirkman/Charlie Adlard/Cliff Rathburn</t>
  </si>
  <si>
    <t>eng</t>
  </si>
  <si>
    <t>Image Comics</t>
  </si>
  <si>
    <t>Being Dead Is No Excuse The Official Southern Ladies Guide to Hosting the Perfect Funeral</t>
  </si>
  <si>
    <t>Gayden Metcalfe</t>
  </si>
  <si>
    <t>en-US</t>
  </si>
  <si>
    <t>Hyperion Books</t>
  </si>
  <si>
    <t>Drop Dead Gorgeous Blair Mallory</t>
  </si>
  <si>
    <t>Linda Howard</t>
  </si>
  <si>
    <t>eng</t>
  </si>
  <si>
    <t>Ballantine Books</t>
  </si>
  <si>
    <t>The Book of the Dead Pendergast   Diogenes</t>
  </si>
  <si>
    <t>Douglas Preston/Lincoln Child</t>
  </si>
  <si>
    <t>eng</t>
  </si>
  <si>
    <t>Warner Books (NY)</t>
  </si>
  <si>
    <t>The Walking Dead  Vol  Safety Behind Bars</t>
  </si>
  <si>
    <t>Robert Kirkman/Charlie Adlard/Cliff Rathburn</t>
  </si>
  <si>
    <t>eng</t>
  </si>
  <si>
    <t>Image Comics</t>
  </si>
  <si>
    <t>The Walking Dead  Book One The Walking Dead</t>
  </si>
  <si>
    <t>Robert Kirkman/Tony Moore/Charlie Adlard/Cliff Rathburn</t>
  </si>
  <si>
    <t>eng</t>
  </si>
  <si>
    <t>Image Comics</t>
  </si>
  <si>
    <t>The Brief History of the Dead</t>
  </si>
  <si>
    <t>Kevin Brockmeier</t>
  </si>
  <si>
    <t>eng</t>
  </si>
  <si>
    <t>Vintage</t>
  </si>
  <si>
    <t>Beckett Football Card Price Guide</t>
  </si>
  <si>
    <t>Dan Hitt/James Beckett III</t>
  </si>
  <si>
    <t>eng</t>
  </si>
  <si>
    <t>Beckett Media</t>
  </si>
  <si>
    <t>The Power of Infinite Love  Gratitude An Evolutionary Journey to Awakening Your Spirit</t>
  </si>
  <si>
    <t>Darren R. Weissman</t>
  </si>
  <si>
    <t>eng</t>
  </si>
  <si>
    <t>Hay House</t>
  </si>
  <si>
    <t>Masculinity and Male Codes of Honor in Modern France</t>
  </si>
  <si>
    <t>Robert A. Nye</t>
  </si>
  <si>
    <t>en-US</t>
  </si>
  <si>
    <t>University of California Press</t>
  </si>
  <si>
    <t>The Life and Death of My Lord Gilles de Rais</t>
  </si>
  <si>
    <t>Robert Nye</t>
  </si>
  <si>
    <t>en-GB</t>
  </si>
  <si>
    <t>Abacus Books (London)</t>
  </si>
  <si>
    <t>The White Wolfs Son The Albino Underground Elric  Oona Von Bek</t>
  </si>
  <si>
    <t>Michael Moorcock</t>
  </si>
  <si>
    <t>en-US</t>
  </si>
  <si>
    <t>Grand Central Publishing</t>
  </si>
  <si>
    <t>Michael Moorcocks Multiverse</t>
  </si>
  <si>
    <t>Michael Moorcock/Walter Simonson/Mark Reeve/John Ridgway</t>
  </si>
  <si>
    <t>eng</t>
  </si>
  <si>
    <t>Vertigo</t>
  </si>
  <si>
    <t>Gloriana</t>
  </si>
  <si>
    <t>Michael Moorcock</t>
  </si>
  <si>
    <t>eng</t>
  </si>
  <si>
    <t>Aspect</t>
  </si>
  <si>
    <t>The Eternal Champion Eternal Champion</t>
  </si>
  <si>
    <t>Michael Moorcock</t>
  </si>
  <si>
    <t>eng</t>
  </si>
  <si>
    <t>White Wolf Games Studio</t>
  </si>
  <si>
    <t>The Spell</t>
  </si>
  <si>
    <t>Alan Hollinghurst</t>
  </si>
  <si>
    <t>eng</t>
  </si>
  <si>
    <t>Penguin Books</t>
  </si>
  <si>
    <t>The Ivory Tower</t>
  </si>
  <si>
    <t>Henry James/Alan Hollinghurst/Ezra Pound</t>
  </si>
  <si>
    <t>eng</t>
  </si>
  <si>
    <t>NYRB Classics</t>
  </si>
  <si>
    <t>America Alone The End of the World As We Know It</t>
  </si>
  <si>
    <t>Mark Steyn</t>
  </si>
  <si>
    <t>eng</t>
  </si>
  <si>
    <t>Regnery Publishing</t>
  </si>
  <si>
    <t>Where the Sidewalk Ends Poems and Drawings</t>
  </si>
  <si>
    <t>Shel Silverstein</t>
  </si>
  <si>
    <t>eng</t>
  </si>
  <si>
    <t>HarperCollins</t>
  </si>
  <si>
    <t>A Light in the Attic</t>
  </si>
  <si>
    <t>Shel Silverstein</t>
  </si>
  <si>
    <t>eng</t>
  </si>
  <si>
    <t>Harpercollins Childrens Books</t>
  </si>
  <si>
    <t>The Missing Piece The Missing Piece</t>
  </si>
  <si>
    <t>Shel Silverstein</t>
  </si>
  <si>
    <t>eng</t>
  </si>
  <si>
    <t>HarperCollins</t>
  </si>
  <si>
    <t>The Missing Piece Meets the Big O</t>
  </si>
  <si>
    <t>Shel Silverstein</t>
  </si>
  <si>
    <t>eng</t>
  </si>
  <si>
    <t>HarperCollins</t>
  </si>
  <si>
    <t>Lafcadio  the Lion Who Shot Back</t>
  </si>
  <si>
    <t>Shel Silverstein</t>
  </si>
  <si>
    <t>eng</t>
  </si>
  <si>
    <t>HarperCollins</t>
  </si>
  <si>
    <t>A Light in the Attic Book  CD</t>
  </si>
  <si>
    <t>Shel Silverstein</t>
  </si>
  <si>
    <t>en-US</t>
  </si>
  <si>
    <t>HarperCollins</t>
  </si>
  <si>
    <t>Runny Babbit Book and Abridged CD</t>
  </si>
  <si>
    <t>Shel Silverstein/Dennis Locorriere</t>
  </si>
  <si>
    <t>en-US</t>
  </si>
  <si>
    <t>HarperCollins</t>
  </si>
  <si>
    <t>Lalbero</t>
  </si>
  <si>
    <t>Shel Silverstein/Daniela Gamba</t>
  </si>
  <si>
    <t>ita</t>
  </si>
  <si>
    <t>Salani</t>
  </si>
  <si>
    <t>The Beginning The Cove  The Maze FBI Thriller</t>
  </si>
  <si>
    <t>Catherine Coulter</t>
  </si>
  <si>
    <t>eng</t>
  </si>
  <si>
    <t>Berkley Trade</t>
  </si>
  <si>
    <t>Jade Star Star</t>
  </si>
  <si>
    <t>Catherine Coulter</t>
  </si>
  <si>
    <t>en-US</t>
  </si>
  <si>
    <t>Signet</t>
  </si>
  <si>
    <t>Double Take FBI Thriller</t>
  </si>
  <si>
    <t>Catherine Coulter</t>
  </si>
  <si>
    <t>eng</t>
  </si>
  <si>
    <t>Putnam Adult</t>
  </si>
  <si>
    <t>The Valentine Legacy Legacy</t>
  </si>
  <si>
    <t>Catherine Coulter</t>
  </si>
  <si>
    <t>eng</t>
  </si>
  <si>
    <t>Berkley Books</t>
  </si>
  <si>
    <t>Undead and Unwed Undead</t>
  </si>
  <si>
    <t>MaryJanice Davidson</t>
  </si>
  <si>
    <t>eng</t>
  </si>
  <si>
    <t>Wheeler Publishing</t>
  </si>
  <si>
    <t>Undead and Unappreciated Undead</t>
  </si>
  <si>
    <t>MaryJanice Davidson</t>
  </si>
  <si>
    <t>eng</t>
  </si>
  <si>
    <t>Wheeler Publishing</t>
  </si>
  <si>
    <t>Marked House of Night</t>
  </si>
  <si>
    <t>P.C. Cast/Kristin Cast</t>
  </si>
  <si>
    <t>eng</t>
  </si>
  <si>
    <t>St. Martin's Press</t>
  </si>
  <si>
    <t>Divine By Choice Partholon</t>
  </si>
  <si>
    <t>P.C. Cast</t>
  </si>
  <si>
    <t>eng</t>
  </si>
  <si>
    <t>Luna Books</t>
  </si>
  <si>
    <t>Divine By Mistake Partholon</t>
  </si>
  <si>
    <t>P.C. Cast</t>
  </si>
  <si>
    <t>eng</t>
  </si>
  <si>
    <t>Luna Books</t>
  </si>
  <si>
    <t>Cast in Courtlight Chronicles of Elantra</t>
  </si>
  <si>
    <t>Michelle Sagara</t>
  </si>
  <si>
    <t>eng</t>
  </si>
  <si>
    <t>Luna</t>
  </si>
  <si>
    <t>Goddess of Light Goddess Summoning</t>
  </si>
  <si>
    <t>P.C. Cast</t>
  </si>
  <si>
    <t>eng</t>
  </si>
  <si>
    <t>Berkley</t>
  </si>
  <si>
    <t>Brighids Quest Partholon</t>
  </si>
  <si>
    <t>P.C. Cast</t>
  </si>
  <si>
    <t>eng</t>
  </si>
  <si>
    <t>Luna Books</t>
  </si>
  <si>
    <t>Goddess of the Rose Goddess Summoning</t>
  </si>
  <si>
    <t>P.C. Cast</t>
  </si>
  <si>
    <t>eng</t>
  </si>
  <si>
    <t>Berkley Sensation</t>
  </si>
  <si>
    <t>Goddess of Spring Goddess Summoning</t>
  </si>
  <si>
    <t>P.C. Cast</t>
  </si>
  <si>
    <t>eng</t>
  </si>
  <si>
    <t>Berkley Sensation</t>
  </si>
  <si>
    <t>Goddess of the Sea Goddess Summoning</t>
  </si>
  <si>
    <t>P.C. Cast</t>
  </si>
  <si>
    <t>eng</t>
  </si>
  <si>
    <t>Berkley Sensation</t>
  </si>
  <si>
    <t>Mysteria Mysteria</t>
  </si>
  <si>
    <t>MaryJanice Davidson/Susan Grant/P.C. Cast/Gena Showalter</t>
  </si>
  <si>
    <t>eng</t>
  </si>
  <si>
    <t>Berkley Sensation</t>
  </si>
  <si>
    <t>Elphames Choice Partholon</t>
  </si>
  <si>
    <t>P.C. Cast</t>
  </si>
  <si>
    <t>eng</t>
  </si>
  <si>
    <t>Luna Books</t>
  </si>
  <si>
    <t>Loveless  Vol  A Kin of Homecoming</t>
  </si>
  <si>
    <t>Brian Azzarello/Marcelo Frusín</t>
  </si>
  <si>
    <t>eng</t>
  </si>
  <si>
    <t>Vertigo</t>
  </si>
  <si>
    <t>Where the Mountain Casts Its Shadow The Dark Side of Extreme Adventure</t>
  </si>
  <si>
    <t>Maria Coffey/Thomas Hornbein</t>
  </si>
  <si>
    <t>eng</t>
  </si>
  <si>
    <t>St. Martin's Griffin</t>
  </si>
  <si>
    <t>Like a Velvet Glove Cast in Iron</t>
  </si>
  <si>
    <t>Daniel Clowes</t>
  </si>
  <si>
    <t>eng</t>
  </si>
  <si>
    <t>Fantagraphics</t>
  </si>
  <si>
    <t>Goddess of Love Goddess Summoning</t>
  </si>
  <si>
    <t>P.C. Cast</t>
  </si>
  <si>
    <t>eng</t>
  </si>
  <si>
    <t>Berkley Books</t>
  </si>
  <si>
    <t>Mistrals Kiss Merry Gentry</t>
  </si>
  <si>
    <t>Laurell K. Hamilton</t>
  </si>
  <si>
    <t>en-US</t>
  </si>
  <si>
    <t>Ballantine Books</t>
  </si>
  <si>
    <t>The Harlequin Anita Blake  Vampire Hunter</t>
  </si>
  <si>
    <t>Laurell K. Hamilton</t>
  </si>
  <si>
    <t>en-US</t>
  </si>
  <si>
    <t>Berkley Books</t>
  </si>
  <si>
    <t>A Stroke of Midnight Merry Gentry</t>
  </si>
  <si>
    <t>Laurell K. Hamilton</t>
  </si>
  <si>
    <t>en-US</t>
  </si>
  <si>
    <t>Ballantine Books</t>
  </si>
  <si>
    <t>Danse Macabre Anita Blake  Vampire Hunter</t>
  </si>
  <si>
    <t>Laurell K. Hamilton</t>
  </si>
  <si>
    <t>en-US</t>
  </si>
  <si>
    <t>Berkley</t>
  </si>
  <si>
    <t>Micah Anita Blake  Vampire Hunter</t>
  </si>
  <si>
    <t>Laurell K. Hamilton</t>
  </si>
  <si>
    <t>en-US</t>
  </si>
  <si>
    <t>Berkley Books</t>
  </si>
  <si>
    <t>Death of a Darklord Ravenloft</t>
  </si>
  <si>
    <t>Laurell K. Hamilton</t>
  </si>
  <si>
    <t>eng</t>
  </si>
  <si>
    <t>Wizards of the Coast</t>
  </si>
  <si>
    <t>Anita Blake  Vampire Hunter Collection  Anita Blake  Vampire Hunter</t>
  </si>
  <si>
    <t>Laurell K. Hamilton</t>
  </si>
  <si>
    <t>eng</t>
  </si>
  <si>
    <t>Jove</t>
  </si>
  <si>
    <t>The Little Butterfly</t>
  </si>
  <si>
    <t>Sherry Shahan</t>
  </si>
  <si>
    <t>eng</t>
  </si>
  <si>
    <t>Random House Books for Young Readers</t>
  </si>
  <si>
    <t>A Caress of Twilight Merry Gentry</t>
  </si>
  <si>
    <t>Laurell K. Hamilton</t>
  </si>
  <si>
    <t>en-US</t>
  </si>
  <si>
    <t>Ballantine Books</t>
  </si>
  <si>
    <t>Bloody Bones Anita Blake  Vampire Hunter</t>
  </si>
  <si>
    <t>Laurell K. Hamilton</t>
  </si>
  <si>
    <t>eng</t>
  </si>
  <si>
    <t>Berkley Hardcover</t>
  </si>
  <si>
    <t>Burnt Offerings Anita Blake  Vampire Hunter</t>
  </si>
  <si>
    <t>Laurell K. Hamilton</t>
  </si>
  <si>
    <t>en-US</t>
  </si>
  <si>
    <t>Berkley Books</t>
  </si>
  <si>
    <t>Seduced by Moonlight Merry Gentry</t>
  </si>
  <si>
    <t>Laurell K. Hamilton</t>
  </si>
  <si>
    <t>eng</t>
  </si>
  <si>
    <t>Bantam</t>
  </si>
  <si>
    <t>The Killing Dance Anita Blake  Vampire Hunter</t>
  </si>
  <si>
    <t>Laurell K. Hamilton</t>
  </si>
  <si>
    <t>en-US</t>
  </si>
  <si>
    <t>Berkley Hardcover</t>
  </si>
  <si>
    <t>Cerulean Sins Anita Blake  Vampire Hunter</t>
  </si>
  <si>
    <t>Laurell K. Hamilton</t>
  </si>
  <si>
    <t>en-US</t>
  </si>
  <si>
    <t>Berkley Books</t>
  </si>
  <si>
    <t>Blue Moon Anita Blake  Vampire Hunter</t>
  </si>
  <si>
    <t>Laurell K. Hamilton</t>
  </si>
  <si>
    <t>en-US</t>
  </si>
  <si>
    <t>Berkley Books</t>
  </si>
  <si>
    <t>A Stolen Season Alex McKnight</t>
  </si>
  <si>
    <t>Steve Hamilton</t>
  </si>
  <si>
    <t>eng</t>
  </si>
  <si>
    <t>Minotaur Books</t>
  </si>
  <si>
    <t>Narcissus in Chains Anita Blake  Vampire Hunter</t>
  </si>
  <si>
    <t>Laurell K. Hamilton</t>
  </si>
  <si>
    <t>eng</t>
  </si>
  <si>
    <t>Jove</t>
  </si>
  <si>
    <t>Harrisons Principles of Internal Medicine</t>
  </si>
  <si>
    <t>Dennis L. Kasper/Dan L. Longo/Stephen L. Hauser/Anthony S. Fauci/Eugene Braunwald</t>
  </si>
  <si>
    <t>eng</t>
  </si>
  <si>
    <t>McGraw-Hill Medical Publishing</t>
  </si>
  <si>
    <t>For a Few Demons More The Hollows</t>
  </si>
  <si>
    <t>Kim Harrison</t>
  </si>
  <si>
    <t>eng</t>
  </si>
  <si>
    <t>Harper Voyager</t>
  </si>
  <si>
    <t>A Fistful of Charms The Hollows</t>
  </si>
  <si>
    <t>Kim Harrison</t>
  </si>
  <si>
    <t>eng</t>
  </si>
  <si>
    <t>HarperTorch</t>
  </si>
  <si>
    <t>The Good  the Bad  and the Undead The Hollows</t>
  </si>
  <si>
    <t>Kim Harrison</t>
  </si>
  <si>
    <t>eng</t>
  </si>
  <si>
    <t>HarperTorch</t>
  </si>
  <si>
    <t>Every Which Way But Dead The Hollows</t>
  </si>
  <si>
    <t>Kim Harrison</t>
  </si>
  <si>
    <t>eng</t>
  </si>
  <si>
    <t>HarperTorch</t>
  </si>
  <si>
    <t>Dead Witch Walking The Hollows</t>
  </si>
  <si>
    <t>Kim Harrison</t>
  </si>
  <si>
    <t>en-US</t>
  </si>
  <si>
    <t>HarperTorch</t>
  </si>
  <si>
    <t>Dates from Hell</t>
  </si>
  <si>
    <t>Kim Harrison/Lynsay Sands/Kelley Armstrong/Lori Handeland</t>
  </si>
  <si>
    <t>eng</t>
  </si>
  <si>
    <t>Avon</t>
  </si>
  <si>
    <t>Pacto Con un Demonio</t>
  </si>
  <si>
    <t>Kim Harrison</t>
  </si>
  <si>
    <t>spa</t>
  </si>
  <si>
    <t>HarperTorch</t>
  </si>
  <si>
    <t>Incubus Dreams Anita Blake  Vampire Hunter</t>
  </si>
  <si>
    <t>Laurell K. Hamilton</t>
  </si>
  <si>
    <t>eng</t>
  </si>
  <si>
    <t>Jove</t>
  </si>
  <si>
    <t>Schattenkuss Meredith Gentry</t>
  </si>
  <si>
    <t>Laurell K. Hamilton</t>
  </si>
  <si>
    <t>ger</t>
  </si>
  <si>
    <t>Blanvalet Taschenbuch Verlag</t>
  </si>
  <si>
    <t>The Lunatic Cafe Anita Blake  Vampire Hunter</t>
  </si>
  <si>
    <t>Laurell K. Hamilton</t>
  </si>
  <si>
    <t>eng</t>
  </si>
  <si>
    <t>Berkley Hardcover</t>
  </si>
  <si>
    <t>Circus of the Damned Anita Blake  Vampire Hunter</t>
  </si>
  <si>
    <t>Laurell K. Hamilton</t>
  </si>
  <si>
    <t>eng</t>
  </si>
  <si>
    <t>Berkley</t>
  </si>
  <si>
    <t>Bite Anita Blake  Vampire Hunter   Sookie Stackhouse   Undead   Mageverse</t>
  </si>
  <si>
    <t>Laurell K. Hamilton/Charlaine Harris/MaryJanice Davidson/Angela Knight/Vickie Taylor</t>
  </si>
  <si>
    <t>eng</t>
  </si>
  <si>
    <t>Jove</t>
  </si>
  <si>
    <t>Out of this World</t>
  </si>
  <si>
    <t>J.D. Robb/Laurell K. Hamilton/Susan Krinard/Maggie Shayne</t>
  </si>
  <si>
    <t>eng</t>
  </si>
  <si>
    <t>Jove Books</t>
  </si>
  <si>
    <t>Guilty Pleasures Anita Blake  Vampire Hunter</t>
  </si>
  <si>
    <t>Laurell K. Hamilton</t>
  </si>
  <si>
    <t>eng</t>
  </si>
  <si>
    <t>Berkley</t>
  </si>
  <si>
    <t>Cravings Undead  Moon</t>
  </si>
  <si>
    <t>Laurell K. Hamilton/MaryJanice Davidson/Eileen Wilks/Rebecca York</t>
  </si>
  <si>
    <t>eng</t>
  </si>
  <si>
    <t>Berkley Books</t>
  </si>
  <si>
    <t>Nachtschwärmer Meredith Gentry</t>
  </si>
  <si>
    <t>Laurell K. Hamilton</t>
  </si>
  <si>
    <t>ger</t>
  </si>
  <si>
    <t>Blanvalet Taschenbuch Verlag</t>
  </si>
  <si>
    <t>Laurell K Hamiltons Anita Blake  Vampire Hunter Guilty Pleasures vol</t>
  </si>
  <si>
    <t>Laurell K. Hamilton/Stacie Ritchie/Jessica Ruffner/Brett Booth</t>
  </si>
  <si>
    <t>eng</t>
  </si>
  <si>
    <t>Marvel</t>
  </si>
  <si>
    <t>The Republic of Plato</t>
  </si>
  <si>
    <t>Plato/Allan Bloom</t>
  </si>
  <si>
    <t>eng</t>
  </si>
  <si>
    <t>Basic Books</t>
  </si>
  <si>
    <t>Five Dialogues Euthyphro  Apology  Crito  Meno  Phaedo</t>
  </si>
  <si>
    <t>Plato/G.M.A. Grube/John M. Cooper</t>
  </si>
  <si>
    <t>eng</t>
  </si>
  <si>
    <t>Hackett Publishing Company  Inc.</t>
  </si>
  <si>
    <t>Plato  Not Prozac Applying Eternal Wisdom to Everyday Problems</t>
  </si>
  <si>
    <t>Lou Marinoff</t>
  </si>
  <si>
    <t>eng</t>
  </si>
  <si>
    <t>Harper Perennial</t>
  </si>
  <si>
    <t>Platos Symposium</t>
  </si>
  <si>
    <t>Plato/Seth Benardete/Allan Bloom</t>
  </si>
  <si>
    <t>eng</t>
  </si>
  <si>
    <t>University of Chicago Press</t>
  </si>
  <si>
    <t>The Symposium</t>
  </si>
  <si>
    <t>Plato/Christopher Gill</t>
  </si>
  <si>
    <t>eng</t>
  </si>
  <si>
    <t>Penguin Classics</t>
  </si>
  <si>
    <t>The Last Days of Socrates</t>
  </si>
  <si>
    <t>Plato/Hugh Tredennick/Harold Tarrant</t>
  </si>
  <si>
    <t>eng</t>
  </si>
  <si>
    <t>Penguin Classics</t>
  </si>
  <si>
    <t>Embracing the Love of God The Path and Promise of Christian Life</t>
  </si>
  <si>
    <t>James Brian Smith/Richard J. Foster</t>
  </si>
  <si>
    <t>eng</t>
  </si>
  <si>
    <t>HarperOne</t>
  </si>
  <si>
    <t>In the Forests of the Night</t>
  </si>
  <si>
    <t>Amelia Atwater-Rhodes</t>
  </si>
  <si>
    <t>eng</t>
  </si>
  <si>
    <t>Laurel Leaf Library</t>
  </si>
  <si>
    <t>Hawksong The Kieshara</t>
  </si>
  <si>
    <t>Amelia Atwater-Rhodes</t>
  </si>
  <si>
    <t>eng</t>
  </si>
  <si>
    <t>Laurel Leaf</t>
  </si>
  <si>
    <t>Demon in My View</t>
  </si>
  <si>
    <t>Amelia Atwater-Rhodes</t>
  </si>
  <si>
    <t>eng</t>
  </si>
  <si>
    <t>Laurel Leaf</t>
  </si>
  <si>
    <t>Shattered Mirror</t>
  </si>
  <si>
    <t>Amelia Atwater-Rhodes</t>
  </si>
  <si>
    <t>eng</t>
  </si>
  <si>
    <t>Laurel Leaf</t>
  </si>
  <si>
    <t>Midnight Predator</t>
  </si>
  <si>
    <t>Amelia Atwater-Rhodes</t>
  </si>
  <si>
    <t>eng</t>
  </si>
  <si>
    <t>Laurel Leaf Library</t>
  </si>
  <si>
    <t>Ricochet</t>
  </si>
  <si>
    <t>Sandra Brown</t>
  </si>
  <si>
    <t>eng</t>
  </si>
  <si>
    <t>Simon &amp; Schuster</t>
  </si>
  <si>
    <t>The Alibi</t>
  </si>
  <si>
    <t>Sandra Brown</t>
  </si>
  <si>
    <t>eng</t>
  </si>
  <si>
    <t>Hachette Books</t>
  </si>
  <si>
    <t>A Whole New Light</t>
  </si>
  <si>
    <t>Sandra Brown</t>
  </si>
  <si>
    <t>eng</t>
  </si>
  <si>
    <t>Bantam (Fanfare Imprint)</t>
  </si>
  <si>
    <t>Where Theres Smoke</t>
  </si>
  <si>
    <t>Sandra Brown</t>
  </si>
  <si>
    <t>eng</t>
  </si>
  <si>
    <t>Grand Central Publishing (Formerly Warner Books)</t>
  </si>
  <si>
    <t>Indigo Place</t>
  </si>
  <si>
    <t>Sandra Brown</t>
  </si>
  <si>
    <t>eng</t>
  </si>
  <si>
    <t>Bantam (Fanfare)</t>
  </si>
  <si>
    <t>Led Astray Hellraisers</t>
  </si>
  <si>
    <t>Erin St. Claire/Sandra Brown</t>
  </si>
  <si>
    <t>eng</t>
  </si>
  <si>
    <t>Mira Books</t>
  </si>
  <si>
    <t>Tidings of Great Joy</t>
  </si>
  <si>
    <t>Sandra Brown</t>
  </si>
  <si>
    <t>eng</t>
  </si>
  <si>
    <t>Bantam</t>
  </si>
  <si>
    <t>Love Beyond Reason</t>
  </si>
  <si>
    <t>Rachel Ryan/Sandra Brown</t>
  </si>
  <si>
    <t>eng</t>
  </si>
  <si>
    <t>Grand Central Publishing</t>
  </si>
  <si>
    <t>Words of Silk</t>
  </si>
  <si>
    <t>Erin St. Claire/Sandra Brown</t>
  </si>
  <si>
    <t>eng</t>
  </si>
  <si>
    <t>Grand Central Publishing</t>
  </si>
  <si>
    <t>Two Alone</t>
  </si>
  <si>
    <t>Erin St. Claire/Sandra Brown</t>
  </si>
  <si>
    <t>eng</t>
  </si>
  <si>
    <t>Mira Books</t>
  </si>
  <si>
    <t>Not Even for Love</t>
  </si>
  <si>
    <t>Erin St. Claire/Sandra Brown</t>
  </si>
  <si>
    <t>eng</t>
  </si>
  <si>
    <t>Grand Central Publishing</t>
  </si>
  <si>
    <t>Charade</t>
  </si>
  <si>
    <t>Sandra Brown</t>
  </si>
  <si>
    <t>en-US</t>
  </si>
  <si>
    <t>Hachette Books</t>
  </si>
  <si>
    <t>Exclusive</t>
  </si>
  <si>
    <t>Sandra Brown</t>
  </si>
  <si>
    <t>eng</t>
  </si>
  <si>
    <t>Grand Central Publishing</t>
  </si>
  <si>
    <t>Send No Flowers Bed  Breakfast</t>
  </si>
  <si>
    <t>Sandra Brown</t>
  </si>
  <si>
    <t>eng</t>
  </si>
  <si>
    <t>Bantam</t>
  </si>
  <si>
    <t>The Thrill of Victory</t>
  </si>
  <si>
    <t>Erin St. Claire/Sandra Brown</t>
  </si>
  <si>
    <t>eng</t>
  </si>
  <si>
    <t>MIRA</t>
  </si>
  <si>
    <t>Heavens Price</t>
  </si>
  <si>
    <t>Sandra Brown</t>
  </si>
  <si>
    <t>eng</t>
  </si>
  <si>
    <t>Bantam (Fanfare Imprint)</t>
  </si>
  <si>
    <t>Riley in the Morning</t>
  </si>
  <si>
    <t>Sandra Brown</t>
  </si>
  <si>
    <t>eng</t>
  </si>
  <si>
    <t>Gramedia Pustaka Utama</t>
  </si>
  <si>
    <t>The Rana Look</t>
  </si>
  <si>
    <t>Sandra Brown</t>
  </si>
  <si>
    <t>eng</t>
  </si>
  <si>
    <t>Bantam</t>
  </si>
  <si>
    <t>Texas Sage Texas Tyler Family Saga</t>
  </si>
  <si>
    <t>Sandra Brown</t>
  </si>
  <si>
    <t>eng</t>
  </si>
  <si>
    <t>Bantam</t>
  </si>
  <si>
    <t>Temperatures Rising</t>
  </si>
  <si>
    <t>Sandra Brown</t>
  </si>
  <si>
    <t>eng</t>
  </si>
  <si>
    <t>Bantam Books</t>
  </si>
  <si>
    <t>A Kiss Remembered</t>
  </si>
  <si>
    <t>Erin St. Claire/Sandra Brown</t>
  </si>
  <si>
    <t>eng</t>
  </si>
  <si>
    <t>Grand Central Publishing</t>
  </si>
  <si>
    <t>Adams Fall Mason Sisters</t>
  </si>
  <si>
    <t>Sandra Brown</t>
  </si>
  <si>
    <t>eng</t>
  </si>
  <si>
    <t>Bantam</t>
  </si>
  <si>
    <t>Seduction by Design</t>
  </si>
  <si>
    <t>Erin St. Claire/Sandra Brown</t>
  </si>
  <si>
    <t>eng</t>
  </si>
  <si>
    <t>Grand Central Publishing (Formerly Warner Books)</t>
  </si>
  <si>
    <t>Prime Time</t>
  </si>
  <si>
    <t>Rachel Ryan/Sandra Brown</t>
  </si>
  <si>
    <t>eng</t>
  </si>
  <si>
    <t>Grand Central Publishing</t>
  </si>
  <si>
    <t>Tiger Prince</t>
  </si>
  <si>
    <t>Erin St. Claire/Sandra Brown</t>
  </si>
  <si>
    <t>eng</t>
  </si>
  <si>
    <t>MIRA</t>
  </si>
  <si>
    <t>Best Kept Secrets</t>
  </si>
  <si>
    <t>Sandra Brown</t>
  </si>
  <si>
    <t>eng</t>
  </si>
  <si>
    <t>Hachette Books</t>
  </si>
  <si>
    <t>Tomorrows Promise</t>
  </si>
  <si>
    <t>Sandra Brown</t>
  </si>
  <si>
    <t>eng</t>
  </si>
  <si>
    <t>MIRA</t>
  </si>
  <si>
    <t>Sweet Anger</t>
  </si>
  <si>
    <t>Erin St. Claire/Sandra Brown</t>
  </si>
  <si>
    <t>eng</t>
  </si>
  <si>
    <t>Vision</t>
  </si>
  <si>
    <t>Demon Rumm</t>
  </si>
  <si>
    <t>Sandra Brown</t>
  </si>
  <si>
    <t>eng</t>
  </si>
  <si>
    <t>Bantam</t>
  </si>
  <si>
    <t>Breakfast in Bed Bed  Breakfast</t>
  </si>
  <si>
    <t>Sandra Brown</t>
  </si>
  <si>
    <t>eng</t>
  </si>
  <si>
    <t>Fanfare</t>
  </si>
  <si>
    <t>Above and Beyond</t>
  </si>
  <si>
    <t>Erin St. Claire/Sandra Brown</t>
  </si>
  <si>
    <t>eng</t>
  </si>
  <si>
    <t>Mira Books</t>
  </si>
  <si>
    <t>Fanta C Mason Sisters</t>
  </si>
  <si>
    <t>Sandra Brown</t>
  </si>
  <si>
    <t>eng</t>
  </si>
  <si>
    <t>Fanfare</t>
  </si>
  <si>
    <t>Sunny Chandlers Return</t>
  </si>
  <si>
    <t>Sandra Brown</t>
  </si>
  <si>
    <t>eng</t>
  </si>
  <si>
    <t>Bantam</t>
  </si>
  <si>
    <t>Sandra Brown Three Complete Novels Best Kept Secrets  Mirror Image  and Slow Heat in Heaven</t>
  </si>
  <si>
    <t>Sandra Brown</t>
  </si>
  <si>
    <t>eng</t>
  </si>
  <si>
    <t>Wings</t>
  </si>
  <si>
    <t>The Devils Own Hellraiser</t>
  </si>
  <si>
    <t>Erin St. Claire/Sandra Brown</t>
  </si>
  <si>
    <t>en-US</t>
  </si>
  <si>
    <t>MIRA</t>
  </si>
  <si>
    <t>The Switch</t>
  </si>
  <si>
    <t>Sandra Brown</t>
  </si>
  <si>
    <t>eng</t>
  </si>
  <si>
    <t>Piatkus Books</t>
  </si>
  <si>
    <t>Play Dirty</t>
  </si>
  <si>
    <t>Sandra Brown</t>
  </si>
  <si>
    <t>eng</t>
  </si>
  <si>
    <t>Simon &amp; Schuster</t>
  </si>
  <si>
    <t>Texas Trilogy</t>
  </si>
  <si>
    <t>Sandra Brown</t>
  </si>
  <si>
    <t>eng</t>
  </si>
  <si>
    <t>Doubleday Books</t>
  </si>
  <si>
    <t>Betrogen</t>
  </si>
  <si>
    <t>Sandra Brown</t>
  </si>
  <si>
    <t>ger</t>
  </si>
  <si>
    <t>Blanvalet Verlag GmbH</t>
  </si>
  <si>
    <t>Tempest in Eden</t>
  </si>
  <si>
    <t>Sandra Brown</t>
  </si>
  <si>
    <t>eng</t>
  </si>
  <si>
    <t>Warner Books (NY)</t>
  </si>
  <si>
    <t>The Killing of Monday Brown</t>
  </si>
  <si>
    <t>Sandra West Prowell</t>
  </si>
  <si>
    <t>eng</t>
  </si>
  <si>
    <t>Bantam</t>
  </si>
  <si>
    <t>Un nuevo amanecer</t>
  </si>
  <si>
    <t>Sandra Brown/Delia Mateovich</t>
  </si>
  <si>
    <t>spa</t>
  </si>
  <si>
    <t>Plaza y Janes</t>
  </si>
  <si>
    <t>Anhelos ocultos</t>
  </si>
  <si>
    <t>Laura  Jordan/Sandra Brown/Camino Estañ Requeni</t>
  </si>
  <si>
    <t>spa</t>
  </si>
  <si>
    <t>Cisne</t>
  </si>
  <si>
    <t>Schöne Lügen</t>
  </si>
  <si>
    <t>Rachel Ryan/Sandra Brown</t>
  </si>
  <si>
    <t>ger</t>
  </si>
  <si>
    <t>Goldmann</t>
  </si>
  <si>
    <t>Yesterday  I Cried</t>
  </si>
  <si>
    <t>Iyanla Vanzant</t>
  </si>
  <si>
    <t>en-US</t>
  </si>
  <si>
    <t>Atria Books</t>
  </si>
  <si>
    <t>The Communist Manifesto and Other Revolutionary Writings Marx  Marat  Paine  Mao  Gandhi  and Others</t>
  </si>
  <si>
    <t>Bob Blaisdell/Karl Marx/Jean-Paul Marat/Tom Paine/Mao Zedong/Mahatma Gandhi</t>
  </si>
  <si>
    <t>eng</t>
  </si>
  <si>
    <t>Dover Publications</t>
  </si>
  <si>
    <t>The Communist Manifesto with Related Documents</t>
  </si>
  <si>
    <t>Karl Marx/Friedrich Engels/John E. Toews</t>
  </si>
  <si>
    <t>en-US</t>
  </si>
  <si>
    <t>Bedford/St. Martin's</t>
  </si>
  <si>
    <t>The Communist Manifesto and Other Writings</t>
  </si>
  <si>
    <t>Karl Marx/Friedrich Engels/Martin Puchner</t>
  </si>
  <si>
    <t>eng</t>
  </si>
  <si>
    <t>Barnes  Noble Classics</t>
  </si>
  <si>
    <t>The Communist Manifesto Great Ideas</t>
  </si>
  <si>
    <t>Karl Marx/Gareth Stedman Jones/Friedrich Engels</t>
  </si>
  <si>
    <t>en-US</t>
  </si>
  <si>
    <t>Penguin</t>
  </si>
  <si>
    <t>Paula Spencer</t>
  </si>
  <si>
    <t>Roddy Doyle</t>
  </si>
  <si>
    <t>en-US</t>
  </si>
  <si>
    <t>Viking Books</t>
  </si>
  <si>
    <t>Paddy Clarke Ha Ha Ha</t>
  </si>
  <si>
    <t>Roddy Doyle</t>
  </si>
  <si>
    <t>eng</t>
  </si>
  <si>
    <t>Editions 10/18</t>
  </si>
  <si>
    <t>Introducing Sartre Introducing S</t>
  </si>
  <si>
    <t>Philip Thody/Howard Read</t>
  </si>
  <si>
    <t>eng</t>
  </si>
  <si>
    <t>Icon Books</t>
  </si>
  <si>
    <t>Colonialism and Neocolonialism</t>
  </si>
  <si>
    <t>Jean-Paul Sartre/Azzedine Haddour</t>
  </si>
  <si>
    <t>eng</t>
  </si>
  <si>
    <t>Routledge Classics</t>
  </si>
  <si>
    <t>TêteàTête Simone de Beauvoir and JeanPaul Sartre</t>
  </si>
  <si>
    <t>Hazel Rowley</t>
  </si>
  <si>
    <t>eng</t>
  </si>
  <si>
    <t>Harper</t>
  </si>
  <si>
    <t>JeanPaul Sartre The Giants of Philosophy</t>
  </si>
  <si>
    <t>John  Compton/Charlton Heston</t>
  </si>
  <si>
    <t>eng</t>
  </si>
  <si>
    <t>Knowledge Products</t>
  </si>
  <si>
    <t>Observations on the Feeling of the Beautiful and Sublime</t>
  </si>
  <si>
    <t>Immanuel Kant/John T. Goldthwait</t>
  </si>
  <si>
    <t>eng</t>
  </si>
  <si>
    <t>University of California Press</t>
  </si>
  <si>
    <t>A Philosophical Enquiry into the Origin of our Ideas of the Sublime and Beautiful</t>
  </si>
  <si>
    <t>Edmund Burke/Adam Phillips</t>
  </si>
  <si>
    <t>eng</t>
  </si>
  <si>
    <t>Oxford University Press</t>
  </si>
  <si>
    <t>American Sublime Poems</t>
  </si>
  <si>
    <t>Elizabeth Alexander</t>
  </si>
  <si>
    <t>eng</t>
  </si>
  <si>
    <t>Graywolf Press</t>
  </si>
  <si>
    <t>Beauty and the Contemporary Sublime</t>
  </si>
  <si>
    <t>Jeremy Gilbert-Rolfe</t>
  </si>
  <si>
    <t>eng</t>
  </si>
  <si>
    <t>Allworth</t>
  </si>
  <si>
    <t>Cigarettes Are Sublime</t>
  </si>
  <si>
    <t>Richard Klein</t>
  </si>
  <si>
    <t>en-US</t>
  </si>
  <si>
    <t>Duke University Press Books</t>
  </si>
  <si>
    <t>The Art of the Ridiculous Sublime On David Lynchs Lost Highway</t>
  </si>
  <si>
    <t>Slavoj Žižek/Marek Wieczorek</t>
  </si>
  <si>
    <t>eng</t>
  </si>
  <si>
    <t>University of Washington Press</t>
  </si>
  <si>
    <t>Why Orwell Matters</t>
  </si>
  <si>
    <t>Christopher Hitchens</t>
  </si>
  <si>
    <t>eng</t>
  </si>
  <si>
    <t>Basic Books</t>
  </si>
  <si>
    <t>Shooting an Elephant</t>
  </si>
  <si>
    <t>George Orwell</t>
  </si>
  <si>
    <t>eng</t>
  </si>
  <si>
    <t>Penguin</t>
  </si>
  <si>
    <t>Ape and Essence</t>
  </si>
  <si>
    <t>Aldous Huxley</t>
  </si>
  <si>
    <t>eng</t>
  </si>
  <si>
    <t>Ivan R. Dee Publisher</t>
  </si>
  <si>
    <t>Plato in  Minutes</t>
  </si>
  <si>
    <t>Paul Strathern</t>
  </si>
  <si>
    <t>eng</t>
  </si>
  <si>
    <t>Ivan R. Dee Publisher</t>
  </si>
  <si>
    <t>The Atlantis Dialogue</t>
  </si>
  <si>
    <t>Plato/Aaron Shepard/Benjamin Jowett</t>
  </si>
  <si>
    <t>en-GB</t>
  </si>
  <si>
    <t>Shepard Publications</t>
  </si>
  <si>
    <t>Cancer Ward</t>
  </si>
  <si>
    <t>Aleksandr Solzhenitsyn/Nicholas Bethell/David Burg</t>
  </si>
  <si>
    <t>eng</t>
  </si>
  <si>
    <t>Modern Library</t>
  </si>
  <si>
    <t>Despair</t>
  </si>
  <si>
    <t>Vladimir Nabokov</t>
  </si>
  <si>
    <t>eng</t>
  </si>
  <si>
    <t>Penguin Classics</t>
  </si>
  <si>
    <t>Cliffs of Despair A Journey to Suicides Edge</t>
  </si>
  <si>
    <t>Tom Hunt</t>
  </si>
  <si>
    <t>en-US</t>
  </si>
  <si>
    <t>Random House</t>
  </si>
  <si>
    <t>Inconceivable A Womans Triumph Over Despair and Statistics</t>
  </si>
  <si>
    <t>Julia Indichova/Christiane Northrup</t>
  </si>
  <si>
    <t>eng</t>
  </si>
  <si>
    <t>Harmony</t>
  </si>
  <si>
    <t>Diary of a Man in Despair</t>
  </si>
  <si>
    <t>Friedrich Reck-Malleczewen/Paul Rubens/Richard J. Evans</t>
  </si>
  <si>
    <t>eng</t>
  </si>
  <si>
    <t>New York Review of Books</t>
  </si>
  <si>
    <t>Pnin</t>
  </si>
  <si>
    <t>Vladimir Nabokov/David Lodge</t>
  </si>
  <si>
    <t>eng</t>
  </si>
  <si>
    <t>Everyman's Library</t>
  </si>
  <si>
    <t>The Art of the Hunchback of Notre Dame</t>
  </si>
  <si>
    <t>Stephen Rebello/Walt Disney Company</t>
  </si>
  <si>
    <t>eng</t>
  </si>
  <si>
    <t>Disney Editions</t>
  </si>
  <si>
    <t>Readings for Meditation and Reflection</t>
  </si>
  <si>
    <t>C.S. Lewis/Walter Hooper</t>
  </si>
  <si>
    <t>eng</t>
  </si>
  <si>
    <t>HarperOne</t>
  </si>
  <si>
    <t>CS Lewis and the Catholic Church</t>
  </si>
  <si>
    <t>Joseph Pearce</t>
  </si>
  <si>
    <t>eng</t>
  </si>
  <si>
    <t>Ignatius Press</t>
  </si>
  <si>
    <t>The Collected Letters of CS Lewis  Volume  Family Letters</t>
  </si>
  <si>
    <t>C.S. Lewis/Walter Hooper</t>
  </si>
  <si>
    <t>eng</t>
  </si>
  <si>
    <t>HarperOne</t>
  </si>
  <si>
    <t>Letters to Children</t>
  </si>
  <si>
    <t>C.S. Lewis/Lyle Wesley Dorsett/Marjorie Lamp Mead/Douglas Gresham</t>
  </si>
  <si>
    <t>eng</t>
  </si>
  <si>
    <t>B&amp;H Publishing Group</t>
  </si>
  <si>
    <t>Cartas del diablo a su sobrino</t>
  </si>
  <si>
    <t>C.S. Lewis/Miguel Marias</t>
  </si>
  <si>
    <t>spa</t>
  </si>
  <si>
    <t>HarperOne</t>
  </si>
  <si>
    <t>The Four Loves</t>
  </si>
  <si>
    <t>C.S. Lewis</t>
  </si>
  <si>
    <t>en-US</t>
  </si>
  <si>
    <t>HarperCollins Publishers Ltd</t>
  </si>
  <si>
    <t>What Christians Believe</t>
  </si>
  <si>
    <t>C.S. Lewis</t>
  </si>
  <si>
    <t>en-US</t>
  </si>
  <si>
    <t>HarperOne</t>
  </si>
  <si>
    <t>C S Lewis Life  Works  and Legacy</t>
  </si>
  <si>
    <t>Bruce L. Edwards/Diana Pavlac Glyer</t>
  </si>
  <si>
    <t>eng</t>
  </si>
  <si>
    <t>Praeger</t>
  </si>
  <si>
    <t>Mere Christianity Abolition of Man Bonus Feature</t>
  </si>
  <si>
    <t>C.S. Lewis/Geoffrey Howard/Robert Whitefield/Robert Whitfield</t>
  </si>
  <si>
    <t>eng</t>
  </si>
  <si>
    <t>Blackstone Audiobooks</t>
  </si>
  <si>
    <t>The Art of Listening</t>
  </si>
  <si>
    <t>Erich Fromm/Rainer Funk</t>
  </si>
  <si>
    <t>en-US</t>
  </si>
  <si>
    <t>Bloomsbury Academic</t>
  </si>
  <si>
    <t>Beyond the Chains of Illusion My Encounter with Marx and Freud</t>
  </si>
  <si>
    <t>Erich Fromm/Rainer Funk</t>
  </si>
  <si>
    <t>eng</t>
  </si>
  <si>
    <t>Bloomsbury / Continuum</t>
  </si>
  <si>
    <t>The Art of Loving by Erich Fromm A True Story of a Japanese Woman</t>
  </si>
  <si>
    <t>Lala Okamoto</t>
  </si>
  <si>
    <t>eng</t>
  </si>
  <si>
    <t>Intercultural Publishing</t>
  </si>
  <si>
    <t>Marxs Concept of Man</t>
  </si>
  <si>
    <t>Erich Fromm/T.B. Bottomore</t>
  </si>
  <si>
    <t>en-US</t>
  </si>
  <si>
    <t>Bloomsbury Academic</t>
  </si>
  <si>
    <t>Meditations on First Philosophy</t>
  </si>
  <si>
    <t>René Descartes/Donald A. Cress</t>
  </si>
  <si>
    <t>eng</t>
  </si>
  <si>
    <t>Hackett Publishing Company  Inc.</t>
  </si>
  <si>
    <t>Meditations</t>
  </si>
  <si>
    <t>Marcus Aurelius/Martin Hammond/Albert Wittstock/Diskin Clay</t>
  </si>
  <si>
    <t>eng</t>
  </si>
  <si>
    <t>Penguin Books</t>
  </si>
  <si>
    <t>Darkness at Noon</t>
  </si>
  <si>
    <t>Arthur Koestler/Daphne Hardy</t>
  </si>
  <si>
    <t>eng</t>
  </si>
  <si>
    <t>Scribner</t>
  </si>
  <si>
    <t>The Invisible Writing</t>
  </si>
  <si>
    <t>Arthur Koestler</t>
  </si>
  <si>
    <t>eng</t>
  </si>
  <si>
    <t>Vintage Classics</t>
  </si>
  <si>
    <t>Up in the Air</t>
  </si>
  <si>
    <t>Walter Kirn</t>
  </si>
  <si>
    <t>eng</t>
  </si>
  <si>
    <t>Anchor</t>
  </si>
  <si>
    <t>Thumbsucker</t>
  </si>
  <si>
    <t>Walter Kirn</t>
  </si>
  <si>
    <t>eng</t>
  </si>
  <si>
    <t>Broadway Books</t>
  </si>
  <si>
    <t>Crazy Lady</t>
  </si>
  <si>
    <t>Jane Leslie Conly</t>
  </si>
  <si>
    <t>eng</t>
  </si>
  <si>
    <t>HarperCollins</t>
  </si>
  <si>
    <t>Be the Person You Want to Find Relationship and SelfDiscovery</t>
  </si>
  <si>
    <t>Cheri Huber/June Shiver</t>
  </si>
  <si>
    <t>eng</t>
  </si>
  <si>
    <t>Keep It Simple Books</t>
  </si>
  <si>
    <t>Making a Change for Good A Guide to Compassionate SelfDiscipline</t>
  </si>
  <si>
    <t>Cheri Huber</t>
  </si>
  <si>
    <t>eng</t>
  </si>
  <si>
    <t>Shambhala</t>
  </si>
  <si>
    <t>The Total Library NonFiction</t>
  </si>
  <si>
    <t>Jorge Luis Borges/Suzanne Jill Levine/Esther Allen</t>
  </si>
  <si>
    <t>eng</t>
  </si>
  <si>
    <t>Penguin Books Ltd</t>
  </si>
  <si>
    <t>Montaigne Essays</t>
  </si>
  <si>
    <t>Michel de Montaigne/J.M. Cohen</t>
  </si>
  <si>
    <t>eng</t>
  </si>
  <si>
    <t>Penguin Books</t>
  </si>
  <si>
    <t>The Complete Essays</t>
  </si>
  <si>
    <t>Michel de Montaigne/M.A. Screech</t>
  </si>
  <si>
    <t>eng</t>
  </si>
  <si>
    <t>Penguin Classics</t>
  </si>
  <si>
    <t>On Friendship</t>
  </si>
  <si>
    <t>Michel de Montaigne/M.A. Screech</t>
  </si>
  <si>
    <t>eng</t>
  </si>
  <si>
    <t>Penguin Books</t>
  </si>
  <si>
    <t>To America with Love Letters from the Underground</t>
  </si>
  <si>
    <t>Abbie Hoffman/Anita Hoffman</t>
  </si>
  <si>
    <t>eng</t>
  </si>
  <si>
    <t>Red Hen Pr</t>
  </si>
  <si>
    <t>The Stories So Far</t>
  </si>
  <si>
    <t>Deborah Eisenberg</t>
  </si>
  <si>
    <t>eng</t>
  </si>
  <si>
    <t>Farrar  Straus and Giroux</t>
  </si>
  <si>
    <t>Verserade tankar</t>
  </si>
  <si>
    <t>Lennart Hellsing/Fibben Hald</t>
  </si>
  <si>
    <t>swe</t>
  </si>
  <si>
    <t>Alfabeta Bokförlag</t>
  </si>
  <si>
    <t>Reefer Madness Sex  Drugs  and Cheap Labor in the American Black Market</t>
  </si>
  <si>
    <t>Eric Schlosser</t>
  </si>
  <si>
    <t>eng</t>
  </si>
  <si>
    <t>Mariner Books</t>
  </si>
  <si>
    <t>Feeding the Future From Fat to Famine  How to Solve the Worlds Food Crises</t>
  </si>
  <si>
    <t>Andrew Heintzman/Evan Solomon/Eric Schlosser</t>
  </si>
  <si>
    <t>eng</t>
  </si>
  <si>
    <t>House of Anansi Press</t>
  </si>
  <si>
    <t>Chew on This Everything You Dont Want to Know About Fast Food</t>
  </si>
  <si>
    <t>Eric Schlosser/Charles   Wilson</t>
  </si>
  <si>
    <t>eng</t>
  </si>
  <si>
    <t>Houghton Mifflin</t>
  </si>
  <si>
    <t>Shaken Left Behind The Kids</t>
  </si>
  <si>
    <t>Jerry B. Jenkins/Tim LaHaye/Chris Fabry</t>
  </si>
  <si>
    <t>eng</t>
  </si>
  <si>
    <t>Tyndale House Publishers</t>
  </si>
  <si>
    <t>The Rapture In the Twinkling of an Eye   Before They Were Left Behind</t>
  </si>
  <si>
    <t>Tim LaHaye/Jerry B. Jenkins</t>
  </si>
  <si>
    <t>en-GB</t>
  </si>
  <si>
    <t>Tyndale House Publishers</t>
  </si>
  <si>
    <t>Kingdom Come The Final Victory Left Behind</t>
  </si>
  <si>
    <t>Tim LaHaye/Jerry B. Jenkins</t>
  </si>
  <si>
    <t>eng</t>
  </si>
  <si>
    <t>Tyndale House Publishers</t>
  </si>
  <si>
    <t>Johns Story The Last Eyewitness The Jesus Chronicles</t>
  </si>
  <si>
    <t>Tim LaHaye/Jerry B. Jenkins</t>
  </si>
  <si>
    <t>eng</t>
  </si>
  <si>
    <t>Putnam Adult</t>
  </si>
  <si>
    <t>Silenced The Wrath of God Descends Underground Zealot</t>
  </si>
  <si>
    <t>Jerry B. Jenkins</t>
  </si>
  <si>
    <t>eng</t>
  </si>
  <si>
    <t>Tyndale House Publishers</t>
  </si>
  <si>
    <t>Restless Till We Rest in You  Reflections from the Writings of St Augustine Saints Speak Today</t>
  </si>
  <si>
    <t>Augustine of Hippo</t>
  </si>
  <si>
    <t>eng</t>
  </si>
  <si>
    <t>Servant Publications</t>
  </si>
  <si>
    <t>A Woman in Berlin Eight Weeks in the Conquered City A Diary</t>
  </si>
  <si>
    <t>Anonymous/Philip Boehm/Hans Magnus Enzensberger</t>
  </si>
  <si>
    <t>eng</t>
  </si>
  <si>
    <t>Picador</t>
  </si>
  <si>
    <t>A Woman in Jerusalem</t>
  </si>
  <si>
    <t>A.B. Yehoshua/Hillel Halkin</t>
  </si>
  <si>
    <t>en-US</t>
  </si>
  <si>
    <t>Houghton Mifflin Harcourt</t>
  </si>
  <si>
    <t>The Kept Woman</t>
  </si>
  <si>
    <t>Susan Donovan</t>
  </si>
  <si>
    <t>eng</t>
  </si>
  <si>
    <t>St. Martin's Paperbacks</t>
  </si>
  <si>
    <t>My Woman His Wife</t>
  </si>
  <si>
    <t>Anna J.</t>
  </si>
  <si>
    <t>en-US</t>
  </si>
  <si>
    <t>Urban Books</t>
  </si>
  <si>
    <t>Woman Hollering Creek and Other Stories</t>
  </si>
  <si>
    <t>Sandra Cisneros</t>
  </si>
  <si>
    <t>eng</t>
  </si>
  <si>
    <t>Vintage</t>
  </si>
  <si>
    <t>The Crazyladies of Pearl Street</t>
  </si>
  <si>
    <t>Trevanian</t>
  </si>
  <si>
    <t>eng</t>
  </si>
  <si>
    <t>Broadway Books</t>
  </si>
  <si>
    <t>The Summer of Katya</t>
  </si>
  <si>
    <t>Trevanian</t>
  </si>
  <si>
    <t>eng</t>
  </si>
  <si>
    <t>Broadway Books</t>
  </si>
  <si>
    <t>The Main</t>
  </si>
  <si>
    <t>Trevanian</t>
  </si>
  <si>
    <t>eng</t>
  </si>
  <si>
    <t>Broadway Books</t>
  </si>
  <si>
    <t>The Eiger Sanction Jonathan Hemlock</t>
  </si>
  <si>
    <t>Trevanian</t>
  </si>
  <si>
    <t>eng</t>
  </si>
  <si>
    <t>Broadway Books</t>
  </si>
  <si>
    <t>Time to Learn How to Create High Schools That Serve All Students</t>
  </si>
  <si>
    <t>George H. Wood/Theodore R. Sizer</t>
  </si>
  <si>
    <t>en-US</t>
  </si>
  <si>
    <t>Heinemann Educational Books</t>
  </si>
  <si>
    <t>Scoop Occupational Hazards</t>
  </si>
  <si>
    <t>Rene Gutteridge</t>
  </si>
  <si>
    <t>eng</t>
  </si>
  <si>
    <t>WaterBrook</t>
  </si>
  <si>
    <t>Black Mischief</t>
  </si>
  <si>
    <t>Evelyn Waugh</t>
  </si>
  <si>
    <t>eng</t>
  </si>
  <si>
    <t>Back Bay Books</t>
  </si>
  <si>
    <t>The Complete Stories of Evelyn Waugh</t>
  </si>
  <si>
    <t>Evelyn Waugh</t>
  </si>
  <si>
    <t>eng</t>
  </si>
  <si>
    <t>Back Bay Books</t>
  </si>
  <si>
    <t>Helena</t>
  </si>
  <si>
    <t>Evelyn Waugh/George Weigel/Amy Welborn</t>
  </si>
  <si>
    <t>eng</t>
  </si>
  <si>
    <t>Loyola Classics</t>
  </si>
  <si>
    <t>The Rise of Christianity</t>
  </si>
  <si>
    <t>Rodney Stark</t>
  </si>
  <si>
    <t>eng</t>
  </si>
  <si>
    <t>HarperOne</t>
  </si>
  <si>
    <t>The Rise of Christianity  A Sociologist Reconsiders History</t>
  </si>
  <si>
    <t>Rodney Stark</t>
  </si>
  <si>
    <t>en-US</t>
  </si>
  <si>
    <t>Princeton University Press</t>
  </si>
  <si>
    <t>Grand Theft Auto San Andreas Official Strategy Guide</t>
  </si>
  <si>
    <t>Rick Barba</t>
  </si>
  <si>
    <t>eng</t>
  </si>
  <si>
    <t>BradyGames</t>
  </si>
  <si>
    <t>Rounding the Mark Inspector Montalbano</t>
  </si>
  <si>
    <t>Andrea Camilleri/Stephen Sartarelli</t>
  </si>
  <si>
    <t>eng</t>
  </si>
  <si>
    <t>Penguin Books</t>
  </si>
  <si>
    <t>Excursion to Tindari Inspector Montalbano</t>
  </si>
  <si>
    <t>Andrea Camilleri/Stephen Sartarelli</t>
  </si>
  <si>
    <t>eng</t>
  </si>
  <si>
    <t>Penguin Books</t>
  </si>
  <si>
    <t>Voice of the Violin Inspector Montalbano</t>
  </si>
  <si>
    <t>Andrea Camilleri/Stephen Sartarelli</t>
  </si>
  <si>
    <t>eng</t>
  </si>
  <si>
    <t>Penguin</t>
  </si>
  <si>
    <t>Andreas Gursky</t>
  </si>
  <si>
    <t>Andreas Gursky/Peter Galassi</t>
  </si>
  <si>
    <t>eng</t>
  </si>
  <si>
    <t>Museum of Modern Art</t>
  </si>
  <si>
    <t>Moon of the Spider Diablo</t>
  </si>
  <si>
    <t>Richard A. Knaak</t>
  </si>
  <si>
    <t>en-US</t>
  </si>
  <si>
    <t>Pocket Star</t>
  </si>
  <si>
    <t>The Black Road Diablo</t>
  </si>
  <si>
    <t>Mel Odom</t>
  </si>
  <si>
    <t>eng</t>
  </si>
  <si>
    <t>Star Trek</t>
  </si>
  <si>
    <t>Legacy of Blood Diablo</t>
  </si>
  <si>
    <t>Richard A. Knaak</t>
  </si>
  <si>
    <t>eng</t>
  </si>
  <si>
    <t>Pocket Books</t>
  </si>
  <si>
    <t>The Kingdom of Shadow Diablo</t>
  </si>
  <si>
    <t>Richard A. Knaak</t>
  </si>
  <si>
    <t>eng</t>
  </si>
  <si>
    <t>Pocket Books/Star Trek</t>
  </si>
  <si>
    <t>Scales of the Serpent Diablo The Sin War</t>
  </si>
  <si>
    <t>Richard A. Knaak</t>
  </si>
  <si>
    <t>eng</t>
  </si>
  <si>
    <t>Pocket Star</t>
  </si>
  <si>
    <t>El Escorpion La Marca del Diablo El Escorpion The Mark of the Devil</t>
  </si>
  <si>
    <t>Stephen Desberg/Enrico Marini</t>
  </si>
  <si>
    <t>spa</t>
  </si>
  <si>
    <t>Public Square Books</t>
  </si>
  <si>
    <t>Diablo II Ultimate Strategy Guide</t>
  </si>
  <si>
    <t>Bart G. Farkas</t>
  </si>
  <si>
    <t>en-GB</t>
  </si>
  <si>
    <t>Vivendi</t>
  </si>
  <si>
    <t>El Diablo Cojuelo</t>
  </si>
  <si>
    <t>Luis Vélez de Guevara</t>
  </si>
  <si>
    <t>spa</t>
  </si>
  <si>
    <t>Cátedra</t>
  </si>
  <si>
    <t>El diablo de la botella</t>
  </si>
  <si>
    <t>Robert Louis Stevenson/Diana Castellanos/Eleonora Garcia Larralde</t>
  </si>
  <si>
    <t>spa</t>
  </si>
  <si>
    <t>Grupo Editorial Norma  S.A.</t>
  </si>
  <si>
    <t>Diabolo Volume</t>
  </si>
  <si>
    <t>Kei Kusunoki/Kaoru Ohashi</t>
  </si>
  <si>
    <t>en-US</t>
  </si>
  <si>
    <t>TokyoPop</t>
  </si>
  <si>
    <t>Japan Lonely Planet Guide</t>
  </si>
  <si>
    <t>Chris Rowthorn/Ray Bartlett/Justin Ellis</t>
  </si>
  <si>
    <t>eng</t>
  </si>
  <si>
    <t>Lonely Planet</t>
  </si>
  <si>
    <t>Pink Box Inside Japans Sex Clubs</t>
  </si>
  <si>
    <t>Joan Sinclair/James Farrer</t>
  </si>
  <si>
    <t>eng</t>
  </si>
  <si>
    <t>Harry N. Abrams</t>
  </si>
  <si>
    <t>Japan at War  An Oral History</t>
  </si>
  <si>
    <t>Haruko Taya Cook/Theodore F. Cook</t>
  </si>
  <si>
    <t>eng</t>
  </si>
  <si>
    <t>New Press (NY)</t>
  </si>
  <si>
    <t>Sister Bernadettes Barking Dog The Quirky History and Lost Art of Diagramming Sentences</t>
  </si>
  <si>
    <t>Kitty Burns Florey</t>
  </si>
  <si>
    <t>eng</t>
  </si>
  <si>
    <t>Melville House Publishing</t>
  </si>
  <si>
    <t>A Three Dog Life</t>
  </si>
  <si>
    <t>Abigail Thomas</t>
  </si>
  <si>
    <t>en-US</t>
  </si>
  <si>
    <t>Houghton Mifflin Harcourt</t>
  </si>
  <si>
    <t>For the Love of a Dog Understanding Emotion in You and Your Best Friend</t>
  </si>
  <si>
    <t>Patricia B. McConnell</t>
  </si>
  <si>
    <t>en-US</t>
  </si>
  <si>
    <t>Ballantine Books</t>
  </si>
  <si>
    <t>Malcolm X Speaks Selected Speeches and Statements</t>
  </si>
  <si>
    <t>Malcolm X/George Breitman</t>
  </si>
  <si>
    <t>en-US</t>
  </si>
  <si>
    <t>Grove Weidenfeld</t>
  </si>
  <si>
    <t>Martin and Malcolm and America A Dream or a Nightmare</t>
  </si>
  <si>
    <t>James H. Cone</t>
  </si>
  <si>
    <t>en-US</t>
  </si>
  <si>
    <t>Orbis Books</t>
  </si>
  <si>
    <t>Under the Volcano</t>
  </si>
  <si>
    <t>Malcolm Lowry</t>
  </si>
  <si>
    <t>eng</t>
  </si>
  <si>
    <t>Harper Perennial</t>
  </si>
  <si>
    <t>The New Knighthood A History of the Order of the Temple</t>
  </si>
  <si>
    <t>Malcolm Barber</t>
  </si>
  <si>
    <t>eng</t>
  </si>
  <si>
    <t>Cambridge University Press</t>
  </si>
  <si>
    <t>Malcolm X A Graphic Biography</t>
  </si>
  <si>
    <t>Andrew Helfer/Randy DuBurke</t>
  </si>
  <si>
    <t>eng</t>
  </si>
  <si>
    <t>Hill and Wang</t>
  </si>
  <si>
    <t>Bosnia A Short History</t>
  </si>
  <si>
    <t>Noel Malcolm</t>
  </si>
  <si>
    <t>eng</t>
  </si>
  <si>
    <t>Pan MacMillan</t>
  </si>
  <si>
    <t>The Last Boleyn</t>
  </si>
  <si>
    <t>Karen Harper</t>
  </si>
  <si>
    <t>eng</t>
  </si>
  <si>
    <t>Broadway Books</t>
  </si>
  <si>
    <t>The Rise and Fall of Anne Boleyn</t>
  </si>
  <si>
    <t>Retha M. Warnicke</t>
  </si>
  <si>
    <t>eng</t>
  </si>
  <si>
    <t>Cambridge University Press</t>
  </si>
  <si>
    <t>The Secret Diary of Anne Boleyn</t>
  </si>
  <si>
    <t>Robin Maxwell</t>
  </si>
  <si>
    <t>eng</t>
  </si>
  <si>
    <t>Atria Books</t>
  </si>
  <si>
    <t>Lila An Inquiry Into Morals Phaedrus</t>
  </si>
  <si>
    <t>Robert M. Pirsig</t>
  </si>
  <si>
    <t>eng</t>
  </si>
  <si>
    <t>Bantam</t>
  </si>
  <si>
    <t>Lilas Child An Inquiry into Quality</t>
  </si>
  <si>
    <t>Robert M. Pirsig/Dan Glover</t>
  </si>
  <si>
    <t>en-GB</t>
  </si>
  <si>
    <t>1st Book Library</t>
  </si>
  <si>
    <t>Swapping Lives</t>
  </si>
  <si>
    <t>Jane Green</t>
  </si>
  <si>
    <t>eng</t>
  </si>
  <si>
    <t>Viking Adult</t>
  </si>
  <si>
    <t>To Have and to Hold</t>
  </si>
  <si>
    <t>Jane Green</t>
  </si>
  <si>
    <t>eng</t>
  </si>
  <si>
    <t>Broadway Books</t>
  </si>
  <si>
    <t>Mr Maybe</t>
  </si>
  <si>
    <t>Jane Green</t>
  </si>
  <si>
    <t>eng</t>
  </si>
  <si>
    <t>Broadway Books</t>
  </si>
  <si>
    <t>Straight Talking</t>
  </si>
  <si>
    <t>Jane Green</t>
  </si>
  <si>
    <t>en-GB</t>
  </si>
  <si>
    <t>Penguin</t>
  </si>
  <si>
    <t>Spellbound</t>
  </si>
  <si>
    <t>Jane Green</t>
  </si>
  <si>
    <t>en-US</t>
  </si>
  <si>
    <t>Penguin Books Ltd</t>
  </si>
  <si>
    <t>This Christmas</t>
  </si>
  <si>
    <t>Jane Green/Jennifer Coburn/Liz Ireland</t>
  </si>
  <si>
    <t>eng</t>
  </si>
  <si>
    <t>Zebra</t>
  </si>
  <si>
    <t>Homelands Womens Journeys Across Race  Place  and Time</t>
  </si>
  <si>
    <t>Patricia Justine Tumang/Edwidge Danticat/Jenesha de Rivera</t>
  </si>
  <si>
    <t>eng</t>
  </si>
  <si>
    <t>Seal Press</t>
  </si>
  <si>
    <t>The Farming of Bones</t>
  </si>
  <si>
    <t>Edwidge Danticat</t>
  </si>
  <si>
    <t>eng</t>
  </si>
  <si>
    <t>Penguin Books</t>
  </si>
  <si>
    <t>The Dew Breaker</t>
  </si>
  <si>
    <t>Edwidge Danticat</t>
  </si>
  <si>
    <t>eng</t>
  </si>
  <si>
    <t>Vintage</t>
  </si>
  <si>
    <t>I Capture the Castle</t>
  </si>
  <si>
    <t>Dodie Smith</t>
  </si>
  <si>
    <t>eng</t>
  </si>
  <si>
    <t>Wyatt Book</t>
  </si>
  <si>
    <t>The Rapture Who Will Face the Tribulation</t>
  </si>
  <si>
    <t>Tim LaHaye</t>
  </si>
  <si>
    <t>eng</t>
  </si>
  <si>
    <t>Harvest House Publishers</t>
  </si>
  <si>
    <t>The Regime Evil Advances  Before They Were Left Behind</t>
  </si>
  <si>
    <t>Tim LaHaye/Jerry B. Jenkins</t>
  </si>
  <si>
    <t>en-US</t>
  </si>
  <si>
    <t>Tyndale House Publishers</t>
  </si>
  <si>
    <t>The Rising Antichrist is Born  Before They Were Left Behind</t>
  </si>
  <si>
    <t>Tim LaHaye/Jerry B. Jenkins</t>
  </si>
  <si>
    <t>eng</t>
  </si>
  <si>
    <t>Tyndale House Publishers</t>
  </si>
  <si>
    <t>The Earth and Its Peoples Volume II</t>
  </si>
  <si>
    <t>Richard W. Bulliet/Daniel R. Headrick/David Northrup/Lyman L. Johnson/Pamela Kyle Crossley/Steven W. Hirsch/Steven Hirsch</t>
  </si>
  <si>
    <t>eng</t>
  </si>
  <si>
    <t>Cengage Learning</t>
  </si>
  <si>
    <t>The Earth and Its Peoples A Global History  Volume C Since</t>
  </si>
  <si>
    <t>Richard W. Bulliet/Pamela Kyle Crossley/Steven Hirsch</t>
  </si>
  <si>
    <t>eng</t>
  </si>
  <si>
    <t>Cengage Learning</t>
  </si>
  <si>
    <t>The Life of Charlotte Brontë</t>
  </si>
  <si>
    <t>Elizabeth Gaskell/Angus Easson</t>
  </si>
  <si>
    <t>eng</t>
  </si>
  <si>
    <t>Oxford University Press</t>
  </si>
  <si>
    <t>Selected Works of the Brontë Sisters Jane Eyre  Villette  Wuthering Heights  Agnes Grey  The Tenant of Wildfell Hall</t>
  </si>
  <si>
    <t>Charlotte Brontë/Emily Brontë/Anne Brontë</t>
  </si>
  <si>
    <t>eng</t>
  </si>
  <si>
    <t>Wordsworth Classics</t>
  </si>
  <si>
    <t>Morgans Passing</t>
  </si>
  <si>
    <t>Anne Tyler</t>
  </si>
  <si>
    <t>eng</t>
  </si>
  <si>
    <t>Ballantine Books</t>
  </si>
  <si>
    <t>Back When We Were Grownups</t>
  </si>
  <si>
    <t>Anne Tyler</t>
  </si>
  <si>
    <t>eng</t>
  </si>
  <si>
    <t>Ballantine Books</t>
  </si>
  <si>
    <t>Celestial Navigation</t>
  </si>
  <si>
    <t>Anne Tyler</t>
  </si>
  <si>
    <t>eng</t>
  </si>
  <si>
    <t>Ballantine Books</t>
  </si>
  <si>
    <t>Breathing Lessons</t>
  </si>
  <si>
    <t>Anne Tyler</t>
  </si>
  <si>
    <t>eng</t>
  </si>
  <si>
    <t>Ballantine Books</t>
  </si>
  <si>
    <t>The Tin Can Tree</t>
  </si>
  <si>
    <t>Anne Tyler</t>
  </si>
  <si>
    <t>eng</t>
  </si>
  <si>
    <t>Ballantine Books</t>
  </si>
  <si>
    <t>Inside the Mind of Gideon Rayburn Midvale Academy</t>
  </si>
  <si>
    <t>Sarah Miller</t>
  </si>
  <si>
    <t>eng</t>
  </si>
  <si>
    <t>St. Martin's Griffin</t>
  </si>
  <si>
    <t>Patience  Sarah</t>
  </si>
  <si>
    <t>Isabel Miller/Emma Donoghue</t>
  </si>
  <si>
    <t>en-US</t>
  </si>
  <si>
    <t>Arsenal Pulp Press</t>
  </si>
  <si>
    <t>The Razors Edge</t>
  </si>
  <si>
    <t>W. Somerset Maugham</t>
  </si>
  <si>
    <t>eng</t>
  </si>
  <si>
    <t>Vintage International</t>
  </si>
  <si>
    <t>Razors Edge The Unofficial History of the Falklands War</t>
  </si>
  <si>
    <t>Hugh Bicheno/Richard   Holmes</t>
  </si>
  <si>
    <t>eng</t>
  </si>
  <si>
    <t>Phoenix</t>
  </si>
  <si>
    <t>Tom Jones</t>
  </si>
  <si>
    <t>Henry Fielding/Doreen Roberts</t>
  </si>
  <si>
    <t>eng</t>
  </si>
  <si>
    <t>Wordsworth Editions</t>
  </si>
  <si>
    <t>Clarissa  Or The History of a Young Lady</t>
  </si>
  <si>
    <t>Samuel Richardson/Sheila Ortiz Taylor</t>
  </si>
  <si>
    <t>eng</t>
  </si>
  <si>
    <t>Signet Classics</t>
  </si>
  <si>
    <t>The Hitchhikers Guide to the Galaxy The Quintessential Phase Hitchhikers Guide Radio Play</t>
  </si>
  <si>
    <t>Douglas Adams/Dirk Maggs/Simon  Jones/Geoffrey McGivern/Mark Wing-Davey/Susan  Sheridan/Sandra Dickinson/Stephen  Moore/William Franklyn/Rula Lenska/Sam  Burke</t>
  </si>
  <si>
    <t>eng</t>
  </si>
  <si>
    <t>BBC Audiobooks</t>
  </si>
  <si>
    <t>The Secret of Shambhala In Search of the Eleventh Insight Celestine Prophecy</t>
  </si>
  <si>
    <t>James Redfield</t>
  </si>
  <si>
    <t>eng</t>
  </si>
  <si>
    <t>Grand Central Publishing</t>
  </si>
  <si>
    <t>The Celestine Vision Living the New Spiritual Awareness</t>
  </si>
  <si>
    <t>James Redfield</t>
  </si>
  <si>
    <t>eng</t>
  </si>
  <si>
    <t>Grand Central Publishing</t>
  </si>
  <si>
    <t>The Purpose of Your Life Finding Your Place In The World Using Synchronicity  Intuition  And Uncommon Sense</t>
  </si>
  <si>
    <t>Carol Adrienne/James Redfield</t>
  </si>
  <si>
    <t>eng</t>
  </si>
  <si>
    <t>William Morrow Paperbacks</t>
  </si>
  <si>
    <t>The Janson Directive Paul Janson</t>
  </si>
  <si>
    <t>Robert Ludlum</t>
  </si>
  <si>
    <t>eng</t>
  </si>
  <si>
    <t>St. Martin's Paperbacks</t>
  </si>
  <si>
    <t>The Moscow Vector CovertOne</t>
  </si>
  <si>
    <t>Patrick Larkin/Robert Ludlum</t>
  </si>
  <si>
    <t>eng</t>
  </si>
  <si>
    <t>St. Martin's Paperbacks</t>
  </si>
  <si>
    <t>The Ambler Warning</t>
  </si>
  <si>
    <t>Robert Ludlum</t>
  </si>
  <si>
    <t>eng</t>
  </si>
  <si>
    <t>St. Martin's Paperbacks</t>
  </si>
  <si>
    <t>Historical Romances The Prince and the Pauper  A Connecticut Yankee in King Arthurs Court  Personal Recollections of Joan of Arc</t>
  </si>
  <si>
    <t>Mark Twain/Susan K. Harris</t>
  </si>
  <si>
    <t>eng</t>
  </si>
  <si>
    <t>Library of America</t>
  </si>
  <si>
    <t>Our Mutual Friend</t>
  </si>
  <si>
    <t>Charles Dickens</t>
  </si>
  <si>
    <t>eng</t>
  </si>
  <si>
    <t>Modern Library</t>
  </si>
  <si>
    <t>A Christmas Carol and Other Christmas Books</t>
  </si>
  <si>
    <t>Charles Dickens/Robert Douglas-Fairhurst</t>
  </si>
  <si>
    <t>eng</t>
  </si>
  <si>
    <t>Oxford University Press  USA</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</si>
  <si>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</si>
  <si>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</si>
  <si>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eng</t>
  </si>
  <si>
    <t>Library of America</t>
  </si>
  <si>
    <t>The Bourne Ultimatum Jason Bourne</t>
  </si>
  <si>
    <t>Robert Ludlum</t>
  </si>
  <si>
    <t>eng</t>
  </si>
  <si>
    <t>Orion</t>
  </si>
  <si>
    <t>The Sigma Protocol</t>
  </si>
  <si>
    <t>Robert Ludlum</t>
  </si>
  <si>
    <t>eng</t>
  </si>
  <si>
    <t>St. Martin's Paperbacks</t>
  </si>
  <si>
    <t>The Road to Gandolfo</t>
  </si>
  <si>
    <t>Robert Ludlum/Michael  Shepherd</t>
  </si>
  <si>
    <t>eng</t>
  </si>
  <si>
    <t>Bantam</t>
  </si>
  <si>
    <t>The Arctic Event CovertOne</t>
  </si>
  <si>
    <t>James H. Cobb/Robert Ludlum</t>
  </si>
  <si>
    <t>eng</t>
  </si>
  <si>
    <t>Warner Books</t>
  </si>
  <si>
    <t>The Altman Code CovertOne</t>
  </si>
  <si>
    <t>Gayle Lynds/Robert Ludlum/Don Leslie</t>
  </si>
  <si>
    <t>eng</t>
  </si>
  <si>
    <t>Audio Renaissance</t>
  </si>
  <si>
    <t>The Matlock Paper</t>
  </si>
  <si>
    <t>Robert Ludlum</t>
  </si>
  <si>
    <t>eng</t>
  </si>
  <si>
    <t>Orion Books</t>
  </si>
  <si>
    <t>Fat Pig</t>
  </si>
  <si>
    <t>Neil LaBute</t>
  </si>
  <si>
    <t>en-US</t>
  </si>
  <si>
    <t>Farrar  Straus and Giroux</t>
  </si>
  <si>
    <t>Hickory Dickory Dock Hercule Poirot</t>
  </si>
  <si>
    <t>Agatha Christie/Hugh Fraser</t>
  </si>
  <si>
    <t>eng</t>
  </si>
  <si>
    <t>AudioGO</t>
  </si>
  <si>
    <t>A Caribbean Mystery Miss Marple</t>
  </si>
  <si>
    <t>Agatha Christie</t>
  </si>
  <si>
    <t>eng</t>
  </si>
  <si>
    <t>Signet</t>
  </si>
  <si>
    <t>At Bertrams Hotel</t>
  </si>
  <si>
    <t>Agatha Christie</t>
  </si>
  <si>
    <t>eng</t>
  </si>
  <si>
    <t>Signet</t>
  </si>
  <si>
    <t>Nemesis Miss Marple</t>
  </si>
  <si>
    <t>Agatha Christie</t>
  </si>
  <si>
    <t>eng</t>
  </si>
  <si>
    <t>Signet</t>
  </si>
  <si>
    <t>A Pocket Full of Rye A BBC Radio  FullCast Dramatisation</t>
  </si>
  <si>
    <t>Agatha Christie/Michael Bakewell/June Whitfield/Nicky Henson/Derek Waring/Natasha Pyne</t>
  </si>
  <si>
    <t>eng</t>
  </si>
  <si>
    <t>Blackstone Audiobooks</t>
  </si>
  <si>
    <t>Miss Marple Omnibus Vol  Murder at the Vicarage  Nemesis  Sleeping Murder  At Bertrams Hotel</t>
  </si>
  <si>
    <t>Agatha Christie</t>
  </si>
  <si>
    <t>eng</t>
  </si>
  <si>
    <t>Harper Collins</t>
  </si>
  <si>
    <t>The Dance of Anger</t>
  </si>
  <si>
    <t>Harriet Lerner</t>
  </si>
  <si>
    <t>eng</t>
  </si>
  <si>
    <t>William Morrow &amp; Company</t>
  </si>
  <si>
    <t>Dance of the Gods Circle Trilogy</t>
  </si>
  <si>
    <t>Nora Roberts</t>
  </si>
  <si>
    <t>eng</t>
  </si>
  <si>
    <t>Jove</t>
  </si>
  <si>
    <t>Barnyard Dance</t>
  </si>
  <si>
    <t>Sandra Boynton</t>
  </si>
  <si>
    <t>en-US</t>
  </si>
  <si>
    <t>Workman Publishing Company</t>
  </si>
  <si>
    <t>from Paddington  A Pocket Full of Rye BBC Presents Two Miss Marple Dramas</t>
  </si>
  <si>
    <t>Agatha Christie</t>
  </si>
  <si>
    <t>eng</t>
  </si>
  <si>
    <t>Random House Audio</t>
  </si>
  <si>
    <t>Blood Canticle The Vampire Chronicles</t>
  </si>
  <si>
    <t>Anne Rice</t>
  </si>
  <si>
    <t>eng</t>
  </si>
  <si>
    <t>Arrow</t>
  </si>
  <si>
    <t>The Vampire Armand The Vampire Chronicles</t>
  </si>
  <si>
    <t>Anne Rice</t>
  </si>
  <si>
    <t>eng</t>
  </si>
  <si>
    <t>Ballantine Books</t>
  </si>
  <si>
    <t>Violin</t>
  </si>
  <si>
    <t>Anne Rice</t>
  </si>
  <si>
    <t>eng</t>
  </si>
  <si>
    <t>Distribooks</t>
  </si>
  <si>
    <t>Cry to Heaven</t>
  </si>
  <si>
    <t>Anne Rice</t>
  </si>
  <si>
    <t>eng</t>
  </si>
  <si>
    <t>Ballantine Books</t>
  </si>
  <si>
    <t>Lasher Lives of the Mayfair Witches</t>
  </si>
  <si>
    <t>Anne Rice</t>
  </si>
  <si>
    <t>eng</t>
  </si>
  <si>
    <t>Arrow Books</t>
  </si>
  <si>
    <t>Blood And Gold The Vampire Chronicles</t>
  </si>
  <si>
    <t>Anne Rice</t>
  </si>
  <si>
    <t>eng</t>
  </si>
  <si>
    <t>Arrow</t>
  </si>
  <si>
    <t>Hot Stuff Cate Madigan</t>
  </si>
  <si>
    <t>Janet Evanovich/Leanne Banks</t>
  </si>
  <si>
    <t>en-US</t>
  </si>
  <si>
    <t>St. Martin's Press</t>
  </si>
  <si>
    <t>Lovelock Mayflower Trilogy</t>
  </si>
  <si>
    <t>Orson Scott Card/Kathryn H. Kidd</t>
  </si>
  <si>
    <t>en-US</t>
  </si>
  <si>
    <t>St. Martins Press-3PL</t>
  </si>
  <si>
    <t>Treasure Box</t>
  </si>
  <si>
    <t>Orson Scott Card</t>
  </si>
  <si>
    <t>eng</t>
  </si>
  <si>
    <t>Harper</t>
  </si>
  <si>
    <t>Songmaster</t>
  </si>
  <si>
    <t>Orson Scott Card</t>
  </si>
  <si>
    <t>en-US</t>
  </si>
  <si>
    <t>Orb Books</t>
  </si>
  <si>
    <t>Stone Tables</t>
  </si>
  <si>
    <t>Orson Scott Card</t>
  </si>
  <si>
    <t>eng</t>
  </si>
  <si>
    <t>Shadow Mountain</t>
  </si>
  <si>
    <t>William Faulkner The Sound and the Fury and as I Lay Dying Essays  Articles  Reviews</t>
  </si>
  <si>
    <t>Nicolas Tredell</t>
  </si>
  <si>
    <t>en-US</t>
  </si>
  <si>
    <t>Columbia University Press</t>
  </si>
  <si>
    <t>Children of the Mind Enders Saga</t>
  </si>
  <si>
    <t>Orson Scott Card</t>
  </si>
  <si>
    <t>eng</t>
  </si>
  <si>
    <t>Tor Books</t>
  </si>
  <si>
    <t>Maps in a Mirror The Short Fiction of Orson Scott Card</t>
  </si>
  <si>
    <t>Orson Scott Card</t>
  </si>
  <si>
    <t>eng</t>
  </si>
  <si>
    <t>Orb Books</t>
  </si>
  <si>
    <t>How to Write Science Fiction  Fantasy</t>
  </si>
  <si>
    <t>Orson Scott Card</t>
  </si>
  <si>
    <t>eng</t>
  </si>
  <si>
    <t>Writer's Digest Books</t>
  </si>
  <si>
    <t>What Came Before He Shot Her Inspector Lynley</t>
  </si>
  <si>
    <t>Elizabeth  George</t>
  </si>
  <si>
    <t>eng</t>
  </si>
  <si>
    <t>Harper</t>
  </si>
  <si>
    <t>With No One as Witness Inspector Lynley</t>
  </si>
  <si>
    <t>Elizabeth  George</t>
  </si>
  <si>
    <t>eng</t>
  </si>
  <si>
    <t>Harper</t>
  </si>
  <si>
    <t>Deception on His Mind Inspector Lynley</t>
  </si>
  <si>
    <t>Elizabeth  George</t>
  </si>
  <si>
    <t>eng</t>
  </si>
  <si>
    <t>Bantam Books</t>
  </si>
  <si>
    <t>Becoming a Woman of Beauty and Strength Esther</t>
  </si>
  <si>
    <t>Elizabeth George</t>
  </si>
  <si>
    <t>eng</t>
  </si>
  <si>
    <t>Harvest House Publishers</t>
  </si>
  <si>
    <t>A Womans High Calling Growth and Study Guide</t>
  </si>
  <si>
    <t>Elizabeth George</t>
  </si>
  <si>
    <t>eng</t>
  </si>
  <si>
    <t>Harvest House Publishers</t>
  </si>
  <si>
    <t>Living with Passion and Purpose Luke Woman After Gods Own Heart</t>
  </si>
  <si>
    <t>Elizabeth George</t>
  </si>
  <si>
    <t>eng</t>
  </si>
  <si>
    <t>Harvest House Publishers</t>
  </si>
  <si>
    <t>Loving God with All Your Mind</t>
  </si>
  <si>
    <t>Elizabeth George</t>
  </si>
  <si>
    <t>en-US</t>
  </si>
  <si>
    <t>Harvest House Publishers</t>
  </si>
  <si>
    <t>Ariel Sharon A Life</t>
  </si>
  <si>
    <t>Nir Hefez/Gadi Bloom/Mitch Ginsburg</t>
  </si>
  <si>
    <t>en-US</t>
  </si>
  <si>
    <t>Random House  Inc.</t>
  </si>
  <si>
    <t>Life Management for Busy Woman Growth and Study Guide</t>
  </si>
  <si>
    <t>Elizabeth George</t>
  </si>
  <si>
    <t>en-GB</t>
  </si>
  <si>
    <t>Harvest House Publishers</t>
  </si>
  <si>
    <t>A Wife After Gods Own Heart Growth and Study Guide</t>
  </si>
  <si>
    <t>Elizabeth George</t>
  </si>
  <si>
    <t>eng</t>
  </si>
  <si>
    <t>Harvest House Publishers</t>
  </si>
  <si>
    <t>Lover of Unreason Assia Wevill  Sylvia Plaths Rival and Ted Hughes Doomed Love</t>
  </si>
  <si>
    <t>Yehuda Koren/Eilat Negev</t>
  </si>
  <si>
    <t>eng</t>
  </si>
  <si>
    <t>Da Capo Press</t>
  </si>
  <si>
    <t>Letters Home</t>
  </si>
  <si>
    <t>Sylvia Plath</t>
  </si>
  <si>
    <t>eng</t>
  </si>
  <si>
    <t>Faber &amp; Faber</t>
  </si>
  <si>
    <t>The Poetry of Sylvia Plath</t>
  </si>
  <si>
    <t>Claire Brennan</t>
  </si>
  <si>
    <t>eng</t>
  </si>
  <si>
    <t>Columbia University Press</t>
  </si>
  <si>
    <t>Black Boy</t>
  </si>
  <si>
    <t>Richard Wright/Edward P. Jones</t>
  </si>
  <si>
    <t>en-US</t>
  </si>
  <si>
    <t>Harper</t>
  </si>
  <si>
    <t>Angry Black White Boy</t>
  </si>
  <si>
    <t>Adam Mansbach</t>
  </si>
  <si>
    <t>eng</t>
  </si>
  <si>
    <t>Broadway Books</t>
  </si>
  <si>
    <t>Bad Boys In Black Tie Watson Brothers</t>
  </si>
  <si>
    <t>Lori Foster/Erin McCarthy/Morgan Leigh</t>
  </si>
  <si>
    <t>eng</t>
  </si>
  <si>
    <t>Brava</t>
  </si>
  <si>
    <t>The Twits</t>
  </si>
  <si>
    <t>Roald Dahl/Quentin Blake</t>
  </si>
  <si>
    <t>eng</t>
  </si>
  <si>
    <t>Puffin Books</t>
  </si>
  <si>
    <t>Slaughterhouse The Shocking Story of Greed  Neglect  And Inhumane Treatment Inside the US Meat Industry</t>
  </si>
  <si>
    <t>Gail A. Eisnitz</t>
  </si>
  <si>
    <t>en-US</t>
  </si>
  <si>
    <t>Prometheus Books</t>
  </si>
  <si>
    <t>A Dance At The Slaughterhouse Matthew Scudder</t>
  </si>
  <si>
    <t>Lawrence Block</t>
  </si>
  <si>
    <t>eng</t>
  </si>
  <si>
    <t>Harper Paperbacks</t>
  </si>
  <si>
    <t>Slaughterhouse Blues The Meat and Poultry Industry in North America</t>
  </si>
  <si>
    <t>Donald D. Stull/Michael J. Broadway/Eric Schlosser</t>
  </si>
  <si>
    <t>en-US</t>
  </si>
  <si>
    <t>Wadsworth Publishing Company</t>
  </si>
  <si>
    <t>Inky The Indigo Fairy Rainbow Magic</t>
  </si>
  <si>
    <t>Daisy Meadows/Georgie Ripper</t>
  </si>
  <si>
    <t>en-US</t>
  </si>
  <si>
    <t>Scholastic Paperbacks</t>
  </si>
  <si>
    <t>Sunny The Yellow Fairy Rainbow Magic</t>
  </si>
  <si>
    <t>Daisy Meadows/Georgie Ripper</t>
  </si>
  <si>
    <t>en-US</t>
  </si>
  <si>
    <t>Little Apple</t>
  </si>
  <si>
    <t>Sky The Blue Fairy Rainbow Magic</t>
  </si>
  <si>
    <t>Daisy Meadows/Georgie Ripper</t>
  </si>
  <si>
    <t>en-US</t>
  </si>
  <si>
    <t>Scholastic Paperbacks</t>
  </si>
  <si>
    <t>Heather The Violet Fairy Rainbow Magic</t>
  </si>
  <si>
    <t>Daisy Meadows/Georgie Ripper</t>
  </si>
  <si>
    <t>en-US</t>
  </si>
  <si>
    <t>Scholastic Paperbacks</t>
  </si>
  <si>
    <t>Ruby the Red Fairy Rainbow Magic</t>
  </si>
  <si>
    <t>Daisy Meadows/Georgie Ripper</t>
  </si>
  <si>
    <t>en-US</t>
  </si>
  <si>
    <t>Scholastic Inc.</t>
  </si>
  <si>
    <t>Unweaving the Rainbow Science  Delusion and the Appetite for Wonder</t>
  </si>
  <si>
    <t>Richard Dawkins</t>
  </si>
  <si>
    <t>eng</t>
  </si>
  <si>
    <t>Mariner Books</t>
  </si>
  <si>
    <t>The Serpent and the Rainbow</t>
  </si>
  <si>
    <t>Wade Davis</t>
  </si>
  <si>
    <t>en-US</t>
  </si>
  <si>
    <t>Simon  Schuster</t>
  </si>
  <si>
    <t>The Rainbow</t>
  </si>
  <si>
    <t>D.H. Lawrence/Daphne Merkin</t>
  </si>
  <si>
    <t>eng</t>
  </si>
  <si>
    <t>Signet</t>
  </si>
  <si>
    <t>Standing in the Rainbow Elmwood Springs</t>
  </si>
  <si>
    <t>Fannie Flagg</t>
  </si>
  <si>
    <t>eng</t>
  </si>
  <si>
    <t>Ballantine Books</t>
  </si>
  <si>
    <t>The Scarlet Pimpernel</t>
  </si>
  <si>
    <t>Emmuska Orczy/Margaret Brantley</t>
  </si>
  <si>
    <t>en-US</t>
  </si>
  <si>
    <t>Simon  Schuster</t>
  </si>
  <si>
    <t>Loves Enduring Promise Love Comes Softly</t>
  </si>
  <si>
    <t>Janette Oke</t>
  </si>
  <si>
    <t>eng</t>
  </si>
  <si>
    <t>Bethany House Publishers</t>
  </si>
  <si>
    <t>Of Human Bondage</t>
  </si>
  <si>
    <t>W. Somerset Maugham/Benjamin DeMott/Maeve Binchy</t>
  </si>
  <si>
    <t>eng</t>
  </si>
  <si>
    <t>Signet</t>
  </si>
  <si>
    <t>Phantoms in the Brain Probing the Mysteries of the Human Mind</t>
  </si>
  <si>
    <t>V.S. Ramachandran/Sandra Blakeslee/Oliver Sacks</t>
  </si>
  <si>
    <t>eng</t>
  </si>
  <si>
    <t>William Morrow Paperbacks</t>
  </si>
  <si>
    <t>Mangoes  Curry Leaves Culinary Travels Through the Great Subcontinent</t>
  </si>
  <si>
    <t>Jeffrey Alford/Naomi Duguid</t>
  </si>
  <si>
    <t>eng</t>
  </si>
  <si>
    <t>Artisan</t>
  </si>
  <si>
    <t>Curry A Tale of Cooks and Conquerors</t>
  </si>
  <si>
    <t>Lizzie Collingham</t>
  </si>
  <si>
    <t>eng</t>
  </si>
  <si>
    <t>Oxford University Press  USA</t>
  </si>
  <si>
    <t>Great Curries of India</t>
  </si>
  <si>
    <t>Camellia Panjabi</t>
  </si>
  <si>
    <t>eng</t>
  </si>
  <si>
    <t>Kyle Books</t>
  </si>
  <si>
    <t>Curries Without Worries</t>
  </si>
  <si>
    <t>Sudha Koul/Warner Books</t>
  </si>
  <si>
    <t>eng</t>
  </si>
  <si>
    <t>Grand Central Publishing</t>
  </si>
  <si>
    <t>In Search of Duende</t>
  </si>
  <si>
    <t>Federico García Lorca/Norman Thomas di Giovanni</t>
  </si>
  <si>
    <t>eng</t>
  </si>
  <si>
    <t>New Directions</t>
  </si>
  <si>
    <t>Lorca  Jimenez Selected Poems</t>
  </si>
  <si>
    <t>Federico García Lorca/Juan Ramón Jiménez/Robert Bly</t>
  </si>
  <si>
    <t>eng</t>
  </si>
  <si>
    <t>Beacon Press</t>
  </si>
  <si>
    <t>Also sprach Zarathustra Ein Buch für Alle und Keinen</t>
  </si>
  <si>
    <t>Friedrich Nietzsche</t>
  </si>
  <si>
    <t>ger</t>
  </si>
  <si>
    <t>Reclam  Leipzig</t>
  </si>
  <si>
    <t>Seminar on Nietzsches Zarathustra</t>
  </si>
  <si>
    <t>C.G. Jung/James L. Jarrett</t>
  </si>
  <si>
    <t>eng</t>
  </si>
  <si>
    <t>Princeton University Press</t>
  </si>
  <si>
    <t>The Polar Express</t>
  </si>
  <si>
    <t>Chris Van Allsburg</t>
  </si>
  <si>
    <t>en-US</t>
  </si>
  <si>
    <t>HMH Books for Young Readers</t>
  </si>
  <si>
    <t>Trip To The North Pole The Polar Express The Movie</t>
  </si>
  <si>
    <t>Ellen Weiss/Doyle Partners/Robert Zemeckis</t>
  </si>
  <si>
    <t>eng</t>
  </si>
  <si>
    <t>HMH Books for Young Readers</t>
  </si>
  <si>
    <t>Blow Fly Kay Scarpetta</t>
  </si>
  <si>
    <t>Patricia Cornwell</t>
  </si>
  <si>
    <t>eng</t>
  </si>
  <si>
    <t>Berkley</t>
  </si>
  <si>
    <t>The Gift of the Magi and Other Short Stories</t>
  </si>
  <si>
    <t>O. Henry</t>
  </si>
  <si>
    <t>eng</t>
  </si>
  <si>
    <t>Dover Publications</t>
  </si>
  <si>
    <t>Ten Short Stories Book  Cd Pack Penguin Student Editions</t>
  </si>
  <si>
    <t>Roald Dahl</t>
  </si>
  <si>
    <t>eng</t>
  </si>
  <si>
    <t>Penguin Classics</t>
  </si>
  <si>
    <t>The Ultramarines Omnibus Ultramarines</t>
  </si>
  <si>
    <t>Graham McNeill</t>
  </si>
  <si>
    <t>eng</t>
  </si>
  <si>
    <t>Games Workshop</t>
  </si>
  <si>
    <t>Star Wars Omnibus XWing Rogue Squadron  Vol</t>
  </si>
  <si>
    <t>Michael A. Stackpole/Jan Strnad/Ryder Windham/Jordi Ensign/John Nadeau/Gary Erskine</t>
  </si>
  <si>
    <t>eng</t>
  </si>
  <si>
    <t>Dark Horse Comics</t>
  </si>
  <si>
    <t>The Soul Drinkers Omnibus Soul Drinkers</t>
  </si>
  <si>
    <t>Ben Counter</t>
  </si>
  <si>
    <t>eng</t>
  </si>
  <si>
    <t>Games Workshop(uk)</t>
  </si>
  <si>
    <t>James and the Giant Peach a Play</t>
  </si>
  <si>
    <t>Richard R. George/Roald Dahl</t>
  </si>
  <si>
    <t>en-GB</t>
  </si>
  <si>
    <t>Puffin Books</t>
  </si>
  <si>
    <t>James  The Giant Peach Disneys</t>
  </si>
  <si>
    <t>Roald Dahl/Karey Kirkpatrick/Lane Smith</t>
  </si>
  <si>
    <t>eng</t>
  </si>
  <si>
    <t>Puffin</t>
  </si>
  <si>
    <t>The Progress of Love</t>
  </si>
  <si>
    <t>Alice Munro</t>
  </si>
  <si>
    <t>eng</t>
  </si>
  <si>
    <t>Vintage</t>
  </si>
  <si>
    <t>A Memoir of Jane Austen and Other Family Recollections</t>
  </si>
  <si>
    <t>J.E. Austen Leigh/Caroline Austen/Henry Austen/Anna Austen Lefroy/Kathryn Sutherland</t>
  </si>
  <si>
    <t>eng</t>
  </si>
  <si>
    <t>Oxford University Press</t>
  </si>
  <si>
    <t>The Jane Austen Cookbook</t>
  </si>
  <si>
    <t>Maggie Black/Deirdre Le Faye</t>
  </si>
  <si>
    <t>eng</t>
  </si>
  <si>
    <t>McClelland &amp; Stewart</t>
  </si>
  <si>
    <t>The Cambridge Companion to Jane Austen</t>
  </si>
  <si>
    <t>Edward Copeland/Juliet McMaster</t>
  </si>
  <si>
    <t>en-US</t>
  </si>
  <si>
    <t>Cambridge University Press</t>
  </si>
  <si>
    <t>The Man Who Loved Jane Austen The Man Who Loved Jane Austen</t>
  </si>
  <si>
    <t>Sally Smith O'Rourke</t>
  </si>
  <si>
    <t>eng</t>
  </si>
  <si>
    <t>Kensington</t>
  </si>
  <si>
    <t>Jane Austen A Life</t>
  </si>
  <si>
    <t>Carol Shields</t>
  </si>
  <si>
    <t>eng</t>
  </si>
  <si>
    <t>Penguin Books</t>
  </si>
  <si>
    <t>The Complete Novels of Jane Austen</t>
  </si>
  <si>
    <t>Jane Austen</t>
  </si>
  <si>
    <t>eng</t>
  </si>
  <si>
    <t>Wordsworth Editions</t>
  </si>
  <si>
    <t>The History of England</t>
  </si>
  <si>
    <t>Jane Austen/Cassandra Austen/Deirdre Le Faye/A.S. Byatt</t>
  </si>
  <si>
    <t>eng</t>
  </si>
  <si>
    <t>Algonquin Books</t>
  </si>
  <si>
    <t>Jane and the Wandering Eye Jane Austen Mysteries</t>
  </si>
  <si>
    <t>Stephanie Barron</t>
  </si>
  <si>
    <t>eng</t>
  </si>
  <si>
    <t>Bantam</t>
  </si>
  <si>
    <t>Dante Poet of the Secular World</t>
  </si>
  <si>
    <t>Erich Auerbach/Ralph Manheim/Michael Dirda</t>
  </si>
  <si>
    <t>eng</t>
  </si>
  <si>
    <t>NYRB Classics</t>
  </si>
  <si>
    <t>Me Alquilo Para Soñar Taller de Guión</t>
  </si>
  <si>
    <t>Gabriel García Márquez</t>
  </si>
  <si>
    <t>spa</t>
  </si>
  <si>
    <t>Debolsillo</t>
  </si>
  <si>
    <t>Silent Running</t>
  </si>
  <si>
    <t>James F. Calvert</t>
  </si>
  <si>
    <t>eng</t>
  </si>
  <si>
    <t>Wiley</t>
  </si>
  <si>
    <t>El Dia Que Nietzsche Lloró</t>
  </si>
  <si>
    <t>Irvin D. Yalom</t>
  </si>
  <si>
    <t>spa</t>
  </si>
  <si>
    <t>Planeta</t>
  </si>
  <si>
    <t>Zur Genealogie der Moral</t>
  </si>
  <si>
    <t>Friedrich Nietzsche</t>
  </si>
  <si>
    <t>ger</t>
  </si>
  <si>
    <t>Reclam</t>
  </si>
  <si>
    <t>Nietzche and Philosophy</t>
  </si>
  <si>
    <t>Gilles Deleuze/Michael Hardt</t>
  </si>
  <si>
    <t>eng</t>
  </si>
  <si>
    <t>Columbia University Press</t>
  </si>
  <si>
    <t>The Will to Power</t>
  </si>
  <si>
    <t>Friedrich Nietzsche/Walter Kaufmann/R.J. Hollingdale</t>
  </si>
  <si>
    <t>eng</t>
  </si>
  <si>
    <t>Vintage Books</t>
  </si>
  <si>
    <t>The Story of Philosophy The Lives and Opinions of the Worlds Greatest Philosophers</t>
  </si>
  <si>
    <t>Will Durant</t>
  </si>
  <si>
    <t>eng</t>
  </si>
  <si>
    <t>Pocket Books</t>
  </si>
  <si>
    <t>The Oxford Companion to Philosophy</t>
  </si>
  <si>
    <t>Ted Honderich</t>
  </si>
  <si>
    <t>en-GB</t>
  </si>
  <si>
    <t>Oxford University Press  USA</t>
  </si>
  <si>
    <t>South Park and Philosophy You Know  I Learned Something Today</t>
  </si>
  <si>
    <t>Robert Arp</t>
  </si>
  <si>
    <t>eng</t>
  </si>
  <si>
    <t>Blackwell Publishers</t>
  </si>
  <si>
    <t>Superheroes and Philosophy Truth  Justice  and the Socratic Way</t>
  </si>
  <si>
    <t>Tom Morris/William Irwin</t>
  </si>
  <si>
    <t>en-US</t>
  </si>
  <si>
    <t>Open Court</t>
  </si>
  <si>
    <t>The Simpsons and Philosophy The Doh of Homer</t>
  </si>
  <si>
    <t>William Irwin/Aeon J. Skoble/Mark T. Conard</t>
  </si>
  <si>
    <t>eng</t>
  </si>
  <si>
    <t>Open Court</t>
  </si>
  <si>
    <t>Philosophy for Dummies</t>
  </si>
  <si>
    <t>Tom Morris</t>
  </si>
  <si>
    <t>eng</t>
  </si>
  <si>
    <t>For Dummies</t>
  </si>
  <si>
    <t>Harry Potter and Philosophy If Aristotle Ran Hogwarts</t>
  </si>
  <si>
    <t>David Baggett/Shawn E. Klein</t>
  </si>
  <si>
    <t>eng</t>
  </si>
  <si>
    <t>Open Court</t>
  </si>
  <si>
    <t>Philosophy of Religion An Anthology</t>
  </si>
  <si>
    <t>Louis P. Pojman</t>
  </si>
  <si>
    <t>en-US</t>
  </si>
  <si>
    <t>Wadsworth Publishing Company</t>
  </si>
  <si>
    <t>A History of Philosophy  Greece and Rome</t>
  </si>
  <si>
    <t>Frederick Charles Copleston</t>
  </si>
  <si>
    <t>en-GB</t>
  </si>
  <si>
    <t>Bloomsbury Academic</t>
  </si>
  <si>
    <t>Western Philosophy An Anthology</t>
  </si>
  <si>
    <t>John Cottingham</t>
  </si>
  <si>
    <t>eng</t>
  </si>
  <si>
    <t>Wiley-Blackwell</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</si>
  <si>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</si>
  <si>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</si>
  <si>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eng</t>
  </si>
  <si>
    <t>Open Court</t>
  </si>
  <si>
    <t>Bullshit and Philosophy</t>
  </si>
  <si>
    <t>Gary L. Hardcastle/George A. Reisch</t>
  </si>
  <si>
    <t>en-US</t>
  </si>
  <si>
    <t>Open Court</t>
  </si>
  <si>
    <t>The Consolation of Philosophy</t>
  </si>
  <si>
    <t>Boethius/Victor Watts</t>
  </si>
  <si>
    <t>eng</t>
  </si>
  <si>
    <t>Penguin Classics</t>
  </si>
  <si>
    <t>Philosophy of Mind Classical and Contemporary Readings</t>
  </si>
  <si>
    <t>David J. Chalmers</t>
  </si>
  <si>
    <t>eng</t>
  </si>
  <si>
    <t>Oxford University Press  USA</t>
  </si>
  <si>
    <t>The Undead and Philosophy Chicken Soup for the Soulless</t>
  </si>
  <si>
    <t>Richard V. Greene/K. Silem Mohammad</t>
  </si>
  <si>
    <t>en-US</t>
  </si>
  <si>
    <t>Open Court</t>
  </si>
  <si>
    <t>Philosophy in a Time of Terror Dialogues with Jürgen Habermas and Jacques Derrida</t>
  </si>
  <si>
    <t>Jürgen Habermas/Jacques Derrida/Giovanna Borradori</t>
  </si>
  <si>
    <t>eng</t>
  </si>
  <si>
    <t>University of Chicago Press</t>
  </si>
  <si>
    <t>An Introduction to Political Philosophy</t>
  </si>
  <si>
    <t>Jonathan Wolff</t>
  </si>
  <si>
    <t>eng</t>
  </si>
  <si>
    <t>Oxford University Press  USA</t>
  </si>
  <si>
    <t>Philosophy The Basics</t>
  </si>
  <si>
    <t>Nigel Warburton</t>
  </si>
  <si>
    <t>eng</t>
  </si>
  <si>
    <t>Routledge</t>
  </si>
  <si>
    <t>A Young Persons Guide To Philosophy</t>
  </si>
  <si>
    <t>Jeremy Weate/Peter Lawman</t>
  </si>
  <si>
    <t>eng</t>
  </si>
  <si>
    <t>DK Children</t>
  </si>
  <si>
    <t>Philosophy in the Flesh The Embodied Mind and its Challenge to Western Thought</t>
  </si>
  <si>
    <t>George Lakoff/Mark  Johnson</t>
  </si>
  <si>
    <t>eng</t>
  </si>
  <si>
    <t>Basic Books</t>
  </si>
  <si>
    <t>Practical Philosophy</t>
  </si>
  <si>
    <t>Immanuel Kant/Mary J. Gregor</t>
  </si>
  <si>
    <t>eng</t>
  </si>
  <si>
    <t>Cambridge University Press</t>
  </si>
  <si>
    <t>Discourse on Method and Meditations on First Philosophy</t>
  </si>
  <si>
    <t>René Descartes/Donald A. Cress</t>
  </si>
  <si>
    <t>eng</t>
  </si>
  <si>
    <t>Hackett Publishing Company  Inc.</t>
  </si>
  <si>
    <t>Readings in Classical Chinese Philosophy</t>
  </si>
  <si>
    <t>Philip J. Ivanhoe/Bryan W. Van Norden</t>
  </si>
  <si>
    <t>eng</t>
  </si>
  <si>
    <t>Hackett Publishing Company  Inc.</t>
  </si>
  <si>
    <t>Logic and Philosophy A Modern Introduction</t>
  </si>
  <si>
    <t>Alan Hausman/Paul Tidman</t>
  </si>
  <si>
    <t>eng</t>
  </si>
  <si>
    <t>Cengage Learning</t>
  </si>
  <si>
    <t>What Is Ancient Philosophy</t>
  </si>
  <si>
    <t>Pierre Hadot/Michael Chase</t>
  </si>
  <si>
    <t>eng</t>
  </si>
  <si>
    <t>Belknap Press</t>
  </si>
  <si>
    <t>Lectures on the History of Philosophy  Greek Philosophy to Plato</t>
  </si>
  <si>
    <t>Georg Wilhelm Friedrich Hegel/E.S. Haldane/Frederick C. Beiser</t>
  </si>
  <si>
    <t>en-GB</t>
  </si>
  <si>
    <t>University of Nebraska Press</t>
  </si>
  <si>
    <t>Seinfeld and Philosophy</t>
  </si>
  <si>
    <t>William Irwin</t>
  </si>
  <si>
    <t>en-US</t>
  </si>
  <si>
    <t>Open Court</t>
  </si>
  <si>
    <t>Introduction to the Philosophies of Research and Criticism in Education and the Social Sciences</t>
  </si>
  <si>
    <t>James   Paul</t>
  </si>
  <si>
    <t>eng</t>
  </si>
  <si>
    <t>Pearson</t>
  </si>
  <si>
    <t>Introducing Philosophy</t>
  </si>
  <si>
    <t>Dave Robinson/Chris Garratt/Judy Groves</t>
  </si>
  <si>
    <t>en-GB</t>
  </si>
  <si>
    <t>Icon Books</t>
  </si>
  <si>
    <t>The Matrix and Philosophy Welcome to the Desert of the Real</t>
  </si>
  <si>
    <t>William Irwin/Gerald J. Erion/Barry  Smith/Carolyn Korsmeyer/Jonathan J. Sanford/Jason Holt/Theodore Schick Jr./Gregory Bassham/James Lawler/David Mitsuo Nixon</t>
  </si>
  <si>
    <t>eng</t>
  </si>
  <si>
    <t>Open Court</t>
  </si>
  <si>
    <t>A Short History of Modern Philosophy Routledge Classics</t>
  </si>
  <si>
    <t>Roger Scruton</t>
  </si>
  <si>
    <t>eng</t>
  </si>
  <si>
    <t>Routledge</t>
  </si>
  <si>
    <t>Ancient Philosophy</t>
  </si>
  <si>
    <t>Anthony Kenny</t>
  </si>
  <si>
    <t>eng</t>
  </si>
  <si>
    <t>Oxford University Press  USA</t>
  </si>
  <si>
    <t>Woody Allen and Philosophy You Mean My Whole Fallacy Is Wrong</t>
  </si>
  <si>
    <t>Mark T. Conard/Aeon J. Skoble/Tom Morris/William Irwin</t>
  </si>
  <si>
    <t>eng</t>
  </si>
  <si>
    <t>Open Court</t>
  </si>
  <si>
    <t>Early Greek Philosophy</t>
  </si>
  <si>
    <t>Jonathan Barnes</t>
  </si>
  <si>
    <t>eng</t>
  </si>
  <si>
    <t>Penguin Books</t>
  </si>
  <si>
    <t>Contemporary Political Philosophy</t>
  </si>
  <si>
    <t>Will Kymlicka</t>
  </si>
  <si>
    <t>eng</t>
  </si>
  <si>
    <t>Oxford University Press  USA</t>
  </si>
  <si>
    <t>Buffy the Vampire Slayer and Philosophy Fear and Trembling in Sunnydale</t>
  </si>
  <si>
    <t>James B. South/William Irwin</t>
  </si>
  <si>
    <t>eng</t>
  </si>
  <si>
    <t>Open Court</t>
  </si>
  <si>
    <t>Philosophy The Classics</t>
  </si>
  <si>
    <t>Nigel Warburton</t>
  </si>
  <si>
    <t>eng</t>
  </si>
  <si>
    <t>Routledge</t>
  </si>
  <si>
    <t>The Oxford Handbook of Philosophy of Mathematics and Logic</t>
  </si>
  <si>
    <t>Stewart Shapiro</t>
  </si>
  <si>
    <t>eng</t>
  </si>
  <si>
    <t>Oxford University Press  USA</t>
  </si>
  <si>
    <t>Three Books of Occult Philosophy</t>
  </si>
  <si>
    <t>Cornelius Agrippa/Donald Tyson</t>
  </si>
  <si>
    <t>eng</t>
  </si>
  <si>
    <t>Llewellyn Publications</t>
  </si>
  <si>
    <t>Philosophy Made Simple</t>
  </si>
  <si>
    <t>Robert Hellenga</t>
  </si>
  <si>
    <t>eng</t>
  </si>
  <si>
    <t>Back Bay Books</t>
  </si>
  <si>
    <t>The Philosophy of Biology</t>
  </si>
  <si>
    <t>David L. Hull/Michael Ruse</t>
  </si>
  <si>
    <t>eng</t>
  </si>
  <si>
    <t>Oxford University Press  USA</t>
  </si>
  <si>
    <t>Ten Great Works of Philosophy</t>
  </si>
  <si>
    <t>Robert Paul Wolff/René Descartes/David Hume/Immanuel Kant/John Stuart Mill/William  James/Plato/Aristotle/Anselm of Canterbury/Thomas Aquinas/Various</t>
  </si>
  <si>
    <t>en-US</t>
  </si>
  <si>
    <t>Signet</t>
  </si>
  <si>
    <t>Walking the Bible A Journey by Land Through the Five Books of Moses</t>
  </si>
  <si>
    <t>Bruce Feiler</t>
  </si>
  <si>
    <t>eng</t>
  </si>
  <si>
    <t>William Morrow Paperbacks</t>
  </si>
  <si>
    <t>Mac OS X Tiger Edition The Missing Manual</t>
  </si>
  <si>
    <t>David Pogue</t>
  </si>
  <si>
    <t>eng</t>
  </si>
  <si>
    <t>O'Reilly Media</t>
  </si>
  <si>
    <t>Astonishing XMen  Volume  Dangerous</t>
  </si>
  <si>
    <t>Joss Whedon/John Cassaday</t>
  </si>
  <si>
    <t>eng</t>
  </si>
  <si>
    <t>Marvel</t>
  </si>
  <si>
    <t>FINAL FANTASY X Official Strategy Guide</t>
  </si>
  <si>
    <t>Dan Birlew</t>
  </si>
  <si>
    <t>eng</t>
  </si>
  <si>
    <t>BradyGames</t>
  </si>
  <si>
    <t>Ultimate XMen  Vol  Phoenix</t>
  </si>
  <si>
    <t>Robert Kirkman/Ben Oliver/Tom Raney</t>
  </si>
  <si>
    <t>eng</t>
  </si>
  <si>
    <t>Marvel</t>
  </si>
  <si>
    <t>Astonishing XMen  Volume  Gifted</t>
  </si>
  <si>
    <t>Joss Whedon/John Cassaday</t>
  </si>
  <si>
    <t>eng</t>
  </si>
  <si>
    <t>Marvel</t>
  </si>
  <si>
    <t>CrossX</t>
  </si>
  <si>
    <t>Joe  Miller</t>
  </si>
  <si>
    <t>eng</t>
  </si>
  <si>
    <t>Farrar Straus Giroux</t>
  </si>
  <si>
    <t>Astonishing XMen  Volume  Torn</t>
  </si>
  <si>
    <t>Joss Whedon/John Cassaday</t>
  </si>
  <si>
    <t>eng</t>
  </si>
  <si>
    <t>Marvel</t>
  </si>
  <si>
    <t>X  Volume  Prelude</t>
  </si>
  <si>
    <t>CLAMP</t>
  </si>
  <si>
    <t>eng</t>
  </si>
  <si>
    <t>VIZ Media LLC</t>
  </si>
  <si>
    <t>X  Volume  Overture</t>
  </si>
  <si>
    <t>CLAMP/Fred Burke</t>
  </si>
  <si>
    <t>en-US</t>
  </si>
  <si>
    <t>VIZ Media LLC</t>
  </si>
  <si>
    <t>The Gospel According to Job</t>
  </si>
  <si>
    <t>Mike Mason</t>
  </si>
  <si>
    <t>eng</t>
  </si>
  <si>
    <t>Crossway Books</t>
  </si>
  <si>
    <t>Avid Editing A Guide for Beginning and Intermediate Users</t>
  </si>
  <si>
    <t>Sam Kauffmann</t>
  </si>
  <si>
    <t>en-US</t>
  </si>
  <si>
    <t>Focal Press</t>
  </si>
  <si>
    <t>The Complete Poems Poetry Library</t>
  </si>
  <si>
    <t>D.H. Lawrence</t>
  </si>
  <si>
    <t>eng</t>
  </si>
  <si>
    <t>Wordsworth Editions</t>
  </si>
  <si>
    <t>DH Lawrence and Italy Twilight in ItalySea and SardiniaEtruscan Places</t>
  </si>
  <si>
    <t>D.H. Lawrence</t>
  </si>
  <si>
    <t>eng</t>
  </si>
  <si>
    <t>Penguin Classics</t>
  </si>
  <si>
    <t>Sons and Lovers</t>
  </si>
  <si>
    <t>D.H. Lawrence/Geoff Dyer</t>
  </si>
  <si>
    <t>eng</t>
  </si>
  <si>
    <t>Modern Library Classics</t>
  </si>
  <si>
    <t>The Woman Who Rode Away and Other Stories</t>
  </si>
  <si>
    <t>D.H. Lawrence/Christa Jansohn</t>
  </si>
  <si>
    <t>eng</t>
  </si>
  <si>
    <t>Cambridge University Press</t>
  </si>
  <si>
    <t>Amnesia Moon</t>
  </si>
  <si>
    <t>Jonathan Lethem</t>
  </si>
  <si>
    <t>eng</t>
  </si>
  <si>
    <t>Mariner Books</t>
  </si>
  <si>
    <t>Paul Reveres Ride</t>
  </si>
  <si>
    <t>David Hackett Fischer</t>
  </si>
  <si>
    <t>eng</t>
  </si>
  <si>
    <t>Oxford University Press  USA</t>
  </si>
  <si>
    <t>The Great Wave Price Revolutions and the Rhythm of History</t>
  </si>
  <si>
    <t>David Hackett Fischer</t>
  </si>
  <si>
    <t>eng</t>
  </si>
  <si>
    <t>Oxford University Press  USA</t>
  </si>
  <si>
    <t>Nathaniel Hawthorne The Scarlet Letter Essays  Articles  Reviews</t>
  </si>
  <si>
    <t>Elmer Kennedy-Andrews</t>
  </si>
  <si>
    <t>eng</t>
  </si>
  <si>
    <t>Columbia University Press</t>
  </si>
  <si>
    <t>The AllTrue Travels and Adventures of Lidie Newton</t>
  </si>
  <si>
    <t>Jane Smiley</t>
  </si>
  <si>
    <t>eng</t>
  </si>
  <si>
    <t>Ballantine Books</t>
  </si>
  <si>
    <t>The Age of Grief</t>
  </si>
  <si>
    <t>Jane Smiley</t>
  </si>
  <si>
    <t>eng</t>
  </si>
  <si>
    <t>Anchor</t>
  </si>
  <si>
    <t>A Year at the Races Reflections on Horses  Humans  Love  Money  and Luck</t>
  </si>
  <si>
    <t>Jane Smiley</t>
  </si>
  <si>
    <t>eng</t>
  </si>
  <si>
    <t>Anchor</t>
  </si>
  <si>
    <t>Venetia</t>
  </si>
  <si>
    <t>Georgette Heyer</t>
  </si>
  <si>
    <t>eng</t>
  </si>
  <si>
    <t>Hqn</t>
  </si>
  <si>
    <t>Lady of Quality</t>
  </si>
  <si>
    <t>Georgette Heyer</t>
  </si>
  <si>
    <t>eng</t>
  </si>
  <si>
    <t>Arrow</t>
  </si>
  <si>
    <t>False Colours</t>
  </si>
  <si>
    <t>Georgette Heyer</t>
  </si>
  <si>
    <t>eng</t>
  </si>
  <si>
    <t>Arrow</t>
  </si>
  <si>
    <t>Sylvester</t>
  </si>
  <si>
    <t>Georgette Heyer/Joan Wolf</t>
  </si>
  <si>
    <t>eng</t>
  </si>
  <si>
    <t>Harlequin</t>
  </si>
  <si>
    <t>The Convenient Marriage</t>
  </si>
  <si>
    <t>Georgette Heyer</t>
  </si>
  <si>
    <t>eng</t>
  </si>
  <si>
    <t>Arrow</t>
  </si>
  <si>
    <t>Sprig Muslin</t>
  </si>
  <si>
    <t>Georgette Heyer</t>
  </si>
  <si>
    <t>eng</t>
  </si>
  <si>
    <t>Arrow</t>
  </si>
  <si>
    <t>The Talisman Ring</t>
  </si>
  <si>
    <t>Georgette Heyer</t>
  </si>
  <si>
    <t>eng</t>
  </si>
  <si>
    <t>Arrow</t>
  </si>
  <si>
    <t>The Nonesuch</t>
  </si>
  <si>
    <t>Georgette Heyer</t>
  </si>
  <si>
    <t>eng</t>
  </si>
  <si>
    <t>Arrow</t>
  </si>
  <si>
    <t>The Foundling</t>
  </si>
  <si>
    <t>Georgette Heyer/Kay Hooper</t>
  </si>
  <si>
    <t>eng</t>
  </si>
  <si>
    <t>Harlequin</t>
  </si>
  <si>
    <t>Ali and Nino</t>
  </si>
  <si>
    <t>Kurban Said/Jenia Graman</t>
  </si>
  <si>
    <t>eng</t>
  </si>
  <si>
    <t>Vintage/Ebury</t>
  </si>
  <si>
    <t>Ali und Nino</t>
  </si>
  <si>
    <t>Kurban Said</t>
  </si>
  <si>
    <t>ger</t>
  </si>
  <si>
    <t>List</t>
  </si>
  <si>
    <t>Last Rights Francis Hancock</t>
  </si>
  <si>
    <t>Barbara Nadel</t>
  </si>
  <si>
    <t>eng</t>
  </si>
  <si>
    <t>Headline</t>
  </si>
  <si>
    <t>Belshazzars Daughter Inspector Ikmen</t>
  </si>
  <si>
    <t>Barbara Nadel</t>
  </si>
  <si>
    <t>eng</t>
  </si>
  <si>
    <t>Felony &amp; Mayhem</t>
  </si>
  <si>
    <t>Deep Waters Cetin Ikmen</t>
  </si>
  <si>
    <t>Barbara Nadel</t>
  </si>
  <si>
    <t>eng</t>
  </si>
  <si>
    <t>Headline</t>
  </si>
  <si>
    <t>After the Mourning Francis Hancock</t>
  </si>
  <si>
    <t>Barbara Nadel</t>
  </si>
  <si>
    <t>eng</t>
  </si>
  <si>
    <t>Headline</t>
  </si>
  <si>
    <t>Spiritual Midwifery</t>
  </si>
  <si>
    <t>Ina May Gaskin</t>
  </si>
  <si>
    <t>eng</t>
  </si>
  <si>
    <t>Book Publishing Company (TN)</t>
  </si>
  <si>
    <t>Monday Night Class</t>
  </si>
  <si>
    <t>Stephen Gaskin</t>
  </si>
  <si>
    <t>en-US</t>
  </si>
  <si>
    <t>Book Publishing Company</t>
  </si>
  <si>
    <t>Summer of the Dragon</t>
  </si>
  <si>
    <t>Elizabeth Peters</t>
  </si>
  <si>
    <t>eng</t>
  </si>
  <si>
    <t>HarperCollins</t>
  </si>
  <si>
    <t>Devil May Care</t>
  </si>
  <si>
    <t>Elizabeth Peters</t>
  </si>
  <si>
    <t>eng</t>
  </si>
  <si>
    <t>Avon</t>
  </si>
  <si>
    <t>The Deeds of the Disturber Amelia Peabody</t>
  </si>
  <si>
    <t>Elizabeth Peters</t>
  </si>
  <si>
    <t>eng</t>
  </si>
  <si>
    <t>Avon</t>
  </si>
  <si>
    <t>The Mammoth Book of Egyptian Whodunnits</t>
  </si>
  <si>
    <t>Mike Ashley/Elizabeth Peters/Lynda S. Robinson/Lauren Haney</t>
  </si>
  <si>
    <t>eng</t>
  </si>
  <si>
    <t>Running Press</t>
  </si>
  <si>
    <t>The Best American Classics</t>
  </si>
  <si>
    <t>Cook's Illustrated Magazine/John  Burgoyne</t>
  </si>
  <si>
    <t>eng</t>
  </si>
  <si>
    <t>Cook's Illustrated</t>
  </si>
  <si>
    <t>Zeldas Cut</t>
  </si>
  <si>
    <t>Philippa Gregory</t>
  </si>
  <si>
    <t>eng</t>
  </si>
  <si>
    <t>HarperCollins Publishers</t>
  </si>
  <si>
    <t>Thanksgiving on Thursday Magic Tree House</t>
  </si>
  <si>
    <t>Mary Pope Osborne/Salvatore Murdocca</t>
  </si>
  <si>
    <t>eng</t>
  </si>
  <si>
    <t>Random House Books for Young Readers</t>
  </si>
  <si>
    <t>Rurouni Kenshin  Volume</t>
  </si>
  <si>
    <t>Nobuhiro Watsuki</t>
  </si>
  <si>
    <t>eng</t>
  </si>
  <si>
    <t>VIZ Media LLC</t>
  </si>
  <si>
    <t>Sukhoi Su Flanker WarbirdTech</t>
  </si>
  <si>
    <t>Yefim Gordon/Peter Davison</t>
  </si>
  <si>
    <t>eng</t>
  </si>
  <si>
    <t>Specialty Press</t>
  </si>
  <si>
    <t>Gold Rage Wilderness</t>
  </si>
  <si>
    <t>David   Robbins/David Thompson</t>
  </si>
  <si>
    <t>eng</t>
  </si>
  <si>
    <t>Leisure Books</t>
  </si>
  <si>
    <t>Asfixia</t>
  </si>
  <si>
    <t>Chuck Palahniuk</t>
  </si>
  <si>
    <t>eng</t>
  </si>
  <si>
    <t>Debolsillo</t>
  </si>
  <si>
    <t>Expectant Father</t>
  </si>
  <si>
    <t>Melinda Curtis</t>
  </si>
  <si>
    <t>eng</t>
  </si>
  <si>
    <t>Harlequin Special Releases</t>
  </si>
  <si>
    <t>Horse Heaven</t>
  </si>
  <si>
    <t>Jane Smiley</t>
  </si>
  <si>
    <t>eng</t>
  </si>
  <si>
    <t>Ballantine Books</t>
  </si>
  <si>
    <t>The Night Remembers Night</t>
  </si>
  <si>
    <t>Kathleen Eagle</t>
  </si>
  <si>
    <t>eng</t>
  </si>
  <si>
    <t>HarperTorch</t>
  </si>
  <si>
    <t>The Mephisto Club Rizzoli  Isles</t>
  </si>
  <si>
    <t>Tess Gerritsen</t>
  </si>
  <si>
    <t>eng</t>
  </si>
  <si>
    <t>Ballantine Books</t>
  </si>
  <si>
    <t>Vanish Rizzoli  Isles</t>
  </si>
  <si>
    <t>Tess Gerritsen</t>
  </si>
  <si>
    <t>eng</t>
  </si>
  <si>
    <t>Ballantine Books</t>
  </si>
  <si>
    <t>Call After Midnight  Under The Knife</t>
  </si>
  <si>
    <t>Tess Gerritsen</t>
  </si>
  <si>
    <t>en-US</t>
  </si>
  <si>
    <t>Harlequin</t>
  </si>
  <si>
    <t>The Sinner Rizzoli  Isles</t>
  </si>
  <si>
    <t>Tess Gerritsen</t>
  </si>
  <si>
    <t>eng</t>
  </si>
  <si>
    <t>Bantem Press</t>
  </si>
  <si>
    <t>Body Double Rizzoli  Isles</t>
  </si>
  <si>
    <t>Tess Gerritsen</t>
  </si>
  <si>
    <t>en-US</t>
  </si>
  <si>
    <t>Ballantine Books</t>
  </si>
  <si>
    <t>Life Support</t>
  </si>
  <si>
    <t>Tess Gerritsen</t>
  </si>
  <si>
    <t>eng</t>
  </si>
  <si>
    <t>Pocket Books</t>
  </si>
  <si>
    <t>The Family that Couldnt Sleep</t>
  </si>
  <si>
    <t>D.T. Max</t>
  </si>
  <si>
    <t>eng</t>
  </si>
  <si>
    <t>Random House (NY)</t>
  </si>
  <si>
    <t>River Out of Eden A Darwinian View of Life</t>
  </si>
  <si>
    <t>Richard Dawkins/Lalla Ward</t>
  </si>
  <si>
    <t>en-US</t>
  </si>
  <si>
    <t>HarperCollinsPublishers</t>
  </si>
  <si>
    <t>Demonic Males Apes and the Origins of Human Violence</t>
  </si>
  <si>
    <t>Richard W. Wrangham/Dale Peterson</t>
  </si>
  <si>
    <t>en-US</t>
  </si>
  <si>
    <t>Mariner Books</t>
  </si>
  <si>
    <t>A Primates Memoir A Neuroscientists Unconventional Life Among the Baboons</t>
  </si>
  <si>
    <t>Robert M. Sapolsky</t>
  </si>
  <si>
    <t>eng</t>
  </si>
  <si>
    <t>Scribner</t>
  </si>
  <si>
    <t>Blame It on the Brain Distinguishing Chemical Imbalances  Brain Disorders  and Disobedience</t>
  </si>
  <si>
    <t>Edward T. Welch</t>
  </si>
  <si>
    <t>eng</t>
  </si>
  <si>
    <t>P &amp; R Publishing</t>
  </si>
  <si>
    <t>The Berenstain Bears and the Blame Game</t>
  </si>
  <si>
    <t>Stan Berenstain/Jan Berenstain</t>
  </si>
  <si>
    <t>en-US</t>
  </si>
  <si>
    <t>Random House Books for Young Readers</t>
  </si>
  <si>
    <t>The New Dont Blame Mother Mending the MotherDaughter Relationship</t>
  </si>
  <si>
    <t>Paula J. Caplan</t>
  </si>
  <si>
    <t>eng</t>
  </si>
  <si>
    <t>Routledge</t>
  </si>
  <si>
    <t>Blame It on Paris</t>
  </si>
  <si>
    <t>Laura Florand</t>
  </si>
  <si>
    <t>eng</t>
  </si>
  <si>
    <t>Forge Books</t>
  </si>
  <si>
    <t>No Wind of Blame Inspector Hemingway</t>
  </si>
  <si>
    <t>Georgette Heyer</t>
  </si>
  <si>
    <t>eng</t>
  </si>
  <si>
    <t>Arrow</t>
  </si>
  <si>
    <t>Uncle Johns Presents Blame It on the Weather Amazing Weather Facts</t>
  </si>
  <si>
    <t>David W. Phillips/Michael Parfit/Suzanne Chisholm/Bathroom Readers' Institute</t>
  </si>
  <si>
    <t>eng</t>
  </si>
  <si>
    <t>Portable Press</t>
  </si>
  <si>
    <t>Blame</t>
  </si>
  <si>
    <t>Tsutomu Nihei</t>
  </si>
  <si>
    <t>fre</t>
  </si>
  <si>
    <t>Glénat</t>
  </si>
  <si>
    <t>Mutant Message Down Under</t>
  </si>
  <si>
    <t>Marlo Morgan</t>
  </si>
  <si>
    <t>eng</t>
  </si>
  <si>
    <t>Harper Perennial</t>
  </si>
  <si>
    <t>Mutants  Masterminds RPG</t>
  </si>
  <si>
    <t>Steve Kenson/Ramón Pérez</t>
  </si>
  <si>
    <t>eng</t>
  </si>
  <si>
    <t>Green Ronin Publishing</t>
  </si>
  <si>
    <t>Mutants On Genetic Variety and the Human Body</t>
  </si>
  <si>
    <t>Armand Marie Leroi</t>
  </si>
  <si>
    <t>eng</t>
  </si>
  <si>
    <t>Penguin Books</t>
  </si>
  <si>
    <t>The New Mutants Classic  Vol</t>
  </si>
  <si>
    <t>Chris Claremont/Bob McLeod</t>
  </si>
  <si>
    <t>eng</t>
  </si>
  <si>
    <t>Marvel</t>
  </si>
  <si>
    <t>James Dean The Mutant King A Biography</t>
  </si>
  <si>
    <t>David Dalton</t>
  </si>
  <si>
    <t>eng</t>
  </si>
  <si>
    <t>Chicago Review Press</t>
  </si>
  <si>
    <t>Yes  Your Teen Is Crazy Loving Your Kid Without Losing Your Mind</t>
  </si>
  <si>
    <t>Michael J. Bradley</t>
  </si>
  <si>
    <t>en-US</t>
  </si>
  <si>
    <t>Harbor Press</t>
  </si>
  <si>
    <t>El Retrato De Dorian Gray</t>
  </si>
  <si>
    <t>Oscar Wilde</t>
  </si>
  <si>
    <t>spa</t>
  </si>
  <si>
    <t>Mestas Ediciones</t>
  </si>
  <si>
    <t>Henry IV  part II</t>
  </si>
  <si>
    <t>William Shakespeare</t>
  </si>
  <si>
    <t>eng</t>
  </si>
  <si>
    <t>Penguin UK</t>
  </si>
  <si>
    <t>Piccole donne</t>
  </si>
  <si>
    <t>Louisa May Alcott/Jame's Prunier/Laura Cangemi</t>
  </si>
  <si>
    <t>ita</t>
  </si>
  <si>
    <t>Piemme</t>
  </si>
  <si>
    <t>I Henry IV</t>
  </si>
  <si>
    <t>William Shakespeare/Gordon McMullan</t>
  </si>
  <si>
    <t>en-US</t>
  </si>
  <si>
    <t>W. W. Norton &amp; Company</t>
  </si>
  <si>
    <t>Henry IV  Parts I  II</t>
  </si>
  <si>
    <t>William Shakespeare/Ronald K. Levao</t>
  </si>
  <si>
    <t>en-US</t>
  </si>
  <si>
    <t>Pearson</t>
  </si>
  <si>
    <t>Black Sunday</t>
  </si>
  <si>
    <t>Thomas  Harris</t>
  </si>
  <si>
    <t>eng</t>
  </si>
  <si>
    <t>NAL</t>
  </si>
  <si>
    <t>Hannibal Hannibal Lecter</t>
  </si>
  <si>
    <t>Thomas  Harris</t>
  </si>
  <si>
    <t>eng</t>
  </si>
  <si>
    <t>Arrow</t>
  </si>
  <si>
    <t>The Hannibal Lecter Trilogy</t>
  </si>
  <si>
    <t>Thomas  Harris</t>
  </si>
  <si>
    <t>eng</t>
  </si>
  <si>
    <t>William Heinemann Ltd.</t>
  </si>
  <si>
    <t>Velocity</t>
  </si>
  <si>
    <t>Dean Koontz</t>
  </si>
  <si>
    <t>eng</t>
  </si>
  <si>
    <t>Bantam</t>
  </si>
  <si>
    <t>Hideaway</t>
  </si>
  <si>
    <t>Dean Koontz</t>
  </si>
  <si>
    <t>eng</t>
  </si>
  <si>
    <t>Berkley</t>
  </si>
  <si>
    <t>Lightning</t>
  </si>
  <si>
    <t>Dean Koontz</t>
  </si>
  <si>
    <t>eng</t>
  </si>
  <si>
    <t>Berkley</t>
  </si>
  <si>
    <t>The Servants of Twilight  Darkfall  Phantoms</t>
  </si>
  <si>
    <t>Dean Koontz/Leigh Nichols</t>
  </si>
  <si>
    <t>eng</t>
  </si>
  <si>
    <t>Wings</t>
  </si>
  <si>
    <t>Shadow Fires</t>
  </si>
  <si>
    <t>Leigh Nichols/Dean Koontz</t>
  </si>
  <si>
    <t>eng</t>
  </si>
  <si>
    <t>Berkley</t>
  </si>
  <si>
    <t>The Bad Place</t>
  </si>
  <si>
    <t>Dean R. Koontz</t>
  </si>
  <si>
    <t>eng</t>
  </si>
  <si>
    <t>Berkley</t>
  </si>
  <si>
    <t>Fear Nothing Moonlight Bay</t>
  </si>
  <si>
    <t>Dean Koontz</t>
  </si>
  <si>
    <t>eng</t>
  </si>
  <si>
    <t>Bantam Books</t>
  </si>
  <si>
    <t>The Key to Midnight</t>
  </si>
  <si>
    <t>Dean Koontz/Leigh Nichols</t>
  </si>
  <si>
    <t>eng</t>
  </si>
  <si>
    <t>Berkley Books</t>
  </si>
  <si>
    <t>Mr Murder</t>
  </si>
  <si>
    <t>Dean Koontz</t>
  </si>
  <si>
    <t>eng</t>
  </si>
  <si>
    <t>Berkley</t>
  </si>
  <si>
    <t>The Face</t>
  </si>
  <si>
    <t>Dean Koontz</t>
  </si>
  <si>
    <t>eng</t>
  </si>
  <si>
    <t>Bantam</t>
  </si>
  <si>
    <t>Intensity</t>
  </si>
  <si>
    <t>Dean Koontz</t>
  </si>
  <si>
    <t>eng</t>
  </si>
  <si>
    <t>Bantam</t>
  </si>
  <si>
    <t>The Eyes of Darkness</t>
  </si>
  <si>
    <t>Leigh Nichols/Dean Koontz</t>
  </si>
  <si>
    <t>eng</t>
  </si>
  <si>
    <t>Berkley</t>
  </si>
  <si>
    <t>The Door to December</t>
  </si>
  <si>
    <t>Richard Paige/Dean Koontz</t>
  </si>
  <si>
    <t>eng</t>
  </si>
  <si>
    <t>Berkley Books</t>
  </si>
  <si>
    <t>The Servants of Twilight</t>
  </si>
  <si>
    <t>Leigh Nichols/Dean Koontz</t>
  </si>
  <si>
    <t>eng</t>
  </si>
  <si>
    <t>Headline Feature</t>
  </si>
  <si>
    <t>Darkfall</t>
  </si>
  <si>
    <t>Dean Koontz</t>
  </si>
  <si>
    <t>eng</t>
  </si>
  <si>
    <t>Berkley</t>
  </si>
  <si>
    <t>Ghosts and Grisly Things</t>
  </si>
  <si>
    <t>Ramsey Campbell/Jack Dann/Dennis Etchison</t>
  </si>
  <si>
    <t>en-US</t>
  </si>
  <si>
    <t>Tor Books</t>
  </si>
  <si>
    <t>Shakespeare The Biography</t>
  </si>
  <si>
    <t>Peter Ackroyd</t>
  </si>
  <si>
    <t>eng</t>
  </si>
  <si>
    <t>Anchor</t>
  </si>
  <si>
    <t>The Necessary Shakespeare</t>
  </si>
  <si>
    <t>William Shakespeare</t>
  </si>
  <si>
    <t>eng</t>
  </si>
  <si>
    <t>Longman Publishing Group</t>
  </si>
  <si>
    <t>Shakespeare After All</t>
  </si>
  <si>
    <t>Marjorie Garber</t>
  </si>
  <si>
    <t>eng</t>
  </si>
  <si>
    <t>Anchor Books</t>
  </si>
  <si>
    <t>Playing Shakespeare An Actors Guide</t>
  </si>
  <si>
    <t>John   Barton/Luann Walther</t>
  </si>
  <si>
    <t>eng</t>
  </si>
  <si>
    <t>Anchor</t>
  </si>
  <si>
    <t>John Grisham Value Collection A Time to Kill  The Firm  The Client</t>
  </si>
  <si>
    <t>John Grisham/Michael Beck/Blair Brown/D.W. Moffett</t>
  </si>
  <si>
    <t>eng</t>
  </si>
  <si>
    <t>Random House Audio</t>
  </si>
  <si>
    <t>The Pelican Brief</t>
  </si>
  <si>
    <t>John Grisham</t>
  </si>
  <si>
    <t>eng</t>
  </si>
  <si>
    <t>Delta</t>
  </si>
  <si>
    <t>The Harry Bosch Novels  Volume  The Black Echo  The Black Ice  The Concrete Blonde Harry Bosch</t>
  </si>
  <si>
    <t>Michael Connelly</t>
  </si>
  <si>
    <t>eng</t>
  </si>
  <si>
    <t>Little  Brown &amp; Company</t>
  </si>
  <si>
    <t>Angels Flight Harry Bosch   Harry Bosch Universe</t>
  </si>
  <si>
    <t>Michael Connelly</t>
  </si>
  <si>
    <t>eng</t>
  </si>
  <si>
    <t>Warner Books (NY)</t>
  </si>
  <si>
    <t>The Harry Bosch Novels  Volume  The Last Coyote  Trunk Music  Angels Flight Harry Bosch</t>
  </si>
  <si>
    <t>Michael Connelly</t>
  </si>
  <si>
    <t>eng</t>
  </si>
  <si>
    <t>Little  Brown and Company</t>
  </si>
  <si>
    <t>Chasing the Dime</t>
  </si>
  <si>
    <t>Michael Connelly</t>
  </si>
  <si>
    <t>eng</t>
  </si>
  <si>
    <t>Warner Books</t>
  </si>
  <si>
    <t>Shakespeares Champion Lily Bard</t>
  </si>
  <si>
    <t>Charlaine Harris</t>
  </si>
  <si>
    <t>eng</t>
  </si>
  <si>
    <t>Berkley Books</t>
  </si>
  <si>
    <t>Will in the World How Shakespeare Became Shakespeare</t>
  </si>
  <si>
    <t>Stephen Greenblatt</t>
  </si>
  <si>
    <t>en-US</t>
  </si>
  <si>
    <t>W.W. Norton &amp; Company (NY/London)</t>
  </si>
  <si>
    <t>Shakespeares Trollop Lily Bard</t>
  </si>
  <si>
    <t>Charlaine Harris</t>
  </si>
  <si>
    <t>eng</t>
  </si>
  <si>
    <t>Berkley</t>
  </si>
  <si>
    <t>Shakespeares Kitchen Renaissance Recipes for the Contemporary Cook</t>
  </si>
  <si>
    <t>Francine Segan/Tim Turner/Patrick O'Connell</t>
  </si>
  <si>
    <t>eng</t>
  </si>
  <si>
    <t>Random House</t>
  </si>
  <si>
    <t>The Art of Shakespeares Sonnets</t>
  </si>
  <si>
    <t>Helen Vendler</t>
  </si>
  <si>
    <t>eng</t>
  </si>
  <si>
    <t>Belknap Press of Harvard University Press</t>
  </si>
  <si>
    <t>Hide Detective DD Warren</t>
  </si>
  <si>
    <t>Lisa Gardner</t>
  </si>
  <si>
    <t>eng</t>
  </si>
  <si>
    <t>Bantam Books</t>
  </si>
  <si>
    <t>Alone Detective DD Warren</t>
  </si>
  <si>
    <t>Lisa Gardner/Anna Fields</t>
  </si>
  <si>
    <t>eng</t>
  </si>
  <si>
    <t>Bantam</t>
  </si>
  <si>
    <t>The Third Victim Quincy  Rainie</t>
  </si>
  <si>
    <t>Lisa Gardner</t>
  </si>
  <si>
    <t>eng</t>
  </si>
  <si>
    <t>Bantam</t>
  </si>
  <si>
    <t>On Becoming a Novelist</t>
  </si>
  <si>
    <t>John Gardner/Raymond Carver</t>
  </si>
  <si>
    <t>eng</t>
  </si>
  <si>
    <t>W. W. Norton &amp; Company</t>
  </si>
  <si>
    <t>The Art of Fiction Notes on Craft for Young Writers</t>
  </si>
  <si>
    <t>John Gardner</t>
  </si>
  <si>
    <t>eng</t>
  </si>
  <si>
    <t>Vintage</t>
  </si>
  <si>
    <t>October Light</t>
  </si>
  <si>
    <t>John Gardner/Tom Bissell</t>
  </si>
  <si>
    <t>eng</t>
  </si>
  <si>
    <t>New Directions</t>
  </si>
  <si>
    <t>Excellence</t>
  </si>
  <si>
    <t>John W. Gardner</t>
  </si>
  <si>
    <t>eng</t>
  </si>
  <si>
    <t>W. W. Norton  Company</t>
  </si>
  <si>
    <t>Essential Tales and Poems</t>
  </si>
  <si>
    <t>Edgar Allan Poe/Benjamin F. Fisher</t>
  </si>
  <si>
    <t>en-US</t>
  </si>
  <si>
    <t>Barnes  Noble Classics</t>
  </si>
  <si>
    <t>Poetry  Tales and Selected Essays</t>
  </si>
  <si>
    <t>Edgar Allan Poe/Gary Richard Thompson/G.R. Thompson/Patrick F. Quinn</t>
  </si>
  <si>
    <t>eng</t>
  </si>
  <si>
    <t>Library of America</t>
  </si>
  <si>
    <t>Lolita The Screenplay</t>
  </si>
  <si>
    <t>Vladimir Nabokov</t>
  </si>
  <si>
    <t>eng</t>
  </si>
  <si>
    <t>Vintage</t>
  </si>
  <si>
    <t>Victoria</t>
  </si>
  <si>
    <t>Knut Hamsun/Oliver Stallybrass</t>
  </si>
  <si>
    <t>eng</t>
  </si>
  <si>
    <t>Sun &amp; Moon Press</t>
  </si>
  <si>
    <t>The Wanderer</t>
  </si>
  <si>
    <t>Knut Hamsun/Oliver Stallybrass/Gunnvor Stallybrass</t>
  </si>
  <si>
    <t>eng</t>
  </si>
  <si>
    <t>Condor Books</t>
  </si>
  <si>
    <t>Pan</t>
  </si>
  <si>
    <t>Knut Hamsun/Sverre Lyngstad</t>
  </si>
  <si>
    <t>eng</t>
  </si>
  <si>
    <t>Penguin Classics</t>
  </si>
  <si>
    <t>The Last Joy</t>
  </si>
  <si>
    <t>Knut Hamsun/Sverre Lyngstad</t>
  </si>
  <si>
    <t>eng</t>
  </si>
  <si>
    <t>Green Integer</t>
  </si>
  <si>
    <t>In Wonderland</t>
  </si>
  <si>
    <t>Knut Hamsun/Sverre Lyngstad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</si>
  <si>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</si>
  <si>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</si>
  <si>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</si>
  <si>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</si>
  <si>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eng</t>
  </si>
  <si>
    <t>Pocket Books</t>
  </si>
  <si>
    <t>On the Shoulders of Giants The Great Works of Physics and Astronomy</t>
  </si>
  <si>
    <t>Stephen Hawking/Isaac Newton/Nicolaus Copernicus/Albert Einstein/Johannes Kepler/Galileo Galilei</t>
  </si>
  <si>
    <t>eng</t>
  </si>
  <si>
    <t>Penguin Books</t>
  </si>
  <si>
    <t>Visions of Heaven and Hell</t>
  </si>
  <si>
    <t>Clive Barker</t>
  </si>
  <si>
    <t>eng</t>
  </si>
  <si>
    <t>Rizzoli</t>
  </si>
  <si>
    <t>Books of Blood Volumes One to Three Books of Blood</t>
  </si>
  <si>
    <t>Clive Barker</t>
  </si>
  <si>
    <t>eng</t>
  </si>
  <si>
    <t>Berkley Books</t>
  </si>
  <si>
    <t>Everville Book of the Art</t>
  </si>
  <si>
    <t>Clive Barker</t>
  </si>
  <si>
    <t>eng</t>
  </si>
  <si>
    <t>HarperPerennial</t>
  </si>
  <si>
    <t>Abarat Days of Magic  Nights of War</t>
  </si>
  <si>
    <t>Clive Barker</t>
  </si>
  <si>
    <t>eng</t>
  </si>
  <si>
    <t>HarperCollins</t>
  </si>
  <si>
    <t>Imajica The Reconciliation</t>
  </si>
  <si>
    <t>Clive Barker</t>
  </si>
  <si>
    <t>eng</t>
  </si>
  <si>
    <t>HarperTorch</t>
  </si>
  <si>
    <t>Sacrament</t>
  </si>
  <si>
    <t>Clive Barker</t>
  </si>
  <si>
    <t>eng</t>
  </si>
  <si>
    <t>Harper Voyager</t>
  </si>
  <si>
    <t>The Inhuman Condition Books of Blood</t>
  </si>
  <si>
    <t>Clive Barker</t>
  </si>
  <si>
    <t>eng</t>
  </si>
  <si>
    <t>Pocket Books</t>
  </si>
  <si>
    <t>Notebook of a Return to the Native Land</t>
  </si>
  <si>
    <t>Aimé Césaire/Annette Smith/Clayton Eshleman</t>
  </si>
  <si>
    <t>eng</t>
  </si>
  <si>
    <t>Wesleyan University Press</t>
  </si>
  <si>
    <t>Blood and Smoke</t>
  </si>
  <si>
    <t>Stephen King</t>
  </si>
  <si>
    <t>eng</t>
  </si>
  <si>
    <t>Simon &amp; Schuster Audio</t>
  </si>
  <si>
    <t>LTs Theory of Pets</t>
  </si>
  <si>
    <t>Stephen King</t>
  </si>
  <si>
    <t>eng</t>
  </si>
  <si>
    <t>Simon  Schuster Audio</t>
  </si>
  <si>
    <t>Carretera maldita</t>
  </si>
  <si>
    <t>Richard Bachman/Stephen King/Joseph M. Apfelbäume</t>
  </si>
  <si>
    <t>spa</t>
  </si>
  <si>
    <t>Plaza &amp; Janés Editores  S.A.</t>
  </si>
  <si>
    <t>Patriot Games Jack Ryan</t>
  </si>
  <si>
    <t>Tom Clancy</t>
  </si>
  <si>
    <t>eng</t>
  </si>
  <si>
    <t>Berkley</t>
  </si>
  <si>
    <t>Legends</t>
  </si>
  <si>
    <t>Robert Silverberg/Stephen King/Robert Jordan/Terry Goodkind/Anne McCaffrey/Orson Scott Card/Tad Williams/George R.R. Martin/Raymond E. Feist/Terry Pratchett/Ursula K. Le Guin</t>
  </si>
  <si>
    <t>en-US</t>
  </si>
  <si>
    <t>Tor Books</t>
  </si>
  <si>
    <t>Four Past Midnight</t>
  </si>
  <si>
    <t>Stephen King</t>
  </si>
  <si>
    <t>eng</t>
  </si>
  <si>
    <t>Signet</t>
  </si>
  <si>
    <t>Geralds Game</t>
  </si>
  <si>
    <t>Stephen King</t>
  </si>
  <si>
    <t>eng</t>
  </si>
  <si>
    <t>Smithmark Publishers</t>
  </si>
  <si>
    <t>Faithful Two Diehard Boston Red Sox Fans Chronicle the Historic  Season</t>
  </si>
  <si>
    <t>Stewart O'Nan/Stephen King</t>
  </si>
  <si>
    <t>eng</t>
  </si>
  <si>
    <t>Scribner</t>
  </si>
  <si>
    <t>El talismán</t>
  </si>
  <si>
    <t>Stephen King/Peter Straub/Pilar Giralt Gorina</t>
  </si>
  <si>
    <t>spa</t>
  </si>
  <si>
    <t>Planeta Publishing</t>
  </si>
  <si>
    <t>The Diary of Ellen Rimbauer My Life at Rose Red</t>
  </si>
  <si>
    <t>Joyce Reardon/Steven Rimbauer/Ridley Pearson</t>
  </si>
  <si>
    <t>eng</t>
  </si>
  <si>
    <t>Hyperion</t>
  </si>
  <si>
    <t>Now and on Earth</t>
  </si>
  <si>
    <t>Jim Thompson/Stephen King</t>
  </si>
  <si>
    <t>eng</t>
  </si>
  <si>
    <t>Vintage</t>
  </si>
  <si>
    <t>Desperation  The Regulators Box Set</t>
  </si>
  <si>
    <t>Stephen King/Richard Bachman</t>
  </si>
  <si>
    <t>eng</t>
  </si>
  <si>
    <t>Viking Adult</t>
  </si>
  <si>
    <t>Ojos de fuego</t>
  </si>
  <si>
    <t>Stephen King/Eduardo Goligorsky</t>
  </si>
  <si>
    <t>spa</t>
  </si>
  <si>
    <t>Plaza y Janés</t>
  </si>
  <si>
    <t>Tevyes Daughters Collected Stories of Sholom Aleichem</t>
  </si>
  <si>
    <t>Sholom Aleichem/Frances Butwin</t>
  </si>
  <si>
    <t>eng</t>
  </si>
  <si>
    <t>Sholom Aleichem Family Publications</t>
  </si>
  <si>
    <t>Brown Girl  Brownstones</t>
  </si>
  <si>
    <t>Paule Marshall/Mary Helen Washington/Edwidge Danticat</t>
  </si>
  <si>
    <t>eng</t>
  </si>
  <si>
    <t>Feminist Press</t>
  </si>
  <si>
    <t>At the Mountains of Madness</t>
  </si>
  <si>
    <t>H.P. Lovecraft/China Miéville/S.T. Joshi</t>
  </si>
  <si>
    <t>eng</t>
  </si>
  <si>
    <t>Modern Library</t>
  </si>
  <si>
    <t>At the Mountains of Madness and Other Tales of Terror</t>
  </si>
  <si>
    <t>H.P. Lovecraft</t>
  </si>
  <si>
    <t>eng</t>
  </si>
  <si>
    <t>Del Rey Books</t>
  </si>
  <si>
    <t>Mountain Madness Wilderness</t>
  </si>
  <si>
    <t>David   Robbins/David Thompson</t>
  </si>
  <si>
    <t>eng</t>
  </si>
  <si>
    <t>Leisure Books</t>
  </si>
  <si>
    <t>At the Mountains of Madness and Other Novels of Terror</t>
  </si>
  <si>
    <t>H.P. Lovecraft/August Derleth/E. Hoffmann Price</t>
  </si>
  <si>
    <t>eng</t>
  </si>
  <si>
    <t>Voyager</t>
  </si>
  <si>
    <t>War and the Iliad</t>
  </si>
  <si>
    <t>Simone Weil/Rachel Bespaloff/Mary McCarthy/Christopher E.G. Benfey/Hermann Broch</t>
  </si>
  <si>
    <t>eng</t>
  </si>
  <si>
    <t>NYRB Classics</t>
  </si>
  <si>
    <t>Trojan Odyssey Dirk Pitt</t>
  </si>
  <si>
    <t>Clive Cussler</t>
  </si>
  <si>
    <t>eng</t>
  </si>
  <si>
    <t>G.P. Putnam's Sons</t>
  </si>
  <si>
    <t>Modern Readers Guide to Dantes the Divine Comedy</t>
  </si>
  <si>
    <t>Joseph Gallagher</t>
  </si>
  <si>
    <t>eng</t>
  </si>
  <si>
    <t>Liguori Publications</t>
  </si>
  <si>
    <t>The Canterbury Tales Fifteen Tales and the General Prologue</t>
  </si>
  <si>
    <t>Geoffrey Chaucer/V.A. Kolve/Glending Olson</t>
  </si>
  <si>
    <t>enm</t>
  </si>
  <si>
    <t>W. W. Norton &amp; Company</t>
  </si>
  <si>
    <t>Fanning the Flame Bible  Cross  and Mission</t>
  </si>
  <si>
    <t>Chris    Green/Chris Wright/Paul Douglas Gardner</t>
  </si>
  <si>
    <t>eng</t>
  </si>
  <si>
    <t>Zondervan</t>
  </si>
  <si>
    <t>From the Earth to the Moon Extraordinary Voyages</t>
  </si>
  <si>
    <t>Jules Verne</t>
  </si>
  <si>
    <t>eng</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</si>
  <si>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</si>
  <si>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</si>
  <si>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</si>
  <si>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eng</t>
  </si>
  <si>
    <t>Running Press</t>
  </si>
  <si>
    <t>Journey to the Center of the Earth Extraordinary Voyages</t>
  </si>
  <si>
    <t>Jules Verne</t>
  </si>
  <si>
    <t>eng</t>
  </si>
  <si>
    <t>Bantam</t>
  </si>
  <si>
    <t>The Mysterious Island Extraordinary Voyages</t>
  </si>
  <si>
    <t>Jules Verne/Caleb Carr/Jordan Stump</t>
  </si>
  <si>
    <t>eng</t>
  </si>
  <si>
    <t>Modern Library</t>
  </si>
  <si>
    <t>The Lighthouse at the End of the World</t>
  </si>
  <si>
    <t>Jules Verne</t>
  </si>
  <si>
    <t>eng</t>
  </si>
  <si>
    <t>Fredonia Books (NL)</t>
  </si>
  <si>
    <t>The World of Jules Verne</t>
  </si>
  <si>
    <t>Gonzague Saint Bris/Arthur C. Clarke/Stéphane Heuet/Helen Marx/Saint-Bris Gonzague</t>
  </si>
  <si>
    <t>eng</t>
  </si>
  <si>
    <t>Helen Marx Books</t>
  </si>
  <si>
    <t>The End of Nana Sahib The Steam House Extraordinary Voyages</t>
  </si>
  <si>
    <t>Jules Verne/Agnes D. Kingston</t>
  </si>
  <si>
    <t>eng</t>
  </si>
  <si>
    <t>Fredonia Books (NL)</t>
  </si>
  <si>
    <t>The Mysterious Island</t>
  </si>
  <si>
    <t>Jules Verne/Jordan Stump/Caleb Carr</t>
  </si>
  <si>
    <t>eng</t>
  </si>
  <si>
    <t>Modern Library</t>
  </si>
  <si>
    <t>Adrift in the Pacific Two Years Holiday Extraordinary Voyages</t>
  </si>
  <si>
    <t>Jules Verne</t>
  </si>
  <si>
    <t>eng</t>
  </si>
  <si>
    <t>Fredonia Books (NL)</t>
  </si>
  <si>
    <t>Final Payments</t>
  </si>
  <si>
    <t>Mary Gordon</t>
  </si>
  <si>
    <t>eng</t>
  </si>
  <si>
    <t>Anchor</t>
  </si>
  <si>
    <t>Sliver of Truth Ridley Jones</t>
  </si>
  <si>
    <t>Lisa Unger</t>
  </si>
  <si>
    <t>eng</t>
  </si>
  <si>
    <t>Shaye Areheart Books</t>
  </si>
  <si>
    <t>The Mothman Prophecies</t>
  </si>
  <si>
    <t>John A. Keel</t>
  </si>
  <si>
    <t>eng</t>
  </si>
  <si>
    <t>Hodder &amp; Stoughton</t>
  </si>
  <si>
    <t>Intimate Communion Awakening Your Sexual Essence</t>
  </si>
  <si>
    <t>David Deida/Lorrie Bortner</t>
  </si>
  <si>
    <t>eng</t>
  </si>
  <si>
    <t>Health Communications</t>
  </si>
  <si>
    <t>Letter to a Man in the Fire Does God Exist and Does He Care</t>
  </si>
  <si>
    <t>Reynolds Price</t>
  </si>
  <si>
    <t>eng</t>
  </si>
  <si>
    <t>Scribner</t>
  </si>
  <si>
    <t>The Promise of Rest</t>
  </si>
  <si>
    <t>Reynolds Price/Mary Bess Engel</t>
  </si>
  <si>
    <t>eng</t>
  </si>
  <si>
    <t>Scribner</t>
  </si>
  <si>
    <t>Perfect Match</t>
  </si>
  <si>
    <t>Jodi Picoult</t>
  </si>
  <si>
    <t>eng</t>
  </si>
  <si>
    <t>Atria Books</t>
  </si>
  <si>
    <t>Sailor Song</t>
  </si>
  <si>
    <t>Ken Kesey</t>
  </si>
  <si>
    <t>eng</t>
  </si>
  <si>
    <t>Penguin Books</t>
  </si>
  <si>
    <t>On the Bus The Complete Guide to the Legendary Trip of Ken Kesey and the Merry Pranksters and the Birth of Counterculture</t>
  </si>
  <si>
    <t>Paul Perry/Ken Babbs</t>
  </si>
  <si>
    <t>eng</t>
  </si>
  <si>
    <t>Running Press</t>
  </si>
  <si>
    <t>Goodnight Moon</t>
  </si>
  <si>
    <t>Margaret Wise Brown/Clement Hurd</t>
  </si>
  <si>
    <t>eng</t>
  </si>
  <si>
    <t>HarperCollins</t>
  </si>
  <si>
    <t>Goodnight Moon  A Counting Book Over the Moon</t>
  </si>
  <si>
    <t>Margaret Wise Brown/Clement Hurd</t>
  </si>
  <si>
    <t>eng</t>
  </si>
  <si>
    <t>HarperCollins Publishers</t>
  </si>
  <si>
    <t>New Rules Polite Musings from a Timid Observer</t>
  </si>
  <si>
    <t>Bill Maher</t>
  </si>
  <si>
    <t>en-US</t>
  </si>
  <si>
    <t>Rodale Books</t>
  </si>
  <si>
    <t>True Story</t>
  </si>
  <si>
    <t>Bill Maher</t>
  </si>
  <si>
    <t>en-US</t>
  </si>
  <si>
    <t>Simon  Schuster</t>
  </si>
  <si>
    <t>Outsiders Within Writing on Transracial Adoption</t>
  </si>
  <si>
    <t>Jane Jeong Trenka/Julia Chinyere Oparah</t>
  </si>
  <si>
    <t>eng</t>
  </si>
  <si>
    <t>South End Press</t>
  </si>
  <si>
    <t>Outsiders  Vol  The Good Fight</t>
  </si>
  <si>
    <t>Judd Winick/Matthew Clark/Art Thibert/Pop Mhan/Ron Randall</t>
  </si>
  <si>
    <t>eng</t>
  </si>
  <si>
    <t>DC Comics</t>
  </si>
  <si>
    <t>Caramelo</t>
  </si>
  <si>
    <t>Sandra Cisneros</t>
  </si>
  <si>
    <t>eng</t>
  </si>
  <si>
    <t>Vintage</t>
  </si>
  <si>
    <t>The House on Mango Street</t>
  </si>
  <si>
    <t>Sandra Cisneros</t>
  </si>
  <si>
    <t>en-US</t>
  </si>
  <si>
    <t>Random House Audio</t>
  </si>
  <si>
    <t>Selections from Homers Iliad</t>
  </si>
  <si>
    <t>Homer/Allen Rogers Benner/Mark W. Edwards</t>
  </si>
  <si>
    <t>eng</t>
  </si>
  <si>
    <t>University of Oklahoma Press</t>
  </si>
  <si>
    <t>Nancy Drew Girl Detective</t>
  </si>
  <si>
    <t>Carolyn Keene</t>
  </si>
  <si>
    <t>eng</t>
  </si>
  <si>
    <t>Aladdin</t>
  </si>
  <si>
    <t>Nancys Mysterious Letter Nancy Drew Mystery Stories</t>
  </si>
  <si>
    <t>Carolyn Keene/Walter Karig</t>
  </si>
  <si>
    <t>eng</t>
  </si>
  <si>
    <t>Applewood Books</t>
  </si>
  <si>
    <t>The Secret of the Old Clock Nancy Drew Mystery Stories</t>
  </si>
  <si>
    <t>Carolyn Keene/Russell H. Tandy/Sara Paretsky</t>
  </si>
  <si>
    <t>eng</t>
  </si>
  <si>
    <t>Applewood Books</t>
  </si>
  <si>
    <t>The Mystery at the Mosscovered Mansion Nancy Drew Mystery Stories</t>
  </si>
  <si>
    <t>Carolyn Keene/Russell H. Tandy/Mildred Benson</t>
  </si>
  <si>
    <t>eng</t>
  </si>
  <si>
    <t>Applewood Books</t>
  </si>
  <si>
    <t>The Mystery of the BrassBound Trunk Nancy Drew Mystery Stories</t>
  </si>
  <si>
    <t>Carolyn Keene/Mildred Benson</t>
  </si>
  <si>
    <t>eng</t>
  </si>
  <si>
    <t>Applewood Books</t>
  </si>
  <si>
    <t>The Mantle of the Prophet Religion and Politics in Iran</t>
  </si>
  <si>
    <t>Roy Mottahedeh</t>
  </si>
  <si>
    <t>eng</t>
  </si>
  <si>
    <t>One World (UK)</t>
  </si>
  <si>
    <t>The Greatest Generation</t>
  </si>
  <si>
    <t>Tom Brokaw</t>
  </si>
  <si>
    <t>eng</t>
  </si>
  <si>
    <t>Random House Trade Paperbacks</t>
  </si>
  <si>
    <t>Maverick The Success Story Behind the Worlds Most Unusual Workplace</t>
  </si>
  <si>
    <t>Ricardo Semler</t>
  </si>
  <si>
    <t>eng</t>
  </si>
  <si>
    <t>Random House</t>
  </si>
  <si>
    <t>Weekend Warriors Sisterhood</t>
  </si>
  <si>
    <t>Fern Michaels</t>
  </si>
  <si>
    <t>eng</t>
  </si>
  <si>
    <t>Kensington</t>
  </si>
  <si>
    <t>The Weekend Novelist</t>
  </si>
  <si>
    <t>Robert J. Ray/Bret Norris</t>
  </si>
  <si>
    <t>eng</t>
  </si>
  <si>
    <t>Billboard Books</t>
  </si>
  <si>
    <t>The WeekEnd Book</t>
  </si>
  <si>
    <t>Francis Meynell/John Julius Norwich/Francis Maynell</t>
  </si>
  <si>
    <t>eng</t>
  </si>
  <si>
    <t>Harry N. Abrams</t>
  </si>
  <si>
    <t>North Carolina Weekends</t>
  </si>
  <si>
    <t>Lynn Setzer</t>
  </si>
  <si>
    <t>en-US</t>
  </si>
  <si>
    <t>John F. Blair  Publisher</t>
  </si>
  <si>
    <t>Selected Poetry</t>
  </si>
  <si>
    <t>Thomas Hardy/Samuel Hynes</t>
  </si>
  <si>
    <t>eng</t>
  </si>
  <si>
    <t>Oxford University Press</t>
  </si>
  <si>
    <t>Underworld Underworld</t>
  </si>
  <si>
    <t>Greg Cox/Danny McBride/Len Wiseman/Kevin Grevioux</t>
  </si>
  <si>
    <t>eng</t>
  </si>
  <si>
    <t>Pocket Star Books</t>
  </si>
  <si>
    <t>Underworld The Mysterious Origins of Civilization</t>
  </si>
  <si>
    <t>Graham Hancock</t>
  </si>
  <si>
    <t>eng</t>
  </si>
  <si>
    <t>Three Rivers Press</t>
  </si>
  <si>
    <t>Underworld Star Wars The Last of the Jedi</t>
  </si>
  <si>
    <t>Jude Watson</t>
  </si>
  <si>
    <t>eng</t>
  </si>
  <si>
    <t>Scholastic Paperbacks</t>
  </si>
  <si>
    <t>Star Wars Underworld  The Yavin Vassilika</t>
  </si>
  <si>
    <t>Mike Kennedy/Carlos Meglia</t>
  </si>
  <si>
    <t>eng</t>
  </si>
  <si>
    <t>Dark Horse Books</t>
  </si>
  <si>
    <t>Underworld Blood Enemy Underworld</t>
  </si>
  <si>
    <t>Greg Cox/Len Wiseman/Kevin Grevioux</t>
  </si>
  <si>
    <t>eng</t>
  </si>
  <si>
    <t>Pocket Star</t>
  </si>
  <si>
    <t>Queen of the Underworld</t>
  </si>
  <si>
    <t>Gail Godwin</t>
  </si>
  <si>
    <t>eng</t>
  </si>
  <si>
    <t>Ballantine Books</t>
  </si>
  <si>
    <t>Ve  perro Ve</t>
  </si>
  <si>
    <t>P.D. Eastman/Adolfo Pérez Perdomo</t>
  </si>
  <si>
    <t>spa</t>
  </si>
  <si>
    <t>Random House Para Ninos</t>
  </si>
  <si>
    <t>Cathedral  Forge  and Waterwheel Technology and Invention in the Middle Ages</t>
  </si>
  <si>
    <t>Frances Gies/Joseph Gies</t>
  </si>
  <si>
    <t>eng</t>
  </si>
  <si>
    <t>Harper Perennial</t>
  </si>
  <si>
    <t>LÉquilibre du monde</t>
  </si>
  <si>
    <t>Rohinton Mistry/Françoise Adelstain</t>
  </si>
  <si>
    <t>fre</t>
  </si>
  <si>
    <t>Le Livre de Poche</t>
  </si>
  <si>
    <t>In the Kitchen with Rosie Oprahs Favorite Recipes</t>
  </si>
  <si>
    <t>Rosie Daley/Oprah Winfrey</t>
  </si>
  <si>
    <t>eng</t>
  </si>
  <si>
    <t>Knopf</t>
  </si>
  <si>
    <t>Floating in My Mothers Palm</t>
  </si>
  <si>
    <t>Ursula Hegi/John Collier/Francine Kass</t>
  </si>
  <si>
    <t>en-US</t>
  </si>
  <si>
    <t>Touchstone</t>
  </si>
  <si>
    <t>Tearing the Silence On Being German in America</t>
  </si>
  <si>
    <t>Ursula Hegi</t>
  </si>
  <si>
    <t>eng</t>
  </si>
  <si>
    <t>Touchstone</t>
  </si>
  <si>
    <t>Paint it Black</t>
  </si>
  <si>
    <t>Janet Fitch</t>
  </si>
  <si>
    <t>eng</t>
  </si>
  <si>
    <t>Little Brown and Company</t>
  </si>
  <si>
    <t>The Tempest</t>
  </si>
  <si>
    <t>William Shakespeare/Peter Hulme/William H. Sherman</t>
  </si>
  <si>
    <t>eng</t>
  </si>
  <si>
    <t>W. W. Norton &amp; Company</t>
  </si>
  <si>
    <t>The Day of the Tempest Dragonlance Dragons of a New Age</t>
  </si>
  <si>
    <t>Jean Rabe</t>
  </si>
  <si>
    <t>eng</t>
  </si>
  <si>
    <t>Wizards of the Coast</t>
  </si>
  <si>
    <t>A Tempest</t>
  </si>
  <si>
    <t>Aimé Césaire/Richard Miller</t>
  </si>
  <si>
    <t>eng</t>
  </si>
  <si>
    <t>Theatre Communications Group</t>
  </si>
  <si>
    <t>A Midsummer Nights Dream SparkNotes Literature Guide</t>
  </si>
  <si>
    <t>SparkNotes/William Shakespeare</t>
  </si>
  <si>
    <t>eng</t>
  </si>
  <si>
    <t>SparkNotes</t>
  </si>
  <si>
    <t>Minuit dans le jardin du bien et du mal</t>
  </si>
  <si>
    <t>John Berendt</t>
  </si>
  <si>
    <t>fre</t>
  </si>
  <si>
    <t>Pocket</t>
  </si>
  <si>
    <t>Les Essais mis en français moderne par Claude Pinganaud</t>
  </si>
  <si>
    <t>Michel de Montaigne</t>
  </si>
  <si>
    <t>fre</t>
  </si>
  <si>
    <t>Arléa</t>
  </si>
  <si>
    <t>Hamlet in Purgatory</t>
  </si>
  <si>
    <t>Stephen Greenblatt</t>
  </si>
  <si>
    <t>eng</t>
  </si>
  <si>
    <t>Princeton University Press</t>
  </si>
  <si>
    <t>From Hinton to Hamlet Building Bridges between Young Adult Literature and the Classics</t>
  </si>
  <si>
    <t>Sarah K. Herz/Donald R. Gallo</t>
  </si>
  <si>
    <t>en-US</t>
  </si>
  <si>
    <t>Greenwood</t>
  </si>
  <si>
    <t>Hamlet  Prince of Denmark</t>
  </si>
  <si>
    <t>William Shakespeare/Philip Edwards/Robert Hapgood</t>
  </si>
  <si>
    <t>eng</t>
  </si>
  <si>
    <t>Cambridge University Press/The New Cambridge Shakespeare</t>
  </si>
  <si>
    <t>Shakespeares Romeo and Juliet</t>
  </si>
  <si>
    <t>William Shakespeare/Karin Jacobson/Sidney Lamb</t>
  </si>
  <si>
    <t>eng</t>
  </si>
  <si>
    <t>Hungry Minds</t>
  </si>
  <si>
    <t>Romeo and Juliet SparkNotes Literature Guide</t>
  </si>
  <si>
    <t>SparkNotes/Brian  Phillips/William Shakespeare</t>
  </si>
  <si>
    <t>eng</t>
  </si>
  <si>
    <t>SparkNotes</t>
  </si>
  <si>
    <t>La Petite Fille du Lac</t>
  </si>
  <si>
    <t>Christina Schwarz/Marie-Hélène Sabard</t>
  </si>
  <si>
    <t>fre</t>
  </si>
  <si>
    <t>Robert Laffont</t>
  </si>
  <si>
    <t>Clock of the Long Now Time and Responsibility The Ideas Behind the Worlds Slowest Computer</t>
  </si>
  <si>
    <t>Stewart Brand</t>
  </si>
  <si>
    <t>eng</t>
  </si>
  <si>
    <t>Basic Books</t>
  </si>
  <si>
    <t>How to Win Friends and Influence People for Teen Girls</t>
  </si>
  <si>
    <t>Donna Dale Carnegie</t>
  </si>
  <si>
    <t>eng</t>
  </si>
  <si>
    <t>Simon  Schuster</t>
  </si>
  <si>
    <t>Naked Economics Undressing the Dismal Science</t>
  </si>
  <si>
    <t>Charles Wheelan</t>
  </si>
  <si>
    <t>eng</t>
  </si>
  <si>
    <t>W. W. Norton  Company</t>
  </si>
  <si>
    <t>The Naked Warrior Master the Secrets of the SuperStrong  Using Bodyweight Exercises Only</t>
  </si>
  <si>
    <t>Pavel Tsatsouline</t>
  </si>
  <si>
    <t>en-US</t>
  </si>
  <si>
    <t>Dragon Door Publications</t>
  </si>
  <si>
    <t>The Naked Ape A Zoologists Study of the Human Animal</t>
  </si>
  <si>
    <t>Desmond Morris</t>
  </si>
  <si>
    <t>eng</t>
  </si>
  <si>
    <t>Delta</t>
  </si>
  <si>
    <t>Theres No Toilet Paper    on the Road Less Traveled The Best of Travel Humor and Misadventure</t>
  </si>
  <si>
    <t>Doug Lansky</t>
  </si>
  <si>
    <t>eng</t>
  </si>
  <si>
    <t>Travelers' Tales</t>
  </si>
  <si>
    <t>More Than You Know Finding Financial Wisdom in Unconventional Places</t>
  </si>
  <si>
    <t>Michael J. Mauboussin</t>
  </si>
  <si>
    <t>eng</t>
  </si>
  <si>
    <t>Columbia University Press</t>
  </si>
  <si>
    <t>Searching for God Knows What</t>
  </si>
  <si>
    <t>Donald Miller</t>
  </si>
  <si>
    <t>eng</t>
  </si>
  <si>
    <t>Thomas Nelson</t>
  </si>
  <si>
    <t>Hitchhikers Guide To The Galaxy The Filming of the Douglas Adams classic</t>
  </si>
  <si>
    <t>Robbie Stamp/Paul Simpson</t>
  </si>
  <si>
    <t>eng</t>
  </si>
  <si>
    <t>Newmarket Press</t>
  </si>
  <si>
    <t>Its Called a Breakup Because Its Broken The Smart Girls BreakUp Buddy</t>
  </si>
  <si>
    <t>Greg Behrendt/Amiira Ruotola (-Behrendt)</t>
  </si>
  <si>
    <t>eng</t>
  </si>
  <si>
    <t>Harmony</t>
  </si>
  <si>
    <t>Jennifer Government</t>
  </si>
  <si>
    <t>Max Barry</t>
  </si>
  <si>
    <t>eng</t>
  </si>
  <si>
    <t>Abacus</t>
  </si>
  <si>
    <t>A Feather on the Breath of God</t>
  </si>
  <si>
    <t>Sigrid Nunez</t>
  </si>
  <si>
    <t>eng</t>
  </si>
  <si>
    <t>Picador</t>
  </si>
  <si>
    <t>Mitz The Marmoset of Bloomsbury</t>
  </si>
  <si>
    <t>Sigrid Nunez</t>
  </si>
  <si>
    <t>eng</t>
  </si>
  <si>
    <t>Soft Skull Press</t>
  </si>
  <si>
    <t>War with the Newts</t>
  </si>
  <si>
    <t>Karel Capek/M. Weatherall/R. Weatherall/Ivan Klíma</t>
  </si>
  <si>
    <t>eng</t>
  </si>
  <si>
    <t>Northwestern University Press</t>
  </si>
  <si>
    <t>Parallel Worlds A Journey through Creation  Higher Dimensions  and the Future of the Cosmos</t>
  </si>
  <si>
    <t>Michio Kaku</t>
  </si>
  <si>
    <t>eng</t>
  </si>
  <si>
    <t>Anchor</t>
  </si>
  <si>
    <t>Key Lime Pie Murder Hannah Swensen</t>
  </si>
  <si>
    <t>Joanne Fluke</t>
  </si>
  <si>
    <t>eng</t>
  </si>
  <si>
    <t>Kensington Publishing Corporation</t>
  </si>
  <si>
    <t>Cherry Cheesecake Murder Hannah Swensen</t>
  </si>
  <si>
    <t>Joanne Fluke</t>
  </si>
  <si>
    <t>eng</t>
  </si>
  <si>
    <t>Kensington Publishing Corporation</t>
  </si>
  <si>
    <t>Peach Cobbler Murder Hannah Swensen</t>
  </si>
  <si>
    <t>Joanne Fluke</t>
  </si>
  <si>
    <t>eng</t>
  </si>
  <si>
    <t>Kensington</t>
  </si>
  <si>
    <t>Strawberry Shortcake Murder Hannah Swensen</t>
  </si>
  <si>
    <t>Joanne Fluke</t>
  </si>
  <si>
    <t>eng</t>
  </si>
  <si>
    <t>Kensington</t>
  </si>
  <si>
    <t>Lemon Meringue Pie Murder Hannah Swensen</t>
  </si>
  <si>
    <t>Joanne Fluke</t>
  </si>
  <si>
    <t>eng</t>
  </si>
  <si>
    <t>Kensington</t>
  </si>
  <si>
    <t>Fluke Or  I Know Why the Winged Whale Sings</t>
  </si>
  <si>
    <t>Christopher Moore</t>
  </si>
  <si>
    <t>eng</t>
  </si>
  <si>
    <t>Harper</t>
  </si>
  <si>
    <t>Sugar Cookie Murder Hannah Swensen</t>
  </si>
  <si>
    <t>Joanne Fluke</t>
  </si>
  <si>
    <t>eng</t>
  </si>
  <si>
    <t>Kensington Publishing Corporation</t>
  </si>
  <si>
    <t>Chocolate Chip Cookie Murder Hannah Swensen</t>
  </si>
  <si>
    <t>Joanne Fluke</t>
  </si>
  <si>
    <t>eng</t>
  </si>
  <si>
    <t>Kensington</t>
  </si>
  <si>
    <t>Blueberry Muffin Murder Hannah Swensen</t>
  </si>
  <si>
    <t>Joanne Fluke</t>
  </si>
  <si>
    <t>eng</t>
  </si>
  <si>
    <t>Kensington</t>
  </si>
  <si>
    <t>The Wolf Shall Dwell With the Lamb A Spirituality for Leadership in a Multicultural Community</t>
  </si>
  <si>
    <t>Eric H.F. Law</t>
  </si>
  <si>
    <t>eng</t>
  </si>
  <si>
    <t>Chalice Press</t>
  </si>
  <si>
    <t>Focus The Future of Your Company Depends on It</t>
  </si>
  <si>
    <t>Al Ries/Laura Ries</t>
  </si>
  <si>
    <t>eng</t>
  </si>
  <si>
    <t>Harper Business</t>
  </si>
  <si>
    <t>Positioning The Battle for Your Mind</t>
  </si>
  <si>
    <t>Al Ries/Jack Trout</t>
  </si>
  <si>
    <t>en-US</t>
  </si>
  <si>
    <t>McGraw-Hill Education</t>
  </si>
  <si>
    <t>The  Immutable Laws of Marketing Violate Them at Your Own Risk</t>
  </si>
  <si>
    <t>Al Ries/Jack Trout</t>
  </si>
  <si>
    <t>en-US</t>
  </si>
  <si>
    <t>Harper Business</t>
  </si>
  <si>
    <t>Horse Sense How to Pull Ahead on the Business Track</t>
  </si>
  <si>
    <t>Al Ries/Jack Trout</t>
  </si>
  <si>
    <t>eng</t>
  </si>
  <si>
    <t>Plume</t>
  </si>
  <si>
    <t>You Suck A Love Story</t>
  </si>
  <si>
    <t>Christopher Moore</t>
  </si>
  <si>
    <t>eng</t>
  </si>
  <si>
    <t>William Morrow</t>
  </si>
  <si>
    <t>Bloodsucking Fiends A Love Story</t>
  </si>
  <si>
    <t>Christopher Moore</t>
  </si>
  <si>
    <t>eng</t>
  </si>
  <si>
    <t>HarperCollins</t>
  </si>
  <si>
    <t>Island of the Sequined Love Nun</t>
  </si>
  <si>
    <t>Christopher Moore</t>
  </si>
  <si>
    <t>eng</t>
  </si>
  <si>
    <t>Harper Perennial</t>
  </si>
  <si>
    <t>A Dirty Job Grim Reaper</t>
  </si>
  <si>
    <t>Christopher Moore</t>
  </si>
  <si>
    <t>en-US</t>
  </si>
  <si>
    <t>William Morrow</t>
  </si>
  <si>
    <t>Practical Demonkeeping Pine Cove</t>
  </si>
  <si>
    <t>Christopher Moore</t>
  </si>
  <si>
    <t>eng</t>
  </si>
  <si>
    <t>Perennial / William Morrow / HarperCollins</t>
  </si>
  <si>
    <t>The Lust Lizard of Melancholy Cove Pine Cove</t>
  </si>
  <si>
    <t>Christopher Moore</t>
  </si>
  <si>
    <t>en-US</t>
  </si>
  <si>
    <t>William Morrow Paperbacks</t>
  </si>
  <si>
    <t>Granta</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</si>
  <si>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</si>
  <si>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eng</t>
  </si>
  <si>
    <t>Granta Books</t>
  </si>
  <si>
    <t>Will Eisners New York Life in the Big City The New York Tetralogy</t>
  </si>
  <si>
    <t>Will Eisner/Neil Gaiman</t>
  </si>
  <si>
    <t>eng</t>
  </si>
  <si>
    <t>W. W. Norton  Company</t>
  </si>
  <si>
    <t>Graphic Storytelling and Visual Narrative</t>
  </si>
  <si>
    <t>Will Eisner</t>
  </si>
  <si>
    <t>en-US</t>
  </si>
  <si>
    <t>Poorhouse Press</t>
  </si>
  <si>
    <t>The Best of the Spirit</t>
  </si>
  <si>
    <t>Will Eisner/Neil Gaiman</t>
  </si>
  <si>
    <t>eng</t>
  </si>
  <si>
    <t>DC Comics</t>
  </si>
  <si>
    <t>The Plot The Secret Story of the Protocols of the Elders of Zion</t>
  </si>
  <si>
    <t>Will Eisner/Stephen Eric Bronner/Umberto Eco/Sergei Nilus</t>
  </si>
  <si>
    <t>eng</t>
  </si>
  <si>
    <t>W. W. Norton  Company</t>
  </si>
  <si>
    <t>Will Eisner Sketchbook</t>
  </si>
  <si>
    <t>Will Eisner</t>
  </si>
  <si>
    <t>eng</t>
  </si>
  <si>
    <t>Dark Horse Comics</t>
  </si>
  <si>
    <t>The Conquering Sword of Conan Conan the Cimmerian</t>
  </si>
  <si>
    <t>Robert E. Howard/Gregory Manchess/Patrice Louinet</t>
  </si>
  <si>
    <t>eng</t>
  </si>
  <si>
    <t>Del Rey</t>
  </si>
  <si>
    <t>Conan and the Demons of Khitai</t>
  </si>
  <si>
    <t>Akira Yoshida/Pat Lee/Paul Lee/C.B. Cebulski</t>
  </si>
  <si>
    <t>eng</t>
  </si>
  <si>
    <t>Dark Horse Books</t>
  </si>
  <si>
    <t>The Call of Cthulhu and Other Weird Stories</t>
  </si>
  <si>
    <t>H.P. Lovecraft</t>
  </si>
  <si>
    <t>en-GB</t>
  </si>
  <si>
    <t>Penguin Books</t>
  </si>
  <si>
    <t>The Keepers Companion  Prohibition  Firearms  Tomes   Creatures Call of Cthulhu RPG</t>
  </si>
  <si>
    <t>Lynn Willis/Brian M. Sammons/Adam Gauntlett/William Dietze/Greg Henrikson/Charles P. Zaglanis/J. Gordon Olmstead-Dean/M.J. Lempert/James Crowder</t>
  </si>
  <si>
    <t>eng</t>
  </si>
  <si>
    <t>Chaosium</t>
  </si>
  <si>
    <t>Secrets of New York Call of Cthulhu RPG</t>
  </si>
  <si>
    <t>William    Jones</t>
  </si>
  <si>
    <t>eng</t>
  </si>
  <si>
    <t>Chaosium</t>
  </si>
  <si>
    <t>The Keepers Companion Vol  Call of Cthulhu RPG</t>
  </si>
  <si>
    <t>Keith Herber/Brian M. Sammons/William Dietze/Chaosium Inc.</t>
  </si>
  <si>
    <t>eng</t>
  </si>
  <si>
    <t>Chaosium</t>
  </si>
  <si>
    <t>Secrets of San Francisco A s Sourcebook for the City by the Bay Call of Cthulhu RPG</t>
  </si>
  <si>
    <t>Cody Goodfellow</t>
  </si>
  <si>
    <t>eng</t>
  </si>
  <si>
    <t>Chaosium</t>
  </si>
  <si>
    <t>Miskatonic University Dire Secrets  Campus Life Call of Cthulhu RPG</t>
  </si>
  <si>
    <t>Sam Johnson/Sandy Antunes</t>
  </si>
  <si>
    <t>eng</t>
  </si>
  <si>
    <t>Chaosium</t>
  </si>
  <si>
    <t>Shadows of YogSothoth Call of Cthulhu RPG</t>
  </si>
  <si>
    <t>Sandy Petersen</t>
  </si>
  <si>
    <t>eng</t>
  </si>
  <si>
    <t>Chaosium</t>
  </si>
  <si>
    <t>Song of Cthulhu Tales of the Spheres Beyond Sound</t>
  </si>
  <si>
    <t>Stephen Mark Rainey/H.P. Lovecraft/Ramsey Campbell/Edward P. Berglund/Fred Chappel/Caitlín R. Kiernan/Thomas F. Montelone/E.A. Lustig/Brian McNaughton/William R. Trotter</t>
  </si>
  <si>
    <t>eng</t>
  </si>
  <si>
    <t>Chaosium</t>
  </si>
  <si>
    <t>Twenty Thousand Leagues Under the Sea Extraordinary Voyages</t>
  </si>
  <si>
    <t>Jules Verne/Anthony Bonner</t>
  </si>
  <si>
    <t>eng</t>
  </si>
  <si>
    <t>Barnes &amp; Noble</t>
  </si>
  <si>
    <t>One Thousand White Women The Journals of May Dodd One Thousand White Women</t>
  </si>
  <si>
    <t>Jim Fergus</t>
  </si>
  <si>
    <t>eng</t>
  </si>
  <si>
    <t>St. Martin's Griffin</t>
  </si>
  <si>
    <t>The White Mans Burden Why the Wests Efforts to Aid the Rest Have Done So Much Ill and So Little Good</t>
  </si>
  <si>
    <t>William Easterly</t>
  </si>
  <si>
    <t>eng</t>
  </si>
  <si>
    <t>Penguin Books</t>
  </si>
  <si>
    <t>Happy Hour at Casa Dracula Casa Dracula</t>
  </si>
  <si>
    <t>Marta Acosta</t>
  </si>
  <si>
    <t>en-US</t>
  </si>
  <si>
    <t>Pocket Books</t>
  </si>
  <si>
    <t>World War One British Poets Brooke  Owen  Sassoon  Rosenberg and Others</t>
  </si>
  <si>
    <t>Candace Ward</t>
  </si>
  <si>
    <t>eng</t>
  </si>
  <si>
    <t>Dover Publications</t>
  </si>
  <si>
    <t>World War II A Short History</t>
  </si>
  <si>
    <t>Michael J. Lyons</t>
  </si>
  <si>
    <t>en-US</t>
  </si>
  <si>
    <t>Routledge</t>
  </si>
  <si>
    <t>Collected Stories  Vol</t>
  </si>
  <si>
    <t>Richard Matheson/Stanley Wiater/Jack Finney/George Clayton Johnson</t>
  </si>
  <si>
    <t>eng</t>
  </si>
  <si>
    <t>Gauntlet Press</t>
  </si>
  <si>
    <t>Nightmare At   Feet</t>
  </si>
  <si>
    <t>Richard Matheson/Stephen King</t>
  </si>
  <si>
    <t>eng</t>
  </si>
  <si>
    <t>Tor Books</t>
  </si>
  <si>
    <t>Earthbound</t>
  </si>
  <si>
    <t>Logan Swanson/Richard Matheson</t>
  </si>
  <si>
    <t>eng</t>
  </si>
  <si>
    <t>Tor Books</t>
  </si>
  <si>
    <t>Hell House</t>
  </si>
  <si>
    <t>Richard Matheson</t>
  </si>
  <si>
    <t>eng</t>
  </si>
  <si>
    <t>Severn House Publishers</t>
  </si>
  <si>
    <t>Noir Three Novels of Suspense</t>
  </si>
  <si>
    <t>Richard Matheson</t>
  </si>
  <si>
    <t>eng</t>
  </si>
  <si>
    <t>Forge Books</t>
  </si>
  <si>
    <t>Steps to Midnight</t>
  </si>
  <si>
    <t>Richard Matheson</t>
  </si>
  <si>
    <t>en-US</t>
  </si>
  <si>
    <t>Forge Books</t>
  </si>
  <si>
    <t>Duel</t>
  </si>
  <si>
    <t>Richard Matheson/Ray Bradbury</t>
  </si>
  <si>
    <t>eng</t>
  </si>
  <si>
    <t>Tor Books</t>
  </si>
  <si>
    <t>What Dreams May Come</t>
  </si>
  <si>
    <t>Richard Matheson</t>
  </si>
  <si>
    <t>eng</t>
  </si>
  <si>
    <t>Tor Books</t>
  </si>
  <si>
    <t>Bloodlines</t>
  </si>
  <si>
    <t>Richard Matheson/Mark Dawidziak</t>
  </si>
  <si>
    <t>eng</t>
  </si>
  <si>
    <t>Gauntlet Press</t>
  </si>
  <si>
    <t>Under the Red Flag</t>
  </si>
  <si>
    <t>Ha Jin</t>
  </si>
  <si>
    <t>eng</t>
  </si>
  <si>
    <t>Steerforth</t>
  </si>
  <si>
    <t>Ocean of Words</t>
  </si>
  <si>
    <t>Ha Jin</t>
  </si>
  <si>
    <t>eng</t>
  </si>
  <si>
    <t>Vintage</t>
  </si>
  <si>
    <t>In the Pond</t>
  </si>
  <si>
    <t>Ha Jin</t>
  </si>
  <si>
    <t>en-GB</t>
  </si>
  <si>
    <t>Vintage</t>
  </si>
  <si>
    <t>That Was Then  This Is Now</t>
  </si>
  <si>
    <t>S.E. Hinton</t>
  </si>
  <si>
    <t>en-US</t>
  </si>
  <si>
    <t>Speak</t>
  </si>
  <si>
    <t>Hawkes Harbor</t>
  </si>
  <si>
    <t>S.E. Hinton</t>
  </si>
  <si>
    <t>en-US</t>
  </si>
  <si>
    <t>Tor Books</t>
  </si>
  <si>
    <t>The Collection The Outsiders  Rumble Fish  That Was Then  This Is Now</t>
  </si>
  <si>
    <t>S.E. Hinton</t>
  </si>
  <si>
    <t>eng</t>
  </si>
  <si>
    <t>HarperCollins Publishers</t>
  </si>
  <si>
    <t>The Work of Work Servitude  Slavery and Labor in Medieval England</t>
  </si>
  <si>
    <t>Allen J. Frantzen/Ruth Mazo Karras/Madonna J. Hettinger/Elizabeth Stevens Girsch/John Ruffing/George Ovitt Jr./Ross Samson/Niall Brady/Douglas Moffat/David Aers/Louise M. Bishop</t>
  </si>
  <si>
    <t>eng</t>
  </si>
  <si>
    <t>Cruithne Press</t>
  </si>
  <si>
    <t>Katherine</t>
  </si>
  <si>
    <t>Anya Seton/Philippa Gregory</t>
  </si>
  <si>
    <t>eng</t>
  </si>
  <si>
    <t>Chicago Review Press</t>
  </si>
  <si>
    <t>The Fourth of July Story</t>
  </si>
  <si>
    <t>Alice Dalgliesh/Marie Nonnast</t>
  </si>
  <si>
    <t>eng</t>
  </si>
  <si>
    <t>Aladdin</t>
  </si>
  <si>
    <t>Fourth of July Mice</t>
  </si>
  <si>
    <t>Bethany Roberts/Doug Cushman</t>
  </si>
  <si>
    <t>en-US</t>
  </si>
  <si>
    <t>Clarion Books</t>
  </si>
  <si>
    <t>Apple Pie th of July</t>
  </si>
  <si>
    <t>Janet S. Wong/Margaret Chodos-Irvine</t>
  </si>
  <si>
    <t>eng</t>
  </si>
  <si>
    <t>HMH Books for Young Readers</t>
  </si>
  <si>
    <t>th of July Womens Murder Club</t>
  </si>
  <si>
    <t>James Patterson/Maxine Paetro</t>
  </si>
  <si>
    <t>eng</t>
  </si>
  <si>
    <t>Vision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</si>
  <si>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</si>
  <si>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</si>
  <si>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eng</t>
  </si>
  <si>
    <t>Mira Books</t>
  </si>
  <si>
    <t>Saving the World and Other Extreme Sports Maximum Ride</t>
  </si>
  <si>
    <t>James Patterson</t>
  </si>
  <si>
    <t>eng</t>
  </si>
  <si>
    <t>Little  Brown and Company</t>
  </si>
  <si>
    <t>st To Die The Womens Murder Club</t>
  </si>
  <si>
    <t>James Patterson</t>
  </si>
  <si>
    <t>eng</t>
  </si>
  <si>
    <t>Turtleback Books</t>
  </si>
  <si>
    <t>How to Write a Damn Good Mystery A Practical StepbyStep Guide from Inspiration to Finished Manuscript</t>
  </si>
  <si>
    <t>James N. Frey</t>
  </si>
  <si>
    <t>eng</t>
  </si>
  <si>
    <t>St. Martin's Press</t>
  </si>
  <si>
    <t>Mediterranean Winter The Pleasures of History and Landscape in Tunisia  Sicily  Dalmatia and the Peloponnese</t>
  </si>
  <si>
    <t>Robert D. Kaplan</t>
  </si>
  <si>
    <t>eng</t>
  </si>
  <si>
    <t>Vintage/Random House (NY)</t>
  </si>
  <si>
    <t>Balkan Ghosts A Journey Through History</t>
  </si>
  <si>
    <t>Robert D. Kaplan</t>
  </si>
  <si>
    <t>eng</t>
  </si>
  <si>
    <t>Picador</t>
  </si>
  <si>
    <t>Mediterranean Winter The Pleasures of History  Landscape in Tunisia  Sicily  Dalmatia  Greece</t>
  </si>
  <si>
    <t>Robert D. Kaplan</t>
  </si>
  <si>
    <t>en-US</t>
  </si>
  <si>
    <t>Random House</t>
  </si>
  <si>
    <t>El librero de Kabul</t>
  </si>
  <si>
    <t>Åsne Seierstad</t>
  </si>
  <si>
    <t>spa</t>
  </si>
  <si>
    <t>Grupo Océano</t>
  </si>
  <si>
    <t>Der Buchhändler aus Kabul Eine Familiengeschichte</t>
  </si>
  <si>
    <t>Åsne Seierstad</t>
  </si>
  <si>
    <t>ger</t>
  </si>
  <si>
    <t>Claassen Verlag</t>
  </si>
  <si>
    <t>Does God Know How to Tie Shoes</t>
  </si>
  <si>
    <t>Nancy White Carlstrom/Lori McElrath-Eslick</t>
  </si>
  <si>
    <t>eng</t>
  </si>
  <si>
    <t>William B. Eerdmans Publishing Company</t>
  </si>
  <si>
    <t>The Ties That Bind Lifes Most Essential Knots and Ties</t>
  </si>
  <si>
    <t>Susan Oliver/Harry   Bates</t>
  </si>
  <si>
    <t>eng</t>
  </si>
  <si>
    <t>Harry N. Abrams</t>
  </si>
  <si>
    <t>The Undomestic Goddess</t>
  </si>
  <si>
    <t>Sophie Kinsella</t>
  </si>
  <si>
    <t>eng</t>
  </si>
  <si>
    <t>Dial Press Trade Paperback</t>
  </si>
  <si>
    <t>Can You Keep a Secret</t>
  </si>
  <si>
    <t>Sophie Kinsella</t>
  </si>
  <si>
    <t>eng</t>
  </si>
  <si>
    <t>Dell Publishing Company</t>
  </si>
  <si>
    <t>Crazy For You</t>
  </si>
  <si>
    <t>Jennifer Crusie</t>
  </si>
  <si>
    <t>eng</t>
  </si>
  <si>
    <t>St. Martin's Paperbacks</t>
  </si>
  <si>
    <t>Welcome to Temptation Dempseys</t>
  </si>
  <si>
    <t>Jennifer Crusie</t>
  </si>
  <si>
    <t>eng</t>
  </si>
  <si>
    <t>St. Martin's Paperbacks</t>
  </si>
  <si>
    <t>Faking It Dempseys</t>
  </si>
  <si>
    <t>Jennifer Crusie</t>
  </si>
  <si>
    <t>eng</t>
  </si>
  <si>
    <t>St. Martin's Paperbacks</t>
  </si>
  <si>
    <t>Anyone But You</t>
  </si>
  <si>
    <t>Jennifer Crusie</t>
  </si>
  <si>
    <t>eng</t>
  </si>
  <si>
    <t>HQN Books</t>
  </si>
  <si>
    <t>Getting Rid of Bradley</t>
  </si>
  <si>
    <t>Jennifer Crusie</t>
  </si>
  <si>
    <t>eng</t>
  </si>
  <si>
    <t>MIRA</t>
  </si>
  <si>
    <t>What The Lady Wants</t>
  </si>
  <si>
    <t>Jennifer Crusie</t>
  </si>
  <si>
    <t>eng</t>
  </si>
  <si>
    <t>MIRA</t>
  </si>
  <si>
    <t>Manhunting</t>
  </si>
  <si>
    <t>Jennifer Crusie</t>
  </si>
  <si>
    <t>eng</t>
  </si>
  <si>
    <t>HQN</t>
  </si>
  <si>
    <t>The Unfortunate Miss Fortunes</t>
  </si>
  <si>
    <t>Jennifer Crusie/Eileen Dreyer/Anne Stuart</t>
  </si>
  <si>
    <t>eng</t>
  </si>
  <si>
    <t>St. Martin's Paperbacks</t>
  </si>
  <si>
    <t>La falsificadora</t>
  </si>
  <si>
    <t>Jennifer Crusie/Marina Mariasch</t>
  </si>
  <si>
    <t>spa</t>
  </si>
  <si>
    <t>Planeta Publishing</t>
  </si>
  <si>
    <t>Die Naschkatzen</t>
  </si>
  <si>
    <t>Jennifer Crusie</t>
  </si>
  <si>
    <t>ger</t>
  </si>
  <si>
    <t>Goldmann Verlag</t>
  </si>
  <si>
    <t>Coffee at Lukes An Unauthorized Gilmore Girls Gabfest</t>
  </si>
  <si>
    <t>Jennifer Crusie/Leah Wilson/Gregory Stevenson</t>
  </si>
  <si>
    <t>eng</t>
  </si>
  <si>
    <t>Smart Pop</t>
  </si>
  <si>
    <t>Bueno en la Cama</t>
  </si>
  <si>
    <t>Jennifer Weiner/Eduardo García Murillo</t>
  </si>
  <si>
    <t>spa</t>
  </si>
  <si>
    <t>Umbriel</t>
  </si>
  <si>
    <t>Behaving Like Adults</t>
  </si>
  <si>
    <t>Anna Maxted</t>
  </si>
  <si>
    <t>eng</t>
  </si>
  <si>
    <t>William Morrow Paperbacks</t>
  </si>
  <si>
    <t>Over  Truly Astonishing Sex Tips</t>
  </si>
  <si>
    <t>Anna Maxted</t>
  </si>
  <si>
    <t>eng</t>
  </si>
  <si>
    <t>Carlton Publishing Group</t>
  </si>
  <si>
    <t>How to Seduce Your Dream Man</t>
  </si>
  <si>
    <t>Anna Maxted</t>
  </si>
  <si>
    <t>eng</t>
  </si>
  <si>
    <t>HarperCollins Publishers Ltd</t>
  </si>
  <si>
    <t>Running in Heels</t>
  </si>
  <si>
    <t>Anna Maxted</t>
  </si>
  <si>
    <t>eng</t>
  </si>
  <si>
    <t>William Morrow Paperbacks</t>
  </si>
  <si>
    <t>Kopfüber ins Glück</t>
  </si>
  <si>
    <t>Anna Maxted</t>
  </si>
  <si>
    <t>ger</t>
  </si>
  <si>
    <t>Goldmann</t>
  </si>
  <si>
    <t>Venice Tales of the City</t>
  </si>
  <si>
    <t>Michelle Lovric</t>
  </si>
  <si>
    <t>eng</t>
  </si>
  <si>
    <t>Abacus</t>
  </si>
  <si>
    <t>Caucasia</t>
  </si>
  <si>
    <t>Danzy Senna</t>
  </si>
  <si>
    <t>eng</t>
  </si>
  <si>
    <t>Riverhead Books</t>
  </si>
  <si>
    <t>The Lions Game John Corey</t>
  </si>
  <si>
    <t>Nelson DeMille</t>
  </si>
  <si>
    <t>eng</t>
  </si>
  <si>
    <t>Grand Central Publishing</t>
  </si>
  <si>
    <t>Word of Honor</t>
  </si>
  <si>
    <t>Nelson DeMille</t>
  </si>
  <si>
    <t>eng</t>
  </si>
  <si>
    <t>Grand Central Publishing</t>
  </si>
  <si>
    <t>Plum Island John Corey</t>
  </si>
  <si>
    <t>Nelson DeMille</t>
  </si>
  <si>
    <t>eng</t>
  </si>
  <si>
    <t>Grand Central Publishing</t>
  </si>
  <si>
    <t>Spencerville</t>
  </si>
  <si>
    <t>Nelson DeMille</t>
  </si>
  <si>
    <t>eng</t>
  </si>
  <si>
    <t>Sphere</t>
  </si>
  <si>
    <t>Up Country</t>
  </si>
  <si>
    <t>Nelson DeMille</t>
  </si>
  <si>
    <t>eng</t>
  </si>
  <si>
    <t>Vision</t>
  </si>
  <si>
    <t>Wolfsbrut</t>
  </si>
  <si>
    <t>Nelson DeMille</t>
  </si>
  <si>
    <t>ger</t>
  </si>
  <si>
    <t>Ullstein</t>
  </si>
  <si>
    <t>Night Falls Fast Understanding Suicide</t>
  </si>
  <si>
    <t>Kay Redfield Jamison</t>
  </si>
  <si>
    <t>eng</t>
  </si>
  <si>
    <t>Vintage</t>
  </si>
  <si>
    <t>When True Night Falls The Coldfire Trilogy</t>
  </si>
  <si>
    <t>C.S. Friedman</t>
  </si>
  <si>
    <t>en-US</t>
  </si>
  <si>
    <t>DAW</t>
  </si>
  <si>
    <t>Nightfall</t>
  </si>
  <si>
    <t>Anne Stuart</t>
  </si>
  <si>
    <t>eng</t>
  </si>
  <si>
    <t>Onyx</t>
  </si>
  <si>
    <t>When Night Falls</t>
  </si>
  <si>
    <t>Linda  Anderson</t>
  </si>
  <si>
    <t>eng</t>
  </si>
  <si>
    <t>Pocket Books</t>
  </si>
  <si>
    <t>Where the Broken Heart Still Beats The Story of Cynthia Ann Parker</t>
  </si>
  <si>
    <t>Carolyn Meyer</t>
  </si>
  <si>
    <t>eng</t>
  </si>
  <si>
    <t>HMH Books for Young Readers</t>
  </si>
  <si>
    <t>In Cahootz Sequel to Hoodwinked</t>
  </si>
  <si>
    <t>Quentin Carter</t>
  </si>
  <si>
    <t>eng</t>
  </si>
  <si>
    <t>Triple Crown Publications</t>
  </si>
  <si>
    <t>Earned Value Project Management</t>
  </si>
  <si>
    <t>Quentin W. Fleming/Joel M. Koppelman</t>
  </si>
  <si>
    <t>en-GB</t>
  </si>
  <si>
    <t>Project Management Institute</t>
  </si>
  <si>
    <t>Quintessential Tarantino</t>
  </si>
  <si>
    <t>Edwin Page</t>
  </si>
  <si>
    <t>eng</t>
  </si>
  <si>
    <t>Marion Boyars Publishers Ltd</t>
  </si>
  <si>
    <t>On the Road to Tara</t>
  </si>
  <si>
    <t>Aljean Harmetz</t>
  </si>
  <si>
    <t>eng</t>
  </si>
  <si>
    <t>Harry N. Abrams</t>
  </si>
  <si>
    <t>Broken Vessels</t>
  </si>
  <si>
    <t>Andre Dubus</t>
  </si>
  <si>
    <t>eng</t>
  </si>
  <si>
    <t>David R. Godine Publisher</t>
  </si>
  <si>
    <t>In the Bedroom Seven Stories</t>
  </si>
  <si>
    <t>Andre Dubus/Todd Field</t>
  </si>
  <si>
    <t>eng</t>
  </si>
  <si>
    <t>Vintage</t>
  </si>
  <si>
    <t>Thirteen Moons</t>
  </si>
  <si>
    <t>Charles Frazier</t>
  </si>
  <si>
    <t>eng</t>
  </si>
  <si>
    <t>Random House</t>
  </si>
  <si>
    <t>Swimming Upstream Collaborative Approaches to Watershed Management</t>
  </si>
  <si>
    <t>Paul A. Sabatier/Will Focht/Mark Lubell/Zev Trachtenberg/Arnold Vedlitz/Marty Matlock</t>
  </si>
  <si>
    <t>eng</t>
  </si>
  <si>
    <t>The MIT Press</t>
  </si>
  <si>
    <t>Story of a Girl</t>
  </si>
  <si>
    <t>Sara Zarr</t>
  </si>
  <si>
    <t>eng</t>
  </si>
  <si>
    <t>Little  Brown Books for Young Readers</t>
  </si>
  <si>
    <t>Approaches to Teaching Atwoods the Handmaids Tale and Other Works Approaches to Teaching World Literature</t>
  </si>
  <si>
    <t>Sharon Rose Wilson/Thomas B. Friedman/Shannon Eileen Hengen</t>
  </si>
  <si>
    <t>eng</t>
  </si>
  <si>
    <t>Modern Language Association of America</t>
  </si>
  <si>
    <t>The Namesake</t>
  </si>
  <si>
    <t>Jhumpa Lahiri</t>
  </si>
  <si>
    <t>eng</t>
  </si>
  <si>
    <t>Mariner Books</t>
  </si>
  <si>
    <t>Becoming a Goddess of Inner Poise Spirituality for the Bridget Jones in All of Us</t>
  </si>
  <si>
    <t>Donna Freitas</t>
  </si>
  <si>
    <t>eng</t>
  </si>
  <si>
    <t>Jossey-Bass</t>
  </si>
  <si>
    <t>Full House The Spread of Excellence from Plato to Darwin</t>
  </si>
  <si>
    <t>Stephen Jay Gould</t>
  </si>
  <si>
    <t>eng</t>
  </si>
  <si>
    <t>Three Rivers Press (CA)</t>
  </si>
  <si>
    <t>Eight Little Piggies Reflections in Natural History</t>
  </si>
  <si>
    <t>Stephen Jay Gould</t>
  </si>
  <si>
    <t>en-US</t>
  </si>
  <si>
    <t>W.W. Norton &amp; Company</t>
  </si>
  <si>
    <t>The Hedgehog  the Fox  the Magisters Pox Mending the Gap Between Science  the Humanities</t>
  </si>
  <si>
    <t>Stephen Jay Gould</t>
  </si>
  <si>
    <t>eng</t>
  </si>
  <si>
    <t>Three Rivers Press</t>
  </si>
  <si>
    <t>The Pandas Thumb More Reflections in Natural History</t>
  </si>
  <si>
    <t>Stephen Jay Gould</t>
  </si>
  <si>
    <t>eng</t>
  </si>
  <si>
    <t>W. W. Norton  Company</t>
  </si>
  <si>
    <t>Bully for Brontosaurus Reflections in Natural History</t>
  </si>
  <si>
    <t>Stephen Jay Gould</t>
  </si>
  <si>
    <t>eng</t>
  </si>
  <si>
    <t>W. W. Norton  Company</t>
  </si>
  <si>
    <t>Hens Teeth and Horses Toes Further Reflections in Natural History</t>
  </si>
  <si>
    <t>Stephen Jay Gould</t>
  </si>
  <si>
    <t>eng</t>
  </si>
  <si>
    <t>W.W. Norton &amp; Company (NY)</t>
  </si>
  <si>
    <t>The Richness of Life The Essential Stephen Jay Gould</t>
  </si>
  <si>
    <t>Stephen Jay Gould/Paul McGarr/Oliver Sacks/Steven Rose</t>
  </si>
  <si>
    <t>eng</t>
  </si>
  <si>
    <t>W. W. Norton  Company</t>
  </si>
  <si>
    <t>The Wheel of Life A Memoir of Living and Dying</t>
  </si>
  <si>
    <t>Elisabeth Kübler-Ross</t>
  </si>
  <si>
    <t>eng</t>
  </si>
  <si>
    <t>Scribner</t>
  </si>
  <si>
    <t>Persuasive Communication</t>
  </si>
  <si>
    <t>James B. Stiff/Paul A. Mongeau</t>
  </si>
  <si>
    <t>en-US</t>
  </si>
  <si>
    <t>The Guilford Press</t>
  </si>
  <si>
    <t>The Spooks Apprentice The Last Apprentice  Wardstone Chronicles</t>
  </si>
  <si>
    <t>Joseph Delaney</t>
  </si>
  <si>
    <t>eng</t>
  </si>
  <si>
    <t>Red Fox</t>
  </si>
  <si>
    <t>No More Bull The Mad Cowboy Targets Americas Worst Enemy Our Diet</t>
  </si>
  <si>
    <t>Howard F. Lyman/Glen Merzer/Joanna Samorow-Merzer/Caldwell B. Esselstyn Jr.</t>
  </si>
  <si>
    <t>eng</t>
  </si>
  <si>
    <t>Scribner</t>
  </si>
  <si>
    <t>Animal ER Extraordinary Stories Hope Healing from  Worlds Leading Veterinary Hospitals</t>
  </si>
  <si>
    <t>Vicki Constantine Croke/Vicki Constantine Croke</t>
  </si>
  <si>
    <t>eng</t>
  </si>
  <si>
    <t>Dutton Adult</t>
  </si>
  <si>
    <t>ER Vets Life in an Animal Emergency Room</t>
  </si>
  <si>
    <t>Donna M. Jackson</t>
  </si>
  <si>
    <t>eng</t>
  </si>
  <si>
    <t>HMH Books for Young Readers</t>
  </si>
  <si>
    <t>Citizen Girl</t>
  </si>
  <si>
    <t>Emma McLaughlin/Nicola Kraus</t>
  </si>
  <si>
    <t>en-US</t>
  </si>
  <si>
    <t>Washington Square Press</t>
  </si>
  <si>
    <t>On the Origin of Species by Means of Natural Selection</t>
  </si>
  <si>
    <t>Charles Darwin/Michael T. Ghiselin</t>
  </si>
  <si>
    <t>eng</t>
  </si>
  <si>
    <t>Dover Publications</t>
  </si>
  <si>
    <t>The Origin of SpeciesThe Voyage of the Beagle</t>
  </si>
  <si>
    <t>Charles Darwin/Richard Dawkins</t>
  </si>
  <si>
    <t>eng</t>
  </si>
  <si>
    <t>Everyman's Library</t>
  </si>
  <si>
    <t>Organized Crime</t>
  </si>
  <si>
    <t>Michael D. Lyman/Gary W. Potter</t>
  </si>
  <si>
    <t>eng</t>
  </si>
  <si>
    <t>Prentice Hall</t>
  </si>
  <si>
    <t>Physics of Fully Ionized Gases</t>
  </si>
  <si>
    <t>Lyman S. Spitzer Jr.</t>
  </si>
  <si>
    <t>eng</t>
  </si>
  <si>
    <t>Dover Publications</t>
  </si>
  <si>
    <t>Criminal Investigation The Art and the Science</t>
  </si>
  <si>
    <t>Michael D. Lyman</t>
  </si>
  <si>
    <t>en-US</t>
  </si>
  <si>
    <t>Prentice Hall</t>
  </si>
  <si>
    <t>A Collection of Rudyard Kiplings Just So Stories</t>
  </si>
  <si>
    <t>Rudyard Kipling/Christopher Corr</t>
  </si>
  <si>
    <t>en-US</t>
  </si>
  <si>
    <t>Candlewick</t>
  </si>
  <si>
    <t>Just So Stories</t>
  </si>
  <si>
    <t>Rudyard Kipling</t>
  </si>
  <si>
    <t>eng</t>
  </si>
  <si>
    <t>Gramercy Books</t>
  </si>
  <si>
    <t>If A Fathers Advice to His Son</t>
  </si>
  <si>
    <t>Rudyard Kipling/Charles R. Smith Jr.</t>
  </si>
  <si>
    <t>eng</t>
  </si>
  <si>
    <t>Atheneum Books for Young Readers</t>
  </si>
  <si>
    <t>The Waste Land</t>
  </si>
  <si>
    <t>T.S. Eliot/Michael North</t>
  </si>
  <si>
    <t>eng</t>
  </si>
  <si>
    <t>W.W. Norton &amp; Company</t>
  </si>
  <si>
    <t>The Annotated Waste Land with Eliots Contemporary Prose</t>
  </si>
  <si>
    <t>T.S. Eliot/Lawrence Rainey</t>
  </si>
  <si>
    <t>eng</t>
  </si>
  <si>
    <t>Yale University Press</t>
  </si>
  <si>
    <t>The Waste Land and Other Writings</t>
  </si>
  <si>
    <t>T.S. Eliot/Mary Karr</t>
  </si>
  <si>
    <t>eng</t>
  </si>
  <si>
    <t>Modern Library</t>
  </si>
  <si>
    <t>Climb the Family Tree  Jesse Bear</t>
  </si>
  <si>
    <t>Nancy White Carlstrom/Bruce Degen</t>
  </si>
  <si>
    <t>en-US</t>
  </si>
  <si>
    <t>Aladdin</t>
  </si>
  <si>
    <t>What a Scare  Jesse Bear</t>
  </si>
  <si>
    <t>Nancy White Carlstrom/Bruce Degen</t>
  </si>
  <si>
    <t>en-US</t>
  </si>
  <si>
    <t>Aladdin</t>
  </si>
  <si>
    <t>Liberals and Communitarians</t>
  </si>
  <si>
    <t>Stephen Mulhall/Adam Swift</t>
  </si>
  <si>
    <t>eng</t>
  </si>
  <si>
    <t>Wiley-Blackwell</t>
  </si>
  <si>
    <t>Seven Men and Two Others</t>
  </si>
  <si>
    <t>Max Beerbohm</t>
  </si>
  <si>
    <t>eng</t>
  </si>
  <si>
    <t>Carlton Publishing Group</t>
  </si>
  <si>
    <t>Dakota</t>
  </si>
  <si>
    <t>Matt Braun</t>
  </si>
  <si>
    <t>eng</t>
  </si>
  <si>
    <t>St. Martin's Paperbacks</t>
  </si>
  <si>
    <t>El Paso</t>
  </si>
  <si>
    <t>Matt Braun</t>
  </si>
  <si>
    <t>eng</t>
  </si>
  <si>
    <t>St. Martin's Paperbacks</t>
  </si>
  <si>
    <t>The Visual Arts A History  Volume</t>
  </si>
  <si>
    <t>Hugh Honour/John Fleming</t>
  </si>
  <si>
    <t>eng</t>
  </si>
  <si>
    <t>Prentice Hall</t>
  </si>
  <si>
    <t>The Brooklyn Bridge Wonders of the World</t>
  </si>
  <si>
    <t>Elizabeth Mann/Alan Witschonke</t>
  </si>
  <si>
    <t>eng</t>
  </si>
  <si>
    <t>Mikaya Press</t>
  </si>
  <si>
    <t>The Complete I Ching The Definitive Translation</t>
  </si>
  <si>
    <t>Anonymous/Alfred Huang</t>
  </si>
  <si>
    <t>eng</t>
  </si>
  <si>
    <t>Inner Traditions International</t>
  </si>
  <si>
    <t>I Ching The Book of Change</t>
  </si>
  <si>
    <t>Anonymous/John Blofeld</t>
  </si>
  <si>
    <t>eng</t>
  </si>
  <si>
    <t>Penguin Books</t>
  </si>
  <si>
    <t>The Everyday I Ching</t>
  </si>
  <si>
    <t>Sarah Dening</t>
  </si>
  <si>
    <t>eng</t>
  </si>
  <si>
    <t>St. Martin's Griffin</t>
  </si>
  <si>
    <t>HG Wells The War of the Worlds Graphic Novel</t>
  </si>
  <si>
    <t>Ian Edginton/D'Israeli</t>
  </si>
  <si>
    <t>eng</t>
  </si>
  <si>
    <t>Dark Horse</t>
  </si>
  <si>
    <t>New Complete Guide to Sewing</t>
  </si>
  <si>
    <t>Reader's Digest Association</t>
  </si>
  <si>
    <t>eng</t>
  </si>
  <si>
    <t>Readers Digest.</t>
  </si>
  <si>
    <t>Complete Guide to the Bible</t>
  </si>
  <si>
    <t>Reader's Digest Association</t>
  </si>
  <si>
    <t>eng</t>
  </si>
  <si>
    <t>Readers Digest</t>
  </si>
  <si>
    <t>Quilt Blocks To Mix and Match</t>
  </si>
  <si>
    <t>Davina Thomas</t>
  </si>
  <si>
    <t>eng</t>
  </si>
  <si>
    <t>Krause Publications</t>
  </si>
  <si>
    <t>The Girl in the Glass</t>
  </si>
  <si>
    <t>Jeffrey Ford</t>
  </si>
  <si>
    <t>eng</t>
  </si>
  <si>
    <t>William Morrow Paperbacks</t>
  </si>
  <si>
    <t>Peter and the Starcatchers Peter and the Starcatchers</t>
  </si>
  <si>
    <t>Dave Barry/Ridley Pearson/Greg Call</t>
  </si>
  <si>
    <t>eng</t>
  </si>
  <si>
    <t>Disney-Hyperion</t>
  </si>
  <si>
    <t>Peter Pan in Scarlet</t>
  </si>
  <si>
    <t>Geraldine McCaughrean/Scott M. Fischer</t>
  </si>
  <si>
    <t>eng</t>
  </si>
  <si>
    <t>Margaret K. McElderry Books</t>
  </si>
  <si>
    <t>Its All Too Much An Easy Plan for Living a Richer Life with Less Stuff</t>
  </si>
  <si>
    <t>Peter Walsh</t>
  </si>
  <si>
    <t>eng</t>
  </si>
  <si>
    <t>Free Press</t>
  </si>
  <si>
    <t>The Callahan Chronicals Callahans</t>
  </si>
  <si>
    <t>Spider Robinson</t>
  </si>
  <si>
    <t>eng</t>
  </si>
  <si>
    <t>Tor</t>
  </si>
  <si>
    <t>The Pinhoe Egg  Chrestomanci</t>
  </si>
  <si>
    <t>Diana Wynne Jones</t>
  </si>
  <si>
    <t>eng</t>
  </si>
  <si>
    <t>Greenwillow Books</t>
  </si>
  <si>
    <t>The Chronicles of Chrestomanci  Vol  Chrestomanci</t>
  </si>
  <si>
    <t>Diana Wynne Jones</t>
  </si>
  <si>
    <t>en-US</t>
  </si>
  <si>
    <t>Greenwillow Books</t>
  </si>
  <si>
    <t>Whitethorn Woods</t>
  </si>
  <si>
    <t>Maeve Binchy</t>
  </si>
  <si>
    <t>eng</t>
  </si>
  <si>
    <t>Knopf Publishing Group</t>
  </si>
  <si>
    <t>The Builders</t>
  </si>
  <si>
    <t>Maeve Binchy</t>
  </si>
  <si>
    <t>eng</t>
  </si>
  <si>
    <t>New Island Books</t>
  </si>
  <si>
    <t>Dublin</t>
  </si>
  <si>
    <t>Maeve Binchy</t>
  </si>
  <si>
    <t>en-US</t>
  </si>
  <si>
    <t>Arrow</t>
  </si>
  <si>
    <t>Victoria Line  Central Line</t>
  </si>
  <si>
    <t>Maeve Binchy</t>
  </si>
  <si>
    <t>eng</t>
  </si>
  <si>
    <t>Arrow</t>
  </si>
  <si>
    <t>Echoes</t>
  </si>
  <si>
    <t>Maeve Binchy</t>
  </si>
  <si>
    <t>en-US</t>
  </si>
  <si>
    <t>Dell Publishing Company</t>
  </si>
  <si>
    <t>Firefly Summer</t>
  </si>
  <si>
    <t>Maeve Binchy</t>
  </si>
  <si>
    <t>eng</t>
  </si>
  <si>
    <t>Arrow</t>
  </si>
  <si>
    <t>Aches  Pains</t>
  </si>
  <si>
    <t>Maeve Binchy/Wendy Shea</t>
  </si>
  <si>
    <t>en-US</t>
  </si>
  <si>
    <t>Delacorte Press</t>
  </si>
  <si>
    <t>The Glass Lake</t>
  </si>
  <si>
    <t>Maeve Binchy</t>
  </si>
  <si>
    <t>eng</t>
  </si>
  <si>
    <t>The Orion Publishing Group Ltd</t>
  </si>
  <si>
    <t>The Copper Beech</t>
  </si>
  <si>
    <t>Maeve Binchy</t>
  </si>
  <si>
    <t>eng</t>
  </si>
  <si>
    <t>Orion</t>
  </si>
  <si>
    <t>Harry Potter and the Sorcerers Stone Harry Potter</t>
  </si>
  <si>
    <t>J.K. Rowling/Mary GrandPré</t>
  </si>
  <si>
    <t>eng</t>
  </si>
  <si>
    <t>Thorndike Press Large Print</t>
  </si>
  <si>
    <t>Code Word Kangaroo Adam Sharp</t>
  </si>
  <si>
    <t>George E. Stanley/Guy Francis</t>
  </si>
  <si>
    <t>eng</t>
  </si>
  <si>
    <t>Random House Books for Young Readers</t>
  </si>
  <si>
    <t>Operation Spy School Adam Sharp</t>
  </si>
  <si>
    <t>George E. Stanley/Guy Francis</t>
  </si>
  <si>
    <t>eng</t>
  </si>
  <si>
    <t>Random House Books for Young Readers</t>
  </si>
  <si>
    <t>The Empty Envelope A to Z Mysteries</t>
  </si>
  <si>
    <t>Ron Roy/John Steven Gurney</t>
  </si>
  <si>
    <t>eng</t>
  </si>
  <si>
    <t>Random House Books for Young Readers</t>
  </si>
  <si>
    <t>The School Skeleton A to Z Mysteries</t>
  </si>
  <si>
    <t>Ron Roy/John Steven Gurney</t>
  </si>
  <si>
    <t>en-US</t>
  </si>
  <si>
    <t>Random House Books for Young Readers</t>
  </si>
  <si>
    <t>Moose Master Adam Sharp</t>
  </si>
  <si>
    <t>George E. Stanley/Guy Francis</t>
  </si>
  <si>
    <t>en-US</t>
  </si>
  <si>
    <t>Random House Books for Young Readers</t>
  </si>
  <si>
    <t>La Biblia de los Critales Guia definitiva de los cristales CuerpoMente</t>
  </si>
  <si>
    <t>Judy Hall</t>
  </si>
  <si>
    <t>spa</t>
  </si>
  <si>
    <t>Gaia Books</t>
  </si>
  <si>
    <t>Eva Hesse Drawing</t>
  </si>
  <si>
    <t>Catherine de Zegher/Elisabeth Sussman</t>
  </si>
  <si>
    <t>eng</t>
  </si>
  <si>
    <t>Yale University Press</t>
  </si>
  <si>
    <t>The Pirates Laffite The Treacherous World of the Corsairs of the Gulf</t>
  </si>
  <si>
    <t>William C. Davis</t>
  </si>
  <si>
    <t>eng</t>
  </si>
  <si>
    <t>Mariner Books</t>
  </si>
  <si>
    <t>Wither Wendy Ward</t>
  </si>
  <si>
    <t>J.G. Passarella</t>
  </si>
  <si>
    <t>eng</t>
  </si>
  <si>
    <t>Pocket Books</t>
  </si>
  <si>
    <t>Howls Moving Castle Film Comic  Vol</t>
  </si>
  <si>
    <t>Hayao Miyazaki/Diana Wynne Jones</t>
  </si>
  <si>
    <t>eng</t>
  </si>
  <si>
    <t>VIZ Media LLC</t>
  </si>
  <si>
    <t>Howls Moving Castle Picture Book Howls Moving Castle Film Comics</t>
  </si>
  <si>
    <t>Hayao Miyazaki/Diana Wynne Jones</t>
  </si>
  <si>
    <t>eng</t>
  </si>
  <si>
    <t>VIZ Media LLC</t>
  </si>
  <si>
    <t>The Theban Plays Antigone  King Oidipous  Oidipous at Colonus Focus Classical Library</t>
  </si>
  <si>
    <t>Sophocles/Ruby Blondell</t>
  </si>
  <si>
    <t>en-US</t>
  </si>
  <si>
    <t>Focus</t>
  </si>
  <si>
    <t>The Complete Greek Tragedies  Volume  Sophocles</t>
  </si>
  <si>
    <t>Sophocles/David Grene/Richmond Lattimore</t>
  </si>
  <si>
    <t>eng</t>
  </si>
  <si>
    <t>University of Chicago Press</t>
  </si>
  <si>
    <t>The Makioka Sisters</t>
  </si>
  <si>
    <t>Jun'ichiro Tanizaki/Edward G. Seidensticker</t>
  </si>
  <si>
    <t>eng</t>
  </si>
  <si>
    <t>Vintage</t>
  </si>
  <si>
    <t>Many Lives  Many Masters The True Story of a Prominent Psychiatrist  His Young Patient  and the Past Life Therapy That Changed Both Their Lives</t>
  </si>
  <si>
    <t>Brian L. Weiss</t>
  </si>
  <si>
    <t>eng</t>
  </si>
  <si>
    <t>Grand Central Publishing</t>
  </si>
  <si>
    <t>Naomi</t>
  </si>
  <si>
    <t>Jun'ichiro Tanizaki/Anthony H. Chambers</t>
  </si>
  <si>
    <t>en-GB</t>
  </si>
  <si>
    <t>Vintage</t>
  </si>
  <si>
    <t>Seven Japanese Tales</t>
  </si>
  <si>
    <t>Jun'ichiro Tanizaki/Howard Hibbett</t>
  </si>
  <si>
    <t>eng</t>
  </si>
  <si>
    <t>Vintage</t>
  </si>
  <si>
    <t>A Cat  a Man  and Two Women</t>
  </si>
  <si>
    <t>Jun'ichiro Tanizaki/Paul McCarthy</t>
  </si>
  <si>
    <t>eng</t>
  </si>
  <si>
    <t>Kodansha</t>
  </si>
  <si>
    <t>The Reed Cutter  Captain Shigemotos Mother</t>
  </si>
  <si>
    <t>Jun'ichiro Tanizaki/Anthony H. Chambers</t>
  </si>
  <si>
    <t>eng</t>
  </si>
  <si>
    <t>Vintage</t>
  </si>
  <si>
    <t>Le chat  son maître et ses deux maîtresses</t>
  </si>
  <si>
    <t>Jun'ichiro Tanizaki</t>
  </si>
  <si>
    <t>fre</t>
  </si>
  <si>
    <t>Gallimard</t>
  </si>
  <si>
    <t>Small Gods Discworld</t>
  </si>
  <si>
    <t>Terry Pratchett</t>
  </si>
  <si>
    <t>eng</t>
  </si>
  <si>
    <t>Corgi</t>
  </si>
  <si>
    <t>Wintersmith Discworld   Tiffany Aching</t>
  </si>
  <si>
    <t>Terry Pratchett</t>
  </si>
  <si>
    <t>eng</t>
  </si>
  <si>
    <t>HarperTempest</t>
  </si>
  <si>
    <t>The Bromeliad Trilogy Omnibus Truckers  Diggers  Wings</t>
  </si>
  <si>
    <t>Terry Pratchett</t>
  </si>
  <si>
    <t>eng</t>
  </si>
  <si>
    <t>HarperCollins</t>
  </si>
  <si>
    <t>The Color of Magic Discworld   Rincewind</t>
  </si>
  <si>
    <t>Terry Pratchett</t>
  </si>
  <si>
    <t>eng</t>
  </si>
  <si>
    <t>Harper</t>
  </si>
  <si>
    <t>The Truth Discworld   Industrial Revolution</t>
  </si>
  <si>
    <t>Terry Pratchett</t>
  </si>
  <si>
    <t>eng</t>
  </si>
  <si>
    <t>Bloomsbury Methuen Drama</t>
  </si>
  <si>
    <t>A Hat Full of Sky Discworld   Tiffany Aching</t>
  </si>
  <si>
    <t>Terry Pratchett</t>
  </si>
  <si>
    <t>eng</t>
  </si>
  <si>
    <t>Corgi Childrens</t>
  </si>
  <si>
    <t>The Last Hero Discworld  Rincewind</t>
  </si>
  <si>
    <t>Terry Pratchett/Paul Kidby</t>
  </si>
  <si>
    <t>eng</t>
  </si>
  <si>
    <t>Harper Voyager</t>
  </si>
  <si>
    <t>Wyrd Sisters Discworld   Witches</t>
  </si>
  <si>
    <t>Terry Pratchett</t>
  </si>
  <si>
    <t>eng</t>
  </si>
  <si>
    <t>Hartorch</t>
  </si>
  <si>
    <t>A Tourist Guide to Lancre</t>
  </si>
  <si>
    <t>Terry Pratchett/Stephen Briggs/Paul Kidby</t>
  </si>
  <si>
    <t>eng</t>
  </si>
  <si>
    <t>Transworld Publishers</t>
  </si>
  <si>
    <t>The Light Fantastic Discworld   Rincewind</t>
  </si>
  <si>
    <t>Terry Pratchett</t>
  </si>
  <si>
    <t>eng</t>
  </si>
  <si>
    <t>HarperTorch</t>
  </si>
  <si>
    <t>Equal Rites Discworld   Witches</t>
  </si>
  <si>
    <t>Terry Pratchett</t>
  </si>
  <si>
    <t>eng</t>
  </si>
  <si>
    <t>Harper Perennial</t>
  </si>
  <si>
    <t>Interesting Times The Play</t>
  </si>
  <si>
    <t>Stephen Briggs/Terry Pratchett</t>
  </si>
  <si>
    <t>eng</t>
  </si>
  <si>
    <t>Bloomsbury Methuen Drama</t>
  </si>
  <si>
    <t>Nanny Oggs Cookbook</t>
  </si>
  <si>
    <t>Terry Pratchett/Stephen Briggs/Tina Hannan/Paul Kidby</t>
  </si>
  <si>
    <t>eng</t>
  </si>
  <si>
    <t>Corgi</t>
  </si>
  <si>
    <t>Moving Pictures Discworld   Industrial Revolution</t>
  </si>
  <si>
    <t>Terry Pratchett</t>
  </si>
  <si>
    <t>eng</t>
  </si>
  <si>
    <t>Corgi</t>
  </si>
  <si>
    <t>Darwins Watch The Science of Discworld</t>
  </si>
  <si>
    <t>Terry Pratchett/Ian Stewart/Jack Cohen</t>
  </si>
  <si>
    <t>eng</t>
  </si>
  <si>
    <t>Ebury Press</t>
  </si>
  <si>
    <t>Reaper Man Discworld   Death</t>
  </si>
  <si>
    <t>Terry Pratchett</t>
  </si>
  <si>
    <t>eng</t>
  </si>
  <si>
    <t>Corgi</t>
  </si>
  <si>
    <t>Only You Can Save Mankind Johnny Maxwell</t>
  </si>
  <si>
    <t>Terry Pratchett</t>
  </si>
  <si>
    <t>eng</t>
  </si>
  <si>
    <t>HarperTrophy</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</si>
  <si>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</si>
  <si>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Wyndham/Stanislaw Lem/Cordwainer Smith/Robert Sheckley/William F. Nolan/Harry Harrison</t>
  </si>
  <si>
    <t>eng</t>
  </si>
  <si>
    <t>Orbit</t>
  </si>
  <si>
    <t>Lords and Ladies Discworld   Witches</t>
  </si>
  <si>
    <t>Terry Pratchett</t>
  </si>
  <si>
    <t>eng</t>
  </si>
  <si>
    <t>Corgi</t>
  </si>
  <si>
    <t>Guards Guards Discworld</t>
  </si>
  <si>
    <t>Terry Pratchett</t>
  </si>
  <si>
    <t>eng</t>
  </si>
  <si>
    <t>Turtleback Books</t>
  </si>
  <si>
    <t>Hogfather Discworld   Death</t>
  </si>
  <si>
    <t>Terry Pratchett</t>
  </si>
  <si>
    <t>eng</t>
  </si>
  <si>
    <t>Corgi</t>
  </si>
  <si>
    <t>The Amazing Maurice and His Educated Rodents Discworld</t>
  </si>
  <si>
    <t>Terry Pratchett</t>
  </si>
  <si>
    <t>eng</t>
  </si>
  <si>
    <t>HarperCollins</t>
  </si>
  <si>
    <t>Rincewind the Wizzard</t>
  </si>
  <si>
    <t>Terry Pratchett</t>
  </si>
  <si>
    <t>en-US</t>
  </si>
  <si>
    <t>Science Fiction Book Club</t>
  </si>
  <si>
    <t>Going Postal Discworld</t>
  </si>
  <si>
    <t>Terry Pratchett</t>
  </si>
  <si>
    <t>en-US</t>
  </si>
  <si>
    <t>Harper</t>
  </si>
  <si>
    <t>The Last Hero A Discworld Fable Discworld</t>
  </si>
  <si>
    <t>Terry Pratchett/Paul Kidby</t>
  </si>
  <si>
    <t>eng</t>
  </si>
  <si>
    <t>Gollancz</t>
  </si>
  <si>
    <t>Carpe Jugulum Discworld  Witches</t>
  </si>
  <si>
    <t>Terry Pratchett</t>
  </si>
  <si>
    <t>eng</t>
  </si>
  <si>
    <t>Harper Voyager</t>
  </si>
  <si>
    <t>Truckers Bromeliad Trilogy</t>
  </si>
  <si>
    <t>Terry Pratchett</t>
  </si>
  <si>
    <t>eng</t>
  </si>
  <si>
    <t>HarperCollins</t>
  </si>
  <si>
    <t>XStatix  Volume  Good Omens</t>
  </si>
  <si>
    <t>Peter Milligan/Mike Allred/Paul Pope</t>
  </si>
  <si>
    <t>eng</t>
  </si>
  <si>
    <t>Marvel</t>
  </si>
  <si>
    <t>Elliott Erwitt Snaps</t>
  </si>
  <si>
    <t>Murray Sayle/Charles Flowers/Elliott Erwitt</t>
  </si>
  <si>
    <t>en-GB</t>
  </si>
  <si>
    <t>Phaidon Press</t>
  </si>
  <si>
    <t>If Chins Could Kill Confessions of a B Movie Actor</t>
  </si>
  <si>
    <t>Bruce Campbell</t>
  </si>
  <si>
    <t>eng</t>
  </si>
  <si>
    <t>L.A. Weekly Books</t>
  </si>
  <si>
    <t>Real Ultimate Power The Official Ninja Book</t>
  </si>
  <si>
    <t>Robert  Hamburger</t>
  </si>
  <si>
    <t>eng</t>
  </si>
  <si>
    <t>Citadel</t>
  </si>
  <si>
    <t>At Swords Point Knights of the Blood</t>
  </si>
  <si>
    <t>Scott MacMillan/Katherine Kurtz</t>
  </si>
  <si>
    <t>eng</t>
  </si>
  <si>
    <t>Roc</t>
  </si>
  <si>
    <t>Treasure of Khan Dirk Pitt</t>
  </si>
  <si>
    <t>Clive Cussler/Dirk Cussler</t>
  </si>
  <si>
    <t>eng</t>
  </si>
  <si>
    <t>G.P. Putnam's Sons</t>
  </si>
  <si>
    <t>The Treasure Principle Unlocking the Secret of Joyful Giving</t>
  </si>
  <si>
    <t>Randy Alcorn</t>
  </si>
  <si>
    <t>en-US</t>
  </si>
  <si>
    <t>Multnomah</t>
  </si>
  <si>
    <t>Snow Treasure</t>
  </si>
  <si>
    <t>Marie McSwigan/Mary Reardon</t>
  </si>
  <si>
    <t>eng</t>
  </si>
  <si>
    <t>Puffin Books</t>
  </si>
  <si>
    <t>Texas Holdem for Dummies</t>
  </si>
  <si>
    <t>Mark Harlan</t>
  </si>
  <si>
    <t>eng</t>
  </si>
  <si>
    <t>Wiley Publishing</t>
  </si>
  <si>
    <t>Nobody Loves a Centurion SPQR</t>
  </si>
  <si>
    <t>John Maddox Roberts</t>
  </si>
  <si>
    <t>eng</t>
  </si>
  <si>
    <t>St. Martin's Griffin</t>
  </si>
  <si>
    <t>The Centurions Empire</t>
  </si>
  <si>
    <t>Sean McMullen</t>
  </si>
  <si>
    <t>eng</t>
  </si>
  <si>
    <t>Tor Science Fiction</t>
  </si>
  <si>
    <t>The Heights of Courage A Tank Leaders War on the Golan</t>
  </si>
  <si>
    <t>Avigdor Kahalani</t>
  </si>
  <si>
    <t>eng</t>
  </si>
  <si>
    <t>Praeger Publishers</t>
  </si>
  <si>
    <t>Shattered Sword The Untold Story of the Battle of Midway</t>
  </si>
  <si>
    <t>Jonathan Parshall/Anthony Tully</t>
  </si>
  <si>
    <t>eng</t>
  </si>
  <si>
    <t>Potomac Books</t>
  </si>
  <si>
    <t>Shattered Air A True Account of Catastrophe and Courage on Yosemites Half Dome</t>
  </si>
  <si>
    <t>Bob Madgic/William L. Crary/Adrian Esteban</t>
  </si>
  <si>
    <t>en-US</t>
  </si>
  <si>
    <t>Burford Books</t>
  </si>
  <si>
    <t>Shattered Bonds The Color of Child Welfare</t>
  </si>
  <si>
    <t>Dorothy Roberts</t>
  </si>
  <si>
    <t>eng</t>
  </si>
  <si>
    <t>Civitas Books</t>
  </si>
  <si>
    <t>Shattered Dance</t>
  </si>
  <si>
    <t>Caitlin Brennan</t>
  </si>
  <si>
    <t>eng</t>
  </si>
  <si>
    <t>Luna Books</t>
  </si>
  <si>
    <t>The Shattered Land Eberron The Dreaming Dark</t>
  </si>
  <si>
    <t>Keith Baker</t>
  </si>
  <si>
    <t>eng</t>
  </si>
  <si>
    <t>Wizards of the Coast</t>
  </si>
  <si>
    <t>All I Really Need to Know I Learned in Kindergarten</t>
  </si>
  <si>
    <t>Robert Fulghum</t>
  </si>
  <si>
    <t>eng</t>
  </si>
  <si>
    <t>Ballantine Books</t>
  </si>
  <si>
    <t>Legends  Lies  Cherished Myths of World History</t>
  </si>
  <si>
    <t>Richard Shenkman</t>
  </si>
  <si>
    <t>eng</t>
  </si>
  <si>
    <t>William Morrow Paperbacks</t>
  </si>
  <si>
    <t>Red Phoenix</t>
  </si>
  <si>
    <t>Larry Bond</t>
  </si>
  <si>
    <t>en-US</t>
  </si>
  <si>
    <t>Warner Books (NY)</t>
  </si>
  <si>
    <t>Boomers  Xers  and Other Strangers Understanding the Generational Differences that Divide Us</t>
  </si>
  <si>
    <t>Rick Hicks/Kathy Hicks</t>
  </si>
  <si>
    <t>eng</t>
  </si>
  <si>
    <t>Focus on the Family Publishing</t>
  </si>
  <si>
    <t>The Boomer Bible</t>
  </si>
  <si>
    <t>R.F. Laird</t>
  </si>
  <si>
    <t>eng</t>
  </si>
  <si>
    <t>Workman Publishing Company</t>
  </si>
  <si>
    <t>A Matter of Trust Justice</t>
  </si>
  <si>
    <t>Radclyffe</t>
  </si>
  <si>
    <t>eng</t>
  </si>
  <si>
    <t>Bold Strokes Books</t>
  </si>
  <si>
    <t>A Matter of Trust The Case of the Mesmerizing Boss  The Case of the Confirmed Bachelor</t>
  </si>
  <si>
    <t>Diana Palmer</t>
  </si>
  <si>
    <t>eng</t>
  </si>
  <si>
    <t>Harlequin Books</t>
  </si>
  <si>
    <t>Mortal Fear Mississippi</t>
  </si>
  <si>
    <t>Greg Iles</t>
  </si>
  <si>
    <t>eng</t>
  </si>
  <si>
    <t>Signet</t>
  </si>
  <si>
    <t>Murder On The Glitter Box Steve Allen Mystery</t>
  </si>
  <si>
    <t>Steve Allen</t>
  </si>
  <si>
    <t>eng</t>
  </si>
  <si>
    <t>Kensington</t>
  </si>
  <si>
    <t>Lonesome Dove</t>
  </si>
  <si>
    <t>Larry McMurtry</t>
  </si>
  <si>
    <t>eng</t>
  </si>
  <si>
    <t>Simon &amp; Schuster</t>
  </si>
  <si>
    <t>Comanche Moon</t>
  </si>
  <si>
    <t>Larry McMurtry</t>
  </si>
  <si>
    <t>eng</t>
  </si>
  <si>
    <t>Simon &amp; Schuster</t>
  </si>
  <si>
    <t>Night of the Fox Dougal Munro and Jack Carter</t>
  </si>
  <si>
    <t>Jack Higgins</t>
  </si>
  <si>
    <t>eng</t>
  </si>
  <si>
    <t>Pocket Books</t>
  </si>
  <si>
    <t>The Complete Clive Barkers The Great And Secret Show</t>
  </si>
  <si>
    <t>Chris Ryall/Gabriel Rodríguez/Clive Barker</t>
  </si>
  <si>
    <t>eng</t>
  </si>
  <si>
    <t>IDW Publishing</t>
  </si>
  <si>
    <t>Star Bright Star Power</t>
  </si>
  <si>
    <t>Catherine Hapka</t>
  </si>
  <si>
    <t>eng</t>
  </si>
  <si>
    <t>Aladdin Paperbacks</t>
  </si>
  <si>
    <t>Bright Stars Promise</t>
  </si>
  <si>
    <t>Karen A. Bale</t>
  </si>
  <si>
    <t>eng</t>
  </si>
  <si>
    <t>Zebra</t>
  </si>
  <si>
    <t>Dragon Quest VIII Journey of the Cursed King Official Strategy Guide</t>
  </si>
  <si>
    <t>Dan Birlew</t>
  </si>
  <si>
    <t>eng</t>
  </si>
  <si>
    <t>BradyGames</t>
  </si>
  <si>
    <t>The Dragon Reborn The Wheel of Time</t>
  </si>
  <si>
    <t>Robert Jordan</t>
  </si>
  <si>
    <t>eng</t>
  </si>
  <si>
    <t>Tor Books</t>
  </si>
  <si>
    <t>My Fathers Dragon My Fathers Dragon</t>
  </si>
  <si>
    <t>Ruth Stiles Gannett</t>
  </si>
  <si>
    <t>eng</t>
  </si>
  <si>
    <t>Yearling</t>
  </si>
  <si>
    <t>The Book of the Dragon</t>
  </si>
  <si>
    <t>Ciruelo Cabral</t>
  </si>
  <si>
    <t>eng</t>
  </si>
  <si>
    <t>Union Square Press</t>
  </si>
  <si>
    <t>Must Love Dragons Immortally Sexy</t>
  </si>
  <si>
    <t>Stephanie Rowe</t>
  </si>
  <si>
    <t>en-US</t>
  </si>
  <si>
    <t>Warner Forever</t>
  </si>
  <si>
    <t>Players Handbook II</t>
  </si>
  <si>
    <t>David Noonan</t>
  </si>
  <si>
    <t>eng</t>
  </si>
  <si>
    <t>Wizards of the Coast</t>
  </si>
  <si>
    <t>Here  There Be Dragons Chronicles of the Imaginarium Geographica</t>
  </si>
  <si>
    <t>James A. Owen</t>
  </si>
  <si>
    <t>en-US</t>
  </si>
  <si>
    <t>Simon &amp; Schuster Books for Young Readers</t>
  </si>
  <si>
    <t>The Dragon Doesnt Live Here Anymore Living Fully  Loving Freely</t>
  </si>
  <si>
    <t>Alan Cohen</t>
  </si>
  <si>
    <t>eng</t>
  </si>
  <si>
    <t>Ballantine Books</t>
  </si>
  <si>
    <t>Running with the Demon Word  Void</t>
  </si>
  <si>
    <t>Terry Brooks</t>
  </si>
  <si>
    <t>eng</t>
  </si>
  <si>
    <t>Orbit Books</t>
  </si>
  <si>
    <t>Der Sohn von Shannara</t>
  </si>
  <si>
    <t>Terry Brooks/Tony Westermayr</t>
  </si>
  <si>
    <t>ger</t>
  </si>
  <si>
    <t>Goldmann</t>
  </si>
  <si>
    <t>First King of Shannara Shannara Prequel</t>
  </si>
  <si>
    <t>Terry Brooks</t>
  </si>
  <si>
    <t>eng</t>
  </si>
  <si>
    <t>Random House Value Publishing</t>
  </si>
  <si>
    <t>The Best of Lester Del Rey</t>
  </si>
  <si>
    <t>Lester del Rey/Terry Brooks</t>
  </si>
  <si>
    <t>eng</t>
  </si>
  <si>
    <t>Del Rey</t>
  </si>
  <si>
    <t>The Phantom Menace Star Wars Novelizations</t>
  </si>
  <si>
    <t>Terry Brooks/George Lucas</t>
  </si>
  <si>
    <t>eng</t>
  </si>
  <si>
    <t>Arrow</t>
  </si>
  <si>
    <t>Lepée de Shannara</t>
  </si>
  <si>
    <t>Terry Brooks/Rosalie Guillaume</t>
  </si>
  <si>
    <t>fre</t>
  </si>
  <si>
    <t>Bragelonne</t>
  </si>
  <si>
    <t>Star Wars Episode I  Die dunkle Bedrohung</t>
  </si>
  <si>
    <t>Terry Brooks/George Lucas/Regina Winter</t>
  </si>
  <si>
    <t>ger</t>
  </si>
  <si>
    <t>Blanvalet Taschenbuch Verlag</t>
  </si>
  <si>
    <t>The Deming Management Method</t>
  </si>
  <si>
    <t>Mary Walton</t>
  </si>
  <si>
    <t>eng</t>
  </si>
  <si>
    <t>Management Books 2000</t>
  </si>
  <si>
    <t>The Scions of Shannara Heritage of Shannara</t>
  </si>
  <si>
    <t>Terry Brooks</t>
  </si>
  <si>
    <t>eng</t>
  </si>
  <si>
    <t>Orbit</t>
  </si>
  <si>
    <t>The Three Musketeers Classic Starts</t>
  </si>
  <si>
    <t>Oliver Ho/Jamel Akib/Alexandre Dumas/Arthur Pober</t>
  </si>
  <si>
    <t>eng</t>
  </si>
  <si>
    <t>Sterling Publishing Co.  Inc.</t>
  </si>
  <si>
    <t>The One Minute Minute Sales Person</t>
  </si>
  <si>
    <t>Spencer Johnson</t>
  </si>
  <si>
    <t>eng</t>
  </si>
  <si>
    <t>HarperCollins Publishers</t>
  </si>
  <si>
    <t>JLA  Vol  Trial by Fire</t>
  </si>
  <si>
    <t>Joe Kelly/Doug Mahnke/Tom Nguyen</t>
  </si>
  <si>
    <t>en-GB</t>
  </si>
  <si>
    <t>DC Comics</t>
  </si>
  <si>
    <t>Manhunter  Vol  Trial by Fire</t>
  </si>
  <si>
    <t>Marc Andreyko/Javier Pina/Jesus Saiz/Brad Walker</t>
  </si>
  <si>
    <t>eng</t>
  </si>
  <si>
    <t>DC Comics</t>
  </si>
  <si>
    <t>Trial by Fire Stargate SG</t>
  </si>
  <si>
    <t>Sabine C. Bauer</t>
  </si>
  <si>
    <t>eng</t>
  </si>
  <si>
    <t>Fandemonium Books</t>
  </si>
  <si>
    <t>Trial By Fire</t>
  </si>
  <si>
    <t>D.W. Buffa</t>
  </si>
  <si>
    <t>en-US</t>
  </si>
  <si>
    <t>Onyx</t>
  </si>
  <si>
    <t>Trial by Fire Newpointe</t>
  </si>
  <si>
    <t>Terri Blackstock</t>
  </si>
  <si>
    <t>eng</t>
  </si>
  <si>
    <t>Zondervan</t>
  </si>
  <si>
    <t>Africa South of the Sahara A Geographical Interpretation Texts In Regional Geography</t>
  </si>
  <si>
    <t>Robert Stock</t>
  </si>
  <si>
    <t>en-US</t>
  </si>
  <si>
    <t>The Guilford Press</t>
  </si>
  <si>
    <t>Elloras Cavemen Dreams of the Oasis Volume II</t>
  </si>
  <si>
    <t>Sylvia Day/B.J. McCall/Sahara Kelly/Elisa Adams/Denise A. Agnew/Anna J. Evans</t>
  </si>
  <si>
    <t>eng</t>
  </si>
  <si>
    <t>Ellora's Cave</t>
  </si>
  <si>
    <t>Ghosts of Gettysburg III Spirits  Apparitions  and Haunted Places of the Battlefield</t>
  </si>
  <si>
    <t>Mark Nesbitt</t>
  </si>
  <si>
    <t>eng</t>
  </si>
  <si>
    <t>Thomas Publications (PA)</t>
  </si>
  <si>
    <t>SeinLanguage</t>
  </si>
  <si>
    <t>Jerry Seinfeld</t>
  </si>
  <si>
    <t>eng</t>
  </si>
  <si>
    <t>Bantam</t>
  </si>
  <si>
    <t>It Doesnt Take a Hero The Autobiography of General H Norman Schwarzkopf</t>
  </si>
  <si>
    <t>Norman Schwarzkopf/Peter Petre</t>
  </si>
  <si>
    <t>eng</t>
  </si>
  <si>
    <t>Bantam</t>
  </si>
  <si>
    <t>Battle Cry of Freedom</t>
  </si>
  <si>
    <t>James M. McPherson</t>
  </si>
  <si>
    <t>eng</t>
  </si>
  <si>
    <t>Oxford University Press  USA</t>
  </si>
  <si>
    <t>The Straight Dope</t>
  </si>
  <si>
    <t>Cecil Adams</t>
  </si>
  <si>
    <t>eng</t>
  </si>
  <si>
    <t>Ballantine Books</t>
  </si>
  <si>
    <t>Return of the Straight Dope</t>
  </si>
  <si>
    <t>Cecil Adams/Ed Zotti/Slug Signorino</t>
  </si>
  <si>
    <t>eng</t>
  </si>
  <si>
    <t>Ballantine</t>
  </si>
  <si>
    <t>Six Easy Pieces Essentials of Physics Explained by Its Most Brilliant Teacher Helix</t>
  </si>
  <si>
    <t>Richard P. Feynman/Robert B. Leighton/Matthew L. Sands/Paul Davies</t>
  </si>
  <si>
    <t>en-US</t>
  </si>
  <si>
    <t>Basic Books</t>
  </si>
  <si>
    <t>Sliding Scales Pip  Flinx</t>
  </si>
  <si>
    <t>Alan Dean Foster</t>
  </si>
  <si>
    <t>eng</t>
  </si>
  <si>
    <t>Del Rey Books</t>
  </si>
  <si>
    <t>Star Trek Logs Seven and Eight Star Trek Log</t>
  </si>
  <si>
    <t>Alan Dean Foster</t>
  </si>
  <si>
    <t>eng</t>
  </si>
  <si>
    <t>Del Rey Books</t>
  </si>
  <si>
    <t>Star Trek Logs One and Two Star Trek Log</t>
  </si>
  <si>
    <t>Alan Dean Foster</t>
  </si>
  <si>
    <t>eng</t>
  </si>
  <si>
    <t>Del Rey Books</t>
  </si>
  <si>
    <t>MidFlinx Pip  Flinx</t>
  </si>
  <si>
    <t>Alan Dean Foster</t>
  </si>
  <si>
    <t>en-US</t>
  </si>
  <si>
    <t>Del Rey Books</t>
  </si>
  <si>
    <t>The Chronicles of Riddick</t>
  </si>
  <si>
    <t>Alan Dean Foster</t>
  </si>
  <si>
    <t>en-US</t>
  </si>
  <si>
    <t>Del Rey Books</t>
  </si>
  <si>
    <t>Nor Crystal Tears Humanx Commonwealth</t>
  </si>
  <si>
    <t>Alan Dean Foster</t>
  </si>
  <si>
    <t>eng</t>
  </si>
  <si>
    <t>Severn House Publishers</t>
  </si>
  <si>
    <t>The Hour of the Gate Spellsinger</t>
  </si>
  <si>
    <t>Alan Dean Foster</t>
  </si>
  <si>
    <t>eng</t>
  </si>
  <si>
    <t>iBooks</t>
  </si>
  <si>
    <t>Betcha Cant Read Just One</t>
  </si>
  <si>
    <t>Alan Dean Foster/George Alec Effinger/Jack McDevitt/Nina Kiriki Hoffman/Mike Resnick/R.A. Lafferty/Tobias Grace/Laura Resnick/Margaret Ball/Ron Goulart/Mel Gilden/Edward Wellen/Wolfgang Jeschke/Greg Costikyan/Esther M. Friesner/Steve Rasnic Tem</t>
  </si>
  <si>
    <t>eng</t>
  </si>
  <si>
    <t>Ace</t>
  </si>
  <si>
    <t>Star Wars The Approaching Storm</t>
  </si>
  <si>
    <t>Alan Dean Foster</t>
  </si>
  <si>
    <t>eng</t>
  </si>
  <si>
    <t>Del Rey Books</t>
  </si>
  <si>
    <t>Chorus Skating Spellsinger</t>
  </si>
  <si>
    <t>Alan Dean Foster</t>
  </si>
  <si>
    <t>en-US</t>
  </si>
  <si>
    <t>Aspect</t>
  </si>
  <si>
    <t>Star Trek Logs Five and Six Star Trek Log</t>
  </si>
  <si>
    <t>Alan Dean Foster</t>
  </si>
  <si>
    <t>eng</t>
  </si>
  <si>
    <t>Del Rey Books</t>
  </si>
  <si>
    <t>Star Trek Logs</t>
  </si>
  <si>
    <t>Alan Dean Foster</t>
  </si>
  <si>
    <t>eng</t>
  </si>
  <si>
    <t>Pocket Books</t>
  </si>
  <si>
    <t>The Hand of Dinotopia</t>
  </si>
  <si>
    <t>Alan Dean Foster/James Gurney</t>
  </si>
  <si>
    <t>eng</t>
  </si>
  <si>
    <t>Avon Books</t>
  </si>
  <si>
    <t>Interlopers</t>
  </si>
  <si>
    <t>Alan Dean Foster</t>
  </si>
  <si>
    <t>eng</t>
  </si>
  <si>
    <t>Ace</t>
  </si>
  <si>
    <t>Phylogenesis Founding of the Commonwealth</t>
  </si>
  <si>
    <t>Alan Dean Foster</t>
  </si>
  <si>
    <t>eng</t>
  </si>
  <si>
    <t>Del Rey Books</t>
  </si>
  <si>
    <t>Rashomon and Seventeen Other Stories</t>
  </si>
  <si>
    <t>Ryunosuke Akutagawa/Jay Rubin/Haruki Murakami/Yoshihiro Tatsumi</t>
  </si>
  <si>
    <t>eng</t>
  </si>
  <si>
    <t>Penguin Classics</t>
  </si>
  <si>
    <t>How to Talk to Anyone  Little Tricks for Big Success in Relationships</t>
  </si>
  <si>
    <t>Leil Lowndes</t>
  </si>
  <si>
    <t>eng</t>
  </si>
  <si>
    <t>Contemporary Books</t>
  </si>
  <si>
    <t>There Was a Cold Lady Who Swallowed Some Snow</t>
  </si>
  <si>
    <t>Lucille Colandro/Jared Lee/Skip Hinnant</t>
  </si>
  <si>
    <t>eng</t>
  </si>
  <si>
    <t>Scholastic Audio Books</t>
  </si>
  <si>
    <t>The Red Badge of Courage  The Veteran</t>
  </si>
  <si>
    <t>Stephen Crane/Shelby Foote</t>
  </si>
  <si>
    <t>eng</t>
  </si>
  <si>
    <t>Modern Library</t>
  </si>
  <si>
    <t>The Red Badge of Courage and Four Stories</t>
  </si>
  <si>
    <t>Stephen Crane/James Dickey</t>
  </si>
  <si>
    <t>eng</t>
  </si>
  <si>
    <t>Signet Classics</t>
  </si>
  <si>
    <t>The Red Badge of Courage Classic Starts</t>
  </si>
  <si>
    <t>Oliver Ho/Jamel Akib/Arthur Pober/Stephen Crane</t>
  </si>
  <si>
    <t>eng</t>
  </si>
  <si>
    <t>Sterling</t>
  </si>
  <si>
    <t>New Threads in the Pattern The Great Hunt  Part  Wheel of Time</t>
  </si>
  <si>
    <t>Robert Jordan/Charles Keegan</t>
  </si>
  <si>
    <t>eng</t>
  </si>
  <si>
    <t>Starscape</t>
  </si>
  <si>
    <t>Lord of Chaos The Wheel of Time</t>
  </si>
  <si>
    <t>Robert Jordan</t>
  </si>
  <si>
    <t>eng</t>
  </si>
  <si>
    <t>Tor Books</t>
  </si>
  <si>
    <t>Crossroads of Twilight Wheel of Time</t>
  </si>
  <si>
    <t>Robert Jordan</t>
  </si>
  <si>
    <t>eng</t>
  </si>
  <si>
    <t>Orbit</t>
  </si>
  <si>
    <t>Frankenstein SparkNotes Literature Guide</t>
  </si>
  <si>
    <t>SparkNotes/Mary Wollstonecraft Shelley</t>
  </si>
  <si>
    <t>eng</t>
  </si>
  <si>
    <t>SparkNotes</t>
  </si>
  <si>
    <t>Mary Shelleys Frankenstein</t>
  </si>
  <si>
    <t>Mary Wollstonecraft Shelley/Anca Munteanu</t>
  </si>
  <si>
    <t>eng</t>
  </si>
  <si>
    <t>Cliffs Notes</t>
  </si>
  <si>
    <t>Essential Monster of Frankenstein  Vol</t>
  </si>
  <si>
    <t>Gary Friedrich/Doug Moench/John Buscema/Mike Ploog/Val Mayerick</t>
  </si>
  <si>
    <t>eng</t>
  </si>
  <si>
    <t>Marvel Comics</t>
  </si>
  <si>
    <t>The Memoirs of Elizabeth Frankenstein</t>
  </si>
  <si>
    <t>Theodore Roszak</t>
  </si>
  <si>
    <t>eng</t>
  </si>
  <si>
    <t>Bantam</t>
  </si>
  <si>
    <t>The Essential Frankenstein</t>
  </si>
  <si>
    <t>Mary Wollstonecraft Shelley/Leonard Wolf/Christopher H. Bing</t>
  </si>
  <si>
    <t>eng</t>
  </si>
  <si>
    <t>Plume</t>
  </si>
  <si>
    <t>Father of Frankenstein</t>
  </si>
  <si>
    <t>Christopher Bram</t>
  </si>
  <si>
    <t>eng</t>
  </si>
  <si>
    <t>Plume</t>
  </si>
  <si>
    <t>The Walrus Was Paul The Great Beatle Death Clues</t>
  </si>
  <si>
    <t>R. Gary Patterson/Jay Fox</t>
  </si>
  <si>
    <t>eng</t>
  </si>
  <si>
    <t>Touchstone</t>
  </si>
  <si>
    <t>Harpo Speaks</t>
  </si>
  <si>
    <t>Harpo Marx/Rowland Barber</t>
  </si>
  <si>
    <t>eng</t>
  </si>
  <si>
    <t>Limelight Editions</t>
  </si>
  <si>
    <t>Topsail Island Mayberry by the Sea</t>
  </si>
  <si>
    <t>Ray McAllister/Vicki McAllister</t>
  </si>
  <si>
    <t>eng</t>
  </si>
  <si>
    <t>John F. Blair  Publisher</t>
  </si>
  <si>
    <t>Take on Me Secret Lives of Daytime Divas</t>
  </si>
  <si>
    <t>Sarah Mayberry</t>
  </si>
  <si>
    <t>eng</t>
  </si>
  <si>
    <t>Harlequin Blaze</t>
  </si>
  <si>
    <t>All Over You Secret Lives of Daytime Divas</t>
  </si>
  <si>
    <t>Sarah Mayberry</t>
  </si>
  <si>
    <t>eng</t>
  </si>
  <si>
    <t>Harlequin Blaze</t>
  </si>
  <si>
    <t>The  Strategies of War</t>
  </si>
  <si>
    <t>Robert Greene/Joost Elffers</t>
  </si>
  <si>
    <t>en-US</t>
  </si>
  <si>
    <t>Viking</t>
  </si>
  <si>
    <t>Jimmy Stewart A Biography</t>
  </si>
  <si>
    <t>Marc Eliot</t>
  </si>
  <si>
    <t>eng</t>
  </si>
  <si>
    <t>Harmony</t>
  </si>
  <si>
    <t>Jimmy Stewart Bomber Pilot</t>
  </si>
  <si>
    <t>Starr Smith/Walter Cronkite</t>
  </si>
  <si>
    <t>eng</t>
  </si>
  <si>
    <t>Zenith Press</t>
  </si>
  <si>
    <t>Jimmy Stewart The Truth Behind the Legend</t>
  </si>
  <si>
    <t>Michael Munn</t>
  </si>
  <si>
    <t>eng</t>
  </si>
  <si>
    <t>Barricade Books</t>
  </si>
  <si>
    <t>Dirt Stone Barrington</t>
  </si>
  <si>
    <t>Stuart Woods</t>
  </si>
  <si>
    <t>en-US</t>
  </si>
  <si>
    <t>HarperTorch</t>
  </si>
  <si>
    <t>La Ley del Exito</t>
  </si>
  <si>
    <t>Paramahansa Yogananda</t>
  </si>
  <si>
    <t>spa</t>
  </si>
  <si>
    <t>Self-Realization Fellowship Publishers</t>
  </si>
  <si>
    <t>The Body Remembers The Psychophysiology of Trauma and Trauma Treatment</t>
  </si>
  <si>
    <t>Babette Rothschild</t>
  </si>
  <si>
    <t>eng</t>
  </si>
  <si>
    <t>W. W. Norton  Company</t>
  </si>
  <si>
    <t>Remember Redemption</t>
  </si>
  <si>
    <t>Karen Kingsbury/Gary Smalley</t>
  </si>
  <si>
    <t>eng</t>
  </si>
  <si>
    <t>Tyndale House Publishers</t>
  </si>
  <si>
    <t>A Summer to Remember Bedwyn Prequels</t>
  </si>
  <si>
    <t>Mary Balogh</t>
  </si>
  <si>
    <t>eng</t>
  </si>
  <si>
    <t>Dell</t>
  </si>
  <si>
    <t>Because I Remember Terror  Father  I Remember You</t>
  </si>
  <si>
    <t>Sue William Silverman</t>
  </si>
  <si>
    <t>en-US</t>
  </si>
  <si>
    <t>University of Georgia Press</t>
  </si>
  <si>
    <t>The Last Story Remember Me</t>
  </si>
  <si>
    <t>Christopher Pike</t>
  </si>
  <si>
    <t>eng</t>
  </si>
  <si>
    <t>Simon Pulse</t>
  </si>
  <si>
    <t>A Place Where the Sea Remembers</t>
  </si>
  <si>
    <t>Sandra Benítez</t>
  </si>
  <si>
    <t>eng</t>
  </si>
  <si>
    <t>Scribner</t>
  </si>
  <si>
    <t>She Who Remembers Kwani</t>
  </si>
  <si>
    <t>Linda Lay Shuler</t>
  </si>
  <si>
    <t>eng</t>
  </si>
  <si>
    <t>NAL Trade</t>
  </si>
  <si>
    <t>What the Body Remembers</t>
  </si>
  <si>
    <t>Shauna Singh Baldwin</t>
  </si>
  <si>
    <t>eng</t>
  </si>
  <si>
    <t>Anchor</t>
  </si>
  <si>
    <t>Long Gone Lonesome Blues The Texas Brands</t>
  </si>
  <si>
    <t>Maggie Shayne</t>
  </si>
  <si>
    <t>eng</t>
  </si>
  <si>
    <t>Silhouette</t>
  </si>
  <si>
    <t>Remember When Foster Saga</t>
  </si>
  <si>
    <t>Judith McNaught</t>
  </si>
  <si>
    <t>eng</t>
  </si>
  <si>
    <t>Pocket Books</t>
  </si>
  <si>
    <t>A Kiss to Remember Once Upon a Time</t>
  </si>
  <si>
    <t>Teresa Medeiros</t>
  </si>
  <si>
    <t>eng</t>
  </si>
  <si>
    <t>Bantam</t>
  </si>
  <si>
    <t>Star Wars The Complete Visual Dictionary</t>
  </si>
  <si>
    <t>James Luceno/David West Reynolds/Ryder Windham</t>
  </si>
  <si>
    <t>eng</t>
  </si>
  <si>
    <t>DK Children</t>
  </si>
  <si>
    <t>Star Wars The Ultimate Visual Guide</t>
  </si>
  <si>
    <t>Daniel  Wallace/Ryder Windham</t>
  </si>
  <si>
    <t>eng</t>
  </si>
  <si>
    <t>DK Children</t>
  </si>
  <si>
    <t>Star Wars Complete Locations</t>
  </si>
  <si>
    <t>James Luceno/Kerrie Dougherty/Simon Beecroft/Kristin Lund/Hans Jenssen/Richard Chasemore</t>
  </si>
  <si>
    <t>eng</t>
  </si>
  <si>
    <t>DK Publishing (Dorling Kindersley)</t>
  </si>
  <si>
    <t>Lego Star Wars Prima Official Game Guide</t>
  </si>
  <si>
    <t>Michael Littlefield</t>
  </si>
  <si>
    <t>eng</t>
  </si>
  <si>
    <t>Prima Games</t>
  </si>
  <si>
    <t>Star Wars The New Essential Guide to Alien Species</t>
  </si>
  <si>
    <t>Ann Margaret Lewis/Helen Keier/Chris Trevas/William O'Connor</t>
  </si>
  <si>
    <t>eng</t>
  </si>
  <si>
    <t>Del Rey</t>
  </si>
  <si>
    <t>Star Wars  The New Essential Chronology</t>
  </si>
  <si>
    <t>Daniel  Wallace/Mark Chiarello/Tommy Lee Edwards/John Van Fleet</t>
  </si>
  <si>
    <t>eng</t>
  </si>
  <si>
    <t>Del Rey</t>
  </si>
  <si>
    <t>The Swarm War Star Wars Dark Nest</t>
  </si>
  <si>
    <t>Troy Denning</t>
  </si>
  <si>
    <t>eng</t>
  </si>
  <si>
    <t>Del Rey Books</t>
  </si>
  <si>
    <t>Star Wars Empire  Volume  The Wrong Side of the War</t>
  </si>
  <si>
    <t>Welles Hartley/Davide Fabbri/Christian Dalla Vecchia</t>
  </si>
  <si>
    <t>eng</t>
  </si>
  <si>
    <t>Dark Horse Books</t>
  </si>
  <si>
    <t>Allegiance Star Wars</t>
  </si>
  <si>
    <t>Timothy Zahn</t>
  </si>
  <si>
    <t>eng</t>
  </si>
  <si>
    <t>Del Rey</t>
  </si>
  <si>
    <t>Creating the Worlds of Star Wars  Days</t>
  </si>
  <si>
    <t>John Knoll/J.W. Rinzler</t>
  </si>
  <si>
    <t>eng</t>
  </si>
  <si>
    <t>Harry N. Abrams</t>
  </si>
  <si>
    <t>Star Wars Clone Wars  Volume  The Defense of Kamino and Other Tales</t>
  </si>
  <si>
    <t>John Ostrander/W. Haden Blackman</t>
  </si>
  <si>
    <t>eng</t>
  </si>
  <si>
    <t>Dark Horse Books</t>
  </si>
  <si>
    <t>The Making of Star Wars Star Wars  The Making of</t>
  </si>
  <si>
    <t>J.W. Rinzler/Peter  Jackson</t>
  </si>
  <si>
    <t>eng</t>
  </si>
  <si>
    <t>Del Rey</t>
  </si>
  <si>
    <t>Star Wars  The New Essential Guide to Weapons  Technology</t>
  </si>
  <si>
    <t>W. Haden Blackman</t>
  </si>
  <si>
    <t>eng</t>
  </si>
  <si>
    <t>Del Rey</t>
  </si>
  <si>
    <t>The Star Wars Cookbook II Darth Malt and More Galactic Recipes</t>
  </si>
  <si>
    <t>Wesley Martin/Frankie Frankeny</t>
  </si>
  <si>
    <t>eng</t>
  </si>
  <si>
    <t>Chronicle Books</t>
  </si>
  <si>
    <t>You Can Draw Star Wars</t>
  </si>
  <si>
    <t>Bonnie Burton/Matt Busch/Tom Hodges</t>
  </si>
  <si>
    <t>eng</t>
  </si>
  <si>
    <t>DK Children</t>
  </si>
  <si>
    <t>Star Wars Empire  Volume  In the Shadows of Their Fathers</t>
  </si>
  <si>
    <t>Thomas Andrews/Scott Allie</t>
  </si>
  <si>
    <t>eng</t>
  </si>
  <si>
    <t>Dark Horse Books</t>
  </si>
  <si>
    <t>Star Wars  The New Essential Guide to Vehicles  Vessels</t>
  </si>
  <si>
    <t>W. Haden Blackman/Ian Fullwood</t>
  </si>
  <si>
    <t>eng</t>
  </si>
  <si>
    <t>Del Rey</t>
  </si>
  <si>
    <t>Star Wars Knights of the Old Republic  Vol  Commencement Star Wars Knights of the Old Republic</t>
  </si>
  <si>
    <t>John Jackson Miller/Travis Charest/Michael Atiyeh/Brian Ching/Travel Foreman</t>
  </si>
  <si>
    <t>eng</t>
  </si>
  <si>
    <t>Dark Horse Comics</t>
  </si>
  <si>
    <t>The Star Wars Poster Book</t>
  </si>
  <si>
    <t>Stephen J. Sansweet/Peter Vilmur</t>
  </si>
  <si>
    <t>eng</t>
  </si>
  <si>
    <t>Chronicle Books</t>
  </si>
  <si>
    <t>Star Wars Clone Wars  Volume  Endgame</t>
  </si>
  <si>
    <t>John Ostrander/Welles Hartley/Jan Duursema</t>
  </si>
  <si>
    <t>eng</t>
  </si>
  <si>
    <t>Dark Horse Books</t>
  </si>
  <si>
    <t>Wookiee Cookies A Star Wars Cookbook</t>
  </si>
  <si>
    <t>Robin  Davis/Frankie Frankeny</t>
  </si>
  <si>
    <t>eng</t>
  </si>
  <si>
    <t>Chronicle Books</t>
  </si>
  <si>
    <t>Star Wars  The New Essential Guide to Characters</t>
  </si>
  <si>
    <t>Daniel  Wallace/Michael Sutfin</t>
  </si>
  <si>
    <t>eng</t>
  </si>
  <si>
    <t>Del Rey</t>
  </si>
  <si>
    <t>The Star Wars Trilogy</t>
  </si>
  <si>
    <t>George Lucas/Donald F. Glut/James Kahn</t>
  </si>
  <si>
    <t>eng</t>
  </si>
  <si>
    <t>Del Rey</t>
  </si>
  <si>
    <t>Star Wars Tales  Vol</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</si>
  <si>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</si>
  <si>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eng</t>
  </si>
  <si>
    <t>Dark Horse Books</t>
  </si>
  <si>
    <t>Complete Star Wars Trilogy Scrapbook Reissue</t>
  </si>
  <si>
    <t>David Levithan/Ryder Windham/Marc Cotta Vaz</t>
  </si>
  <si>
    <t>eng</t>
  </si>
  <si>
    <t>Scholastic Paperbacks</t>
  </si>
  <si>
    <t>Star Wars Clone Wars  Volume  On the Fields of Battle</t>
  </si>
  <si>
    <t>John Ostrander/Jan Duursema</t>
  </si>
  <si>
    <t>eng</t>
  </si>
  <si>
    <t>Dark Horse Books</t>
  </si>
  <si>
    <t>Star Wars Clone Wars  Volume  The Last Siege  the Final Truth</t>
  </si>
  <si>
    <t>John Ostrander/Jan Duursema/Dan Parsons</t>
  </si>
  <si>
    <t>eng</t>
  </si>
  <si>
    <t>Dark Horse Books</t>
  </si>
  <si>
    <t>Star by Star Star Wars The New Jedi Order</t>
  </si>
  <si>
    <t>Troy Denning</t>
  </si>
  <si>
    <t>eng</t>
  </si>
  <si>
    <t>Arrow</t>
  </si>
  <si>
    <t>Star Wars Episode III  Revenge of the Sith The Visual Dictionary</t>
  </si>
  <si>
    <t>James Luceno/John Goodson/Robert E. Barnes</t>
  </si>
  <si>
    <t>eng</t>
  </si>
  <si>
    <t>DK Children</t>
  </si>
  <si>
    <t>The Wildlife of Star Wars</t>
  </si>
  <si>
    <t>Terryl Whitlatch/Bob Carrau</t>
  </si>
  <si>
    <t>eng</t>
  </si>
  <si>
    <t>Chronicle Books</t>
  </si>
  <si>
    <t>The Dharma of Star Wars</t>
  </si>
  <si>
    <t>Matthew Bortolin</t>
  </si>
  <si>
    <t>eng</t>
  </si>
  <si>
    <t>Wisdom Publications</t>
  </si>
  <si>
    <t>Star Wars Rebellion  Vol  My Brother  My Enemy</t>
  </si>
  <si>
    <t>Rob Williams/Michel Lacombe</t>
  </si>
  <si>
    <t>eng</t>
  </si>
  <si>
    <t>Dark Horse</t>
  </si>
  <si>
    <t>Star Wars Empire  Volume  Betrayal</t>
  </si>
  <si>
    <t>Scott Allie/Ryan Benjamin/Curtis Arnold</t>
  </si>
  <si>
    <t>eng</t>
  </si>
  <si>
    <t>Dark Horse Books</t>
  </si>
  <si>
    <t>Revenge of the Sith Star Wars Novelizations</t>
  </si>
  <si>
    <t>Matthew Woodring Stover/George Lucas</t>
  </si>
  <si>
    <t>eng</t>
  </si>
  <si>
    <t>Lucas Books</t>
  </si>
  <si>
    <t>Star Wars  Revenge of the Sith Incredible CrossSections</t>
  </si>
  <si>
    <t>Curtis Saxton/Hans Jenssen/Richard Chasemore</t>
  </si>
  <si>
    <t>eng</t>
  </si>
  <si>
    <t>DK Children</t>
  </si>
  <si>
    <t>Star Wars Clone Wars Adventures  Volume</t>
  </si>
  <si>
    <t>W. Haden Blackman/Matt Fillbach/Shawn Fillbach/Ronda Pattison/Mike Kennedy/Stewart McKenney/Rick Lacy/Dan Jackson/Michael David Thomas/Joshua Elliott</t>
  </si>
  <si>
    <t>eng</t>
  </si>
  <si>
    <t>Dark Horse Books</t>
  </si>
  <si>
    <t>Star Wars Empire  Volume  Allies and Adversaries</t>
  </si>
  <si>
    <t>Ron Marz/Jeremy Barlow/Brandon Badeaux</t>
  </si>
  <si>
    <t>eng</t>
  </si>
  <si>
    <t>Dark Horse Books</t>
  </si>
  <si>
    <t>Yoda Dark Rendezvous</t>
  </si>
  <si>
    <t>Sean Stewart</t>
  </si>
  <si>
    <t>eng</t>
  </si>
  <si>
    <t>Del Rey</t>
  </si>
  <si>
    <t>Not a Genuine Black Man Or  How I Claimed My Piece of Ground in the LilyWhite Suburbs</t>
  </si>
  <si>
    <t>Brian Copeland</t>
  </si>
  <si>
    <t>eng</t>
  </si>
  <si>
    <t>Hachette Books</t>
  </si>
  <si>
    <t>Black Man of the Nile and His Family</t>
  </si>
  <si>
    <t>Yosef A.A. Ben-Jochannan</t>
  </si>
  <si>
    <t>eng</t>
  </si>
  <si>
    <t>Black Classic Press</t>
  </si>
  <si>
    <t>Black Elk Speaks Being the Life Story of a Holy Man of the Oglala Sioux</t>
  </si>
  <si>
    <t>Black Elk/John G. Neihardt</t>
  </si>
  <si>
    <t>eng</t>
  </si>
  <si>
    <t>Bison Books</t>
  </si>
  <si>
    <t>Ring of Fire Ring of Fire Anthology</t>
  </si>
  <si>
    <t>Eric Flint/David Weber/Mercedes Lackey/Dave Freer/Andrew Dennis/Virginia DeMarce/Loren K. Jones/S.L. Viehl/Anette M. Pedersen/Jonathan Cresswell/Scott Washburn/Deann Allen/Mike Turner/Greg Donahue/Walt Boyes/Jody Dorsett/K.D. Wentworth</t>
  </si>
  <si>
    <t>eng</t>
  </si>
  <si>
    <t>Baen</t>
  </si>
  <si>
    <t>The Cannon Law Assiti Shards</t>
  </si>
  <si>
    <t>Eric Flint/Andrew Dennis</t>
  </si>
  <si>
    <t>eng</t>
  </si>
  <si>
    <t>Baen</t>
  </si>
  <si>
    <t>Cash</t>
  </si>
  <si>
    <t>Johnny Cash/Patrick   Carr</t>
  </si>
  <si>
    <t>eng</t>
  </si>
  <si>
    <t>HarperOne</t>
  </si>
  <si>
    <t>Johnny Cash</t>
  </si>
  <si>
    <t>Michael Streissguth</t>
  </si>
  <si>
    <t>eng</t>
  </si>
  <si>
    <t>Da Capo Press</t>
  </si>
  <si>
    <t>Controversy Creates Cash</t>
  </si>
  <si>
    <t>Eric Bischoff/Jeremy Roberts</t>
  </si>
  <si>
    <t>en-GB</t>
  </si>
  <si>
    <t>World Wrestling Entertainment Books</t>
  </si>
  <si>
    <t>Side Effects</t>
  </si>
  <si>
    <t>Amy Goldman Koss</t>
  </si>
  <si>
    <t>eng</t>
  </si>
  <si>
    <t>Roaring Brook Press</t>
  </si>
  <si>
    <t>Myths of Light Eastern Metaphors of the Eternal Collected Work</t>
  </si>
  <si>
    <t>Joseph Campbell/David Kudler</t>
  </si>
  <si>
    <t>eng</t>
  </si>
  <si>
    <t>New World Library</t>
  </si>
  <si>
    <t>The Inner Reaches of Outer Space Metaphor as Myth and as Religion Collected Worksl</t>
  </si>
  <si>
    <t>Joseph Campbell</t>
  </si>
  <si>
    <t>en-GB</t>
  </si>
  <si>
    <t>New World Library</t>
  </si>
  <si>
    <t>The Beatles The Biography</t>
  </si>
  <si>
    <t>Bob Spitz</t>
  </si>
  <si>
    <t>eng</t>
  </si>
  <si>
    <t>Little Brown</t>
  </si>
  <si>
    <t>Here  There and Everywhere My Life Recording the Music of the Beatles</t>
  </si>
  <si>
    <t>Geoff Emerick/Howard Massey/Elvis Costello</t>
  </si>
  <si>
    <t>eng</t>
  </si>
  <si>
    <t>Avery Publishing Group</t>
  </si>
  <si>
    <t>The Beatles  Days</t>
  </si>
  <si>
    <t>Simon Wells</t>
  </si>
  <si>
    <t>eng</t>
  </si>
  <si>
    <t>Harry N. Abrams</t>
  </si>
  <si>
    <t>Shout The Beatles in Their Generation</t>
  </si>
  <si>
    <t>Philip Norman</t>
  </si>
  <si>
    <t>eng</t>
  </si>
  <si>
    <t>Fireside</t>
  </si>
  <si>
    <t>The Beatles Illustrated Lyrics</t>
  </si>
  <si>
    <t>Alan Aldridge/The Beatles</t>
  </si>
  <si>
    <t>eng</t>
  </si>
  <si>
    <t>Black Dog &amp; Leventhal Publishers</t>
  </si>
  <si>
    <t>The Beatles Story on Capitol Records  Part Two The Albums</t>
  </si>
  <si>
    <t>Bruce Spizer</t>
  </si>
  <si>
    <t>eng</t>
  </si>
  <si>
    <t>Four Ninety-Eight Productions</t>
  </si>
  <si>
    <t>The Rough Guide to The Beatles</t>
  </si>
  <si>
    <t>Chris Ingham</t>
  </si>
  <si>
    <t>eng</t>
  </si>
  <si>
    <t>Rough Guides</t>
  </si>
  <si>
    <t>The Love You Make An Insiders Story of the Beatles</t>
  </si>
  <si>
    <t>Peter     Brown/Steven Gaines/Anthony DeCurtis</t>
  </si>
  <si>
    <t>eng</t>
  </si>
  <si>
    <t>NAL</t>
  </si>
  <si>
    <t>Magic Circles The Beatles in Dream and History</t>
  </si>
  <si>
    <t>Devin McKinney</t>
  </si>
  <si>
    <t>eng</t>
  </si>
  <si>
    <t>Harvard University Press</t>
  </si>
  <si>
    <t>A Day in the Life The Music and Artistry of the Beatles</t>
  </si>
  <si>
    <t>Mark Hertsgaard</t>
  </si>
  <si>
    <t>eng</t>
  </si>
  <si>
    <t>Delta</t>
  </si>
  <si>
    <t>Complete Beatles Chronicle  The</t>
  </si>
  <si>
    <t>Mark Lewisohn/Peter  Guzzardi</t>
  </si>
  <si>
    <t>eng</t>
  </si>
  <si>
    <t>Harmony</t>
  </si>
  <si>
    <t>The Beatles Diary  Vol  From Liverpool to London Falk Symposium</t>
  </si>
  <si>
    <t>Keith Badman/Keith Badman</t>
  </si>
  <si>
    <t>eng</t>
  </si>
  <si>
    <t>Omnibus Press</t>
  </si>
  <si>
    <t>Two of Us The Story of a Father  a Son  and the Beatles</t>
  </si>
  <si>
    <t>Peter J. Smith</t>
  </si>
  <si>
    <t>en-US</t>
  </si>
  <si>
    <t>Houghton Mifflin Harcourt</t>
  </si>
  <si>
    <t>The Beatles</t>
  </si>
  <si>
    <t>Hunter Davies</t>
  </si>
  <si>
    <t>en-US</t>
  </si>
  <si>
    <t>W. W. Norton  Company</t>
  </si>
  <si>
    <t>Complete Idiots Guide to The Beatles</t>
  </si>
  <si>
    <t>Richard Buskin/Allan Kozinn</t>
  </si>
  <si>
    <t>eng</t>
  </si>
  <si>
    <t>Alpha</t>
  </si>
  <si>
    <t>Beatles Every Little Thing</t>
  </si>
  <si>
    <t>Maxwell Mackenzie</t>
  </si>
  <si>
    <t>en-US</t>
  </si>
  <si>
    <t>It Books</t>
  </si>
  <si>
    <t>Margot Fonteyn</t>
  </si>
  <si>
    <t>Meredith Daneman</t>
  </si>
  <si>
    <t>eng</t>
  </si>
  <si>
    <t>Penguin</t>
  </si>
  <si>
    <t>A General Theory of Love</t>
  </si>
  <si>
    <t>Thomas Lewis/Fari Amini/Richard Lannon</t>
  </si>
  <si>
    <t>eng</t>
  </si>
  <si>
    <t>Vintage</t>
  </si>
  <si>
    <t>Mad Cowboy Plain Truth from the Cattle Rancher Who Wont Eat Meat</t>
  </si>
  <si>
    <t>Howard F. Lyman/Glen Merzer</t>
  </si>
  <si>
    <t>en-US</t>
  </si>
  <si>
    <t>Scribner</t>
  </si>
  <si>
    <t>The Life You Were Born to Live</t>
  </si>
  <si>
    <t>Dan Millman</t>
  </si>
  <si>
    <t>eng</t>
  </si>
  <si>
    <t>MJF Books</t>
  </si>
  <si>
    <t>Lover Eternal Black Dagger Brotherhood</t>
  </si>
  <si>
    <t>J.R. Ward</t>
  </si>
  <si>
    <t>eng</t>
  </si>
  <si>
    <t>Signet</t>
  </si>
  <si>
    <t>The Silmarillion  Volume</t>
  </si>
  <si>
    <t>J.R.R. Tolkien/Martin Shaw</t>
  </si>
  <si>
    <t>eng</t>
  </si>
  <si>
    <t>Random House Audio</t>
  </si>
  <si>
    <t>Missing Persons and Mistaken Identities Women and Gender in Ancient Israel</t>
  </si>
  <si>
    <t>Phyllis A. Bird</t>
  </si>
  <si>
    <t>eng</t>
  </si>
  <si>
    <t>Augsburg Fortress Publishing</t>
  </si>
  <si>
    <t>Mistaken Identity</t>
  </si>
  <si>
    <t>Nayantara Sahgal</t>
  </si>
  <si>
    <t>eng</t>
  </si>
  <si>
    <t>Harper Collins</t>
  </si>
  <si>
    <t>The Skeptics Dictionary A Collection of Strange Beliefs  Amusing Deceptions  and Dangerous Delusions</t>
  </si>
  <si>
    <t>Robert Todd Carroll</t>
  </si>
  <si>
    <t>eng</t>
  </si>
  <si>
    <t>Wiley</t>
  </si>
  <si>
    <t>The Bush Dyslexicon Observations on a National Disorder</t>
  </si>
  <si>
    <t>Mark Crispin Miller</t>
  </si>
  <si>
    <t>eng</t>
  </si>
  <si>
    <t>W. W. Norton  Company</t>
  </si>
  <si>
    <t>Extraordinary Popular Delusions  the Madness of Crowds Great Minds</t>
  </si>
  <si>
    <t>Charles Mackay</t>
  </si>
  <si>
    <t>eng</t>
  </si>
  <si>
    <t>Prometheus Books</t>
  </si>
  <si>
    <t>Extraordinary Popular Delusions and the Madness of CrowdsConfusión de Confusiones Marketplace Book</t>
  </si>
  <si>
    <t>Martin S. Fridson/Charles Mackay/Joseph de La Vega</t>
  </si>
  <si>
    <t>en-GB</t>
  </si>
  <si>
    <t>Wiley</t>
  </si>
  <si>
    <t>The CrowdExtraordinary Popular Delusions  the Madness of Crowds</t>
  </si>
  <si>
    <t>Gustave Le Bon/Charles Mackay</t>
  </si>
  <si>
    <t>eng</t>
  </si>
  <si>
    <t>Wasendorf &amp; Associates Inc</t>
  </si>
  <si>
    <t>The Capture Guardians of GaHoole</t>
  </si>
  <si>
    <t>Kathryn Lasky</t>
  </si>
  <si>
    <t>eng</t>
  </si>
  <si>
    <t>Scholastic Paperbacks</t>
  </si>
  <si>
    <t>The Journey Guardians of GaHoole</t>
  </si>
  <si>
    <t>Kathryn Lasky</t>
  </si>
  <si>
    <t>en-US</t>
  </si>
  <si>
    <t>Scholastic  Inc.</t>
  </si>
  <si>
    <t>The Rescue Guardians of GaHoole</t>
  </si>
  <si>
    <t>Kathryn Lasky</t>
  </si>
  <si>
    <t>eng</t>
  </si>
  <si>
    <t>Scholastic  Inc.</t>
  </si>
  <si>
    <t>The Night Journey</t>
  </si>
  <si>
    <t>Kathryn Lasky</t>
  </si>
  <si>
    <t>eng</t>
  </si>
  <si>
    <t>Puffin Books</t>
  </si>
  <si>
    <t>The Collected Stories of Arthur C Clarke</t>
  </si>
  <si>
    <t>Arthur C. Clarke</t>
  </si>
  <si>
    <t>eng</t>
  </si>
  <si>
    <t>Tom Doherty Associates/Orb Books</t>
  </si>
  <si>
    <t>Sunstorm A Time Odyssey</t>
  </si>
  <si>
    <t>Arthur C. Clarke/Stephen Baxter</t>
  </si>
  <si>
    <t>eng</t>
  </si>
  <si>
    <t>Del Rey Books</t>
  </si>
  <si>
    <t>Lair of the White Worm</t>
  </si>
  <si>
    <t>Bram Stoker</t>
  </si>
  <si>
    <t>eng</t>
  </si>
  <si>
    <t>Deodand Publishing</t>
  </si>
  <si>
    <t>Best Ghost and Horror Stories</t>
  </si>
  <si>
    <t>Bram Stoker/Richard Dalby</t>
  </si>
  <si>
    <t>eng</t>
  </si>
  <si>
    <t>Dover Publications</t>
  </si>
  <si>
    <t>The Blonde on the Street Corner</t>
  </si>
  <si>
    <t>David Goodis</t>
  </si>
  <si>
    <t>en-US</t>
  </si>
  <si>
    <t>Serpent's Tail</t>
  </si>
  <si>
    <t>Of Tender Sin</t>
  </si>
  <si>
    <t>David Goodis/Adrian Wootton</t>
  </si>
  <si>
    <t>en-US</t>
  </si>
  <si>
    <t>Serpent's Tail</t>
  </si>
  <si>
    <t>The Moon in the Gutter</t>
  </si>
  <si>
    <t>David Goodis/Adrian Wootton</t>
  </si>
  <si>
    <t>en-US</t>
  </si>
  <si>
    <t>Serpent's Tail</t>
  </si>
  <si>
    <t>Dear Peter Rabbit</t>
  </si>
  <si>
    <t>Alma Flor Ada/Leslie Tryon</t>
  </si>
  <si>
    <t>en-US</t>
  </si>
  <si>
    <t>Aladdin Paperbacks</t>
  </si>
  <si>
    <t>The ChocolateCovered Contest Nancy Drew</t>
  </si>
  <si>
    <t>Carolyn Keene</t>
  </si>
  <si>
    <t>en-US</t>
  </si>
  <si>
    <t>Aladdin</t>
  </si>
  <si>
    <t>The Humor of the American Cowboy</t>
  </si>
  <si>
    <t>Stan Hoig/Nick Eggenhofer</t>
  </si>
  <si>
    <t>eng</t>
  </si>
  <si>
    <t>Bison Books</t>
  </si>
  <si>
    <t>Ghost in the Shell Ghost in the Shell</t>
  </si>
  <si>
    <t>Masamune Shirow</t>
  </si>
  <si>
    <t>eng</t>
  </si>
  <si>
    <t>Dark Horse Comics</t>
  </si>
  <si>
    <t>Ghost in the Shell</t>
  </si>
  <si>
    <t>Masamune Shirow</t>
  </si>
  <si>
    <t>en-GB</t>
  </si>
  <si>
    <t>Titan</t>
  </si>
  <si>
    <t>At the Edge Psychic Triplet Trilogy</t>
  </si>
  <si>
    <t>Cait London</t>
  </si>
  <si>
    <t>en-US</t>
  </si>
  <si>
    <t>Avon</t>
  </si>
  <si>
    <t>Tallchief The Hunter The Tallchiefs</t>
  </si>
  <si>
    <t>Cait London</t>
  </si>
  <si>
    <t>eng</t>
  </si>
  <si>
    <t>Silhouette Desire</t>
  </si>
  <si>
    <t>With Her Last Breath</t>
  </si>
  <si>
    <t>Cait London</t>
  </si>
  <si>
    <t>en-US</t>
  </si>
  <si>
    <t>Avon</t>
  </si>
  <si>
    <t>Tallchief For Keeps The Tallchiefs</t>
  </si>
  <si>
    <t>Cait London</t>
  </si>
  <si>
    <t>eng</t>
  </si>
  <si>
    <t>Silhouette</t>
  </si>
  <si>
    <t>Sgt Rock The Prophecy</t>
  </si>
  <si>
    <t>Joe Kubert</t>
  </si>
  <si>
    <t>en-US</t>
  </si>
  <si>
    <t>DC Comics</t>
  </si>
  <si>
    <t>Sgt Frog  Vol  Sgt Frog</t>
  </si>
  <si>
    <t>Mine Yoshizaki</t>
  </si>
  <si>
    <t>eng</t>
  </si>
  <si>
    <t>TokyoPop</t>
  </si>
  <si>
    <t>On Basilisk Station Honor Harrington</t>
  </si>
  <si>
    <t>David Weber</t>
  </si>
  <si>
    <t>eng</t>
  </si>
  <si>
    <t>Baen Books</t>
  </si>
  <si>
    <t>The Lure of the Basilisk The Lords of Dûs</t>
  </si>
  <si>
    <t>Lawrence Watt-Evans</t>
  </si>
  <si>
    <t>eng</t>
  </si>
  <si>
    <t>Wildside Press</t>
  </si>
  <si>
    <t>Smart Love</t>
  </si>
  <si>
    <t>Martha Heineman Pieper/William J. Pieper</t>
  </si>
  <si>
    <t>eng</t>
  </si>
  <si>
    <t>Harvard Common Press</t>
  </si>
  <si>
    <t>Sagwa  the Chinese Siamese Cat</t>
  </si>
  <si>
    <t>Amy Tan/Gretchen Schields</t>
  </si>
  <si>
    <t>eng</t>
  </si>
  <si>
    <t>Aladdin Paperbacks</t>
  </si>
  <si>
    <t>The Opposite of Fate</t>
  </si>
  <si>
    <t>Amy Tan</t>
  </si>
  <si>
    <t>eng</t>
  </si>
  <si>
    <t>Harper Perennial</t>
  </si>
  <si>
    <t>Bonesetters Daughter</t>
  </si>
  <si>
    <t>Amy Tan/Joan Chen</t>
  </si>
  <si>
    <t>eng</t>
  </si>
  <si>
    <t>Phoenix Audio</t>
  </si>
  <si>
    <t>The Horizontal World Growing Up Wild in the Middle of Nowhere</t>
  </si>
  <si>
    <t>Debra Marquart</t>
  </si>
  <si>
    <t>en-US</t>
  </si>
  <si>
    <t>Counterpoint LLC</t>
  </si>
  <si>
    <t>Horizontal Gene Transfer</t>
  </si>
  <si>
    <t>Michael Syvanen/Clarence I. Kado</t>
  </si>
  <si>
    <t>eng</t>
  </si>
  <si>
    <t>Academic Press</t>
  </si>
  <si>
    <t>The Greek Islands</t>
  </si>
  <si>
    <t>Lawrence Durrell</t>
  </si>
  <si>
    <t>eng</t>
  </si>
  <si>
    <t>Faber &amp; Faber</t>
  </si>
  <si>
    <t>The Avignon Quintet Monsieur  Livia  Constance  Sebastian and Quinx</t>
  </si>
  <si>
    <t>Lawrence Durrell</t>
  </si>
  <si>
    <t>en-US</t>
  </si>
  <si>
    <t>Faber &amp; Faber</t>
  </si>
  <si>
    <t>Through the Dark Labyrinth A Biography of Lawrence Durrell</t>
  </si>
  <si>
    <t>Gordon Bowker</t>
  </si>
  <si>
    <t>eng</t>
  </si>
  <si>
    <t>St. Martin's Press</t>
  </si>
  <si>
    <t>Clear Light of Day</t>
  </si>
  <si>
    <t>Anita Desai</t>
  </si>
  <si>
    <t>eng</t>
  </si>
  <si>
    <t>Mariner Books</t>
  </si>
  <si>
    <t>In Custody</t>
  </si>
  <si>
    <t>Anita Desai</t>
  </si>
  <si>
    <t>eng</t>
  </si>
  <si>
    <t>Penguin Books Ltd</t>
  </si>
  <si>
    <t>Baumgartners Bombay</t>
  </si>
  <si>
    <t>Anita Desai</t>
  </si>
  <si>
    <t>eng</t>
  </si>
  <si>
    <t>Mariner Books</t>
  </si>
  <si>
    <t>Tim Burton Interviews</t>
  </si>
  <si>
    <t>Kristian Fraga</t>
  </si>
  <si>
    <t>eng</t>
  </si>
  <si>
    <t>University Press of Mississippi</t>
  </si>
  <si>
    <t>Exemplary Novels IV Lady Cornelia  the Deceitful Marriage  the Dialogue of the Dogs</t>
  </si>
  <si>
    <t>Miguel de Cervantes Saavedra/John Macklin</t>
  </si>
  <si>
    <t>eng</t>
  </si>
  <si>
    <t>Aris &amp; Phillips</t>
  </si>
  <si>
    <t>In the Royal Manner  Expert Advice on Etiquette and Entertaining from the Former Butler to Diana  Princess of Wales</t>
  </si>
  <si>
    <t>Paul Burrell</t>
  </si>
  <si>
    <t>eng</t>
  </si>
  <si>
    <t>Warner Books</t>
  </si>
  <si>
    <t>Because the Night Lloyd Hopkins</t>
  </si>
  <si>
    <t>James Ellroy</t>
  </si>
  <si>
    <t>eng</t>
  </si>
  <si>
    <t>Vintage</t>
  </si>
  <si>
    <t>Crime Wave Reportage and Fiction from the Underside of LA</t>
  </si>
  <si>
    <t>James Ellroy/Art Cooper</t>
  </si>
  <si>
    <t>en-US</t>
  </si>
  <si>
    <t>Vintage Crime/Black Lizard</t>
  </si>
  <si>
    <t>Suicide Hill Lloyd Hopkins</t>
  </si>
  <si>
    <t>James Ellroy</t>
  </si>
  <si>
    <t>eng</t>
  </si>
  <si>
    <t>Vintage</t>
  </si>
  <si>
    <t>American Tabloid Underworld USA</t>
  </si>
  <si>
    <t>James Ellroy</t>
  </si>
  <si>
    <t>eng</t>
  </si>
  <si>
    <t>Vintage/Random House (NY)</t>
  </si>
  <si>
    <t>Your Cheatin Heart</t>
  </si>
  <si>
    <t>Nancy Bartholomew</t>
  </si>
  <si>
    <t>eng</t>
  </si>
  <si>
    <t>HarperTorch</t>
  </si>
  <si>
    <t>First Things First</t>
  </si>
  <si>
    <t>Stephen R. Covey/A. Roger Merrill/Rebecca R. Merrill</t>
  </si>
  <si>
    <t>eng</t>
  </si>
  <si>
    <t>Free Press</t>
  </si>
  <si>
    <t>The  Habits of Highly Effective People Powerful Lessons in Personal Change</t>
  </si>
  <si>
    <t>Stephen R. Covey/Jim Collins</t>
  </si>
  <si>
    <t>eng</t>
  </si>
  <si>
    <t>Free Press</t>
  </si>
  <si>
    <t>The Speed of Trust The One Thing that Changes Everything</t>
  </si>
  <si>
    <t>Stephen M.R. Covey</t>
  </si>
  <si>
    <t>eng</t>
  </si>
  <si>
    <t>Free Press</t>
  </si>
  <si>
    <t>Everything Bad is Good for You</t>
  </si>
  <si>
    <t>Steven Johnson</t>
  </si>
  <si>
    <t>en-US</t>
  </si>
  <si>
    <t>Riverhead Books</t>
  </si>
  <si>
    <t>The Ghost Map The Story of Londons Most Terrifying Epidemicand How It Changed Science  Cities  and the Modern World</t>
  </si>
  <si>
    <t>Steven Johnson</t>
  </si>
  <si>
    <t>eng</t>
  </si>
  <si>
    <t>Riverhead Books</t>
  </si>
  <si>
    <t>Bad Dreams</t>
  </si>
  <si>
    <t>Kim Newman</t>
  </si>
  <si>
    <t>en-US</t>
  </si>
  <si>
    <t>Running Press</t>
  </si>
  <si>
    <t>Strawberry Days How Internment Destroyed a Japanese American Community</t>
  </si>
  <si>
    <t>David Neiwert</t>
  </si>
  <si>
    <t>eng</t>
  </si>
  <si>
    <t>St. Martin's Press</t>
  </si>
  <si>
    <t>Feast of Souls The Magister Trilogy</t>
  </si>
  <si>
    <t>C.S. Friedman</t>
  </si>
  <si>
    <t>en-US</t>
  </si>
  <si>
    <t>DAW</t>
  </si>
  <si>
    <t>In Conquest Born In Conquest Born</t>
  </si>
  <si>
    <t>C.S. Friedman</t>
  </si>
  <si>
    <t>eng</t>
  </si>
  <si>
    <t>DAW</t>
  </si>
  <si>
    <t>Black Sun Rising The Coldfire Trilogy</t>
  </si>
  <si>
    <t>C.S. Friedman</t>
  </si>
  <si>
    <t>en-US</t>
  </si>
  <si>
    <t>Daw Books</t>
  </si>
  <si>
    <t>Crown of Shadows The Coldfire Trilogy</t>
  </si>
  <si>
    <t>C.S. Friedman</t>
  </si>
  <si>
    <t>en-US</t>
  </si>
  <si>
    <t>DAW</t>
  </si>
  <si>
    <t>This Alien Shore</t>
  </si>
  <si>
    <t>C.S. Friedman</t>
  </si>
  <si>
    <t>en-US</t>
  </si>
  <si>
    <t>DAW</t>
  </si>
  <si>
    <t>Whirlpool</t>
  </si>
  <si>
    <t>Elizabeth Lowell/Ann Maxwell</t>
  </si>
  <si>
    <t>eng</t>
  </si>
  <si>
    <t>Avon</t>
  </si>
  <si>
    <t>Reckless Love MacKenzieBlackthorn</t>
  </si>
  <si>
    <t>Elizabeth Lowell</t>
  </si>
  <si>
    <t>eng</t>
  </si>
  <si>
    <t>Harlequin</t>
  </si>
  <si>
    <t>Warrior MacKenzieBlackthorn</t>
  </si>
  <si>
    <t>Elizabeth Lowell</t>
  </si>
  <si>
    <t>eng</t>
  </si>
  <si>
    <t>MIRA</t>
  </si>
  <si>
    <t>Only Mine Only Series</t>
  </si>
  <si>
    <t>Elizabeth Lowell</t>
  </si>
  <si>
    <t>en-US</t>
  </si>
  <si>
    <t>Avon</t>
  </si>
  <si>
    <t>The Secret Sister</t>
  </si>
  <si>
    <t>Ann Maxwell/Elizabeth Lowell</t>
  </si>
  <si>
    <t>eng</t>
  </si>
  <si>
    <t>Avon</t>
  </si>
  <si>
    <t>Tell Me No Lies</t>
  </si>
  <si>
    <t>Elizabeth Lowell</t>
  </si>
  <si>
    <t>en-US</t>
  </si>
  <si>
    <t>HQN</t>
  </si>
  <si>
    <t>Sweet Rosie OGrady</t>
  </si>
  <si>
    <t>Joan Jonker</t>
  </si>
  <si>
    <t>eng</t>
  </si>
  <si>
    <t>Headline</t>
  </si>
  <si>
    <t>Fergus and the NightDemon</t>
  </si>
  <si>
    <t>Jim  Murphy/John Manders</t>
  </si>
  <si>
    <t>en-US</t>
  </si>
  <si>
    <t>Clarion Books</t>
  </si>
  <si>
    <t>The Secret on Ararat Babylon Rising</t>
  </si>
  <si>
    <t>Tim LaHaye/Bob Phillips</t>
  </si>
  <si>
    <t>eng</t>
  </si>
  <si>
    <t>Bantam</t>
  </si>
  <si>
    <t>Avalon</t>
  </si>
  <si>
    <t>Anya Seton/Philippa Gregory</t>
  </si>
  <si>
    <t>en-US</t>
  </si>
  <si>
    <t>Chicago Review Press</t>
  </si>
  <si>
    <t>The Winthrop Woman</t>
  </si>
  <si>
    <t>Anya Seton/Philippa Gregory</t>
  </si>
  <si>
    <t>en-US</t>
  </si>
  <si>
    <t>Chicago Review Press</t>
  </si>
  <si>
    <t>Media Unlimited How the Torrent of Images  Sounds Overwhelms Our Lives</t>
  </si>
  <si>
    <t>Todd Gitlin</t>
  </si>
  <si>
    <t>en-US</t>
  </si>
  <si>
    <t>Picador</t>
  </si>
  <si>
    <t>The Whole World is Watching Mass Media in the Making and Unmaking of the New Left with a New Preface</t>
  </si>
  <si>
    <t>Todd Gitlin</t>
  </si>
  <si>
    <t>en-US</t>
  </si>
  <si>
    <t>University of California Press</t>
  </si>
  <si>
    <t>The Sixties Years of Hope  Days of Rage</t>
  </si>
  <si>
    <t>Todd Gitlin</t>
  </si>
  <si>
    <t>en-US</t>
  </si>
  <si>
    <t>Bantam Books (NY)</t>
  </si>
  <si>
    <t>The Intellectuals and the Flag</t>
  </si>
  <si>
    <t>Todd Gitlin</t>
  </si>
  <si>
    <t>en-US</t>
  </si>
  <si>
    <t>Columbia University Press</t>
  </si>
  <si>
    <t>Magical Creatures Easy To Read Easy To Draw</t>
  </si>
  <si>
    <t>Joan Holub/Dana Regan</t>
  </si>
  <si>
    <t>eng</t>
  </si>
  <si>
    <t>Price Stern Sloan</t>
  </si>
  <si>
    <t>The Pizza That We Made</t>
  </si>
  <si>
    <t>Joan Holub/Lynne Avril Cravath</t>
  </si>
  <si>
    <t>en-US</t>
  </si>
  <si>
    <t>Penguin Young Readers</t>
  </si>
  <si>
    <t>The Portable Edgar Allan Poe</t>
  </si>
  <si>
    <t>Edgar Allan Poe/J. Gerald Kennedy</t>
  </si>
  <si>
    <t>eng</t>
  </si>
  <si>
    <t>Penguin Books</t>
  </si>
  <si>
    <t>Tales</t>
  </si>
  <si>
    <t>H.P. Lovecraft/Peter Straub</t>
  </si>
  <si>
    <t>eng</t>
  </si>
  <si>
    <t>Library of America</t>
  </si>
  <si>
    <t>Tales of HP Lovecraft</t>
  </si>
  <si>
    <t>H.P. Lovecraft/Joyce Carol Oates</t>
  </si>
  <si>
    <t>eng</t>
  </si>
  <si>
    <t>Ecco</t>
  </si>
  <si>
    <t>The Best of HP Lovecraft Bloodcurdling Tales of Horror and the Macabre</t>
  </si>
  <si>
    <t>H.P. Lovecraft/August Derleth/Robert Bloch</t>
  </si>
  <si>
    <t>eng</t>
  </si>
  <si>
    <t>Ballantine Books</t>
  </si>
  <si>
    <t>The Doom That Came to Sarnath and Other Stories</t>
  </si>
  <si>
    <t>H.P. Lovecraft/Lin Carter</t>
  </si>
  <si>
    <t>eng</t>
  </si>
  <si>
    <t>Del Rey</t>
  </si>
  <si>
    <t>The Transition of H P Lovecraft The Road to Madness</t>
  </si>
  <si>
    <t>H.P. Lovecraft/Barbara Hambly</t>
  </si>
  <si>
    <t>eng</t>
  </si>
  <si>
    <t>Del Rey</t>
  </si>
  <si>
    <t>The Art of HP Lovecrafts the Cthulhu Mythos</t>
  </si>
  <si>
    <t>Pat Harrigan/Brian  Wood/Jeremy McHugh</t>
  </si>
  <si>
    <t>eng</t>
  </si>
  <si>
    <t>Fantasy Flight Games</t>
  </si>
  <si>
    <t>The Dream Cycle of HP Lovecraft Dreams of Terror and Death</t>
  </si>
  <si>
    <t>H.P. Lovecraft/E. Hoffmann Price/Neil Gaiman</t>
  </si>
  <si>
    <t>eng</t>
  </si>
  <si>
    <t>Del Rey</t>
  </si>
  <si>
    <t>Loving Will Shakespeare</t>
  </si>
  <si>
    <t>Carolyn Meyer</t>
  </si>
  <si>
    <t>eng</t>
  </si>
  <si>
    <t>Harcourt Children's Books</t>
  </si>
  <si>
    <t>Doomed Queen Anne Young Royals</t>
  </si>
  <si>
    <t>Carolyn Meyer</t>
  </si>
  <si>
    <t>eng</t>
  </si>
  <si>
    <t>HMH Books for Young Readers</t>
  </si>
  <si>
    <t>Patience  Princess Catherine Young Royals</t>
  </si>
  <si>
    <t>Carolyn Meyer</t>
  </si>
  <si>
    <t>en-US</t>
  </si>
  <si>
    <t>HMH Books for Young Readers</t>
  </si>
  <si>
    <t>Marie  Dancing</t>
  </si>
  <si>
    <t>Carolyn Meyer</t>
  </si>
  <si>
    <t>eng</t>
  </si>
  <si>
    <t>HMH Books for Young Readers</t>
  </si>
  <si>
    <t>Isabel Princesa De Castilla  España</t>
  </si>
  <si>
    <t>Carolyn Meyer/Carme Camps Monf</t>
  </si>
  <si>
    <t>spa</t>
  </si>
  <si>
    <t>Salamandra</t>
  </si>
  <si>
    <t>Monte Cook Presents The Years Best D Volume One</t>
  </si>
  <si>
    <t>Monte Cook</t>
  </si>
  <si>
    <t>eng</t>
  </si>
  <si>
    <t>Malhavoc Press</t>
  </si>
  <si>
    <t>The Revolution of the Intellectuals</t>
  </si>
  <si>
    <t>Lewis B. Namier/James Joll</t>
  </si>
  <si>
    <t>eng</t>
  </si>
  <si>
    <t>British Academy</t>
  </si>
  <si>
    <t>Suddenly Daddy Suddenly</t>
  </si>
  <si>
    <t>Loree Lough</t>
  </si>
  <si>
    <t>eng</t>
  </si>
  <si>
    <t>Love Inspired</t>
  </si>
  <si>
    <t>Great Short Stories by American Women</t>
  </si>
  <si>
    <t>Candace Ward</t>
  </si>
  <si>
    <t>eng</t>
  </si>
  <si>
    <t>Dover Publications  Inc.</t>
  </si>
  <si>
    <t>Childrens Christmas Stories and Poems In EasytoRead Type</t>
  </si>
  <si>
    <t>Bob Blaisdell/Pat Ronson Stewart</t>
  </si>
  <si>
    <t>eng</t>
  </si>
  <si>
    <t>Dover Publications</t>
  </si>
  <si>
    <t>The Governess or  The Little Female Academy</t>
  </si>
  <si>
    <t>Sarah Fielding/Candace Ward</t>
  </si>
  <si>
    <t>eng</t>
  </si>
  <si>
    <t>Broadview Press Inc</t>
  </si>
  <si>
    <t>The StarSpangled Banner Symbols of America</t>
  </si>
  <si>
    <t>Debra Hess</t>
  </si>
  <si>
    <t>eng</t>
  </si>
  <si>
    <t>Cavendish Square Publishing</t>
  </si>
  <si>
    <t>The Liberty Bell Symbols of America</t>
  </si>
  <si>
    <t>Debra Hess</t>
  </si>
  <si>
    <t>eng</t>
  </si>
  <si>
    <t>Cavendish Square Publishing</t>
  </si>
  <si>
    <t>The Statue of Liberty Symbols of America</t>
  </si>
  <si>
    <t>Debra Hess</t>
  </si>
  <si>
    <t>eng</t>
  </si>
  <si>
    <t>Cavendish Square Publishing</t>
  </si>
  <si>
    <t>The White House Symbols of America</t>
  </si>
  <si>
    <t>Debra Hess</t>
  </si>
  <si>
    <t>eng</t>
  </si>
  <si>
    <t>Cavendish Square Publishing</t>
  </si>
  <si>
    <t>The American Flag Symbols of America</t>
  </si>
  <si>
    <t>Debra Hess</t>
  </si>
  <si>
    <t>eng</t>
  </si>
  <si>
    <t>Cavendish Square Publishing</t>
  </si>
  <si>
    <t>Touched with Fire ManicDepressive Illness and the Artistic Temperament</t>
  </si>
  <si>
    <t>Kay Redfield Jamison</t>
  </si>
  <si>
    <t>en-US</t>
  </si>
  <si>
    <t>Free Press</t>
  </si>
  <si>
    <t>ManicDepressive Illness Bipolar Disorders and Recurrent Depression</t>
  </si>
  <si>
    <t>Frederick K. Goodwin/Kay Redfield Jamison</t>
  </si>
  <si>
    <t>en-GB</t>
  </si>
  <si>
    <t>Oxford University Press  USA</t>
  </si>
  <si>
    <t>The Bone Yard</t>
  </si>
  <si>
    <t>Paul J. Mikol/Dean Koontz/F. Paul Wilson/Sheri S. Tepper/Ray Garton</t>
  </si>
  <si>
    <t>eng</t>
  </si>
  <si>
    <t>Berkley</t>
  </si>
  <si>
    <t>Proof of Concept</t>
  </si>
  <si>
    <t>Larry Young/Damian Couceiro/Kieron Dwyer</t>
  </si>
  <si>
    <t>eng</t>
  </si>
  <si>
    <t>AIT Planet Lar</t>
  </si>
  <si>
    <t>Justice Oliver Wendell Holmes Law and the Inner Self</t>
  </si>
  <si>
    <t>G. Edward White</t>
  </si>
  <si>
    <t>eng</t>
  </si>
  <si>
    <t>Oxford University Press  USA</t>
  </si>
  <si>
    <t>Oliver Wendell Holmes in Paris Medicine  Theology  and the Autocrat of the Breakfast Table</t>
  </si>
  <si>
    <t>William C. Dowling</t>
  </si>
  <si>
    <t>eng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</si>
  <si>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</si>
  <si>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</si>
  <si>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</si>
  <si>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eng</t>
  </si>
  <si>
    <t>Arkham House Publishers</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</si>
  <si>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</si>
  <si>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</si>
  <si>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eng</t>
  </si>
  <si>
    <t>Chaosium</t>
  </si>
  <si>
    <t>Rethinking the Economics of War The Intersection of Need  Creed  and Greed</t>
  </si>
  <si>
    <t>Cynthia J. Arnson/I. William Zartman</t>
  </si>
  <si>
    <t>eng</t>
  </si>
  <si>
    <t>Woodrow Wilson Center Press / Johns Hopkins University Press</t>
  </si>
  <si>
    <t>Narrative of the Life of Frederick Douglass An American Slave</t>
  </si>
  <si>
    <t>Frederick Douglass/Gregory Stephens/Peter J. Gomes</t>
  </si>
  <si>
    <t>eng</t>
  </si>
  <si>
    <t>Signet Book</t>
  </si>
  <si>
    <t>Autobiographies Narrative of the Life of Frederick Douglass  My Bondage and My Freedom  Life and Times of Frederick Douglass</t>
  </si>
  <si>
    <t>Frederick Douglass/Henry Louis Gates Jr.</t>
  </si>
  <si>
    <t>eng</t>
  </si>
  <si>
    <t>Library of America</t>
  </si>
  <si>
    <t>Narrative of the Life of Frederick Douglass  an American Slave  Incidents in the Life of a Slave Girl</t>
  </si>
  <si>
    <t>Frederick Douglass/Harriet Ann Jacobs/Kwame Anthony Appiah</t>
  </si>
  <si>
    <t>eng</t>
  </si>
  <si>
    <t>Modern Library</t>
  </si>
  <si>
    <t>Antes que anochezca</t>
  </si>
  <si>
    <t>Reinaldo Arenas</t>
  </si>
  <si>
    <t>spa</t>
  </si>
  <si>
    <t>TusQuets</t>
  </si>
  <si>
    <t>Hallucinations or  The IllFated Peregrinations of Fray Servando</t>
  </si>
  <si>
    <t>Reinaldo Arenas/Andrew Hurley/Thomas Colchie</t>
  </si>
  <si>
    <t>en-US</t>
  </si>
  <si>
    <t>Penguin Books</t>
  </si>
  <si>
    <t>The Assault</t>
  </si>
  <si>
    <t>Reinaldo Arenas/Andrew Hurley/Thomas Colchie</t>
  </si>
  <si>
    <t>eng</t>
  </si>
  <si>
    <t>Penguin Books</t>
  </si>
  <si>
    <t>Cold As Ice Ice</t>
  </si>
  <si>
    <t>Anne Stuart</t>
  </si>
  <si>
    <t>eng</t>
  </si>
  <si>
    <t>Mira Books</t>
  </si>
  <si>
    <t>Shadow Lover</t>
  </si>
  <si>
    <t>Anne Stuart</t>
  </si>
  <si>
    <t>eng</t>
  </si>
  <si>
    <t>Onyx</t>
  </si>
  <si>
    <t>Ice Blue Ice</t>
  </si>
  <si>
    <t>Anne Stuart</t>
  </si>
  <si>
    <t>eng</t>
  </si>
  <si>
    <t>Mira Books</t>
  </si>
  <si>
    <t>The Devils Waltz</t>
  </si>
  <si>
    <t>Anne Stuart</t>
  </si>
  <si>
    <t>eng</t>
  </si>
  <si>
    <t>Mira</t>
  </si>
  <si>
    <t>Shadows At Sunset</t>
  </si>
  <si>
    <t>Anne Stuart</t>
  </si>
  <si>
    <t>eng</t>
  </si>
  <si>
    <t>MIRA</t>
  </si>
  <si>
    <t>To Love a Dark Lord</t>
  </si>
  <si>
    <t>Anne Stuart</t>
  </si>
  <si>
    <t>eng</t>
  </si>
  <si>
    <t>Avon Books</t>
  </si>
  <si>
    <t>Ritual Sins</t>
  </si>
  <si>
    <t>Anne Stuart</t>
  </si>
  <si>
    <t>eng</t>
  </si>
  <si>
    <t>Onyx</t>
  </si>
  <si>
    <t>Prince of Magic</t>
  </si>
  <si>
    <t>Anne Stuart</t>
  </si>
  <si>
    <t>eng</t>
  </si>
  <si>
    <t>Zebra</t>
  </si>
  <si>
    <t>Bound for Oregon</t>
  </si>
  <si>
    <t>Jean Van Leeuwen/James Watling/R.W. Alley</t>
  </si>
  <si>
    <t>eng</t>
  </si>
  <si>
    <t>Puffin Books</t>
  </si>
  <si>
    <t>Oliver and Albert  Friends Forever EasytoRead  Puffin</t>
  </si>
  <si>
    <t>Jean Van Leeuwen/Ann Schweninger</t>
  </si>
  <si>
    <t>eng</t>
  </si>
  <si>
    <t>Puffin</t>
  </si>
  <si>
    <t>Midnight Brunch Casa Dracula</t>
  </si>
  <si>
    <t>Marta Acosta</t>
  </si>
  <si>
    <t>en-US</t>
  </si>
  <si>
    <t>Gallery Books</t>
  </si>
  <si>
    <t>Midnight Is a Place</t>
  </si>
  <si>
    <t>Joan Aiken</t>
  </si>
  <si>
    <t>en-US</t>
  </si>
  <si>
    <t>HMH Books for Young Readers</t>
  </si>
  <si>
    <t>Black Hearts in Battersea The Wolves Chronicles</t>
  </si>
  <si>
    <t>Joan Aiken/Edward Gorey</t>
  </si>
  <si>
    <t>en-US</t>
  </si>
  <si>
    <t>HMH Books for Young Readers</t>
  </si>
  <si>
    <t>A Small Pinch of Weather</t>
  </si>
  <si>
    <t>Joan Aiken</t>
  </si>
  <si>
    <t>eng</t>
  </si>
  <si>
    <t>HarperCollins Publishers</t>
  </si>
  <si>
    <t>The Cuckoo Tree The Wolves Chronicles</t>
  </si>
  <si>
    <t>Joan Aiken</t>
  </si>
  <si>
    <t>eng</t>
  </si>
  <si>
    <t>HMH Books for Young Readers</t>
  </si>
  <si>
    <t>Nightbirds on Nantucket The Wolves Chronicles</t>
  </si>
  <si>
    <t>Joan Aiken</t>
  </si>
  <si>
    <t>eng</t>
  </si>
  <si>
    <t>HMH Books for Young Readers</t>
  </si>
  <si>
    <t>Seminole Song</t>
  </si>
  <si>
    <t>Vella Munn</t>
  </si>
  <si>
    <t>eng</t>
  </si>
  <si>
    <t>Forge</t>
  </si>
  <si>
    <t>Mary Engelbreits Home Companion</t>
  </si>
  <si>
    <t>Charlotte Lyons/Mary Engelbreit/Barbara E. Martin</t>
  </si>
  <si>
    <t>eng</t>
  </si>
  <si>
    <t>Andrews McMeel Publishing</t>
  </si>
  <si>
    <t>Mary Engelbreits Mother Goose One Hundred BestLoved Verses</t>
  </si>
  <si>
    <t>Mary Engelbreit/Leonard S. Marcus</t>
  </si>
  <si>
    <t>en-US</t>
  </si>
  <si>
    <t>HarperCollins</t>
  </si>
  <si>
    <t>Save the Date A Spirituality of Dating  Love  Dinner  and the Divine</t>
  </si>
  <si>
    <t>Jason King</t>
  </si>
  <si>
    <t>eng</t>
  </si>
  <si>
    <t>Crossroad Publishing Company</t>
  </si>
  <si>
    <t>Killing the Imposter God Philip Pullmans Spiritual Imagination in His Dark Materials</t>
  </si>
  <si>
    <t>Donna Freitas/Jason Edward King</t>
  </si>
  <si>
    <t>en-GB</t>
  </si>
  <si>
    <t>Jossey-Bass</t>
  </si>
  <si>
    <t>Teaching the Worlds Children ESL for Ages Three to Seven The Pippin Teachers Library</t>
  </si>
  <si>
    <t>Mary Ashworth/H. Patricia Wakefield</t>
  </si>
  <si>
    <t>eng</t>
  </si>
  <si>
    <t>Pippin Publishing</t>
  </si>
  <si>
    <t>Seven Miles a Second</t>
  </si>
  <si>
    <t>David Wojnarowicz/James Romberger/Marguerite Van Cook</t>
  </si>
  <si>
    <t>eng</t>
  </si>
  <si>
    <t>DC Comics</t>
  </si>
  <si>
    <t>Drop The Rock Removing Character Defects  Steps Six and Seven</t>
  </si>
  <si>
    <t>Bill Pittman/Todd W. Hall/Sara S./Todd W.</t>
  </si>
  <si>
    <t>en-US</t>
  </si>
  <si>
    <t>Hazelden Publishing</t>
  </si>
  <si>
    <t>The Oxford Dictionary of Quotations</t>
  </si>
  <si>
    <t>Elizabeth Knowles</t>
  </si>
  <si>
    <t>en-US</t>
  </si>
  <si>
    <t>Oxford University Press  USA</t>
  </si>
  <si>
    <t>Liberty Before Liberalism</t>
  </si>
  <si>
    <t>Quentin Skinner</t>
  </si>
  <si>
    <t>eng</t>
  </si>
  <si>
    <t>Cambridge University Press</t>
  </si>
  <si>
    <t>Symptomatic</t>
  </si>
  <si>
    <t>Danzy Senna</t>
  </si>
  <si>
    <t>eng</t>
  </si>
  <si>
    <t>Riverhead Books</t>
  </si>
  <si>
    <t>Tales of Magick Dark Adventure</t>
  </si>
  <si>
    <t>Phil Brucato/Aaron Rosenberg</t>
  </si>
  <si>
    <t>eng</t>
  </si>
  <si>
    <t>White Wolf Games Studio</t>
  </si>
  <si>
    <t>Doctor Tandys First Guide to Life Extension and Transhumanity</t>
  </si>
  <si>
    <t>Charles Tandy/Raël/William Faloon/R. Michael Perry/Robin Hanson/Nick Bostrom/Robert A. Freitas Jr./Christopher J. Phoenix/Avatar Polymorph/Jim Yount</t>
  </si>
  <si>
    <t>eng</t>
  </si>
  <si>
    <t>Universal Publishers</t>
  </si>
  <si>
    <t>Tyrannosaurus Wrecks Stanley</t>
  </si>
  <si>
    <t>Laura Driscoll/Alisa Klayman-Grodsky/Eric     Weiner</t>
  </si>
  <si>
    <t>eng</t>
  </si>
  <si>
    <t>Disney Press</t>
  </si>
  <si>
    <t>Bailando al rescate Dora La Exploradora</t>
  </si>
  <si>
    <t>Dave Aikins/Laura Driscoll</t>
  </si>
  <si>
    <t>spa</t>
  </si>
  <si>
    <t>Libros para ninos</t>
  </si>
  <si>
    <t>Richard Kern  Action</t>
  </si>
  <si>
    <t>Richard Kern/Dian Hanson</t>
  </si>
  <si>
    <t>eng</t>
  </si>
  <si>
    <t>Taschen</t>
  </si>
  <si>
    <t>On Film Thinking in Action</t>
  </si>
  <si>
    <t>Stephen Mulhall</t>
  </si>
  <si>
    <t>eng</t>
  </si>
  <si>
    <t>Routledge</t>
  </si>
  <si>
    <t>Warren G Harding The American Presidents</t>
  </si>
  <si>
    <t>John W. Dean/Arthur M. Schlesinger Jr.</t>
  </si>
  <si>
    <t>eng</t>
  </si>
  <si>
    <t>Times Books</t>
  </si>
  <si>
    <t>Prince of the City</t>
  </si>
  <si>
    <t>Keith Herber</t>
  </si>
  <si>
    <t>eng</t>
  </si>
  <si>
    <t>White Wolf Games Studio</t>
  </si>
  <si>
    <t>Spawn of Azathoth Herald of the End of Time Call of Cthulhu RPG</t>
  </si>
  <si>
    <t>Keith Herber</t>
  </si>
  <si>
    <t>eng</t>
  </si>
  <si>
    <t>Chaosium</t>
  </si>
  <si>
    <t>Random House Crossword Mega Omnibus  Volume</t>
  </si>
  <si>
    <t>United Feature Syndication</t>
  </si>
  <si>
    <t>eng</t>
  </si>
  <si>
    <t>Random House Puzzles &amp; Games</t>
  </si>
  <si>
    <t>Stanley</t>
  </si>
  <si>
    <t>Syd Hoff</t>
  </si>
  <si>
    <t>eng</t>
  </si>
  <si>
    <t>HarperCollins Publishers</t>
  </si>
  <si>
    <t>Captain Cat</t>
  </si>
  <si>
    <t>Syd Hoff</t>
  </si>
  <si>
    <t>eng</t>
  </si>
  <si>
    <t>HarperCollins</t>
  </si>
  <si>
    <t>Once Upon a Gulf Coast Summer</t>
  </si>
  <si>
    <t>Susan    Oliver</t>
  </si>
  <si>
    <t>en-US</t>
  </si>
  <si>
    <t>B Fiction</t>
  </si>
  <si>
    <t>Margaret Atwoods Power Mirrors  Reflections and Images in Select Fiction and Poetry</t>
  </si>
  <si>
    <t>Shannon Hengen</t>
  </si>
  <si>
    <t>eng</t>
  </si>
  <si>
    <t>Sumach Press</t>
  </si>
  <si>
    <t>The Bears on Hemlock Mountain</t>
  </si>
  <si>
    <t>Alice Dalgliesh/Helen Sewell</t>
  </si>
  <si>
    <t>eng</t>
  </si>
  <si>
    <t>Aladdin</t>
  </si>
  <si>
    <t>Hoodwinked</t>
  </si>
  <si>
    <t>Quentin Carter</t>
  </si>
  <si>
    <t>en-US</t>
  </si>
  <si>
    <t>Triple Crown Publications</t>
  </si>
  <si>
    <t>The Risk of Darkness Simon Serrailler</t>
  </si>
  <si>
    <t>Susan Hill</t>
  </si>
  <si>
    <t>eng</t>
  </si>
  <si>
    <t>Chatto &amp; Windus</t>
  </si>
  <si>
    <t>The Woman in Black</t>
  </si>
  <si>
    <t>Susan Hill/John Lawrence</t>
  </si>
  <si>
    <t>eng</t>
  </si>
  <si>
    <t>David R. Godine Publisher</t>
  </si>
  <si>
    <t>The Various Haunts of Men Simon Serrailler</t>
  </si>
  <si>
    <t>Susan Hill</t>
  </si>
  <si>
    <t>eng</t>
  </si>
  <si>
    <t>Harry N. Abrams</t>
  </si>
  <si>
    <t>Loves Executioner  And Other Tales Of Psychotherapy</t>
  </si>
  <si>
    <t>Irvin D. Yalom</t>
  </si>
  <si>
    <t>eng</t>
  </si>
  <si>
    <t>Penguin Books</t>
  </si>
  <si>
    <t>Old Filth Old Filth</t>
  </si>
  <si>
    <t>Jane Gardam</t>
  </si>
  <si>
    <t>eng</t>
  </si>
  <si>
    <t>Europa Editions</t>
  </si>
  <si>
    <t>The Gospel of Filth A Bible of Decadence  Darkness</t>
  </si>
  <si>
    <t>Gavin Baddeley/Dani Filth</t>
  </si>
  <si>
    <t>eng</t>
  </si>
  <si>
    <t>Fab Press</t>
  </si>
  <si>
    <t>Divine Filth Lost Writings Modern Classics</t>
  </si>
  <si>
    <t>Georges Bataille</t>
  </si>
  <si>
    <t>eng</t>
  </si>
  <si>
    <t>Creation Books</t>
  </si>
  <si>
    <t>Filth Dirt  Disgust  and Modern Life</t>
  </si>
  <si>
    <t>William A. Cohen</t>
  </si>
  <si>
    <t>eng</t>
  </si>
  <si>
    <t>Univ Of Minnesota Press</t>
  </si>
  <si>
    <t>Pink Flamingos and Other Filth Three Screenplays</t>
  </si>
  <si>
    <t>John Waters</t>
  </si>
  <si>
    <t>eng</t>
  </si>
  <si>
    <t>Running Press</t>
  </si>
  <si>
    <t>Let It Be Love Effingtons</t>
  </si>
  <si>
    <t>Victoria Alexander</t>
  </si>
  <si>
    <t>eng</t>
  </si>
  <si>
    <t>Avon</t>
  </si>
  <si>
    <t>The Marriage Lesson Effingtons</t>
  </si>
  <si>
    <t>Victoria Alexander</t>
  </si>
  <si>
    <t>eng</t>
  </si>
  <si>
    <t>Avon</t>
  </si>
  <si>
    <t>When We Meet Again Effingtons</t>
  </si>
  <si>
    <t>Victoria Alexander</t>
  </si>
  <si>
    <t>eng</t>
  </si>
  <si>
    <t>Avon</t>
  </si>
  <si>
    <t>Her Highness  My Wife Effingtons</t>
  </si>
  <si>
    <t>Victoria Alexander</t>
  </si>
  <si>
    <t>eng</t>
  </si>
  <si>
    <t>Avon HarperCollins</t>
  </si>
  <si>
    <t>Love With the Proper Husband Effingtons</t>
  </si>
  <si>
    <t>Victoria Alexander</t>
  </si>
  <si>
    <t>eng</t>
  </si>
  <si>
    <t>Avon</t>
  </si>
  <si>
    <t>The Lady in Question Effingtons</t>
  </si>
  <si>
    <t>Victoria Alexander</t>
  </si>
  <si>
    <t>eng</t>
  </si>
  <si>
    <t>Avon</t>
  </si>
  <si>
    <t>Going on Being Buddhism and the Way of Change</t>
  </si>
  <si>
    <t>Mark Epstein</t>
  </si>
  <si>
    <t>eng</t>
  </si>
  <si>
    <t>Broadway Books</t>
  </si>
  <si>
    <t>A New History of Early English Drama</t>
  </si>
  <si>
    <t>John D. Cox/David Scott Kastan/Stephen Greenblatt</t>
  </si>
  <si>
    <t>eng</t>
  </si>
  <si>
    <t>Columbia University Press</t>
  </si>
  <si>
    <t>The Shell Seekers</t>
  </si>
  <si>
    <t>Rosamunde Pilcher</t>
  </si>
  <si>
    <t>eng</t>
  </si>
  <si>
    <t>Gramercy Books</t>
  </si>
  <si>
    <t>Undertaker of the Mind John Monro and MadDoctoring in EighteenthCentury England</t>
  </si>
  <si>
    <t>Jonathan  Andrews/Andrew Scull</t>
  </si>
  <si>
    <t>eng</t>
  </si>
  <si>
    <t>University of California Press</t>
  </si>
  <si>
    <t>The Admirable Crichton</t>
  </si>
  <si>
    <t>J.M. Barrie</t>
  </si>
  <si>
    <t>eng</t>
  </si>
  <si>
    <t>Hard Press</t>
  </si>
  <si>
    <t>Finnegans Week</t>
  </si>
  <si>
    <t>Joseph Wambaugh</t>
  </si>
  <si>
    <t>eng</t>
  </si>
  <si>
    <t>Bantam</t>
  </si>
  <si>
    <t>The Miraculous Journey of Edward Tulane</t>
  </si>
  <si>
    <t>Kate DiCamillo/Bagram Ibatoulline</t>
  </si>
  <si>
    <t>eng</t>
  </si>
  <si>
    <t>Candlewick Press</t>
  </si>
  <si>
    <t>The Tiger Rising</t>
  </si>
  <si>
    <t>Kate DiCamillo</t>
  </si>
  <si>
    <t>eng</t>
  </si>
  <si>
    <t>Candlewick Press</t>
  </si>
  <si>
    <t>Mercy Watson Goes for a Ride</t>
  </si>
  <si>
    <t>Kate DiCamillo/Chris Van Dusen</t>
  </si>
  <si>
    <t>eng</t>
  </si>
  <si>
    <t>Candlewick Press</t>
  </si>
  <si>
    <t>The Tale of Despereaux</t>
  </si>
  <si>
    <t>Kate DiCamillo/Timothy Basil Ering</t>
  </si>
  <si>
    <t>eng</t>
  </si>
  <si>
    <t>Candlewick Press</t>
  </si>
  <si>
    <t>Mercy Watson to the Rescue</t>
  </si>
  <si>
    <t>Kate DiCamillo/Chris Van Dusen</t>
  </si>
  <si>
    <t>eng</t>
  </si>
  <si>
    <t>Candlewick Press</t>
  </si>
  <si>
    <t>Mercy Watson Princess in Disguise</t>
  </si>
  <si>
    <t>Kate DiCamillo/Chris Van Dusen</t>
  </si>
  <si>
    <t>eng</t>
  </si>
  <si>
    <t>Candlewick Press</t>
  </si>
  <si>
    <t>Culture Shock Laos Culture Shock</t>
  </si>
  <si>
    <t>Stephen  Mansfield</t>
  </si>
  <si>
    <t>eng</t>
  </si>
  <si>
    <t>Kuperard</t>
  </si>
  <si>
    <t>The Cambridge Companion to Plotinus</t>
  </si>
  <si>
    <t>Lloyd P. Gerson</t>
  </si>
  <si>
    <t>eng</t>
  </si>
  <si>
    <t>Cambridge University Press</t>
  </si>
  <si>
    <t>In the Land of the Lawn Weenies and Other Warped and Creepy Tales Weenies series</t>
  </si>
  <si>
    <t>David Lubar</t>
  </si>
  <si>
    <t>en-US</t>
  </si>
  <si>
    <t>Starscape</t>
  </si>
  <si>
    <t>Hidden Talents Talents</t>
  </si>
  <si>
    <t>David Lubar</t>
  </si>
  <si>
    <t>eng</t>
  </si>
  <si>
    <t>Starscape</t>
  </si>
  <si>
    <t>Dunk</t>
  </si>
  <si>
    <t>David Lubar</t>
  </si>
  <si>
    <t>eng</t>
  </si>
  <si>
    <t>HMH Books for Young Readers</t>
  </si>
  <si>
    <t>Carnet de Voyage</t>
  </si>
  <si>
    <t>Craig Thompson</t>
  </si>
  <si>
    <t>en-US</t>
  </si>
  <si>
    <t>Top Shelf Productions</t>
  </si>
  <si>
    <t>Dark Horse Deluxe Journal Craig Thompsons Angels and Demons</t>
  </si>
  <si>
    <t>Craig Thompson</t>
  </si>
  <si>
    <t>eng</t>
  </si>
  <si>
    <t>Dark Horse</t>
  </si>
  <si>
    <t>GoodBye  Chunky Rice</t>
  </si>
  <si>
    <t>Craig Thompson</t>
  </si>
  <si>
    <t>eng</t>
  </si>
  <si>
    <t>Pantheon Books</t>
  </si>
  <si>
    <t>Adieu  Chunky Rice</t>
  </si>
  <si>
    <t>Craig Thompson</t>
  </si>
  <si>
    <t>spa</t>
  </si>
  <si>
    <t>Delcourt</t>
  </si>
  <si>
    <t>Balanchine A Biography</t>
  </si>
  <si>
    <t>Bernard Taper</t>
  </si>
  <si>
    <t>eng</t>
  </si>
  <si>
    <t>University of California Press</t>
  </si>
  <si>
    <t>A Scandalous Life The Biography of Jane Digby</t>
  </si>
  <si>
    <t>Mary S. Lovell</t>
  </si>
  <si>
    <t>en-US</t>
  </si>
  <si>
    <t>Fourth Estate</t>
  </si>
  <si>
    <t>Eyes of Prey Lucas Davenport</t>
  </si>
  <si>
    <t>John Sandford</t>
  </si>
  <si>
    <t>eng</t>
  </si>
  <si>
    <t>G.P. Putnam's Sons</t>
  </si>
  <si>
    <t>Sharpes Prey Sharpe</t>
  </si>
  <si>
    <t>Bernard Cornwell</t>
  </si>
  <si>
    <t>eng</t>
  </si>
  <si>
    <t>Harper Paperbacks</t>
  </si>
  <si>
    <t>Broken Prey Lucas Davenport</t>
  </si>
  <si>
    <t>John Sandford</t>
  </si>
  <si>
    <t>eng</t>
  </si>
  <si>
    <t>Berkley</t>
  </si>
  <si>
    <t>Rules of Prey Lucas Davenport</t>
  </si>
  <si>
    <t>John Sandford</t>
  </si>
  <si>
    <t>eng</t>
  </si>
  <si>
    <t>G.P. Putnam's Sons</t>
  </si>
  <si>
    <t>Certain Prey Lucas Davenport</t>
  </si>
  <si>
    <t>John Sandford</t>
  </si>
  <si>
    <t>eng</t>
  </si>
  <si>
    <t>Simon &amp; Schuster</t>
  </si>
  <si>
    <t>Winter Prey Lucas Davenport</t>
  </si>
  <si>
    <t>John Sandford</t>
  </si>
  <si>
    <t>eng</t>
  </si>
  <si>
    <t>Berkley</t>
  </si>
  <si>
    <t>Destinys Daughters</t>
  </si>
  <si>
    <t>Gwynne Forster/Donna Hill/Parry A. Brown</t>
  </si>
  <si>
    <t>eng</t>
  </si>
  <si>
    <t>Kensington</t>
  </si>
  <si>
    <t>Fragments</t>
  </si>
  <si>
    <t>Jean Baudrillard/Emily Agar</t>
  </si>
  <si>
    <t>eng</t>
  </si>
  <si>
    <t>Verso</t>
  </si>
  <si>
    <t>The Consumer Society Myths and Structures</t>
  </si>
  <si>
    <t>Jean Baudrillard/Chris     Turner/George Ritzer</t>
  </si>
  <si>
    <t>eng</t>
  </si>
  <si>
    <t>Sage Publications Ltd</t>
  </si>
  <si>
    <t>The Vital Illusion</t>
  </si>
  <si>
    <t>Jean Baudrillard/Julia Witwer</t>
  </si>
  <si>
    <t>eng</t>
  </si>
  <si>
    <t>Columbia University Press</t>
  </si>
  <si>
    <t>Hijos de la medianoche</t>
  </si>
  <si>
    <t>Salman Rushdie/Miguel Sáenz</t>
  </si>
  <si>
    <t>spa</t>
  </si>
  <si>
    <t>DeBolsillo</t>
  </si>
  <si>
    <t>Wicked Ties Wicked Lovers</t>
  </si>
  <si>
    <t>Shayla Black</t>
  </si>
  <si>
    <t>en-US</t>
  </si>
  <si>
    <t>Berkley Heat</t>
  </si>
  <si>
    <t>On a Wicked Dawn Cynster</t>
  </si>
  <si>
    <t>Stephanie Laurens</t>
  </si>
  <si>
    <t>eng</t>
  </si>
  <si>
    <t>Avon</t>
  </si>
  <si>
    <t>The Wicked Vampire Huntress</t>
  </si>
  <si>
    <t>L.A. Banks</t>
  </si>
  <si>
    <t>en-US</t>
  </si>
  <si>
    <t>St. Martins Press-3PL</t>
  </si>
  <si>
    <t>Wicked Sacrifice Bound Hearts</t>
  </si>
  <si>
    <t>Lora Leigh</t>
  </si>
  <si>
    <t>eng</t>
  </si>
  <si>
    <t>Elloras Cave</t>
  </si>
  <si>
    <t>My Wicked Pirate</t>
  </si>
  <si>
    <t>Rona Sharon</t>
  </si>
  <si>
    <t>eng</t>
  </si>
  <si>
    <t>Zebra</t>
  </si>
  <si>
    <t>Wicked Dreams</t>
  </si>
  <si>
    <t>Kingdome 19</t>
  </si>
  <si>
    <t>eng</t>
  </si>
  <si>
    <t>Bruno Gmünder</t>
  </si>
  <si>
    <t>If I Have a Wicked Stepmother  Wheres My Prince</t>
  </si>
  <si>
    <t>Melissa Kantor</t>
  </si>
  <si>
    <t>en-US</t>
  </si>
  <si>
    <t>Disney-Hyperion</t>
  </si>
  <si>
    <t>A Couple of April Fools The Hamlet Chronicles</t>
  </si>
  <si>
    <t>Gregory Maguire/Elaine Clayton</t>
  </si>
  <si>
    <t>eng</t>
  </si>
  <si>
    <t>HarperCollins</t>
  </si>
  <si>
    <t>The Good Liar</t>
  </si>
  <si>
    <t>Gregory Maguire</t>
  </si>
  <si>
    <t>eng</t>
  </si>
  <si>
    <t>HarperCollins</t>
  </si>
  <si>
    <t>Seven Spiders Spinning The Hamlet Chronicles</t>
  </si>
  <si>
    <t>Gregory Maguire/Dirk Zimmer</t>
  </si>
  <si>
    <t>eng</t>
  </si>
  <si>
    <t>HarperCollins</t>
  </si>
  <si>
    <t>Three Rotten Eggs The Hamlet Chronicles</t>
  </si>
  <si>
    <t>Gregory Maguire/Elaine Clayton</t>
  </si>
  <si>
    <t>eng</t>
  </si>
  <si>
    <t>HarperCollins</t>
  </si>
  <si>
    <t>Das Tulpenhaus oder Bekenntnisse einer häßlichen Stiefschwester</t>
  </si>
  <si>
    <t>Gregory Maguire/Mechtild Sandberg-Ciletti</t>
  </si>
  <si>
    <t>ger</t>
  </si>
  <si>
    <t>Dtv</t>
  </si>
  <si>
    <t>On the Night You Were Born</t>
  </si>
  <si>
    <t>Nancy Tillman</t>
  </si>
  <si>
    <t>en-US</t>
  </si>
  <si>
    <t>Feiwel &amp; Friends</t>
  </si>
  <si>
    <t>The Night at the Museum</t>
  </si>
  <si>
    <t>Milan Trenc</t>
  </si>
  <si>
    <t>eng</t>
  </si>
  <si>
    <t>B.E.S. Publishing</t>
  </si>
  <si>
    <t>The Pat Hobby Stories</t>
  </si>
  <si>
    <t>F. Scott Fitzgerald/Arnold Gingrich</t>
  </si>
  <si>
    <t>eng</t>
  </si>
  <si>
    <t>Scribner</t>
  </si>
  <si>
    <t>The Pursuit of the WellBeloved  The WellBeloved</t>
  </si>
  <si>
    <t>Thomas Hardy/Patricia Ingham</t>
  </si>
  <si>
    <t>eng</t>
  </si>
  <si>
    <t>Penguin Classics</t>
  </si>
  <si>
    <t>Playing in the Dark Whiteness and the Literary Imagination</t>
  </si>
  <si>
    <t>Toni Morrison</t>
  </si>
  <si>
    <t>eng</t>
  </si>
  <si>
    <t>Harvard University Press</t>
  </si>
  <si>
    <t>The Big Box</t>
  </si>
  <si>
    <t>Toni Morrison/Slade Morrison</t>
  </si>
  <si>
    <t>eng</t>
  </si>
  <si>
    <t>Little  Brown Books for Young Readers</t>
  </si>
  <si>
    <t>Grasping Gods Word A HandsOn Approach to Reading  Interpreting  and Applying the Bible</t>
  </si>
  <si>
    <t>J. Scott Duvall/J. Daniel Hays</t>
  </si>
  <si>
    <t>en-US</t>
  </si>
  <si>
    <t>Zondervan Publishing Company</t>
  </si>
  <si>
    <t>Little Big Book for Gods Children</t>
  </si>
  <si>
    <t>Alice Wong/Lena Tabori</t>
  </si>
  <si>
    <t>en-US</t>
  </si>
  <si>
    <t>Welcome Books</t>
  </si>
  <si>
    <t>Little Children</t>
  </si>
  <si>
    <t>Tom Perrotta</t>
  </si>
  <si>
    <t>eng</t>
  </si>
  <si>
    <t>St. Martin's Griffin</t>
  </si>
  <si>
    <t>Dale Loves Sophie to Death</t>
  </si>
  <si>
    <t>Robb Forman Dew</t>
  </si>
  <si>
    <t>en-US</t>
  </si>
  <si>
    <t>Back Bay Books</t>
  </si>
  <si>
    <t>Hokkaido Highway Blues Hitchhiking Japan</t>
  </si>
  <si>
    <t>Will Ferguson</t>
  </si>
  <si>
    <t>eng</t>
  </si>
  <si>
    <t>Canongate Books</t>
  </si>
  <si>
    <t>The Martian Chronicles</t>
  </si>
  <si>
    <t>Ray Bradbury/Ian  Miller</t>
  </si>
  <si>
    <t>eng</t>
  </si>
  <si>
    <t>Bantam Books</t>
  </si>
  <si>
    <t>You Know You Love Me Gossip Girl</t>
  </si>
  <si>
    <t>Cecily von Ziegesar</t>
  </si>
  <si>
    <t>en-US</t>
  </si>
  <si>
    <t>Poppy</t>
  </si>
  <si>
    <t>Classroom Interactions as CrossCultural Encounters Native Speakers in EFL Lessons</t>
  </si>
  <si>
    <t>Jasmine C.M. Luk/Angel M.Y. Lin</t>
  </si>
  <si>
    <t>eng</t>
  </si>
  <si>
    <t>Routledge</t>
  </si>
  <si>
    <t>Why I Hate Canadians</t>
  </si>
  <si>
    <t>Will Ferguson</t>
  </si>
  <si>
    <t>en-GB</t>
  </si>
  <si>
    <t>Not Avail</t>
  </si>
  <si>
    <t>Happiness</t>
  </si>
  <si>
    <t>Will Ferguson</t>
  </si>
  <si>
    <t>eng</t>
  </si>
  <si>
    <t>HarperPerennial</t>
  </si>
  <si>
    <t>The Truth of the Matter</t>
  </si>
  <si>
    <t>Robb Forman Dew</t>
  </si>
  <si>
    <t>eng</t>
  </si>
  <si>
    <t>Back Bay Books</t>
  </si>
  <si>
    <t>Spinoza A Life</t>
  </si>
  <si>
    <t>Steven Nadler</t>
  </si>
  <si>
    <t>eng</t>
  </si>
  <si>
    <t>Cambridge University Press</t>
  </si>
  <si>
    <t>Organizational Architecture Designs for Changing Organizations</t>
  </si>
  <si>
    <t>David A. Nadler/Robert B. Shaw/Marc S. Gerstein</t>
  </si>
  <si>
    <t>eng</t>
  </si>
  <si>
    <t>Jossey-Bass</t>
  </si>
  <si>
    <t>Erotism Death and Sensuality</t>
  </si>
  <si>
    <t>Georges Bataille/Mary Dalwood</t>
  </si>
  <si>
    <t>eng</t>
  </si>
  <si>
    <t>City Lights Publishers</t>
  </si>
  <si>
    <t>The Weimar Republic The Crisis of Classical Modernity</t>
  </si>
  <si>
    <t>Detlev J.K. Peukert/Richard Deveson</t>
  </si>
  <si>
    <t>eng</t>
  </si>
  <si>
    <t>Hill and Wang</t>
  </si>
  <si>
    <t>Adam and Eve and Pinch Me</t>
  </si>
  <si>
    <t>Ruth Rendell</t>
  </si>
  <si>
    <t>eng</t>
  </si>
  <si>
    <t>Vintage Crime/Black Lizard</t>
  </si>
  <si>
    <t>Egyptian Myth A Very Short Introduction</t>
  </si>
  <si>
    <t>Geraldine Pinch</t>
  </si>
  <si>
    <t>eng</t>
  </si>
  <si>
    <t>Oxford University Press  USA</t>
  </si>
  <si>
    <t>A Pinch of Poison Hemlock Falls Mysteries</t>
  </si>
  <si>
    <t>Claudia Bishop</t>
  </si>
  <si>
    <t>eng</t>
  </si>
  <si>
    <t>Berkley</t>
  </si>
  <si>
    <t>Beyond Seduction Beyond Duet</t>
  </si>
  <si>
    <t>Emma Holly</t>
  </si>
  <si>
    <t>eng</t>
  </si>
  <si>
    <t>Jove</t>
  </si>
  <si>
    <t>One Flew Over the Cuckoos Nest SparkNotes Literature Guide</t>
  </si>
  <si>
    <t>SparkNotes/Ken Kesey</t>
  </si>
  <si>
    <t>eng</t>
  </si>
  <si>
    <t>SparkNotes</t>
  </si>
  <si>
    <t>A Different Mirror A History of Multicultural America</t>
  </si>
  <si>
    <t>Ronald Takaki</t>
  </si>
  <si>
    <t>en-US</t>
  </si>
  <si>
    <t>Back Bay Books</t>
  </si>
  <si>
    <t>Trapped in the Mirror Adult Children of Narcissists in Their Struggle for Self</t>
  </si>
  <si>
    <t>Elan Golomb</t>
  </si>
  <si>
    <t>en-US</t>
  </si>
  <si>
    <t>William Morrow Paperbacks</t>
  </si>
  <si>
    <t>The Buddha in Your Mirror Practical Buddhism and the Search for Self</t>
  </si>
  <si>
    <t>Woody Hochswender/Greg Martin/Ted Morino</t>
  </si>
  <si>
    <t>eng</t>
  </si>
  <si>
    <t>Middleway Press</t>
  </si>
  <si>
    <t>They Do It With Mirrors</t>
  </si>
  <si>
    <t>Agatha Christie/Rosemary Leach</t>
  </si>
  <si>
    <t>eng</t>
  </si>
  <si>
    <t>MacMillan Audio</t>
  </si>
  <si>
    <t>The Lemon Table</t>
  </si>
  <si>
    <t>Julian Barnes</t>
  </si>
  <si>
    <t>eng</t>
  </si>
  <si>
    <t>Vintage</t>
  </si>
  <si>
    <t>The Criminal Mastermind Collection  Bks  Artemis Fowl</t>
  </si>
  <si>
    <t>Eoin Colfer</t>
  </si>
  <si>
    <t>en-US</t>
  </si>
  <si>
    <t>Miramax</t>
  </si>
  <si>
    <t>El cubo B Artemis Fowl</t>
  </si>
  <si>
    <t>Eoin Colfer/Ana Alcaina</t>
  </si>
  <si>
    <t>spa</t>
  </si>
  <si>
    <t>Montena</t>
  </si>
  <si>
    <t>Forget Me Not Photography and Remembrance</t>
  </si>
  <si>
    <t>Geoffrey Batchen</t>
  </si>
  <si>
    <t>eng</t>
  </si>
  <si>
    <t>Princeton Architectural Press</t>
  </si>
  <si>
    <t>Monsoon Summer</t>
  </si>
  <si>
    <t>Mitali Perkins</t>
  </si>
  <si>
    <t>eng</t>
  </si>
  <si>
    <t>Laurel Leaf Library</t>
  </si>
  <si>
    <t>Warlock Ancient Egypt</t>
  </si>
  <si>
    <t>Wilbur Smith</t>
  </si>
  <si>
    <t>eng</t>
  </si>
  <si>
    <t>St. Martin's Paperbacks</t>
  </si>
  <si>
    <t>Sea of Thunder Four Commanders and the Last Great Naval Campaign</t>
  </si>
  <si>
    <t>Evan Thomas</t>
  </si>
  <si>
    <t>eng</t>
  </si>
  <si>
    <t>Simon &amp; Schuster</t>
  </si>
  <si>
    <t>Gift from the Sea</t>
  </si>
  <si>
    <t>Anne Morrow Lindbergh</t>
  </si>
  <si>
    <t>en-US</t>
  </si>
  <si>
    <t>Pantheon Books</t>
  </si>
  <si>
    <t>Wide Sargasso Sea A Readers Guide to Essential Criticism</t>
  </si>
  <si>
    <t>Carl Plasa</t>
  </si>
  <si>
    <t>eng</t>
  </si>
  <si>
    <t>Palgrave Macmillan</t>
  </si>
  <si>
    <t>Evelina</t>
  </si>
  <si>
    <t>Frances Burney/Edward A. Bloom</t>
  </si>
  <si>
    <t>eng</t>
  </si>
  <si>
    <t>Oxford University Press</t>
  </si>
  <si>
    <t>Dancing On Air</t>
  </si>
  <si>
    <t>Frances Oliver</t>
  </si>
  <si>
    <t>eng</t>
  </si>
  <si>
    <t>Ash-Tree Press</t>
  </si>
  <si>
    <t>Holding On to the Air</t>
  </si>
  <si>
    <t>Suzanne Farrell/Toni Bentley</t>
  </si>
  <si>
    <t>eng</t>
  </si>
  <si>
    <t>University Press of Florida</t>
  </si>
  <si>
    <t>The Turtle The Lighthouse Family</t>
  </si>
  <si>
    <t>Cynthia Rylant/Preston McDaniels</t>
  </si>
  <si>
    <t>eng</t>
  </si>
  <si>
    <t>Beach Lane Books</t>
  </si>
  <si>
    <t>The Body in the Lighthouse</t>
  </si>
  <si>
    <t>Katherine Hall Page</t>
  </si>
  <si>
    <t>en-US</t>
  </si>
  <si>
    <t>Avon</t>
  </si>
  <si>
    <t>American Tragedy Kennedy  Johnson  and the Origins of the Vietnam War</t>
  </si>
  <si>
    <t>David E. Kaiser</t>
  </si>
  <si>
    <t>eng</t>
  </si>
  <si>
    <t>Belknap Press</t>
  </si>
  <si>
    <t>The Call of the Wild and Three Other Klondike Stories</t>
  </si>
  <si>
    <t>Jack London/Roger Dressler</t>
  </si>
  <si>
    <t>eng</t>
  </si>
  <si>
    <t>Brilliance Audio</t>
  </si>
  <si>
    <t>The Call of the Wild and Selected Stories th Anniversary Ed</t>
  </si>
  <si>
    <t>Jack London/Alex Kershaw</t>
  </si>
  <si>
    <t>eng</t>
  </si>
  <si>
    <t>Signet Classics</t>
  </si>
  <si>
    <t>The Lion  the Witch and the Wardrobe Narnia</t>
  </si>
  <si>
    <t>C.S. Lewis/Pauline Baynes</t>
  </si>
  <si>
    <t>en-US</t>
  </si>
  <si>
    <t>HarperCollins Publishers</t>
  </si>
  <si>
    <t>New Moon Moon</t>
  </si>
  <si>
    <t>Rebecca York</t>
  </si>
  <si>
    <t>eng</t>
  </si>
  <si>
    <t>Berkley Sensation</t>
  </si>
  <si>
    <t>Health The Basics Donatelle Series</t>
  </si>
  <si>
    <t>Rebecca J. Donatelle</t>
  </si>
  <si>
    <t>en-US</t>
  </si>
  <si>
    <t>Benjamin-Cummings Publishing Company</t>
  </si>
  <si>
    <t>Anne of the Island and Tales of Avonlea</t>
  </si>
  <si>
    <t>L.M. Montgomery</t>
  </si>
  <si>
    <t>eng</t>
  </si>
  <si>
    <t>Gramercy</t>
  </si>
  <si>
    <t>A Christmas Carol and The Night Before Christmas</t>
  </si>
  <si>
    <t>Charles Dickens/Clement C. Moore/Arthur Rackham</t>
  </si>
  <si>
    <t>eng</t>
  </si>
  <si>
    <t>Gramercy Books</t>
  </si>
  <si>
    <t>In Search of Dracula The History of Dracula and Vampires</t>
  </si>
  <si>
    <t>Raymond T. McNally/Radu Florescu</t>
  </si>
  <si>
    <t>eng</t>
  </si>
  <si>
    <t>Mariner Books</t>
  </si>
  <si>
    <t>The Annotated Charlottes Web</t>
  </si>
  <si>
    <t>E.B. White/Garth Williams/Peter F. Neumeyer</t>
  </si>
  <si>
    <t>eng</t>
  </si>
  <si>
    <t>HarperCollins</t>
  </si>
  <si>
    <t>Just as Long as Were Together</t>
  </si>
  <si>
    <t>Judy Blume</t>
  </si>
  <si>
    <t>eng</t>
  </si>
  <si>
    <t>Macmillan Children's Books</t>
  </si>
  <si>
    <t>Wifey  Smart Women</t>
  </si>
  <si>
    <t>Judy Blume</t>
  </si>
  <si>
    <t>eng</t>
  </si>
  <si>
    <t>Pocket Books</t>
  </si>
  <si>
    <t>FudgeaMania Fudge</t>
  </si>
  <si>
    <t>Judy Blume</t>
  </si>
  <si>
    <t>eng</t>
  </si>
  <si>
    <t>Berkley</t>
  </si>
  <si>
    <t>Tales of a Fourth Grade Nothing Fudge</t>
  </si>
  <si>
    <t>Judy Blume</t>
  </si>
  <si>
    <t>eng</t>
  </si>
  <si>
    <t>Berkley</t>
  </si>
  <si>
    <t>Wifey</t>
  </si>
  <si>
    <t>Judy Blume</t>
  </si>
  <si>
    <t>eng</t>
  </si>
  <si>
    <t>Berkley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</si>
  <si>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</si>
  <si>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</si>
  <si>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eng</t>
  </si>
  <si>
    <t>Pocket Books</t>
  </si>
  <si>
    <t>BFF Just As Long As Were Together  Heres to You  Rachel Robinson Best Friends Forever</t>
  </si>
  <si>
    <t>Judy Blume</t>
  </si>
  <si>
    <t>eng</t>
  </si>
  <si>
    <t>Delacorte Books for Young Readers</t>
  </si>
  <si>
    <t>A Man of the People</t>
  </si>
  <si>
    <t>Chinua Achebe</t>
  </si>
  <si>
    <t>eng</t>
  </si>
  <si>
    <t>Penguin Books</t>
  </si>
  <si>
    <t>Collected Poems</t>
  </si>
  <si>
    <t>Chinua Achebe</t>
  </si>
  <si>
    <t>eng</t>
  </si>
  <si>
    <t>Anchor Books</t>
  </si>
  <si>
    <t>Anatomy of a Boyfriend Anatomy</t>
  </si>
  <si>
    <t>Daria Snadowsky</t>
  </si>
  <si>
    <t>eng</t>
  </si>
  <si>
    <t>Delacorte Press</t>
  </si>
  <si>
    <t>Lithium for Medea</t>
  </si>
  <si>
    <t>Kate Braverman/Rick Moody</t>
  </si>
  <si>
    <t>eng</t>
  </si>
  <si>
    <t>Seven Stories Press</t>
  </si>
  <si>
    <t>Die Leiden des Jungen Werther</t>
  </si>
  <si>
    <t>Johann Wolfgang von Goethe/R. Paulin</t>
  </si>
  <si>
    <t>ger</t>
  </si>
  <si>
    <t>Bristol Classical Press</t>
  </si>
  <si>
    <t>Caesars Commentaries On the Gallic War  On the Civil War</t>
  </si>
  <si>
    <t>Gaius Julius Caesar/James H. Ford/W.A. McDevitte</t>
  </si>
  <si>
    <t>eng</t>
  </si>
  <si>
    <t>El Paso Norte Press</t>
  </si>
  <si>
    <t>The Conquest of Gaul</t>
  </si>
  <si>
    <t>Gaius Julius Caesar/F.P. Long/Cheryl Walker</t>
  </si>
  <si>
    <t>eng</t>
  </si>
  <si>
    <t>Barnes  Noble</t>
  </si>
  <si>
    <t>The Assassination of Julius Caesar A Peoples History of Ancient Rome</t>
  </si>
  <si>
    <t>Michael Parenti</t>
  </si>
  <si>
    <t>eng</t>
  </si>
  <si>
    <t>The New Press</t>
  </si>
  <si>
    <t>Letters from the Earth Uncensored Writings</t>
  </si>
  <si>
    <t>Mark Twain/Bernard DeVoto/Henry Nash Smith</t>
  </si>
  <si>
    <t>eng</t>
  </si>
  <si>
    <t>Harper Perennial Modern Classics</t>
  </si>
  <si>
    <t>The Blazing Center Study Guide The SoulSatisfying Supremacy of God in All Things</t>
  </si>
  <si>
    <t>John Piper</t>
  </si>
  <si>
    <t>eng</t>
  </si>
  <si>
    <t>Multnomah</t>
  </si>
  <si>
    <t>The God of Small Things</t>
  </si>
  <si>
    <t>Arundhati Roy</t>
  </si>
  <si>
    <t>en-US</t>
  </si>
  <si>
    <t>HarperCollins</t>
  </si>
  <si>
    <t>Balzac und die kleine chinesische Schneiderin</t>
  </si>
  <si>
    <t>Dai Sijie</t>
  </si>
  <si>
    <t>ger</t>
  </si>
  <si>
    <t>Piper Taschenbuch</t>
  </si>
  <si>
    <t>The Wit   Wisdom of Winston Churchill</t>
  </si>
  <si>
    <t>James C. Humes/Richard M. Nixon</t>
  </si>
  <si>
    <t>eng</t>
  </si>
  <si>
    <t>Harper Perennial</t>
  </si>
  <si>
    <t>Winston Churchill</t>
  </si>
  <si>
    <t>John Keegan</t>
  </si>
  <si>
    <t>en-GB</t>
  </si>
  <si>
    <t>Viking Books</t>
  </si>
  <si>
    <t>The Long Hard Road Out of Hell</t>
  </si>
  <si>
    <t>Marilyn Manson/Neil Strauss</t>
  </si>
  <si>
    <t>eng</t>
  </si>
  <si>
    <t>It Books</t>
  </si>
  <si>
    <t>Dissecting Marilyn Manson</t>
  </si>
  <si>
    <t>Gavin Baddeley</t>
  </si>
  <si>
    <t>eng</t>
  </si>
  <si>
    <t>Plexus Publishing</t>
  </si>
  <si>
    <t>Marilyn Manson</t>
  </si>
  <si>
    <t>Kurt Reighley</t>
  </si>
  <si>
    <t>en-US</t>
  </si>
  <si>
    <t>St. Martin's Griffin</t>
  </si>
  <si>
    <t>Marilyn Manson The Lonely Watchman</t>
  </si>
  <si>
    <t>Richard D. Nelson</t>
  </si>
  <si>
    <t>eng</t>
  </si>
  <si>
    <t>Xulon Press</t>
  </si>
  <si>
    <t>Sources of the Self The Making of the Modern Identity</t>
  </si>
  <si>
    <t>Charles Taylor</t>
  </si>
  <si>
    <t>eng</t>
  </si>
  <si>
    <t>Harvard University Press</t>
  </si>
  <si>
    <t>The Ethics of Authenticity</t>
  </si>
  <si>
    <t>Charles Taylor</t>
  </si>
  <si>
    <t>eng</t>
  </si>
  <si>
    <t>Harvard University Press</t>
  </si>
  <si>
    <t>Multiculturalism</t>
  </si>
  <si>
    <t>Charles Taylor/Amy Gutmann/Michael Walzer/Susan R. Wolf/Shierry Weber Nicholsen/Kwame Anthony Appiah/Jürgen Habermas/Steven C. Rockefeller</t>
  </si>
  <si>
    <t>eng</t>
  </si>
  <si>
    <t>Princeton University Press</t>
  </si>
  <si>
    <t>Charles Taylor</t>
  </si>
  <si>
    <t>Ruth  Abbey</t>
  </si>
  <si>
    <t>eng</t>
  </si>
  <si>
    <t>Cambridge University Press</t>
  </si>
  <si>
    <t>Built To Last Building Americas Amazing Bridges  Dams  Tunnels  and Skyscrapers Built to Last</t>
  </si>
  <si>
    <t>George Sullivan</t>
  </si>
  <si>
    <t>eng</t>
  </si>
  <si>
    <t>Scholastic Nonfiction</t>
  </si>
  <si>
    <t>The Art of the Start The TimeTested  BattleHardened Guide for Anyone Starting Anything</t>
  </si>
  <si>
    <t>Guy Kawasaki</t>
  </si>
  <si>
    <t>eng</t>
  </si>
  <si>
    <t>Portfolio</t>
  </si>
  <si>
    <t>Mandala Sand Art Kit</t>
  </si>
  <si>
    <t>Walter Foster Creative Team</t>
  </si>
  <si>
    <t>eng</t>
  </si>
  <si>
    <t>Walter Foster Publishing</t>
  </si>
  <si>
    <t>Turn of the Cards Wild Cards</t>
  </si>
  <si>
    <t>George R.R. Martin/Victor Milán</t>
  </si>
  <si>
    <t>eng</t>
  </si>
  <si>
    <t>Spectra</t>
  </si>
  <si>
    <t>Dr Seuss First Biographies</t>
  </si>
  <si>
    <t>Cheryl Carlson</t>
  </si>
  <si>
    <t>eng</t>
  </si>
  <si>
    <t>Capstone Press</t>
  </si>
  <si>
    <t>Go Jump in the Pool Macdonald Hall</t>
  </si>
  <si>
    <t>Gordon Korman</t>
  </si>
  <si>
    <t>eng</t>
  </si>
  <si>
    <t>Scholastic</t>
  </si>
  <si>
    <t>Shipwreck Island I</t>
  </si>
  <si>
    <t>Gordon Korman/Holter Graham</t>
  </si>
  <si>
    <t>eng</t>
  </si>
  <si>
    <t>Scholastic Audio Books</t>
  </si>
  <si>
    <t>The Pusher th Precinct</t>
  </si>
  <si>
    <t>Ed McBain</t>
  </si>
  <si>
    <t>eng</t>
  </si>
  <si>
    <t>Orion Books</t>
  </si>
  <si>
    <t>Eight Black Horses th Precinct</t>
  </si>
  <si>
    <t>Ed McBain/Mark T. Sullivan</t>
  </si>
  <si>
    <t>eng</t>
  </si>
  <si>
    <t>Pocket Books</t>
  </si>
  <si>
    <t>Fiddlers th Precinct</t>
  </si>
  <si>
    <t>Ed McBain/Otto Penzler</t>
  </si>
  <si>
    <t>eng</t>
  </si>
  <si>
    <t>Mariner Books</t>
  </si>
  <si>
    <t>The Last Dance th Precinct</t>
  </si>
  <si>
    <t>Ed McBain</t>
  </si>
  <si>
    <t>eng</t>
  </si>
  <si>
    <t>Pocket Books</t>
  </si>
  <si>
    <t>The Listeners Bible NIV</t>
  </si>
  <si>
    <t>Anonymous/Max McLean</t>
  </si>
  <si>
    <t>eng</t>
  </si>
  <si>
    <t>Fellowship for the Performance</t>
  </si>
  <si>
    <t>Information Technology for Management Transforming Organizations in the Digital Economy</t>
  </si>
  <si>
    <t>Efraim Turban/Dorothy Leidner/James C. Wetherbe/Ephraim McLean/Christy Cheung/Daniel Tse/Maggie Lew</t>
  </si>
  <si>
    <t>eng</t>
  </si>
  <si>
    <t>John Wiley &amp; Sons</t>
  </si>
  <si>
    <t>A Search for What Makes Sense Finding Faith</t>
  </si>
  <si>
    <t>Brian D. McLaren/Steve Chalke</t>
  </si>
  <si>
    <t>eng</t>
  </si>
  <si>
    <t>Zondervan Publishing Company</t>
  </si>
  <si>
    <t>Police Brutality An Anthology</t>
  </si>
  <si>
    <t>Jill Nelson/Robin D.G. Kelley/Richard Austin/Flores Alexander Forbes/Ron Daniels/Frank Moss/Derrick A. Bell/Claude Andrew Clegg III/Katheryn K. Russell/Patricia J. Williams/Stanley Crouch/Ishmael Reed/Arthur Doye</t>
  </si>
  <si>
    <t>eng</t>
  </si>
  <si>
    <t>W. W. Norton  Company</t>
  </si>
  <si>
    <t>Reluctant Burglar To Catch a Thief</t>
  </si>
  <si>
    <t>Jill Elizabeth Nelson</t>
  </si>
  <si>
    <t>en-US</t>
  </si>
  <si>
    <t>Multnomah Books</t>
  </si>
  <si>
    <t>Q The Autobiography of Quincy Jones</t>
  </si>
  <si>
    <t>Quincy Jones</t>
  </si>
  <si>
    <t>eng</t>
  </si>
  <si>
    <t>Three Rivers Press (CA)</t>
  </si>
  <si>
    <t>Mansion On The Hill Dylan Young Geffen Springsteen and the HeadonCollision of Rock and Commerce</t>
  </si>
  <si>
    <t>Fred Goodman</t>
  </si>
  <si>
    <t>eng</t>
  </si>
  <si>
    <t>Pimlico</t>
  </si>
  <si>
    <t>Lady on the Hill How Biltmore Estate Became an American Icon</t>
  </si>
  <si>
    <t>Howard E. Covington Jr.</t>
  </si>
  <si>
    <t>eng</t>
  </si>
  <si>
    <t>Wiley</t>
  </si>
  <si>
    <t>Hit Men Power Brokers and Fast Money Inside the Music Business</t>
  </si>
  <si>
    <t>Fredric Dannen/Erroll McDonald</t>
  </si>
  <si>
    <t>eng</t>
  </si>
  <si>
    <t>Vintage</t>
  </si>
  <si>
    <t>Savannah Blues Weezie and Bebe Mysteries</t>
  </si>
  <si>
    <t>Mary Kay Andrews</t>
  </si>
  <si>
    <t>en-US</t>
  </si>
  <si>
    <t>Harper Paperbacks</t>
  </si>
  <si>
    <t>The Last Shogun The Life of Tokugawa Yoshinobu</t>
  </si>
  <si>
    <t>Ryotaro Shiba/Juliet Winters Carpenter</t>
  </si>
  <si>
    <t>eng</t>
  </si>
  <si>
    <t>Kodansha America</t>
  </si>
  <si>
    <t>Shogun Asian Saga</t>
  </si>
  <si>
    <t>James Clavell</t>
  </si>
  <si>
    <t>eng</t>
  </si>
  <si>
    <t>Hodder &amp; Stoughton</t>
  </si>
  <si>
    <t>Whoreson</t>
  </si>
  <si>
    <t>Donald Goines</t>
  </si>
  <si>
    <t>en-US</t>
  </si>
  <si>
    <t>Holloway House</t>
  </si>
  <si>
    <t>Crime Partners</t>
  </si>
  <si>
    <t>Donald Goines</t>
  </si>
  <si>
    <t>eng</t>
  </si>
  <si>
    <t>Holloway House</t>
  </si>
  <si>
    <t>Zora Neale Hurston Critical Perspectives Past And Present Amistad Literary Series</t>
  </si>
  <si>
    <t>Henry Louis Gates Jr./Kwame Anthony Appiah</t>
  </si>
  <si>
    <t>eng</t>
  </si>
  <si>
    <t>Harper Paperbacks</t>
  </si>
  <si>
    <t>The Tarot Cafe</t>
  </si>
  <si>
    <t>Sang-Sun Park</t>
  </si>
  <si>
    <t>en-US</t>
  </si>
  <si>
    <t>TokyoPop</t>
  </si>
  <si>
    <t>Photographys Other Histories</t>
  </si>
  <si>
    <t>Christopher Pinney/Nicholas Peterson</t>
  </si>
  <si>
    <t>eng</t>
  </si>
  <si>
    <t>Duke University Press Books</t>
  </si>
  <si>
    <t>Photos of the Gods The Printed Image and Political Struggle in India</t>
  </si>
  <si>
    <t>Christopher Pinney</t>
  </si>
  <si>
    <t>eng</t>
  </si>
  <si>
    <t>Reaktion Books</t>
  </si>
  <si>
    <t>Antitrust Law</t>
  </si>
  <si>
    <t>Richard A. Posner</t>
  </si>
  <si>
    <t>en-US</t>
  </si>
  <si>
    <t>University of Chicago Press</t>
  </si>
  <si>
    <t>Case Closed Lee Harvey Oswald and the Assassination of JFK</t>
  </si>
  <si>
    <t>Gerald Posner</t>
  </si>
  <si>
    <t>eng</t>
  </si>
  <si>
    <t>Anchor Books</t>
  </si>
  <si>
    <t>Sex and Reason</t>
  </si>
  <si>
    <t>Richard A. Posner</t>
  </si>
  <si>
    <t>eng</t>
  </si>
  <si>
    <t>Harvard University Press</t>
  </si>
  <si>
    <t>Law and Literature</t>
  </si>
  <si>
    <t>Richard A. Posner</t>
  </si>
  <si>
    <t>eng</t>
  </si>
  <si>
    <t>Harvard University Press</t>
  </si>
  <si>
    <t>Orlando A Biography Film Screenplay</t>
  </si>
  <si>
    <t>Sally Potter/Virginia Woolf</t>
  </si>
  <si>
    <t>eng</t>
  </si>
  <si>
    <t>Faber &amp; Faber</t>
  </si>
  <si>
    <t>Orlando Furioso</t>
  </si>
  <si>
    <t>Ludovico Ariosto/Guido Waldman</t>
  </si>
  <si>
    <t>eng</t>
  </si>
  <si>
    <t>Oxford University Press</t>
  </si>
  <si>
    <t>A Peoples Tragedy The Russian Revolution</t>
  </si>
  <si>
    <t>Orlando Figes</t>
  </si>
  <si>
    <t>eng</t>
  </si>
  <si>
    <t>Penguin Books</t>
  </si>
  <si>
    <t>Alas  Babylon</t>
  </si>
  <si>
    <t>Pat Frank</t>
  </si>
  <si>
    <t>eng</t>
  </si>
  <si>
    <t>Harper Perennial Modern Classics</t>
  </si>
  <si>
    <t>The South Beach Diet The Delicious  DoctorDesigned  Foolproof Plan for Fast and Healthy Weight Loss</t>
  </si>
  <si>
    <t>Arthur Agatston</t>
  </si>
  <si>
    <t>en-US</t>
  </si>
  <si>
    <t>Rodale Books</t>
  </si>
  <si>
    <t>On the Beach</t>
  </si>
  <si>
    <t>Nevil Shute</t>
  </si>
  <si>
    <t>eng</t>
  </si>
  <si>
    <t>House of Stratus</t>
  </si>
  <si>
    <t>The Art of Happiness</t>
  </si>
  <si>
    <t>Dalai Lama XIV/Howard C. Cutler</t>
  </si>
  <si>
    <t>eng</t>
  </si>
  <si>
    <t>Riverhead Hardcover</t>
  </si>
  <si>
    <t>The Art of Happiness at Work</t>
  </si>
  <si>
    <t>Dalai Lama XIV/Howard C. Cutler</t>
  </si>
  <si>
    <t>eng</t>
  </si>
  <si>
    <t>Hodder Mobius</t>
  </si>
  <si>
    <t>Zen and the Art of Happiness</t>
  </si>
  <si>
    <t>Chris Prentiss</t>
  </si>
  <si>
    <t>eng</t>
  </si>
  <si>
    <t>Power Press</t>
  </si>
  <si>
    <t>Lovingkindness The Revolutionary Art of Happiness</t>
  </si>
  <si>
    <t>Sharon Salzberg/Jon Kabat-Zinn</t>
  </si>
  <si>
    <t>eng</t>
  </si>
  <si>
    <t>Shambhala</t>
  </si>
  <si>
    <t>Kaplan  Sadocks Synopsis of Psychiatry Behavioral SciencesClinical Psychiatry</t>
  </si>
  <si>
    <t>Benjamin James Sadock/Virginia Alcott Sadock</t>
  </si>
  <si>
    <t>eng</t>
  </si>
  <si>
    <t>LWW</t>
  </si>
  <si>
    <t>How to Go to College Almost for Free  Updated</t>
  </si>
  <si>
    <t>Ben R. Kaplan</t>
  </si>
  <si>
    <t>en-US</t>
  </si>
  <si>
    <t>Collins Reference</t>
  </si>
  <si>
    <t>Australia</t>
  </si>
  <si>
    <t>Kate Hemphill/Zoë Ross/Louise Bostock Lang</t>
  </si>
  <si>
    <t>eng</t>
  </si>
  <si>
    <t>DK Publishing (Dorling Kindersley)</t>
  </si>
  <si>
    <t>Lets Go Australia on a Budget</t>
  </si>
  <si>
    <t>Let's Go Inc.</t>
  </si>
  <si>
    <t>en-US</t>
  </si>
  <si>
    <t>Let's Go Publications</t>
  </si>
  <si>
    <t>National Geographic Traveler Australia</t>
  </si>
  <si>
    <t>Roff Smith</t>
  </si>
  <si>
    <t>eng</t>
  </si>
  <si>
    <t>National Geographic</t>
  </si>
  <si>
    <t>Empires of the Monsoon A History of the Indian Ocean and Its Invaders</t>
  </si>
  <si>
    <t>Richard Seymour Hall</t>
  </si>
  <si>
    <t>eng</t>
  </si>
  <si>
    <t>HarperCollins Publishers</t>
  </si>
  <si>
    <t>Fooled by Randomness The Hidden Role of Chance in Life and in the Markets</t>
  </si>
  <si>
    <t>Nassim Nicholas Taleb</t>
  </si>
  <si>
    <t>eng</t>
  </si>
  <si>
    <t>Random House Trade Paperbacks</t>
  </si>
  <si>
    <t>El Borbah</t>
  </si>
  <si>
    <t>Charles Burns</t>
  </si>
  <si>
    <t>en-US</t>
  </si>
  <si>
    <t>Fantagraphics</t>
  </si>
  <si>
    <t>Big Baby</t>
  </si>
  <si>
    <t>Charles Burns</t>
  </si>
  <si>
    <t>eng</t>
  </si>
  <si>
    <t>Fantagraphics</t>
  </si>
  <si>
    <t>Black Hole</t>
  </si>
  <si>
    <t>Charles Burns</t>
  </si>
  <si>
    <t>eng</t>
  </si>
  <si>
    <t>Pantheon</t>
  </si>
  <si>
    <t>Black Hole  tome  Visions</t>
  </si>
  <si>
    <t>Charles Burns</t>
  </si>
  <si>
    <t>fre</t>
  </si>
  <si>
    <t>Delcourt</t>
  </si>
  <si>
    <t>Black Hole  tome   Reine des lézards</t>
  </si>
  <si>
    <t>Charles Burns</t>
  </si>
  <si>
    <t>fre</t>
  </si>
  <si>
    <t>Delcourt</t>
  </si>
  <si>
    <t>Nov</t>
  </si>
  <si>
    <t>Noam Chomsky/Greg Ruggiero/Marili Margomenou/Miguel Mora/Natalie Levisalles/Il Manifesto/Hartford Courant/David Barsamian/Radio B92/Elise Fried/Peter Kreysler/Gionarle del Popolo/Michael Albert</t>
  </si>
  <si>
    <t>eng</t>
  </si>
  <si>
    <t>Seven Stories Press</t>
  </si>
  <si>
    <t>Secrets  Lies and Democracy</t>
  </si>
  <si>
    <t>Noam Chomsky/David Barsamian</t>
  </si>
  <si>
    <t>eng</t>
  </si>
  <si>
    <t>Odonian Press</t>
  </si>
  <si>
    <t>Syntactic Structures</t>
  </si>
  <si>
    <t>Noam Chomsky/David W. Lightfoot</t>
  </si>
  <si>
    <t>eng</t>
  </si>
  <si>
    <t>Walter de Gruyter</t>
  </si>
  <si>
    <t>The Umbrella of US Power The Universal Declaration of Human Rights  the Contradictions of US Policy</t>
  </si>
  <si>
    <t>Noam Chomsky/Greg Ruggiero</t>
  </si>
  <si>
    <t>en-US</t>
  </si>
  <si>
    <t>Seven Stories Press</t>
  </si>
  <si>
    <t>The Common Good</t>
  </si>
  <si>
    <t>Noam Chomsky/David Barsamian/Arthur Naiman</t>
  </si>
  <si>
    <t>eng</t>
  </si>
  <si>
    <t>Odonian Press</t>
  </si>
  <si>
    <t>The Curious Sofa</t>
  </si>
  <si>
    <t>Edward Gorey</t>
  </si>
  <si>
    <t>eng</t>
  </si>
  <si>
    <t>Harcourt Brace &amp; Company</t>
  </si>
  <si>
    <t>Ring Ring</t>
  </si>
  <si>
    <t>Koji Suzuki/Robert B. Rohmer/Glynne Walley</t>
  </si>
  <si>
    <t>eng</t>
  </si>
  <si>
    <t>Vertical</t>
  </si>
  <si>
    <t>The Ring Volume  Birthday</t>
  </si>
  <si>
    <t>Koji Suzuki/Sakura Mizuki</t>
  </si>
  <si>
    <t>eng</t>
  </si>
  <si>
    <t>Dark Horse Manga</t>
  </si>
  <si>
    <t>Strings  Conformal Fields  and MTheory Graduate Texts in Contemporary Physics</t>
  </si>
  <si>
    <t>Michio Kaku</t>
  </si>
  <si>
    <t>eng</t>
  </si>
  <si>
    <t>Springer</t>
  </si>
  <si>
    <t>Introduction to Superstrings and MTheory</t>
  </si>
  <si>
    <t>Michio Kaku/Joseph L. Birman/H. Eugene Stanley/J.W. Lynn/M.P. Silverman/M. Voloshin</t>
  </si>
  <si>
    <t>eng</t>
  </si>
  <si>
    <t>Springer</t>
  </si>
  <si>
    <t>To Win a Nuclear War The Pentagons Secret War Plans</t>
  </si>
  <si>
    <t>Michio Kaku/Daniel Axelrod</t>
  </si>
  <si>
    <t>en-US</t>
  </si>
  <si>
    <t>South End Press (Boston)</t>
  </si>
  <si>
    <t>Company</t>
  </si>
  <si>
    <t>Max Barry</t>
  </si>
  <si>
    <t>eng</t>
  </si>
  <si>
    <t>Vintage</t>
  </si>
  <si>
    <t>Fermats Enigma The Epic Quest to Solve the Worlds Greatest Mathematical Problem</t>
  </si>
  <si>
    <t>Simon Singh</t>
  </si>
  <si>
    <t>eng</t>
  </si>
  <si>
    <t>Anchor</t>
  </si>
  <si>
    <t>The Science Book</t>
  </si>
  <si>
    <t>Peter Tallack/Simon Singh</t>
  </si>
  <si>
    <t>eng</t>
  </si>
  <si>
    <t>Weidenfeld &amp; Nicolson</t>
  </si>
  <si>
    <t>Kristys Great Idea</t>
  </si>
  <si>
    <t>Raina Telgemeier/Ann M. Martin</t>
  </si>
  <si>
    <t>eng</t>
  </si>
  <si>
    <t>Turtleback Books</t>
  </si>
  <si>
    <t>The Cat Who Played Post Office Cat Who</t>
  </si>
  <si>
    <t>Lilian Jackson Braun</t>
  </si>
  <si>
    <t>eng</t>
  </si>
  <si>
    <t>Headline</t>
  </si>
  <si>
    <t>Just Above My Head</t>
  </si>
  <si>
    <t>James Baldwin</t>
  </si>
  <si>
    <t>eng</t>
  </si>
  <si>
    <t>Delta</t>
  </si>
  <si>
    <t>Nobody Knows My Name</t>
  </si>
  <si>
    <t>James Baldwin</t>
  </si>
  <si>
    <t>eng</t>
  </si>
  <si>
    <t>Vintage</t>
  </si>
  <si>
    <t>Tell Me How Long the Trains Been Gone</t>
  </si>
  <si>
    <t>James Baldwin</t>
  </si>
  <si>
    <t>eng</t>
  </si>
  <si>
    <t>Vintage</t>
  </si>
  <si>
    <t>If Beale Street Could Talk</t>
  </si>
  <si>
    <t>James Baldwin</t>
  </si>
  <si>
    <t>eng</t>
  </si>
  <si>
    <t>Vintage</t>
  </si>
  <si>
    <t>Wrapped in Rainbows The Life of Zora Neale Hurston</t>
  </si>
  <si>
    <t>Valerie Boyd</t>
  </si>
  <si>
    <t>eng</t>
  </si>
  <si>
    <t>Scribner</t>
  </si>
  <si>
    <t>Going to Meet the Man</t>
  </si>
  <si>
    <t>James Baldwin</t>
  </si>
  <si>
    <t>eng</t>
  </si>
  <si>
    <t>Vintage Books a division of Random House</t>
  </si>
  <si>
    <t>The Amen Corner</t>
  </si>
  <si>
    <t>James Baldwin</t>
  </si>
  <si>
    <t>eng</t>
  </si>
  <si>
    <t>Vintage</t>
  </si>
  <si>
    <t>Blues for Mister Charlie</t>
  </si>
  <si>
    <t>James Baldwin</t>
  </si>
  <si>
    <t>eng</t>
  </si>
  <si>
    <t>Vintage</t>
  </si>
  <si>
    <t>Every Tongue Got to Confess Negro Folktales from the Gulf States</t>
  </si>
  <si>
    <t>Zora Neale Hurston/Carla Kaplan/John Edgar Wideman</t>
  </si>
  <si>
    <t>eng</t>
  </si>
  <si>
    <t>Amistad</t>
  </si>
  <si>
    <t>Factotum</t>
  </si>
  <si>
    <t>Charles Bukowski</t>
  </si>
  <si>
    <t>en-US</t>
  </si>
  <si>
    <t>Ecco</t>
  </si>
  <si>
    <t>Women</t>
  </si>
  <si>
    <t>Charles Bukowski</t>
  </si>
  <si>
    <t>eng</t>
  </si>
  <si>
    <t>Ecco</t>
  </si>
  <si>
    <t>Ham on Rye</t>
  </si>
  <si>
    <t>Charles Bukowski</t>
  </si>
  <si>
    <t>eng</t>
  </si>
  <si>
    <t>Ecco</t>
  </si>
  <si>
    <t>Tales of Ordinary Madness</t>
  </si>
  <si>
    <t>Charles Bukowski</t>
  </si>
  <si>
    <t>eng</t>
  </si>
  <si>
    <t>City Lights Publishers</t>
  </si>
  <si>
    <t>Tiempo De Matar</t>
  </si>
  <si>
    <t>John Grisham</t>
  </si>
  <si>
    <t>spa</t>
  </si>
  <si>
    <t>Planeta Publishing</t>
  </si>
  <si>
    <t>The Wakefields of Sweet Valley Sweet Valley High Magna Editions</t>
  </si>
  <si>
    <t>Francine Pascal/Kate William</t>
  </si>
  <si>
    <t>eng</t>
  </si>
  <si>
    <t>Sweet Valley</t>
  </si>
  <si>
    <t>The Wedding Sweet Valley High</t>
  </si>
  <si>
    <t>Francine Pascal/Kate William</t>
  </si>
  <si>
    <t>eng</t>
  </si>
  <si>
    <t>Bantam Books</t>
  </si>
  <si>
    <t>The Wakefield Legacy The Untold Story Sweet Valley High Magna Editions</t>
  </si>
  <si>
    <t>Francine Pascal/Kate William</t>
  </si>
  <si>
    <t>eng</t>
  </si>
  <si>
    <t>Bantam Books</t>
  </si>
  <si>
    <t>Love at First Bite DarkHunter  Wild Wulfs of London  Companion</t>
  </si>
  <si>
    <t>Sherrilyn Kenyon/L.A. Banks/Susan Squires/Ronda Thompson</t>
  </si>
  <si>
    <t>eng</t>
  </si>
  <si>
    <t>St. Martin's Press</t>
  </si>
  <si>
    <t>Spunk  Bite A Writers Guide to Punchier  More Engaging Language  Style</t>
  </si>
  <si>
    <t>Arthur Plotnik</t>
  </si>
  <si>
    <t>eng</t>
  </si>
  <si>
    <t>Random House Reference Publishing</t>
  </si>
  <si>
    <t>Cookies BiteSize Life Lessons</t>
  </si>
  <si>
    <t>Amy Krouse Rosenthal/Jane Dyer</t>
  </si>
  <si>
    <t>eng</t>
  </si>
  <si>
    <t>HarperCollins</t>
  </si>
  <si>
    <t>Bite Me If You Can Argeneau</t>
  </si>
  <si>
    <t>Lynsay Sands</t>
  </si>
  <si>
    <t>eng</t>
  </si>
  <si>
    <t>Avon</t>
  </si>
  <si>
    <t>Aftershock  Sweet Valley High Super Edition</t>
  </si>
  <si>
    <t>Francine Pascal/Kate William</t>
  </si>
  <si>
    <t>eng</t>
  </si>
  <si>
    <t>Bantam</t>
  </si>
  <si>
    <t>Sweet  SVH Senior Year</t>
  </si>
  <si>
    <t>Francine Pascal/Kate William</t>
  </si>
  <si>
    <t>en-US</t>
  </si>
  <si>
    <t>Bantam</t>
  </si>
  <si>
    <t>Happily Ever After Sweet Valley High</t>
  </si>
  <si>
    <t>Francine Pascal/Kate William</t>
  </si>
  <si>
    <t>eng</t>
  </si>
  <si>
    <t>Bantam</t>
  </si>
  <si>
    <t>Control Freak SVH Senior Year</t>
  </si>
  <si>
    <t>Francine Pascal</t>
  </si>
  <si>
    <t>eng</t>
  </si>
  <si>
    <t>Bantam</t>
  </si>
  <si>
    <t>Mosquito Bite</t>
  </si>
  <si>
    <t>Alexandra Siy/Dennis Kunkel</t>
  </si>
  <si>
    <t>eng</t>
  </si>
  <si>
    <t>Charlesbridge</t>
  </si>
  <si>
    <t>Love Bites Argeneau</t>
  </si>
  <si>
    <t>Lynsay Sands</t>
  </si>
  <si>
    <t>eng</t>
  </si>
  <si>
    <t>Love Spell</t>
  </si>
  <si>
    <t>Nigella Bites From Family Meals to Elegant DinnersEasy  Delectable Recipes for Any Occasion</t>
  </si>
  <si>
    <t>Nigella Lawson/Francesca Yorke</t>
  </si>
  <si>
    <t>eng</t>
  </si>
  <si>
    <t>Hachette Books</t>
  </si>
  <si>
    <t>The Pursuit of History</t>
  </si>
  <si>
    <t>John Tosh/Sean Lang</t>
  </si>
  <si>
    <t>en-US</t>
  </si>
  <si>
    <t>Longman Publishing Group</t>
  </si>
  <si>
    <t>Vegas Bites A Werewolf Romance Anthology</t>
  </si>
  <si>
    <t>L.A. Banks/J.M. Jeffries/Seressie Glass/Natalie Dunbar</t>
  </si>
  <si>
    <t>en-US</t>
  </si>
  <si>
    <t>Parker Publishing Llc</t>
  </si>
  <si>
    <t>A Bite to Remember Argeneau</t>
  </si>
  <si>
    <t>Lynsay Sands</t>
  </si>
  <si>
    <t>eng</t>
  </si>
  <si>
    <t>Avon</t>
  </si>
  <si>
    <t>Boys that Bite Blood Coven Vampire</t>
  </si>
  <si>
    <t>Mari Mancusi</t>
  </si>
  <si>
    <t>en-US</t>
  </si>
  <si>
    <t>Berkley</t>
  </si>
  <si>
    <t>A Quick Bite Argeneau</t>
  </si>
  <si>
    <t>Lynsay Sands</t>
  </si>
  <si>
    <t>eng</t>
  </si>
  <si>
    <t>Avon</t>
  </si>
  <si>
    <t>Bite Club Bite Club</t>
  </si>
  <si>
    <t>Howard Chaykin/David Tischman/David Hahn</t>
  </si>
  <si>
    <t>en-US</t>
  </si>
  <si>
    <t>Vertigo (DC Comics)</t>
  </si>
  <si>
    <t>Last Bite</t>
  </si>
  <si>
    <t>Nancy Verde Barr</t>
  </si>
  <si>
    <t>eng</t>
  </si>
  <si>
    <t>Algonquin Books</t>
  </si>
  <si>
    <t>Bite Me An Unofficial Guide to the World of Buffy the Vampire Slayer</t>
  </si>
  <si>
    <t>Nikki Stafford</t>
  </si>
  <si>
    <t>en-US</t>
  </si>
  <si>
    <t>ECW Press</t>
  </si>
  <si>
    <t>Small Bites  Big Nights Seductive Little Plates for Intimate Occasions and Lavish Parties</t>
  </si>
  <si>
    <t>Govind Armstrong/Lisa Romerein/Tyler Florence</t>
  </si>
  <si>
    <t>eng</t>
  </si>
  <si>
    <t>Clarkson Potter</t>
  </si>
  <si>
    <t>Plants Bite Back DK Readers</t>
  </si>
  <si>
    <t>Richard Platt</t>
  </si>
  <si>
    <t>eng</t>
  </si>
  <si>
    <t>DK Publishing (Dorling Kindersley)</t>
  </si>
  <si>
    <t>Last Wish Sweet Valley High</t>
  </si>
  <si>
    <t>Francine Pascal</t>
  </si>
  <si>
    <t>eng</t>
  </si>
  <si>
    <t>Bantam Books</t>
  </si>
  <si>
    <t>Dont Wait for Your Ship to Come In Swim Out to Meet It BiteSized Inspirations to Help You Achieve Your Dreams</t>
  </si>
  <si>
    <t>John Mason</t>
  </si>
  <si>
    <t>eng</t>
  </si>
  <si>
    <t>Honor Books</t>
  </si>
  <si>
    <t>Magic Bites Kate Daniels</t>
  </si>
  <si>
    <t>Ilona Andrews</t>
  </si>
  <si>
    <t>eng</t>
  </si>
  <si>
    <t>Ace</t>
  </si>
  <si>
    <t>The Secret Garden Coloring Book</t>
  </si>
  <si>
    <t>Brian Doherty/Frances Hodgson Burnett/Thea Kliros</t>
  </si>
  <si>
    <t>eng</t>
  </si>
  <si>
    <t>Dover Publications</t>
  </si>
  <si>
    <t>The Little Princesses</t>
  </si>
  <si>
    <t>Marion Crawford/Jennie Bond</t>
  </si>
  <si>
    <t>eng</t>
  </si>
  <si>
    <t>St. Martin's Press</t>
  </si>
  <si>
    <t>Laura Ingalls Wilder Country The People and places in Laura Ingalls Wilders life and books</t>
  </si>
  <si>
    <t>William   Anderson/Leslie A.  Kelly</t>
  </si>
  <si>
    <t>eng</t>
  </si>
  <si>
    <t>Harper Perennial</t>
  </si>
  <si>
    <t>The Collected Works of CS Lewis</t>
  </si>
  <si>
    <t>C.S. Lewis/Michael Hauge</t>
  </si>
  <si>
    <t>en-US</t>
  </si>
  <si>
    <t>Thomas Nelson</t>
  </si>
  <si>
    <t>Pedro Páramo  El Llano en llamas</t>
  </si>
  <si>
    <t>Juan Rulfo</t>
  </si>
  <si>
    <t>spa</t>
  </si>
  <si>
    <t>Planeta</t>
  </si>
  <si>
    <t>Pedro Paramo  El Llano En Llamas</t>
  </si>
  <si>
    <t>Juan Rulfo</t>
  </si>
  <si>
    <t>spa</t>
  </si>
  <si>
    <t>Planeta Publishing</t>
  </si>
  <si>
    <t>Peter Pan in Kensington Gardens  Peter and Wendy</t>
  </si>
  <si>
    <t>J.M. Barrie/Peter Hollindale</t>
  </si>
  <si>
    <t>eng</t>
  </si>
  <si>
    <t>Oxford University Press</t>
  </si>
  <si>
    <t>Walt Disneys Peter Pan A Little Golden Book</t>
  </si>
  <si>
    <t>Walt Disney Company/Al Dempster</t>
  </si>
  <si>
    <t>eng</t>
  </si>
  <si>
    <t>Golden/Disney</t>
  </si>
  <si>
    <t>Peter Pan And Wendy</t>
  </si>
  <si>
    <t>J.M. Barrie/Ken Geist</t>
  </si>
  <si>
    <t>eng</t>
  </si>
  <si>
    <t>Orchard Books</t>
  </si>
  <si>
    <t>Alice in Wonderland  Hunting of the Snark</t>
  </si>
  <si>
    <t>Lewis Carroll/Donald J. Gray</t>
  </si>
  <si>
    <t>eng</t>
  </si>
  <si>
    <t>W. W. Norton &amp; Company</t>
  </si>
  <si>
    <t>Holes</t>
  </si>
  <si>
    <t>Louis Sachar</t>
  </si>
  <si>
    <t>eng</t>
  </si>
  <si>
    <t>Yearling Books</t>
  </si>
  <si>
    <t>Rabbit Hole</t>
  </si>
  <si>
    <t>David Lindsay-Abaire</t>
  </si>
  <si>
    <t>eng</t>
  </si>
  <si>
    <t>Theatre Communications Group</t>
  </si>
  <si>
    <t>Holes Holes</t>
  </si>
  <si>
    <t>Louis Sachar</t>
  </si>
  <si>
    <t>eng</t>
  </si>
  <si>
    <t>Scholastic</t>
  </si>
  <si>
    <t>Super Fast Out of Control</t>
  </si>
  <si>
    <t>Louis Sachar</t>
  </si>
  <si>
    <t>eng</t>
  </si>
  <si>
    <t>Bloomsbury Publishing PLC</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</si>
  <si>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</si>
  <si>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</si>
  <si>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eng</t>
  </si>
  <si>
    <t>Smart Pop</t>
  </si>
  <si>
    <t>The Feminine Mystique</t>
  </si>
  <si>
    <t>Betty Friedan/Anna Quindlen</t>
  </si>
  <si>
    <t>eng</t>
  </si>
  <si>
    <t>W. W. Norton  Company</t>
  </si>
  <si>
    <t>Betty Friedan and the Making of The Feminine Mystique The American Left  the Cold War  and Modern Feminism</t>
  </si>
  <si>
    <t>Daniel Horowitz</t>
  </si>
  <si>
    <t>eng</t>
  </si>
  <si>
    <t>University of Massachusetts Press</t>
  </si>
  <si>
    <t>James Herriots Treasury for Children Warm and Joyful Tales by the Author of All Creatures Great and Small</t>
  </si>
  <si>
    <t>James Herriot/Ruth Brown/Peter Barrett</t>
  </si>
  <si>
    <t>eng</t>
  </si>
  <si>
    <t>St. Martin's Press</t>
  </si>
  <si>
    <t>James Herriots Dog Stories</t>
  </si>
  <si>
    <t>James Herriot/Victor G. Ambrus</t>
  </si>
  <si>
    <t>eng</t>
  </si>
  <si>
    <t>St. Martin's Griffin</t>
  </si>
  <si>
    <t>The Real James Herriot A Memoir of My Father</t>
  </si>
  <si>
    <t>Jim Wight</t>
  </si>
  <si>
    <t>en-US</t>
  </si>
  <si>
    <t>Ballantine Books</t>
  </si>
  <si>
    <t>The Lord God Made Them All</t>
  </si>
  <si>
    <t>James Herriot</t>
  </si>
  <si>
    <t>eng</t>
  </si>
  <si>
    <t>St. Martin's Paperbacks</t>
  </si>
  <si>
    <t>Who Was Mark Twain</t>
  </si>
  <si>
    <t>April Jones Prince/Nancy Harrison/John   O'Brien</t>
  </si>
  <si>
    <t>eng</t>
  </si>
  <si>
    <t>Grosset &amp; Dunlap</t>
  </si>
  <si>
    <t>Roughing It</t>
  </si>
  <si>
    <t>Mark Twain/Henry B. Wonham</t>
  </si>
  <si>
    <t>eng</t>
  </si>
  <si>
    <t>Pocket Books</t>
  </si>
  <si>
    <t>The Complete Essays of Mark Twain</t>
  </si>
  <si>
    <t>Mark Twain/Charles Neider</t>
  </si>
  <si>
    <t>eng</t>
  </si>
  <si>
    <t>Da Capo Press</t>
  </si>
  <si>
    <t>The Portable Arthur Miller</t>
  </si>
  <si>
    <t>Arthur  Miller/Harold Clurman/Christopher Bigsby</t>
  </si>
  <si>
    <t>eng</t>
  </si>
  <si>
    <t>Penguin Books</t>
  </si>
  <si>
    <t>Collected Plays</t>
  </si>
  <si>
    <t>Arthur  Miller/Tony Kushner</t>
  </si>
  <si>
    <t>en-US</t>
  </si>
  <si>
    <t>Library of America</t>
  </si>
  <si>
    <t>Discovering Great Artists HandsOn Art for Children in the Styles of the Great Masters</t>
  </si>
  <si>
    <t>MaryAnn F. Kohl/Kim Solga/Rebecca Van Slyke</t>
  </si>
  <si>
    <t>eng</t>
  </si>
  <si>
    <t>Chicago Review Press</t>
  </si>
  <si>
    <t>Autobiography of Thomas Jefferson</t>
  </si>
  <si>
    <t>Thomas Jefferson</t>
  </si>
  <si>
    <t>eng</t>
  </si>
  <si>
    <t>Dover Publications</t>
  </si>
  <si>
    <t>Juan Rulfos Mexico</t>
  </si>
  <si>
    <t>Juan Rulfo/Carlos Fuentes/Margo Glantz/Jorge Alberto Lozoya/Eduardo Rivero/Víctor Jiménez/E. Billeter</t>
  </si>
  <si>
    <t>eng</t>
  </si>
  <si>
    <t>Smithsonian Books</t>
  </si>
  <si>
    <t>Laughter and Tears A Familys Journey to Understanding the Autism Spectrum</t>
  </si>
  <si>
    <t>Ann Hewetson</t>
  </si>
  <si>
    <t>eng</t>
  </si>
  <si>
    <t>Jessica Kingsley Publishers</t>
  </si>
  <si>
    <t>The Irish Anatomist A Study of Flann OBrien</t>
  </si>
  <si>
    <t>Keith Donohue</t>
  </si>
  <si>
    <t>eng</t>
  </si>
  <si>
    <t>Academica Press</t>
  </si>
  <si>
    <t>Quito  City and Colony in Transition</t>
  </si>
  <si>
    <t>Kris Lane/Lyman L. Johnson</t>
  </si>
  <si>
    <t>eng</t>
  </si>
  <si>
    <t>University of New Mexico Press</t>
  </si>
  <si>
    <t>Stranger from the Past</t>
  </si>
  <si>
    <t>Penny Jordan</t>
  </si>
  <si>
    <t>eng</t>
  </si>
  <si>
    <t>Harlequin Presents</t>
  </si>
  <si>
    <t>The Olive Farm A Memoir of Life  Love  and Olive Oil in the South of France</t>
  </si>
  <si>
    <t>Carol Drinkwater</t>
  </si>
  <si>
    <t>eng</t>
  </si>
  <si>
    <t>Penguin Books</t>
  </si>
  <si>
    <t>Confederates in the Attic Dispatches from the Unfinished Civil War</t>
  </si>
  <si>
    <t>Tony Horwitz</t>
  </si>
  <si>
    <t>eng</t>
  </si>
  <si>
    <t>Vintage</t>
  </si>
  <si>
    <t>Convergence Culture Where Old and New Media Collide</t>
  </si>
  <si>
    <t>Henry Jenkins</t>
  </si>
  <si>
    <t>en-GB</t>
  </si>
  <si>
    <t>New York University Press</t>
  </si>
  <si>
    <t>The Sling and the Stone On War in the st Century</t>
  </si>
  <si>
    <t>Thomas X. Hammes</t>
  </si>
  <si>
    <t>eng</t>
  </si>
  <si>
    <t>Zenith Press</t>
  </si>
  <si>
    <t>Mistletoe</t>
  </si>
  <si>
    <t>Hailey Abbott/Melissa de la Cruz/Aimee Friedman/Nina Malkin</t>
  </si>
  <si>
    <t>eng</t>
  </si>
  <si>
    <t>Scholastic Paperbacks</t>
  </si>
  <si>
    <t>Your Best Friends Boyfriend Follow Your Heart</t>
  </si>
  <si>
    <t>J.E. Bright</t>
  </si>
  <si>
    <t>eng</t>
  </si>
  <si>
    <t>Scholastic Paperbacks</t>
  </si>
  <si>
    <t>Follow Your Heart</t>
  </si>
  <si>
    <t>Susanna Tamaro/John T. Cullen</t>
  </si>
  <si>
    <t>eng</t>
  </si>
  <si>
    <t>Delta</t>
  </si>
  <si>
    <t>Naughty Little Secret</t>
  </si>
  <si>
    <t>Shayla Black/Shelley Bradley</t>
  </si>
  <si>
    <t>eng</t>
  </si>
  <si>
    <t>Samhain Publishing</t>
  </si>
  <si>
    <t>No Accident Little Secrets</t>
  </si>
  <si>
    <t>Emily Blake</t>
  </si>
  <si>
    <t>eng</t>
  </si>
  <si>
    <t>Scholastic Paperbacks</t>
  </si>
  <si>
    <t>Dirty Little Secrets Marisela MoralesDirty</t>
  </si>
  <si>
    <t>Julie Leto</t>
  </si>
  <si>
    <t>eng</t>
  </si>
  <si>
    <t>Gallery Books</t>
  </si>
  <si>
    <t>Dirty Little Secrets</t>
  </si>
  <si>
    <t>Joy King</t>
  </si>
  <si>
    <t>eng</t>
  </si>
  <si>
    <t>St. Martin's Griffin</t>
  </si>
  <si>
    <t>Three Little Secrets MacLachlan Family</t>
  </si>
  <si>
    <t>Liz Carlyle</t>
  </si>
  <si>
    <t>eng</t>
  </si>
  <si>
    <t>Pocket Star</t>
  </si>
  <si>
    <t>Loris Little Secret Bravo Family   Bravo Family Ties Miniseries</t>
  </si>
  <si>
    <t>Christine Rimmer</t>
  </si>
  <si>
    <t>eng</t>
  </si>
  <si>
    <t>Silhouette</t>
  </si>
  <si>
    <t>The Day My Butt Went Psycho</t>
  </si>
  <si>
    <t>Andy Griffiths/Miles Thompson</t>
  </si>
  <si>
    <t>eng</t>
  </si>
  <si>
    <t>Scholastic  Inc.</t>
  </si>
  <si>
    <t>Just Disgusting</t>
  </si>
  <si>
    <t>Andy Griffiths/Terry Denton</t>
  </si>
  <si>
    <t>eng</t>
  </si>
  <si>
    <t>Pan Australia</t>
  </si>
  <si>
    <t>Thorn in Her Side The Princess School</t>
  </si>
  <si>
    <t>Jane B. Mason/Sarah Hines Stephens</t>
  </si>
  <si>
    <t>eng</t>
  </si>
  <si>
    <t>Scholastic Paperbacks</t>
  </si>
  <si>
    <t>The Princess of the Chalet School</t>
  </si>
  <si>
    <t>Elinor M. Brent-Dyer</t>
  </si>
  <si>
    <t>eng</t>
  </si>
  <si>
    <t>HarperCollins</t>
  </si>
  <si>
    <t>The Princess Diaries The Princess Diaries</t>
  </si>
  <si>
    <t>Meg Cabot</t>
  </si>
  <si>
    <t>eng</t>
  </si>
  <si>
    <t>Turtleback</t>
  </si>
  <si>
    <t>Let Down Your Hair</t>
  </si>
  <si>
    <t>Jane B. Mason/Sarah Hines Stephens</t>
  </si>
  <si>
    <t>eng</t>
  </si>
  <si>
    <t>Scholastic Paperbacks</t>
  </si>
  <si>
    <t>Awakening Chasing Yesterday</t>
  </si>
  <si>
    <t>Robin Wasserman</t>
  </si>
  <si>
    <t>en-US</t>
  </si>
  <si>
    <t>Scholastic Paperbacks</t>
  </si>
  <si>
    <t>Betrayal Chasing Yesterday</t>
  </si>
  <si>
    <t>Robin Wasserman</t>
  </si>
  <si>
    <t>en-US</t>
  </si>
  <si>
    <t>Scholastic Paperbacks</t>
  </si>
  <si>
    <t>Fun Home A Family Tragicomic</t>
  </si>
  <si>
    <t>Alison Bechdel</t>
  </si>
  <si>
    <t>eng</t>
  </si>
  <si>
    <t>Houghton Mifflin Company</t>
  </si>
  <si>
    <t>Second Home Finding Your Place in the Fun Better Homes and Gardens</t>
  </si>
  <si>
    <t>Denny Caringer/Better Homes and Gardens</t>
  </si>
  <si>
    <t>eng</t>
  </si>
  <si>
    <t>Better Homes and Gardens Books</t>
  </si>
  <si>
    <t>Six Frigates The Epic History of the Founding of the U S Navy</t>
  </si>
  <si>
    <t>Ian W. Toll</t>
  </si>
  <si>
    <t>eng</t>
  </si>
  <si>
    <t>W. W. Norton  Company</t>
  </si>
  <si>
    <t>Power  Sex  Suicide Mitochondria and the Meaning of Life</t>
  </si>
  <si>
    <t>Nick Lane</t>
  </si>
  <si>
    <t>eng</t>
  </si>
  <si>
    <t>Oxford University Press  USA</t>
  </si>
  <si>
    <t>Die Tagebücher einer Nanny</t>
  </si>
  <si>
    <t>Emma McLaughlin/Nicola Kraus</t>
  </si>
  <si>
    <t>ger</t>
  </si>
  <si>
    <t>Goldmann</t>
  </si>
  <si>
    <t>New Revelations of the Americas Before Columbus</t>
  </si>
  <si>
    <t>Charles C. Mann</t>
  </si>
  <si>
    <t>eng</t>
  </si>
  <si>
    <t>Vintage</t>
  </si>
  <si>
    <t>Saint Ignatius Loyola The Pilgrim Years</t>
  </si>
  <si>
    <t>James Brodrick</t>
  </si>
  <si>
    <t>eng</t>
  </si>
  <si>
    <t>Ignatius Press</t>
  </si>
  <si>
    <t>Deep Storm Jeremy Logan</t>
  </si>
  <si>
    <t>Lincoln Child</t>
  </si>
  <si>
    <t>eng</t>
  </si>
  <si>
    <t>Doubleday Books</t>
  </si>
  <si>
    <t>Death Match</t>
  </si>
  <si>
    <t>Lincoln Child</t>
  </si>
  <si>
    <t>eng</t>
  </si>
  <si>
    <t>Anchor Books</t>
  </si>
  <si>
    <t>Reliquary Pendergast</t>
  </si>
  <si>
    <t>Douglas Preston/Lincoln Child</t>
  </si>
  <si>
    <t>eng</t>
  </si>
  <si>
    <t>Tor Books</t>
  </si>
  <si>
    <t>The Cabinet of Curiosities Pendergast</t>
  </si>
  <si>
    <t>Douglas Preston/Lincoln Child</t>
  </si>
  <si>
    <t>eng</t>
  </si>
  <si>
    <t>Warner Books</t>
  </si>
  <si>
    <t>Still Life With Crows Pendergast</t>
  </si>
  <si>
    <t>Douglas Preston/Lincoln Child</t>
  </si>
  <si>
    <t>eng</t>
  </si>
  <si>
    <t>Grand Central Publishing</t>
  </si>
  <si>
    <t>Dancing on His Grave A True Story of Survival and Triumph</t>
  </si>
  <si>
    <t>Barbara Richard</t>
  </si>
  <si>
    <t>eng</t>
  </si>
  <si>
    <t>Trafford Publishing</t>
  </si>
  <si>
    <t>Perfect Girls  Starving Daughters The Frightening New Normalcy of Hating Your Body</t>
  </si>
  <si>
    <t>Courtney E. Martin</t>
  </si>
  <si>
    <t>en-US</t>
  </si>
  <si>
    <t>Free Press</t>
  </si>
  <si>
    <t>The  Success Secrets of SelfMade Millionaires How to Achieve Financial Independence Faster and Easier Than You Ever Thought Possible</t>
  </si>
  <si>
    <t>Brian Tracy</t>
  </si>
  <si>
    <t>eng</t>
  </si>
  <si>
    <t>Berrett-Koehler Publishers</t>
  </si>
  <si>
    <t>The Cake Book</t>
  </si>
  <si>
    <t>Tish Boyle/John Uher</t>
  </si>
  <si>
    <t>eng</t>
  </si>
  <si>
    <t>Houghton Mifflin Harcourt</t>
  </si>
  <si>
    <t>Grand Finales A Modernist View of Plated Desserts</t>
  </si>
  <si>
    <t>Tish Boyle/Timothy Moriarty</t>
  </si>
  <si>
    <t>eng</t>
  </si>
  <si>
    <t>Wiley</t>
  </si>
  <si>
    <t>The Making of the Fittest DNA and the Ultimate Forensic Record of Evolution</t>
  </si>
  <si>
    <t>Sean B. Carroll/Jamie W. Carroll/Leanne M. Olds</t>
  </si>
  <si>
    <t>eng</t>
  </si>
  <si>
    <t>W. W. Norton  Company</t>
  </si>
  <si>
    <t>The Bride Finder St Leger</t>
  </si>
  <si>
    <t>Susan Carroll</t>
  </si>
  <si>
    <t>eng</t>
  </si>
  <si>
    <t>Ivy Books</t>
  </si>
  <si>
    <t>The Courtesan The Dark Queen Saga</t>
  </si>
  <si>
    <t>Susan Carroll</t>
  </si>
  <si>
    <t>eng</t>
  </si>
  <si>
    <t>Ballantine Books</t>
  </si>
  <si>
    <t>Giovanni and Lusanna Love and Marriage in Renaissance Florence</t>
  </si>
  <si>
    <t>Gene A. Brucker</t>
  </si>
  <si>
    <t>eng</t>
  </si>
  <si>
    <t>University of California Press</t>
  </si>
  <si>
    <t>The Collected Poetry</t>
  </si>
  <si>
    <t>Nikki Giovanni/Virginia C. Fowler</t>
  </si>
  <si>
    <t>eng</t>
  </si>
  <si>
    <t>William Morrow</t>
  </si>
  <si>
    <t>Love Poems</t>
  </si>
  <si>
    <t>Nikki Giovanni</t>
  </si>
  <si>
    <t>eng</t>
  </si>
  <si>
    <t>William Morrow</t>
  </si>
  <si>
    <t>Rosa</t>
  </si>
  <si>
    <t>Nikki Giovanni/Bryan Collier</t>
  </si>
  <si>
    <t>en-US</t>
  </si>
  <si>
    <t>Henry Holt and Co. (BYR)</t>
  </si>
  <si>
    <t>The covert war against rock what you dont know about the deaths of Jim Morrison  Tupac Shakur  Michael Hutchence  Brian Jones  Jimi Hendrix  Phil Ochs  Bob Marley  Peter Tosh  John Lennon  The Notorious BIG</t>
  </si>
  <si>
    <t>Alex Constantine</t>
  </si>
  <si>
    <t>eng</t>
  </si>
  <si>
    <t>Feral House</t>
  </si>
  <si>
    <t>Gale Gands Short + Sweet  Quick Desserts with Eight Ingredients or Less</t>
  </si>
  <si>
    <t>Gale Gand/Julia Moskin/Tim Turner</t>
  </si>
  <si>
    <t>eng</t>
  </si>
  <si>
    <t>Clarkson Potter/Publishers</t>
  </si>
  <si>
    <t>What Angels Fear Sebastian St Cyr</t>
  </si>
  <si>
    <t>C.S. Harris</t>
  </si>
  <si>
    <t>eng</t>
  </si>
  <si>
    <t>Signet</t>
  </si>
  <si>
    <t>Breaking Free from Compulsive Eating</t>
  </si>
  <si>
    <t>Geneen Roth</t>
  </si>
  <si>
    <t>eng</t>
  </si>
  <si>
    <t>Plume</t>
  </si>
  <si>
    <t>When Food Is Love Exploring the Relationship Between Eating and Intimacy</t>
  </si>
  <si>
    <t>Geneen Roth</t>
  </si>
  <si>
    <t>eng</t>
  </si>
  <si>
    <t>Plume Books</t>
  </si>
  <si>
    <t>Youre Born an Original  Dont Die a Copy</t>
  </si>
  <si>
    <t>John Mason</t>
  </si>
  <si>
    <t>eng</t>
  </si>
  <si>
    <t>Insight International</t>
  </si>
  <si>
    <t>Orin Aoraiosaa Songs for Selected Heads</t>
  </si>
  <si>
    <t>John    Mason</t>
  </si>
  <si>
    <t>eng</t>
  </si>
  <si>
    <t>Yoruba Theological Archministry</t>
  </si>
  <si>
    <t>Guide to Stress Reduction</t>
  </si>
  <si>
    <t>L. John Mason</t>
  </si>
  <si>
    <t>eng</t>
  </si>
  <si>
    <t>Celestial Arts</t>
  </si>
  <si>
    <t>La máquina de follar</t>
  </si>
  <si>
    <t>Charles Bukowski</t>
  </si>
  <si>
    <t>spa</t>
  </si>
  <si>
    <t>Anagrama</t>
  </si>
  <si>
    <t>Getting a Grip on the Basics Building a Firm Foundation for the Victorious Christian Life</t>
  </si>
  <si>
    <t>Beth A. Jones</t>
  </si>
  <si>
    <t>eng</t>
  </si>
  <si>
    <t>Harrison House</t>
  </si>
  <si>
    <t>Freedom Riders John Lewis and Jim Zwerg on the Front Lines of the Civil Rights Movement</t>
  </si>
  <si>
    <t>Ann Bausum</t>
  </si>
  <si>
    <t>eng</t>
  </si>
  <si>
    <t>National Geographic Children's Books</t>
  </si>
  <si>
    <t>The Milagro Beanfield War</t>
  </si>
  <si>
    <t>John     Nichols</t>
  </si>
  <si>
    <t>eng</t>
  </si>
  <si>
    <t>Holt McDougal</t>
  </si>
  <si>
    <t>The Magic Journey</t>
  </si>
  <si>
    <t>John     Nichols</t>
  </si>
  <si>
    <t>eng</t>
  </si>
  <si>
    <t>Holt Paperbacks</t>
  </si>
  <si>
    <t>Captain Slaughterboard Drops Anchor</t>
  </si>
  <si>
    <t>Mervyn Peake</t>
  </si>
  <si>
    <t>en-US</t>
  </si>
  <si>
    <t>Candlewick Press (MA)</t>
  </si>
  <si>
    <t>HideandSeek with Angels The Life of JM Barrie</t>
  </si>
  <si>
    <t>Lisa Chaney</t>
  </si>
  <si>
    <t>eng</t>
  </si>
  <si>
    <t>Arrow</t>
  </si>
  <si>
    <t>The Hunted Vampire Huntress</t>
  </si>
  <si>
    <t>L.A. Banks</t>
  </si>
  <si>
    <t>eng</t>
  </si>
  <si>
    <t>St. Martin's Paperbacks</t>
  </si>
  <si>
    <t>The Bitten Vampire Huntress</t>
  </si>
  <si>
    <t>L.A. Banks</t>
  </si>
  <si>
    <t>en-US</t>
  </si>
  <si>
    <t>St. Martin's Griffin</t>
  </si>
  <si>
    <t>The Forsaken Vampire Huntress</t>
  </si>
  <si>
    <t>L.A. Banks</t>
  </si>
  <si>
    <t>eng</t>
  </si>
  <si>
    <t>St. Martin's Griffin</t>
  </si>
  <si>
    <t>Minion Vampire Huntress</t>
  </si>
  <si>
    <t>L.A. Banks</t>
  </si>
  <si>
    <t>eng</t>
  </si>
  <si>
    <t>St. Martin's Paperback</t>
  </si>
  <si>
    <t>The Awakening Vampire Huntress</t>
  </si>
  <si>
    <t>L.A. Banks</t>
  </si>
  <si>
    <t>eng</t>
  </si>
  <si>
    <t>St. Martin's Paperbacks</t>
  </si>
  <si>
    <t>The Forbidden Vampire Huntress</t>
  </si>
  <si>
    <t>L.A. Banks</t>
  </si>
  <si>
    <t>eng</t>
  </si>
  <si>
    <t>St. Martin's Paperbacks</t>
  </si>
  <si>
    <t>Brand New Justice How Branding Places and Products Can Help the Developing World</t>
  </si>
  <si>
    <t>Simon Anholt</t>
  </si>
  <si>
    <t>en-US</t>
  </si>
  <si>
    <t>Routledge</t>
  </si>
  <si>
    <t>Katies Big Move Junior Gymnasts</t>
  </si>
  <si>
    <t>Teddy Slater/Wayne Alfano</t>
  </si>
  <si>
    <t>eng</t>
  </si>
  <si>
    <t>Scholastic</t>
  </si>
  <si>
    <t>Amandas Unlucky Day Junior Gymnasts</t>
  </si>
  <si>
    <t>Teddy Slater/Wayne Alfano</t>
  </si>
  <si>
    <t>eng</t>
  </si>
  <si>
    <t>Apple</t>
  </si>
  <si>
    <t>Beat That Cookbook</t>
  </si>
  <si>
    <t>Ann Hodgman</t>
  </si>
  <si>
    <t>eng</t>
  </si>
  <si>
    <t>Rux Martin/Houghton Mifflin Harcourt</t>
  </si>
  <si>
    <t>Stake That Blood Coven Vampire</t>
  </si>
  <si>
    <t>Mari Mancusi</t>
  </si>
  <si>
    <t>eng</t>
  </si>
  <si>
    <t>Berkley</t>
  </si>
  <si>
    <t>Sker Boy First Kiss Club</t>
  </si>
  <si>
    <t>Mari Mancusi</t>
  </si>
  <si>
    <t>eng</t>
  </si>
  <si>
    <t>Leisure Books</t>
  </si>
  <si>
    <t>Bride  Groom A Dog Lovers Mystery</t>
  </si>
  <si>
    <t>Susan Conant/Maxwell Award</t>
  </si>
  <si>
    <t>eng</t>
  </si>
  <si>
    <t>Berkley</t>
  </si>
  <si>
    <t>Stud Rites A Dog Lovers Mystery</t>
  </si>
  <si>
    <t>Susan Conant</t>
  </si>
  <si>
    <t>eng</t>
  </si>
  <si>
    <t>Berkley Prime Crime Books</t>
  </si>
  <si>
    <t>The Dogfather A Dog Lovers Mystery</t>
  </si>
  <si>
    <t>Susan Conant</t>
  </si>
  <si>
    <t>eng</t>
  </si>
  <si>
    <t>Berkley</t>
  </si>
  <si>
    <t>Steamed A Gourmet Girl Mystery</t>
  </si>
  <si>
    <t>Jessica Conant-Park/Susan Conant</t>
  </si>
  <si>
    <t>eng</t>
  </si>
  <si>
    <t>Berkley</t>
  </si>
  <si>
    <t>A New Leash on Death A Dog Lovers Mystery</t>
  </si>
  <si>
    <t>Susan Conant</t>
  </si>
  <si>
    <t>eng</t>
  </si>
  <si>
    <t>Berkley Prime Crime</t>
  </si>
  <si>
    <t>Scratch the Surface A Cat Lovers Mystery</t>
  </si>
  <si>
    <t>Susan Conant</t>
  </si>
  <si>
    <t>eng</t>
  </si>
  <si>
    <t>Berkley</t>
  </si>
  <si>
    <t>Corvette</t>
  </si>
  <si>
    <t>Jerry Burton</t>
  </si>
  <si>
    <t>eng</t>
  </si>
  <si>
    <t>Universe Publishing(NY)</t>
  </si>
  <si>
    <t>Lucifers Shadow</t>
  </si>
  <si>
    <t>David Hewson</t>
  </si>
  <si>
    <t>eng</t>
  </si>
  <si>
    <t>Delta</t>
  </si>
  <si>
    <t>The Key</t>
  </si>
  <si>
    <t>Lynsay Sands</t>
  </si>
  <si>
    <t>eng</t>
  </si>
  <si>
    <t>Leisure Books</t>
  </si>
  <si>
    <t>The Deed Deed</t>
  </si>
  <si>
    <t>Lynsay Sands</t>
  </si>
  <si>
    <t>eng</t>
  </si>
  <si>
    <t>Leisure Books</t>
  </si>
  <si>
    <t>The Chase Deed</t>
  </si>
  <si>
    <t>Lynsay Sands</t>
  </si>
  <si>
    <t>eng</t>
  </si>
  <si>
    <t>Leisure Books</t>
  </si>
  <si>
    <t>Bliss</t>
  </si>
  <si>
    <t>Lynsay Sands</t>
  </si>
  <si>
    <t>eng</t>
  </si>
  <si>
    <t>Leisure Books</t>
  </si>
  <si>
    <t>The Perfect Wife</t>
  </si>
  <si>
    <t>Lynsay Sands</t>
  </si>
  <si>
    <t>eng</t>
  </si>
  <si>
    <t>Leisure Books</t>
  </si>
  <si>
    <t>Sweet Revenge</t>
  </si>
  <si>
    <t>Lynsay Sands</t>
  </si>
  <si>
    <t>eng</t>
  </si>
  <si>
    <t>Leisure Books</t>
  </si>
  <si>
    <t>The Reluctant Reformer</t>
  </si>
  <si>
    <t>Lynsay Sands</t>
  </si>
  <si>
    <t>eng</t>
  </si>
  <si>
    <t>Leisure</t>
  </si>
  <si>
    <t>Love Is Blind</t>
  </si>
  <si>
    <t>Lynsay Sands</t>
  </si>
  <si>
    <t>eng</t>
  </si>
  <si>
    <t>Leisure Books</t>
  </si>
  <si>
    <t>Standard Catalog of Smith  Wesson</t>
  </si>
  <si>
    <t>Jim Supica/Richard Nahas</t>
  </si>
  <si>
    <t>en-US</t>
  </si>
  <si>
    <t>Gun Digest Books</t>
  </si>
  <si>
    <t>Koreas Place in the Sun A Modern History</t>
  </si>
  <si>
    <t>Bruce Cumings</t>
  </si>
  <si>
    <t>eng</t>
  </si>
  <si>
    <t>W. W. Norton  Company</t>
  </si>
  <si>
    <t>Mighty Love</t>
  </si>
  <si>
    <t>Howard Chaykin</t>
  </si>
  <si>
    <t>eng</t>
  </si>
  <si>
    <t>DC Comics</t>
  </si>
  <si>
    <t>Challengers of the Unknown Stolen Moments  Borrowed Time</t>
  </si>
  <si>
    <t>Howard Chaykin/Michelle Madsen</t>
  </si>
  <si>
    <t>eng</t>
  </si>
  <si>
    <t>DC Comics</t>
  </si>
  <si>
    <t>Black Kiss</t>
  </si>
  <si>
    <t>Howard Chaykin</t>
  </si>
  <si>
    <t>eng</t>
  </si>
  <si>
    <t>Eros Comix</t>
  </si>
  <si>
    <t>Son of Superman</t>
  </si>
  <si>
    <t>Howard Chaykin/David Tischman/J.H. Williams III/Mick Gray/Lee Loughridge</t>
  </si>
  <si>
    <t>eng</t>
  </si>
  <si>
    <t>DC Comics</t>
  </si>
  <si>
    <t>Castle Diary The Journal of Tobias Burgess</t>
  </si>
  <si>
    <t>Richard Platt/Chris Riddell</t>
  </si>
  <si>
    <t>eng</t>
  </si>
  <si>
    <t>Candlewick</t>
  </si>
  <si>
    <t>Disaster Catastrophes That Shook the World</t>
  </si>
  <si>
    <t>Richard Bonson/Richard Platt</t>
  </si>
  <si>
    <t>eng</t>
  </si>
  <si>
    <t>DK Publishing (Dorling Kindersley)</t>
  </si>
  <si>
    <t>Stephen Biestys Incredible Explosions</t>
  </si>
  <si>
    <t>Stephen Biesty/Richard Platt</t>
  </si>
  <si>
    <t>eng</t>
  </si>
  <si>
    <t>DK Publishing (Dorling Kindersley)</t>
  </si>
  <si>
    <t>The Burglar Who Thought He Was Bogart Bernie Rhodenbarr</t>
  </si>
  <si>
    <t>Lawrence Block</t>
  </si>
  <si>
    <t>en-US</t>
  </si>
  <si>
    <t>HarperTorch</t>
  </si>
  <si>
    <t>Hit Parade John Keller</t>
  </si>
  <si>
    <t>Lawrence Block</t>
  </si>
  <si>
    <t>eng</t>
  </si>
  <si>
    <t>William Morrow</t>
  </si>
  <si>
    <t>The Girl with the Long Green Heart</t>
  </si>
  <si>
    <t>Lawrence Block</t>
  </si>
  <si>
    <t>eng</t>
  </si>
  <si>
    <t>Hard Crime Case</t>
  </si>
  <si>
    <t>The Burglar Who Painted Like Mondrian Bernie Rhodenbarr</t>
  </si>
  <si>
    <t>Lawrence Block</t>
  </si>
  <si>
    <t>eng</t>
  </si>
  <si>
    <t>HarperTorch</t>
  </si>
  <si>
    <t>The Burglar Who Liked to Quote Kipling Bernie Rhodenbarr</t>
  </si>
  <si>
    <t>Lawrence Block</t>
  </si>
  <si>
    <t>eng</t>
  </si>
  <si>
    <t>HarperTorch</t>
  </si>
  <si>
    <t>Out on the Cutting Edge Matthew Scudder</t>
  </si>
  <si>
    <t>Lawrence Block</t>
  </si>
  <si>
    <t>eng</t>
  </si>
  <si>
    <t>Orion</t>
  </si>
  <si>
    <t>Writing the Novel From Plot to Print</t>
  </si>
  <si>
    <t>Lawrence Block</t>
  </si>
  <si>
    <t>eng</t>
  </si>
  <si>
    <t>Writer's Digest Books</t>
  </si>
  <si>
    <t>The Burglar Who Traded Ted Williams Bernie Rhodenbarr</t>
  </si>
  <si>
    <t>Lawrence Block</t>
  </si>
  <si>
    <t>eng</t>
  </si>
  <si>
    <t>HarperTorch</t>
  </si>
  <si>
    <t>Gilda Joyce Psychic Investigator Gilda Joyce</t>
  </si>
  <si>
    <t>Jennifer Allison</t>
  </si>
  <si>
    <t>eng</t>
  </si>
  <si>
    <t>Puffin Books</t>
  </si>
  <si>
    <t>Boeing Versus Airbus The Inside Story of the Greatest International Competition in Business</t>
  </si>
  <si>
    <t>John Newhouse</t>
  </si>
  <si>
    <t>eng</t>
  </si>
  <si>
    <t>Alfred A. Knopf</t>
  </si>
  <si>
    <t>Fabulous Small Jews</t>
  </si>
  <si>
    <t>Joseph Epstein</t>
  </si>
  <si>
    <t>en-US</t>
  </si>
  <si>
    <t>Mariner Books</t>
  </si>
  <si>
    <t>Feast Food to Celebrate Life</t>
  </si>
  <si>
    <t>Nigella Lawson</t>
  </si>
  <si>
    <t>eng</t>
  </si>
  <si>
    <t>Hachette Books</t>
  </si>
  <si>
    <t>Forever Summer</t>
  </si>
  <si>
    <t>Nigella Lawson</t>
  </si>
  <si>
    <t>eng</t>
  </si>
  <si>
    <t>Chatto  Windus</t>
  </si>
  <si>
    <t>programmingjava An Introduction to Programming Using Java An Introduction to Programming Using Java</t>
  </si>
  <si>
    <t>Rick Decker/Stuart Hirshfield</t>
  </si>
  <si>
    <t>eng</t>
  </si>
  <si>
    <t>Course Technology</t>
  </si>
  <si>
    <t>The American Campaign US Presidential Campaigns and the National Vote</t>
  </si>
  <si>
    <t>James E. Campbell</t>
  </si>
  <si>
    <t>eng</t>
  </si>
  <si>
    <t>Texas A&amp;M University Press</t>
  </si>
  <si>
    <t>The AngloSaxons</t>
  </si>
  <si>
    <t>James Campbell/Eric John/Patrick Wormald</t>
  </si>
  <si>
    <t>eng</t>
  </si>
  <si>
    <t>Penguin</t>
  </si>
  <si>
    <t>The Final Frontiersman Heimo Korth and His Family  Alone in Alaskas Arctic Wilderness</t>
  </si>
  <si>
    <t>James   Campbell</t>
  </si>
  <si>
    <t>en-US</t>
  </si>
  <si>
    <t>Atria Books</t>
  </si>
  <si>
    <t>The Untamed One Wild Wulfs of London</t>
  </si>
  <si>
    <t>Ronda Thompson</t>
  </si>
  <si>
    <t>eng</t>
  </si>
  <si>
    <t>St. Martin's Paperbacks</t>
  </si>
  <si>
    <t>The Cursed One Wild Wulfs of London</t>
  </si>
  <si>
    <t>Ronda Thompson</t>
  </si>
  <si>
    <t>eng</t>
  </si>
  <si>
    <t>St. Martin's Paperbacks</t>
  </si>
  <si>
    <t>The Dark One Wild Wulfs of London</t>
  </si>
  <si>
    <t>Ronda Thompson</t>
  </si>
  <si>
    <t>eng</t>
  </si>
  <si>
    <t>St. Martin's Press</t>
  </si>
  <si>
    <t>Call of the Moon</t>
  </si>
  <si>
    <t>Ronda Thompson</t>
  </si>
  <si>
    <t>eng</t>
  </si>
  <si>
    <t>Love Spell</t>
  </si>
  <si>
    <t>Bad Fearless</t>
  </si>
  <si>
    <t>Francine Pascal</t>
  </si>
  <si>
    <t>en-GB</t>
  </si>
  <si>
    <t>Simon &amp; Schuster Childrens Books</t>
  </si>
  <si>
    <t>Fear Fearless</t>
  </si>
  <si>
    <t>Francine Pascal</t>
  </si>
  <si>
    <t>eng</t>
  </si>
  <si>
    <t>Simon &amp; Schuster Childrens Books</t>
  </si>
  <si>
    <t>Twisted Fearless</t>
  </si>
  <si>
    <t>Francine Pascal</t>
  </si>
  <si>
    <t>eng</t>
  </si>
  <si>
    <t>Simon &amp; Schuster Childrens Books</t>
  </si>
  <si>
    <t>Run Fearless</t>
  </si>
  <si>
    <t>Francine Pascal</t>
  </si>
  <si>
    <t>eng</t>
  </si>
  <si>
    <t>Simon &amp; Schuster (Trade Division)</t>
  </si>
  <si>
    <t>Killer Fearless</t>
  </si>
  <si>
    <t>Francine Pascal</t>
  </si>
  <si>
    <t>eng</t>
  </si>
  <si>
    <t>Simon &amp; Schuster Childrens Books</t>
  </si>
  <si>
    <t>Alone Fearless</t>
  </si>
  <si>
    <t>Francine Pascal</t>
  </si>
  <si>
    <t>eng</t>
  </si>
  <si>
    <t>Simon &amp; Schuster Childrens Books</t>
  </si>
  <si>
    <t>Tears Fearless</t>
  </si>
  <si>
    <t>Francine Pascal</t>
  </si>
  <si>
    <t>eng</t>
  </si>
  <si>
    <t>Simon Pulse</t>
  </si>
  <si>
    <t>The Shawshank Redemption</t>
  </si>
  <si>
    <t>Mark Kermode/Rob White</t>
  </si>
  <si>
    <t>eng</t>
  </si>
  <si>
    <t>British Film Institute</t>
  </si>
  <si>
    <t>The Shawshank Redemption The Shooting Script</t>
  </si>
  <si>
    <t>Frank Darabont/Stephen King</t>
  </si>
  <si>
    <t>eng</t>
  </si>
  <si>
    <t>Newmarket Press</t>
  </si>
  <si>
    <t>Homegrown Democrat A Few Plain Thoughts from the Heart of America</t>
  </si>
  <si>
    <t>Garrison Keillor</t>
  </si>
  <si>
    <t>eng</t>
  </si>
  <si>
    <t>Penguin Books</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</si>
  <si>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</si>
  <si>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</si>
  <si>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eng</t>
  </si>
  <si>
    <t>Penguin Books</t>
  </si>
  <si>
    <t>Good Poems</t>
  </si>
  <si>
    <t>Garrison Keillor</t>
  </si>
  <si>
    <t>eng</t>
  </si>
  <si>
    <t>Penguin Books</t>
  </si>
  <si>
    <t>Managers Not MBAs A Hard Look at the Soft Practice of Managing and Management Development</t>
  </si>
  <si>
    <t>Henry Mintzberg</t>
  </si>
  <si>
    <t>en-US</t>
  </si>
  <si>
    <t>Berrett-Koehler Publishers</t>
  </si>
  <si>
    <t>Hell No  We Wont Go Resisting the Draft During the Vietnam War</t>
  </si>
  <si>
    <t>Sherry Gershon Gottlieb</t>
  </si>
  <si>
    <t>eng</t>
  </si>
  <si>
    <t>Viking</t>
  </si>
  <si>
    <t>Marsha Is Only a Flower Marsha</t>
  </si>
  <si>
    <t>Barbara Bottner</t>
  </si>
  <si>
    <t>eng</t>
  </si>
  <si>
    <t>Random House Books for Young Readers</t>
  </si>
  <si>
    <t>Almond Cookies  Dragon Well Tea</t>
  </si>
  <si>
    <t>Cynthia Chin-Lee/Youshan Tang</t>
  </si>
  <si>
    <t>eng</t>
  </si>
  <si>
    <t>Polychrome Publishing Corporation</t>
  </si>
  <si>
    <t>The Empire of Ice Cream</t>
  </si>
  <si>
    <t>Jeffrey Ford/Jonathan Carroll</t>
  </si>
  <si>
    <t>eng</t>
  </si>
  <si>
    <t>Golden Gryphon Press</t>
  </si>
  <si>
    <t>The Fantasy Writers Assistant and Other Stories</t>
  </si>
  <si>
    <t>Jeffrey Ford</t>
  </si>
  <si>
    <t>eng</t>
  </si>
  <si>
    <t>Golden Gryphon Press</t>
  </si>
  <si>
    <t>Memoranda</t>
  </si>
  <si>
    <t>Jeffrey Ford/Jacques Guiod</t>
  </si>
  <si>
    <t>fre</t>
  </si>
  <si>
    <t>J'ai Lu</t>
  </si>
  <si>
    <t>Ruby Glooms Guide to Friendship</t>
  </si>
  <si>
    <t>Matt Riser/Martin Hsu</t>
  </si>
  <si>
    <t>eng</t>
  </si>
  <si>
    <t>Harry N. Abrams</t>
  </si>
  <si>
    <t>Slouching Toward Nirvana</t>
  </si>
  <si>
    <t>Charles Bukowski/John   Martin</t>
  </si>
  <si>
    <t>eng</t>
  </si>
  <si>
    <t>Ecco</t>
  </si>
  <si>
    <t>Mockingbird Wish Me Luck</t>
  </si>
  <si>
    <t>Charles Bukowski</t>
  </si>
  <si>
    <t>eng</t>
  </si>
  <si>
    <t>Ecco</t>
  </si>
  <si>
    <t>Seventeen and InBetween</t>
  </si>
  <si>
    <t>Barthe DeClements</t>
  </si>
  <si>
    <t>eng</t>
  </si>
  <si>
    <t>Puffin</t>
  </si>
  <si>
    <t>How Do You Lose Those Ninthgrade Blues</t>
  </si>
  <si>
    <t>Barthe DeClements</t>
  </si>
  <si>
    <t>eng</t>
  </si>
  <si>
    <t>Puffin</t>
  </si>
  <si>
    <t>The Man Who Smiled Kurt Wallander</t>
  </si>
  <si>
    <t>Henning Mankell/Laurie Thompson</t>
  </si>
  <si>
    <t>eng</t>
  </si>
  <si>
    <t>The New Press</t>
  </si>
  <si>
    <t>Before the Frost Linda Wallander</t>
  </si>
  <si>
    <t>Henning Mankell/Ebba Segerberg</t>
  </si>
  <si>
    <t>eng</t>
  </si>
  <si>
    <t>Vintage Crime/Black Lizard</t>
  </si>
  <si>
    <t>The Dogs of Riga Kurt Wallander</t>
  </si>
  <si>
    <t>Henning Mankell/Laurie Thompson</t>
  </si>
  <si>
    <t>eng</t>
  </si>
  <si>
    <t>Vintage Crime/Black Lizard</t>
  </si>
  <si>
    <t>Sidetracked Kurt Wallander</t>
  </si>
  <si>
    <t>Henning Mankell/Steven T. Murray</t>
  </si>
  <si>
    <t>eng</t>
  </si>
  <si>
    <t>Vintage Crime/Black Lizard</t>
  </si>
  <si>
    <t>The Return of the Dancing Master</t>
  </si>
  <si>
    <t>Henning Mankell/Laurie Thompson</t>
  </si>
  <si>
    <t>swe</t>
  </si>
  <si>
    <t>Vintage Crime/Black Lizard</t>
  </si>
  <si>
    <t>One Step Behind  Kurt Wallander</t>
  </si>
  <si>
    <t>Henning Mankell/Ebba Segerberg</t>
  </si>
  <si>
    <t>eng</t>
  </si>
  <si>
    <t>Vintage</t>
  </si>
  <si>
    <t>The White Lioness Kurt Wallander</t>
  </si>
  <si>
    <t>Henning Mankell/Laurie Thompson</t>
  </si>
  <si>
    <t>eng</t>
  </si>
  <si>
    <t>Vintage</t>
  </si>
  <si>
    <t>Black Like Us A Century of Lesbian  Gay  and Bisexual African American Fiction</t>
  </si>
  <si>
    <t>Devon W. Carbado/Evelyn C. White/Dwight A. McBride/Donald Weise</t>
  </si>
  <si>
    <t>eng</t>
  </si>
  <si>
    <t>Cleis Press</t>
  </si>
  <si>
    <t>Dogged Pursuit Jack and Jamie</t>
  </si>
  <si>
    <t>Lee Charles Kelley</t>
  </si>
  <si>
    <t>eng</t>
  </si>
  <si>
    <t>Avon</t>
  </si>
  <si>
    <t>To Collar a Killer Jack and Jamie</t>
  </si>
  <si>
    <t>Lee Charles Kelley</t>
  </si>
  <si>
    <t>eng</t>
  </si>
  <si>
    <t>Avon</t>
  </si>
  <si>
    <t>A Nose for Murder Jack and Jamie</t>
  </si>
  <si>
    <t>Lee Charles Kelley</t>
  </si>
  <si>
    <t>eng</t>
  </si>
  <si>
    <t>Avon Books</t>
  </si>
  <si>
    <t>Murder Unleashed Jack and Jamie</t>
  </si>
  <si>
    <t>Lee Charles Kelley</t>
  </si>
  <si>
    <t>eng</t>
  </si>
  <si>
    <t>Avon Books</t>
  </si>
  <si>
    <t>His Princess Devotional A Royal Encounter With Your King</t>
  </si>
  <si>
    <t>Sheri Rose Shepherd</t>
  </si>
  <si>
    <t>eng</t>
  </si>
  <si>
    <t>Multnomah</t>
  </si>
  <si>
    <t>How to Be Happy All the Time</t>
  </si>
  <si>
    <t>Paramahansa Yogananda</t>
  </si>
  <si>
    <t>eng</t>
  </si>
  <si>
    <t>Crystal Clarity Publishers</t>
  </si>
  <si>
    <t>Illuminata A Return to Prayer</t>
  </si>
  <si>
    <t>Marianne Williamson</t>
  </si>
  <si>
    <t>eng</t>
  </si>
  <si>
    <t>Riverhead Books</t>
  </si>
  <si>
    <t>Encyclopedia of an Ordinary Life</t>
  </si>
  <si>
    <t>Amy Krouse Rosenthal</t>
  </si>
  <si>
    <t>eng</t>
  </si>
  <si>
    <t>Broadway Books</t>
  </si>
  <si>
    <t>The OK Book</t>
  </si>
  <si>
    <t>Amy Krouse Rosenthal/Tom Lichtenheld</t>
  </si>
  <si>
    <t>en-US</t>
  </si>
  <si>
    <t>HarperCollins</t>
  </si>
  <si>
    <t>Grey Eminence</t>
  </si>
  <si>
    <t>Aldous Huxley</t>
  </si>
  <si>
    <t>en-US</t>
  </si>
  <si>
    <t>Vintage Classics</t>
  </si>
  <si>
    <t>Arms and Armor A Pictorial Archive from NineteenthCentury Sources</t>
  </si>
  <si>
    <t>Carol Belanger Grafton</t>
  </si>
  <si>
    <t>eng</t>
  </si>
  <si>
    <t>Dover Publications</t>
  </si>
  <si>
    <t>Bittersweet Recipes and Tales from a Life in Chocolate</t>
  </si>
  <si>
    <t>Alice Medrich/Deborah Jones</t>
  </si>
  <si>
    <t>eng</t>
  </si>
  <si>
    <t>Artisan</t>
  </si>
  <si>
    <t>Chocolate and the Art of LowFat Desserts</t>
  </si>
  <si>
    <t>Alice Medrich</t>
  </si>
  <si>
    <t>eng</t>
  </si>
  <si>
    <t>Warner Books (NY)</t>
  </si>
  <si>
    <t>A Year in Chocolate Four Seasons of Unforgettable Desserts</t>
  </si>
  <si>
    <t>Alice Medrich</t>
  </si>
  <si>
    <t>eng</t>
  </si>
  <si>
    <t>Warner Books (NY)</t>
  </si>
  <si>
    <t>The Bread Bakers Apprentice Mastering the Art of Extraordinary Bread</t>
  </si>
  <si>
    <t>Peter Reinhart/Ron Manville</t>
  </si>
  <si>
    <t>eng</t>
  </si>
  <si>
    <t>Ten Speed Press</t>
  </si>
  <si>
    <t>Beach Blanket Bad Boys</t>
  </si>
  <si>
    <t>Linda Lael Miller/Alison Kent/Lucy Monroe/Jill Shalvis/Susanna Carr/Morgan Leigh</t>
  </si>
  <si>
    <t>eng</t>
  </si>
  <si>
    <t>Kensington</t>
  </si>
  <si>
    <t>Epileptic</t>
  </si>
  <si>
    <t>David B.</t>
  </si>
  <si>
    <t>eng</t>
  </si>
  <si>
    <t>Pantheon</t>
  </si>
  <si>
    <t>The Beauty Myth</t>
  </si>
  <si>
    <t>Naomi Wolf</t>
  </si>
  <si>
    <t>eng</t>
  </si>
  <si>
    <t>Harper Perennial</t>
  </si>
  <si>
    <t>How to Read Literature Like a Professor</t>
  </si>
  <si>
    <t>Thomas C. Foster</t>
  </si>
  <si>
    <t>eng</t>
  </si>
  <si>
    <t>Harper Perennial</t>
  </si>
  <si>
    <t>Reading Like a Writer A Guide for People Who Love Books and for Those Who Want to Write Them</t>
  </si>
  <si>
    <t>Francine Prose</t>
  </si>
  <si>
    <t>eng</t>
  </si>
  <si>
    <t>Harper Perennial</t>
  </si>
  <si>
    <t>After</t>
  </si>
  <si>
    <t>Francine Prose</t>
  </si>
  <si>
    <t>eng</t>
  </si>
  <si>
    <t>HarperTeen</t>
  </si>
  <si>
    <t>Blue Angel</t>
  </si>
  <si>
    <t>Francine Prose</t>
  </si>
  <si>
    <t>eng</t>
  </si>
  <si>
    <t>Harper Perennial</t>
  </si>
  <si>
    <t>Household Saints</t>
  </si>
  <si>
    <t>Francine Prose</t>
  </si>
  <si>
    <t>en-US</t>
  </si>
  <si>
    <t>Harper Perennial</t>
  </si>
  <si>
    <t>The Carl Hiaasen Collection Lucky You and Sick Puppy</t>
  </si>
  <si>
    <t>Carl Hiaasen/Edward Asner</t>
  </si>
  <si>
    <t>en-US</t>
  </si>
  <si>
    <t>Random House Audio</t>
  </si>
  <si>
    <t>He Came to Set the Captives Free</t>
  </si>
  <si>
    <t>Rebecca  Brown</t>
  </si>
  <si>
    <t>en-US</t>
  </si>
  <si>
    <t>Whitaker House</t>
  </si>
  <si>
    <t>A Long Way from Chicago A Long Way from Chicago</t>
  </si>
  <si>
    <t>Richard Peck</t>
  </si>
  <si>
    <t>eng</t>
  </si>
  <si>
    <t>Puffin Books</t>
  </si>
  <si>
    <t>A Long Way from Chicago Saddlebacks Focus on Reading Study Guides</t>
  </si>
  <si>
    <t>Lisa S.  French</t>
  </si>
  <si>
    <t>eng</t>
  </si>
  <si>
    <t>Saddleback Educational Publishing  Inc.</t>
  </si>
  <si>
    <t>The Dreadful Future of Blossom Culp Blossom Culp</t>
  </si>
  <si>
    <t>Richard Peck</t>
  </si>
  <si>
    <t>eng</t>
  </si>
  <si>
    <t>Puffin</t>
  </si>
  <si>
    <t>A Year Down Yonder A Long Way from Chicago</t>
  </si>
  <si>
    <t>Richard Peck</t>
  </si>
  <si>
    <t>eng</t>
  </si>
  <si>
    <t>Puffin Books</t>
  </si>
  <si>
    <t>Matilda Bone</t>
  </si>
  <si>
    <t>Karen Cushman/Trina Schart Hyman</t>
  </si>
  <si>
    <t>eng</t>
  </si>
  <si>
    <t>Yearling</t>
  </si>
  <si>
    <t>The Full Matilda</t>
  </si>
  <si>
    <t>David Haynes</t>
  </si>
  <si>
    <t>eng</t>
  </si>
  <si>
    <t>Broadway Books</t>
  </si>
  <si>
    <t>Tuscan Countess The Life and Extraordinary Times of Matilda of Canossa</t>
  </si>
  <si>
    <t>Michele K. Spike</t>
  </si>
  <si>
    <t>eng</t>
  </si>
  <si>
    <t>Vendome Press</t>
  </si>
  <si>
    <t>Hannibal</t>
  </si>
  <si>
    <t>Theodore Ayrault Dodge/Ian M. Cuthbertson</t>
  </si>
  <si>
    <t>eng</t>
  </si>
  <si>
    <t>Barnes  Noble</t>
  </si>
  <si>
    <t>Hannibals Children</t>
  </si>
  <si>
    <t>John Maddox Roberts</t>
  </si>
  <si>
    <t>eng</t>
  </si>
  <si>
    <t>Berkley Publishing Group</t>
  </si>
  <si>
    <t>Hannibal Crosses the Alps The Invasion of Italy  the Second Punic War</t>
  </si>
  <si>
    <t>John Prevas</t>
  </si>
  <si>
    <t>en-US</t>
  </si>
  <si>
    <t>Da Capo Press</t>
  </si>
  <si>
    <t>Hannibal Enemy Of Rome</t>
  </si>
  <si>
    <t>Leonard Cottrell</t>
  </si>
  <si>
    <t>eng</t>
  </si>
  <si>
    <t>Da Capo Press</t>
  </si>
  <si>
    <t>Goodman  Gilmans the Pharmacological Basis of Therapeutics</t>
  </si>
  <si>
    <t>Laurence L. Brunton/John S. Lazo/Keith  L. Parker</t>
  </si>
  <si>
    <t>eng</t>
  </si>
  <si>
    <t>McGraw-Hill Professional Publishing</t>
  </si>
  <si>
    <t>Young Goodman Brown and Other Short Stories</t>
  </si>
  <si>
    <t>Nathaniel Hawthorne</t>
  </si>
  <si>
    <t>eng</t>
  </si>
  <si>
    <t>Dover Publications</t>
  </si>
  <si>
    <t>A Patchwork Planet</t>
  </si>
  <si>
    <t>Anne Tyler</t>
  </si>
  <si>
    <t>eng</t>
  </si>
  <si>
    <t>Ballantine Books</t>
  </si>
  <si>
    <t>A SlippingDown Life</t>
  </si>
  <si>
    <t>Anne Tyler</t>
  </si>
  <si>
    <t>eng</t>
  </si>
  <si>
    <t>Ballantine Books</t>
  </si>
  <si>
    <t>The Hound of the Baskervilles Another Adventure of Sherlock Holmes  with the Adventure of the Speckled Band</t>
  </si>
  <si>
    <t>Arthur Conan Doyle/Francis O'Gorman</t>
  </si>
  <si>
    <t>eng</t>
  </si>
  <si>
    <t>Broadview Press Inc</t>
  </si>
  <si>
    <t>The Alienist Dr Laszlo Kreizler</t>
  </si>
  <si>
    <t>Caleb Carr</t>
  </si>
  <si>
    <t>eng</t>
  </si>
  <si>
    <t>Random House</t>
  </si>
  <si>
    <t>My Movie Business</t>
  </si>
  <si>
    <t>John Irving</t>
  </si>
  <si>
    <t>eng</t>
  </si>
  <si>
    <t>Black Swan</t>
  </si>
  <si>
    <t>A Son of the Circus</t>
  </si>
  <si>
    <t>Irving John</t>
  </si>
  <si>
    <t>eng</t>
  </si>
  <si>
    <t>Bloomsbury</t>
  </si>
  <si>
    <t>Always Remember Me How One Family Survived World War II</t>
  </si>
  <si>
    <t>Marisabina Russo</t>
  </si>
  <si>
    <t>en-US</t>
  </si>
  <si>
    <t>Atheneum Books for Young Readers</t>
  </si>
  <si>
    <t>Un rôle qui me convient</t>
  </si>
  <si>
    <t>Richard Russo/Jean-Luc Piningre</t>
  </si>
  <si>
    <t>fre</t>
  </si>
  <si>
    <t>Éditions 10/18</t>
  </si>
  <si>
    <t>Monkeys</t>
  </si>
  <si>
    <t>Susan Minot</t>
  </si>
  <si>
    <t>eng</t>
  </si>
  <si>
    <t>Vintage</t>
  </si>
  <si>
    <t>Evening</t>
  </si>
  <si>
    <t>Susan Minot</t>
  </si>
  <si>
    <t>eng</t>
  </si>
  <si>
    <t>Vintage</t>
  </si>
  <si>
    <t>Three Genres Writing FictionLiterary Nonfiction  Poetry  and Drama</t>
  </si>
  <si>
    <t>Stephen Minot</t>
  </si>
  <si>
    <t>eng</t>
  </si>
  <si>
    <t>Prentice Hall</t>
  </si>
  <si>
    <t>The Tiny One</t>
  </si>
  <si>
    <t>Eliza Minot</t>
  </si>
  <si>
    <t>eng</t>
  </si>
  <si>
    <t>Vintage</t>
  </si>
  <si>
    <t>Thunderstruck</t>
  </si>
  <si>
    <t>Erik Larson</t>
  </si>
  <si>
    <t>eng</t>
  </si>
  <si>
    <t>Crown Publishing Group (NY)</t>
  </si>
  <si>
    <t>The Naked Consumer How Our Private Lives Become Public Commodities</t>
  </si>
  <si>
    <t>Erik  Larson</t>
  </si>
  <si>
    <t>eng</t>
  </si>
  <si>
    <t>Penguin Books</t>
  </si>
  <si>
    <t>Artful Paper Dolls New Ways to Play with a Traditional Form</t>
  </si>
  <si>
    <t>Terry  Taylor</t>
  </si>
  <si>
    <t>eng</t>
  </si>
  <si>
    <t>Lark Books</t>
  </si>
  <si>
    <t>The Meanest Doll in the World Doll People</t>
  </si>
  <si>
    <t>Ann M. Martin/Laura Godwin/Brian Selznick</t>
  </si>
  <si>
    <t>en-GB</t>
  </si>
  <si>
    <t>Little  Brown Books for Young Readers</t>
  </si>
  <si>
    <t>Sacred Games Sacred Games</t>
  </si>
  <si>
    <t>Vikram Chandra</t>
  </si>
  <si>
    <t>eng</t>
  </si>
  <si>
    <t>HarperCollins</t>
  </si>
  <si>
    <t>Riding the Bus with My Sister A True Life Journey</t>
  </si>
  <si>
    <t>Rachel Simon</t>
  </si>
  <si>
    <t>eng</t>
  </si>
  <si>
    <t>Plume</t>
  </si>
  <si>
    <t>Beatrices Goat</t>
  </si>
  <si>
    <t>Page McBrier/Lori Lohstoeter/Hillary Rodham Clinton</t>
  </si>
  <si>
    <t>eng</t>
  </si>
  <si>
    <t>Aladdin</t>
  </si>
  <si>
    <t>Leonardos Swans</t>
  </si>
  <si>
    <t>Karen Essex</t>
  </si>
  <si>
    <t>eng</t>
  </si>
  <si>
    <t>Anchor Books</t>
  </si>
  <si>
    <t>The Notebooks of Leonardo da Vinci</t>
  </si>
  <si>
    <t>Leonardo da Vinci/Irma A. Richter</t>
  </si>
  <si>
    <t>eng</t>
  </si>
  <si>
    <t>Oxford University Press</t>
  </si>
  <si>
    <t>Leonardo da Vinci Obra pictorica completa y obra grafica</t>
  </si>
  <si>
    <t>Frank Zöllner/Johannes Nathan/Frank Zöllner</t>
  </si>
  <si>
    <t>spa</t>
  </si>
  <si>
    <t>Taschen</t>
  </si>
  <si>
    <t>Leonardo on Painting An Anthology of Writings by Leonardo da Vinci With a Selection of Documents Relating to his Career as an Artist</t>
  </si>
  <si>
    <t>Leonardo da Vinci/Martin Kemp</t>
  </si>
  <si>
    <t>eng</t>
  </si>
  <si>
    <t>Yale University Press</t>
  </si>
  <si>
    <t>Bone In The Throat</t>
  </si>
  <si>
    <t>Anthony Bourdain</t>
  </si>
  <si>
    <t>eng</t>
  </si>
  <si>
    <t>Canongate Books</t>
  </si>
  <si>
    <t>Gone Bamboo</t>
  </si>
  <si>
    <t>Anthony Bourdain</t>
  </si>
  <si>
    <t>eng</t>
  </si>
  <si>
    <t>Canongate Books</t>
  </si>
  <si>
    <t>The Family That Couldnt Sleep A Medical Mystery</t>
  </si>
  <si>
    <t>D.T. Max</t>
  </si>
  <si>
    <t>eng</t>
  </si>
  <si>
    <t>Random House Trade Paperbacks</t>
  </si>
  <si>
    <t>Dear Genius The Letters of Ursula Nordstrom</t>
  </si>
  <si>
    <t>Ursula Nordstrom/Leonard S. Marcus/Maurice Sendak</t>
  </si>
  <si>
    <t>eng</t>
  </si>
  <si>
    <t>HarperCollins</t>
  </si>
  <si>
    <t>Only Revolutions</t>
  </si>
  <si>
    <t>Mark Z. Danielewski</t>
  </si>
  <si>
    <t>eng</t>
  </si>
  <si>
    <t>Pantheon Books</t>
  </si>
  <si>
    <t>The Whalestoe Letters</t>
  </si>
  <si>
    <t>Mark Z. Danielewski</t>
  </si>
  <si>
    <t>eng</t>
  </si>
  <si>
    <t>Pantheon</t>
  </si>
  <si>
    <t>La Maison des feuilles</t>
  </si>
  <si>
    <t>Mark Z. Danielewski/Christophe Claro</t>
  </si>
  <si>
    <t>fre</t>
  </si>
  <si>
    <t>Denoël</t>
  </si>
  <si>
    <t>The Thief The Queens Thief</t>
  </si>
  <si>
    <t>Megan Whalen Turner</t>
  </si>
  <si>
    <t>eng</t>
  </si>
  <si>
    <t>San Val</t>
  </si>
  <si>
    <t>Instead of Three Wishes</t>
  </si>
  <si>
    <t>Megan Whalen Turner</t>
  </si>
  <si>
    <t>eng</t>
  </si>
  <si>
    <t>Greenwillow Books</t>
  </si>
  <si>
    <t>The Queen of Attolia The Queens Thief</t>
  </si>
  <si>
    <t>Megan Whalen Turner</t>
  </si>
  <si>
    <t>eng</t>
  </si>
  <si>
    <t>Eos</t>
  </si>
  <si>
    <t>The King of Attolia The Queens Thief</t>
  </si>
  <si>
    <t>Megan Whalen Turner</t>
  </si>
  <si>
    <t>eng</t>
  </si>
  <si>
    <t>Greenwillow Books</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</si>
  <si>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</si>
  <si>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</si>
  <si>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eng</t>
  </si>
  <si>
    <t>Firebird</t>
  </si>
  <si>
    <t>Herzog on Herzog</t>
  </si>
  <si>
    <t>Paul Cronin</t>
  </si>
  <si>
    <t>eng</t>
  </si>
  <si>
    <t>Farrar  Straus and Giroux</t>
  </si>
  <si>
    <t>Vesco</t>
  </si>
  <si>
    <t>Arthur Herzog III</t>
  </si>
  <si>
    <t>eng</t>
  </si>
  <si>
    <t>iUniverse</t>
  </si>
  <si>
    <t>Encore Provence New Adventures in the South of France</t>
  </si>
  <si>
    <t>Peter Mayle</t>
  </si>
  <si>
    <t>eng</t>
  </si>
  <si>
    <t>Vintage</t>
  </si>
  <si>
    <t>Confessions of a French Baker Breadmaking Secrets  Tips  and Recipes</t>
  </si>
  <si>
    <t>Peter Mayle/Gerard Auzet</t>
  </si>
  <si>
    <t>en-US</t>
  </si>
  <si>
    <t>Alfred A. Knopf</t>
  </si>
  <si>
    <t>A Year in Provence</t>
  </si>
  <si>
    <t>Peter Mayle</t>
  </si>
  <si>
    <t>eng</t>
  </si>
  <si>
    <t>Vintage</t>
  </si>
  <si>
    <t>How to Breathe Underwater</t>
  </si>
  <si>
    <t>Julie Orringer</t>
  </si>
  <si>
    <t>eng</t>
  </si>
  <si>
    <t>Penguin</t>
  </si>
  <si>
    <t>The Crimson Petal and the White</t>
  </si>
  <si>
    <t>Michel Faber</t>
  </si>
  <si>
    <t>eng</t>
  </si>
  <si>
    <t>Canongate Books</t>
  </si>
  <si>
    <t>Maggie A Girl of the Streets and Other Short Fiction</t>
  </si>
  <si>
    <t>Stephen Crane/Jayne Anne Phillips</t>
  </si>
  <si>
    <t>eng</t>
  </si>
  <si>
    <t>Bantam Classics</t>
  </si>
  <si>
    <t>Maggie A Girl of the Streets and Other Tales of New York</t>
  </si>
  <si>
    <t>Stephen Crane/Larzer Ziff/Theo Davis</t>
  </si>
  <si>
    <t>eng</t>
  </si>
  <si>
    <t>Penguin Classics</t>
  </si>
  <si>
    <t>Kushiels Scion Imriels Trilogy</t>
  </si>
  <si>
    <t>Jacqueline Carey</t>
  </si>
  <si>
    <t>en-US</t>
  </si>
  <si>
    <t>Warner Books (NY)</t>
  </si>
  <si>
    <t>Theft A Love Story</t>
  </si>
  <si>
    <t>Peter Carey</t>
  </si>
  <si>
    <t>eng</t>
  </si>
  <si>
    <t>Alfred A. Knopf</t>
  </si>
  <si>
    <t>Kushiels Justice Imriels Trilogy</t>
  </si>
  <si>
    <t>Jacqueline Carey</t>
  </si>
  <si>
    <t>eng</t>
  </si>
  <si>
    <t>Roc</t>
  </si>
  <si>
    <t>Dirty Jokes and Beer Stories of the Unrefined</t>
  </si>
  <si>
    <t>Drew Carey</t>
  </si>
  <si>
    <t>eng</t>
  </si>
  <si>
    <t>Hachette Books</t>
  </si>
  <si>
    <t>Godslayer The Sundering</t>
  </si>
  <si>
    <t>Jacqueline Carey</t>
  </si>
  <si>
    <t>en-US</t>
  </si>
  <si>
    <t>Tor Books</t>
  </si>
  <si>
    <t>Kushiels Avatar Phèdres Trilogy</t>
  </si>
  <si>
    <t>Jacqueline Carey</t>
  </si>
  <si>
    <t>eng</t>
  </si>
  <si>
    <t>Tor</t>
  </si>
  <si>
    <t>Angels Celestial Spirits in Legend  Art</t>
  </si>
  <si>
    <t>Jacqueline Carey</t>
  </si>
  <si>
    <t>en-US</t>
  </si>
  <si>
    <t>MetroBooks (NY)</t>
  </si>
  <si>
    <t>World Atlas of Great Apes and their Conservation</t>
  </si>
  <si>
    <t>Julian Caldecott/Lera Miles</t>
  </si>
  <si>
    <t>en-GB</t>
  </si>
  <si>
    <t>University of California Press</t>
  </si>
  <si>
    <t>The Great Ape Project Equality Beyond Humanity</t>
  </si>
  <si>
    <t>Paola Cavalieri/Peter Singer</t>
  </si>
  <si>
    <t>en-US</t>
  </si>
  <si>
    <t>St. Martin's Griffin</t>
  </si>
  <si>
    <t>Walking With the Great Apes Jane Goodall  Dian Fossey  Birute Galdikas</t>
  </si>
  <si>
    <t>Sy Montgomery</t>
  </si>
  <si>
    <t>eng</t>
  </si>
  <si>
    <t>Houghton Mifflin</t>
  </si>
  <si>
    <t>The Nature of Play Great Apes and Humans</t>
  </si>
  <si>
    <t>Anthony D. Pellegrini/Peter K. Smith</t>
  </si>
  <si>
    <t>eng</t>
  </si>
  <si>
    <t>The Guilford Press</t>
  </si>
  <si>
    <t>Alvin Journeyman Tales of Alvin Maker</t>
  </si>
  <si>
    <t>Orson Scott Card</t>
  </si>
  <si>
    <t>en-US</t>
  </si>
  <si>
    <t>Tor Books</t>
  </si>
  <si>
    <t>Star Trek Voyager Companion</t>
  </si>
  <si>
    <t>Paul Ruditis</t>
  </si>
  <si>
    <t>eng</t>
  </si>
  <si>
    <t>Pocket Books</t>
  </si>
  <si>
    <t>Dodge CaravanPlymouth VoyagerChrysler Town  Country  Haynes Manuals</t>
  </si>
  <si>
    <t>L. Alan LeDoux</t>
  </si>
  <si>
    <t>eng</t>
  </si>
  <si>
    <t>Haynes Manuals N. America  Inc.</t>
  </si>
  <si>
    <t>Evolution Star Trek Voyager String Theory</t>
  </si>
  <si>
    <t>Heather Jarman</t>
  </si>
  <si>
    <t>eng</t>
  </si>
  <si>
    <t>Pocket Books</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</si>
  <si>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</si>
  <si>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</si>
  <si>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eng</t>
  </si>
  <si>
    <t>Ace Books</t>
  </si>
  <si>
    <t>Earthborn Homecoming Saga</t>
  </si>
  <si>
    <t>Orson Scott Card</t>
  </si>
  <si>
    <t>eng</t>
  </si>
  <si>
    <t>Tor Books</t>
  </si>
  <si>
    <t>First Meetings In the Enderverse</t>
  </si>
  <si>
    <t>Orson Scott Card</t>
  </si>
  <si>
    <t>en-GB</t>
  </si>
  <si>
    <t>Little  Brown Young Readers</t>
  </si>
  <si>
    <t>Wyrms</t>
  </si>
  <si>
    <t>Orson Scott Card</t>
  </si>
  <si>
    <t>eng</t>
  </si>
  <si>
    <t>Orb Books</t>
  </si>
  <si>
    <t>Shadow Puppets Shadow Series</t>
  </si>
  <si>
    <t>Orson Scott Card</t>
  </si>
  <si>
    <t>eng</t>
  </si>
  <si>
    <t>Doherty  Tom Associates  LLC</t>
  </si>
  <si>
    <t>Pastwatch The Redemption of Christopher Columbus</t>
  </si>
  <si>
    <t>Orson Scott Card</t>
  </si>
  <si>
    <t>en-US</t>
  </si>
  <si>
    <t>Tor Books</t>
  </si>
  <si>
    <t>This Is the Way the World Ends</t>
  </si>
  <si>
    <t>James K. Morrow</t>
  </si>
  <si>
    <t>eng</t>
  </si>
  <si>
    <t>Harcourt Brace &amp; company</t>
  </si>
  <si>
    <t>The Well At The Worlds End Volume I</t>
  </si>
  <si>
    <t>William Morris/Lin Carter</t>
  </si>
  <si>
    <t>en-US</t>
  </si>
  <si>
    <t>Borgo Press</t>
  </si>
  <si>
    <t>The Well at the Worlds End Volume II</t>
  </si>
  <si>
    <t>William Morris</t>
  </si>
  <si>
    <t>eng</t>
  </si>
  <si>
    <t>Borgo Press</t>
  </si>
  <si>
    <t>Lost Boys</t>
  </si>
  <si>
    <t>Orson Scott Card</t>
  </si>
  <si>
    <t>eng</t>
  </si>
  <si>
    <t>Random House Value Publishing</t>
  </si>
  <si>
    <t>The Worthing Saga Worthing</t>
  </si>
  <si>
    <t>Orson Scott Card</t>
  </si>
  <si>
    <t>eng</t>
  </si>
  <si>
    <t>Tor Books</t>
  </si>
  <si>
    <t>Back to the Bedroom Elsie Hawkins</t>
  </si>
  <si>
    <t>Janet Evanovich</t>
  </si>
  <si>
    <t>eng</t>
  </si>
  <si>
    <t>Harper</t>
  </si>
  <si>
    <t>More Plums in One Stephanie Plum</t>
  </si>
  <si>
    <t>Janet Evanovich</t>
  </si>
  <si>
    <t>en-US</t>
  </si>
  <si>
    <t>St. Martin's Press</t>
  </si>
  <si>
    <t>Full Blast Full</t>
  </si>
  <si>
    <t>Janet Evanovich/Charlotte Hughes</t>
  </si>
  <si>
    <t>eng</t>
  </si>
  <si>
    <t>St. Martin's Paperbacks</t>
  </si>
  <si>
    <t>To the Nines Stephanie Plum</t>
  </si>
  <si>
    <t>Janet Evanovich</t>
  </si>
  <si>
    <t>eng</t>
  </si>
  <si>
    <t>St. Martin's Press</t>
  </si>
  <si>
    <t>Full Speed Full</t>
  </si>
  <si>
    <t>Janet Evanovich/Charlotte Hughes</t>
  </si>
  <si>
    <t>eng</t>
  </si>
  <si>
    <t>Headline</t>
  </si>
  <si>
    <t>Two for the Dough Stephanie Plum</t>
  </si>
  <si>
    <t>Janet Evanovich</t>
  </si>
  <si>
    <t>en-US</t>
  </si>
  <si>
    <t>St. Martin's Press</t>
  </si>
  <si>
    <t>The Full Box Full</t>
  </si>
  <si>
    <t>Janet Evanovich/Charlotte Hughes</t>
  </si>
  <si>
    <t>eng</t>
  </si>
  <si>
    <t>Macmillan Audio</t>
  </si>
  <si>
    <t>Martian TimeSlip</t>
  </si>
  <si>
    <t>Philip K. Dick</t>
  </si>
  <si>
    <t>eng</t>
  </si>
  <si>
    <t>Gollancz</t>
  </si>
  <si>
    <t>The Martians Mars Trilogy</t>
  </si>
  <si>
    <t>Kim Stanley Robinson</t>
  </si>
  <si>
    <t>eng</t>
  </si>
  <si>
    <t>Spectra Books</t>
  </si>
  <si>
    <t>Pirates of Venus Venus</t>
  </si>
  <si>
    <t>Edgar Rice Burroughs/Thomas Floyd/F. Paul Wilson/Phillip R. Burger</t>
  </si>
  <si>
    <t>eng</t>
  </si>
  <si>
    <t>Bison Books</t>
  </si>
  <si>
    <t>The Chessmen of Mars Barsoom</t>
  </si>
  <si>
    <t>Edgar Rice Burroughs/John Bolen</t>
  </si>
  <si>
    <t>eng</t>
  </si>
  <si>
    <t>Tantor Media</t>
  </si>
  <si>
    <t>The Warlord of Mars Barsoom</t>
  </si>
  <si>
    <t>Edgar Rice Burroughs/John Bolen</t>
  </si>
  <si>
    <t>eng</t>
  </si>
  <si>
    <t>Tantor Media</t>
  </si>
  <si>
    <t>A Princess of Mars Barsoom</t>
  </si>
  <si>
    <t>Edgar Rice Burroughs/John Seelye</t>
  </si>
  <si>
    <t>eng</t>
  </si>
  <si>
    <t>Penguin Books</t>
  </si>
  <si>
    <t>Escape on Venus Venus</t>
  </si>
  <si>
    <t>Edgar Rice Burroughs</t>
  </si>
  <si>
    <t>eng</t>
  </si>
  <si>
    <t>Del Rey</t>
  </si>
  <si>
    <t>Tarzan of the Apes Tarzan</t>
  </si>
  <si>
    <t>Edgar Rice Burroughs</t>
  </si>
  <si>
    <t>eng</t>
  </si>
  <si>
    <t>Wildside Press</t>
  </si>
  <si>
    <t>Murder in the Bastille Aimee Leduc Investigations</t>
  </si>
  <si>
    <t>Cara Black</t>
  </si>
  <si>
    <t>en-US</t>
  </si>
  <si>
    <t>Soho Crime</t>
  </si>
  <si>
    <t>The Thirteenth Tale</t>
  </si>
  <si>
    <t>Diane Setterfield</t>
  </si>
  <si>
    <t>eng</t>
  </si>
  <si>
    <t>Atria Books</t>
  </si>
  <si>
    <t>Market Forces</t>
  </si>
  <si>
    <t>Richard K. Morgan</t>
  </si>
  <si>
    <t>eng</t>
  </si>
  <si>
    <t>Ballantine Books</t>
  </si>
  <si>
    <t>Black Widow The Things They Say About Her</t>
  </si>
  <si>
    <t>Richard K. Morgan/Bill Sienkiewicz/Sean Phillips</t>
  </si>
  <si>
    <t>eng</t>
  </si>
  <si>
    <t>Marvel</t>
  </si>
  <si>
    <t>Black Widow Homecoming</t>
  </si>
  <si>
    <t>Richard K. Morgan/Bill Sienkiewicz/Goran Parlov</t>
  </si>
  <si>
    <t>eng</t>
  </si>
  <si>
    <t>Marvel</t>
  </si>
  <si>
    <t>Ragtime in Simla Joe Sandilands</t>
  </si>
  <si>
    <t>Barbara Cleverly</t>
  </si>
  <si>
    <t>en-US</t>
  </si>
  <si>
    <t>Delta</t>
  </si>
  <si>
    <t>Thank You for Smoking</t>
  </si>
  <si>
    <t>Christopher Buckley</t>
  </si>
  <si>
    <t>eng</t>
  </si>
  <si>
    <t>Random House Trade Paperbacks</t>
  </si>
  <si>
    <t>The Crossing</t>
  </si>
  <si>
    <t>Cormac McCarthy</t>
  </si>
  <si>
    <t>eng</t>
  </si>
  <si>
    <t>Random House Value Publishing</t>
  </si>
  <si>
    <t>Cities of the Plain The Border Trilogy</t>
  </si>
  <si>
    <t>Cormac McCarthy</t>
  </si>
  <si>
    <t>eng</t>
  </si>
  <si>
    <t>Vintage</t>
  </si>
  <si>
    <t>The Agony and the Ecstasy A Biographical Novel of Michelangelo</t>
  </si>
  <si>
    <t>Irving Stone</t>
  </si>
  <si>
    <t>en-US</t>
  </si>
  <si>
    <t>NAL</t>
  </si>
  <si>
    <t>The Agony and the Ecstasy</t>
  </si>
  <si>
    <t>Irving Stone</t>
  </si>
  <si>
    <t>eng</t>
  </si>
  <si>
    <t>Arrow</t>
  </si>
  <si>
    <t>Harvest</t>
  </si>
  <si>
    <t>Tess Gerritsen</t>
  </si>
  <si>
    <t>eng</t>
  </si>
  <si>
    <t>Pocket Books</t>
  </si>
  <si>
    <t>Story of O</t>
  </si>
  <si>
    <t>Pauline Réage/John Paul Hand</t>
  </si>
  <si>
    <t>eng</t>
  </si>
  <si>
    <t>Running Press Adult</t>
  </si>
  <si>
    <t>The O Henry Prize Stories</t>
  </si>
  <si>
    <t>Laura Furman/David Guterson/Diane Johnson/Jennifer Egan</t>
  </si>
  <si>
    <t>eng</t>
  </si>
  <si>
    <t>Random House Value Publishing</t>
  </si>
  <si>
    <t>The Illustrated Story Of O</t>
  </si>
  <si>
    <t>Doris Kloster/Pauline Réage</t>
  </si>
  <si>
    <t>eng</t>
  </si>
  <si>
    <t>St. Martin's Press</t>
  </si>
  <si>
    <t>Valley Of Silence Circle Trilogy</t>
  </si>
  <si>
    <t>Nora Roberts</t>
  </si>
  <si>
    <t>eng</t>
  </si>
  <si>
    <t>Berkley Books</t>
  </si>
  <si>
    <t>Revolution in The Valley The Insanely Great Story of How the Mac Was Made</t>
  </si>
  <si>
    <t>Andy Hertzfeld/Steve Wozniak</t>
  </si>
  <si>
    <t>en-US</t>
  </si>
  <si>
    <t>O'Reilly Media</t>
  </si>
  <si>
    <t>The Valley of Horses Earths Children</t>
  </si>
  <si>
    <t>Jean M. Auel</t>
  </si>
  <si>
    <t>en-US</t>
  </si>
  <si>
    <t>Bantam</t>
  </si>
  <si>
    <t>How Green Was My Valley</t>
  </si>
  <si>
    <t>Richard Llewellyn</t>
  </si>
  <si>
    <t>eng</t>
  </si>
  <si>
    <t>Penguin Classics</t>
  </si>
  <si>
    <t>Once a Warrior Warriors</t>
  </si>
  <si>
    <t>Karyn Monk</t>
  </si>
  <si>
    <t>eng</t>
  </si>
  <si>
    <t>Fanfare</t>
  </si>
  <si>
    <t>Time and Again Time</t>
  </si>
  <si>
    <t>Jack Finney</t>
  </si>
  <si>
    <t>eng</t>
  </si>
  <si>
    <t>Orion Publishing Group</t>
  </si>
  <si>
    <t>Time and Again Time Travel</t>
  </si>
  <si>
    <t>Nora Roberts</t>
  </si>
  <si>
    <t>eng</t>
  </si>
  <si>
    <t>Silhouette Books</t>
  </si>
  <si>
    <t>Time and Again Time Was  Times Change</t>
  </si>
  <si>
    <t>Nora Roberts</t>
  </si>
  <si>
    <t>eng</t>
  </si>
  <si>
    <t>Silhouette</t>
  </si>
  <si>
    <t>Meeting Jesus Again for the First Time The Historical Jesus and the Heart of Contemporary Faith</t>
  </si>
  <si>
    <t>Marcus J. Borg</t>
  </si>
  <si>
    <t>en-US</t>
  </si>
  <si>
    <t>HarperOne</t>
  </si>
  <si>
    <t>Reading the Bible Again for the First Time Taking the Bible Seriously but Not Literally</t>
  </si>
  <si>
    <t>Marcus J. Borg</t>
  </si>
  <si>
    <t>en-US</t>
  </si>
  <si>
    <t>HarperOne</t>
  </si>
  <si>
    <t>The Complete Idiots Guide to Business Plans</t>
  </si>
  <si>
    <t>Gwen Moran</t>
  </si>
  <si>
    <t>eng</t>
  </si>
  <si>
    <t>Alpha Books</t>
  </si>
  <si>
    <t>PHP and MySQL Web Development Developers Library</t>
  </si>
  <si>
    <t>Luke Welling/Laura Thomson</t>
  </si>
  <si>
    <t>en-US</t>
  </si>
  <si>
    <t>Sams</t>
  </si>
  <si>
    <t>Beginning PHP and MySQL  From Novice to Professional</t>
  </si>
  <si>
    <t>W. Jason Gilmore</t>
  </si>
  <si>
    <t>en-US</t>
  </si>
  <si>
    <t>Apress</t>
  </si>
  <si>
    <t>PHP  MySQL For Dummies</t>
  </si>
  <si>
    <t>Janet Valade</t>
  </si>
  <si>
    <t>eng</t>
  </si>
  <si>
    <t>Wiley Publishing</t>
  </si>
  <si>
    <t>PHP and MySQL for Dummies</t>
  </si>
  <si>
    <t>Janet Valade</t>
  </si>
  <si>
    <t>en-US</t>
  </si>
  <si>
    <t>For Dummies</t>
  </si>
  <si>
    <t>Graphic Design Now</t>
  </si>
  <si>
    <t>Charlotte Fiell/Peter Fiell</t>
  </si>
  <si>
    <t>eng</t>
  </si>
  <si>
    <t>Taschen</t>
  </si>
  <si>
    <t>Michael Moores Fahrenheit  How One Film Divided a Nation</t>
  </si>
  <si>
    <t>Robert Brent Toplin</t>
  </si>
  <si>
    <t>eng</t>
  </si>
  <si>
    <t>University Press of Kansas</t>
  </si>
  <si>
    <t>My Dirty Thirties Romantic Hedonism</t>
  </si>
  <si>
    <t>Kelly  Carr</t>
  </si>
  <si>
    <t>eng</t>
  </si>
  <si>
    <t>New Tradition Books</t>
  </si>
  <si>
    <t>The Life and Opinions of Tristram Shandy  Gentleman</t>
  </si>
  <si>
    <t>Laurence Sterne/Robert Folkenflik</t>
  </si>
  <si>
    <t>eng</t>
  </si>
  <si>
    <t>Modern Library</t>
  </si>
  <si>
    <t>La fortaleza digital</t>
  </si>
  <si>
    <t>Dan Brown/Eduardo García Murillo</t>
  </si>
  <si>
    <t>spa</t>
  </si>
  <si>
    <t>Umbriel</t>
  </si>
  <si>
    <t>The United States of Europe The New Superpower and the End of American Supremacy</t>
  </si>
  <si>
    <t>T.R. Reid</t>
  </si>
  <si>
    <t>en-US</t>
  </si>
  <si>
    <t>Penguin Books</t>
  </si>
  <si>
    <t>Europe on a Shoestring</t>
  </si>
  <si>
    <t>Sarah Johnstone/Aaron Anderson/Sarah  Andrews/Lonely Planet</t>
  </si>
  <si>
    <t>eng</t>
  </si>
  <si>
    <t>Lonely Planet</t>
  </si>
  <si>
    <t>A History of Modern Europe  Volume  From the French Revolution to the Present</t>
  </si>
  <si>
    <t>John M. Merriman</t>
  </si>
  <si>
    <t>en-US</t>
  </si>
  <si>
    <t>W. W. Norton &amp; Company</t>
  </si>
  <si>
    <t>Europe A History</t>
  </si>
  <si>
    <t>Norman Davies</t>
  </si>
  <si>
    <t>eng</t>
  </si>
  <si>
    <t>Harper Perennial</t>
  </si>
  <si>
    <t>The Basketball Diaries</t>
  </si>
  <si>
    <t>Jim Carroll</t>
  </si>
  <si>
    <t>eng</t>
  </si>
  <si>
    <t>Penguin Books</t>
  </si>
  <si>
    <t>The  Commandments of Parenting The Dos and Donts for Raising Great Kids</t>
  </si>
  <si>
    <t>Ed  Young</t>
  </si>
  <si>
    <t>eng</t>
  </si>
  <si>
    <t>Moody Publishers</t>
  </si>
  <si>
    <t>Unsung Heroes Of Rock n Roll The Birth Of Rock In The Wild Years Before Elvis</t>
  </si>
  <si>
    <t>Nick Tosches</t>
  </si>
  <si>
    <t>eng</t>
  </si>
  <si>
    <t>Da Capo Press</t>
  </si>
  <si>
    <t>In the Hand of Dante</t>
  </si>
  <si>
    <t>Nick Tosches</t>
  </si>
  <si>
    <t>en-US</t>
  </si>
  <si>
    <t>Back Bay Books</t>
  </si>
  <si>
    <t>Ray Bradburys Fahrenheit</t>
  </si>
  <si>
    <t>Harold Bloom</t>
  </si>
  <si>
    <t>eng</t>
  </si>
  <si>
    <t>Chelsea House Publications</t>
  </si>
  <si>
    <t>Schotts Original Miscellany</t>
  </si>
  <si>
    <t>Ben Schott/Collin Deckerman</t>
  </si>
  <si>
    <t>eng</t>
  </si>
  <si>
    <t>Bloomsbury Publishing PLC</t>
  </si>
  <si>
    <t>Mind Over Money How to Match Your Emotional Style to a Winning Financial Strategy</t>
  </si>
  <si>
    <t>John W. Schott/Jean S. Arbeiter</t>
  </si>
  <si>
    <t>en-US</t>
  </si>
  <si>
    <t>Little Brown and Company</t>
  </si>
  <si>
    <t>Blowback Scot Harvath</t>
  </si>
  <si>
    <t>Brad Thor</t>
  </si>
  <si>
    <t>eng</t>
  </si>
  <si>
    <t>Pocket Books</t>
  </si>
  <si>
    <t>The Sorrows of Empire Militarism  Secrecy  and the End of the Republic</t>
  </si>
  <si>
    <t>Chalmers Johnson/Shara Kay</t>
  </si>
  <si>
    <t>en-US</t>
  </si>
  <si>
    <t>St. Martins Press-3PL</t>
  </si>
  <si>
    <t>Bouvard and Pecuchet</t>
  </si>
  <si>
    <t>Gustave Flaubert/a ad/Mark Polizzotti/Raymond Queneau</t>
  </si>
  <si>
    <t>eng</t>
  </si>
  <si>
    <t>Dalkey Archive Press</t>
  </si>
  <si>
    <t>Voyage of the Turtle In Pursuit of the Earths Last Dinosaur</t>
  </si>
  <si>
    <t>Carl Safina</t>
  </si>
  <si>
    <t>eng</t>
  </si>
  <si>
    <t>Henry Holt and Company</t>
  </si>
  <si>
    <t>Thirteen Moons on Turtles Back</t>
  </si>
  <si>
    <t>Joseph Bruchac/Jonathan London/Thomas Locker</t>
  </si>
  <si>
    <t>en-US</t>
  </si>
  <si>
    <t>Puffin Books</t>
  </si>
  <si>
    <t>One Tiny Turtle</t>
  </si>
  <si>
    <t>Nicola Davies/Jane Chapman</t>
  </si>
  <si>
    <t>eng</t>
  </si>
  <si>
    <t>Candlewick Press</t>
  </si>
  <si>
    <t>Turtles  Termites  and Traffic Jams Explorations in Massively Parallel Microworlds</t>
  </si>
  <si>
    <t>Mitchel Resnick</t>
  </si>
  <si>
    <t>eng</t>
  </si>
  <si>
    <t>Bradford Book</t>
  </si>
  <si>
    <t>Turtle Moon</t>
  </si>
  <si>
    <t>Alice Hoffman</t>
  </si>
  <si>
    <t>eng</t>
  </si>
  <si>
    <t>Vintage</t>
  </si>
  <si>
    <t>Aquatic Turtles Sliders  Cooters  Painted  and Map Turtles</t>
  </si>
  <si>
    <t>Richard D. Bartlett/Patricia P. Bartlett</t>
  </si>
  <si>
    <t>eng</t>
  </si>
  <si>
    <t>B.E.S. Publishing</t>
  </si>
  <si>
    <t>Turtles  Tortoises for Dummies</t>
  </si>
  <si>
    <t>Liz Palika</t>
  </si>
  <si>
    <t>eng</t>
  </si>
  <si>
    <t>For Dummies</t>
  </si>
  <si>
    <t>Turtle Diary</t>
  </si>
  <si>
    <t>Russell Hoban</t>
  </si>
  <si>
    <t>eng</t>
  </si>
  <si>
    <t>Bloomsbury Publishing PLC</t>
  </si>
  <si>
    <t>Lessons from Turtle Island Native Curriculum in Early Childhood Classrooms</t>
  </si>
  <si>
    <t>Guy W. Jones/Sally Moomaw</t>
  </si>
  <si>
    <t>eng</t>
  </si>
  <si>
    <t>Redleaf Press</t>
  </si>
  <si>
    <t>Inside Himalaya</t>
  </si>
  <si>
    <t>Basil Pao/Michael Palin</t>
  </si>
  <si>
    <t>en-GB</t>
  </si>
  <si>
    <t>Weidenfeld &amp; Nicolson</t>
  </si>
  <si>
    <t>Youth in Revolt The Journals of Nick Twisp  Volumes I  II  IIIYouth in RevoltYouth in BondageYouth in Exile</t>
  </si>
  <si>
    <t>C.D. Payne</t>
  </si>
  <si>
    <t>eng</t>
  </si>
  <si>
    <t>Aivia Press</t>
  </si>
  <si>
    <t>The Demon Princes  Volume One The Star King  The Killing Machine  The Palace of Love</t>
  </si>
  <si>
    <t>Jack Vance</t>
  </si>
  <si>
    <t>eng</t>
  </si>
  <si>
    <t>Orb Books</t>
  </si>
  <si>
    <t>Lurulu</t>
  </si>
  <si>
    <t>Jack Vance</t>
  </si>
  <si>
    <t>en-US</t>
  </si>
  <si>
    <t>Tor Books</t>
  </si>
  <si>
    <t>Jack Vance Critical Appreciations and a Bibliography</t>
  </si>
  <si>
    <t>A.E. Cunningham/Harlan Ellison/Charles F. Miller/Terry Dowling/Paul Rhoads/Jack Vance/Tom Shippey/Gene Wolfe/David Langford/Dan Simmons/David Mathew</t>
  </si>
  <si>
    <t>eng</t>
  </si>
  <si>
    <t>British Library</t>
  </si>
  <si>
    <t>The SFWA Grand Masters</t>
  </si>
  <si>
    <t>Frederik Pohl/Lester del Rey/Damon Knight/A.E. van Vogt/Jack Vance</t>
  </si>
  <si>
    <t>eng</t>
  </si>
  <si>
    <t>Tor Books</t>
  </si>
  <si>
    <t>The Languages of Pao</t>
  </si>
  <si>
    <t>Jack Vance</t>
  </si>
  <si>
    <t>en-GB</t>
  </si>
  <si>
    <t>iBooks</t>
  </si>
  <si>
    <t>Madouc Lyonesse</t>
  </si>
  <si>
    <t>Jack Vance</t>
  </si>
  <si>
    <t>eng</t>
  </si>
  <si>
    <t>Ace Books</t>
  </si>
  <si>
    <t>Ports of Call</t>
  </si>
  <si>
    <t>Jack Vance</t>
  </si>
  <si>
    <t>eng</t>
  </si>
  <si>
    <t>Tor Books</t>
  </si>
  <si>
    <t>The Demon Princes  Volume Two The Face  The Book of Dreams</t>
  </si>
  <si>
    <t>Jack Vance</t>
  </si>
  <si>
    <t>eng</t>
  </si>
  <si>
    <t>Tor Books</t>
  </si>
  <si>
    <t>Big Dead Place Inside the Strange and Menacing World of Antarctica</t>
  </si>
  <si>
    <t>Nicholas Johnson/Eirik Sonneland</t>
  </si>
  <si>
    <t>eng</t>
  </si>
  <si>
    <t>Feral House</t>
  </si>
  <si>
    <t>Theodore Rex</t>
  </si>
  <si>
    <t>Edmund Morris</t>
  </si>
  <si>
    <t>eng</t>
  </si>
  <si>
    <t>Random House Trade Paperbacks</t>
  </si>
  <si>
    <t>The Rise of Theodore Roosevelt</t>
  </si>
  <si>
    <t>Edmund Morris</t>
  </si>
  <si>
    <t>eng</t>
  </si>
  <si>
    <t>Random House Trade Paperbacks</t>
  </si>
  <si>
    <t>The Scientists A History of Science Told Through the Lives of Its Greatest Inventors</t>
  </si>
  <si>
    <t>John Gribbin</t>
  </si>
  <si>
    <t>eng</t>
  </si>
  <si>
    <t>Random House Trade Paperbacks</t>
  </si>
  <si>
    <t>A History of the Life Sciences</t>
  </si>
  <si>
    <t>Lois N. Magner/Magner</t>
  </si>
  <si>
    <t>en-US</t>
  </si>
  <si>
    <t>CRC Press</t>
  </si>
  <si>
    <t>The Art of Innovation Lessons in Creativity from IDEO  Americas Leading Design Firm</t>
  </si>
  <si>
    <t>Tom Kelley/Jonathan Littman/Tom Peters</t>
  </si>
  <si>
    <t>eng</t>
  </si>
  <si>
    <t>Broadway Business</t>
  </si>
  <si>
    <t>Absolute Trust in the Goodness of the Earth New Poems</t>
  </si>
  <si>
    <t>Alice Walker</t>
  </si>
  <si>
    <t>en-US</t>
  </si>
  <si>
    <t>Random House Trade Paperbacks</t>
  </si>
  <si>
    <t>I Sold My Soul on Ebay Viewing Faith Through an Atheists Eyes</t>
  </si>
  <si>
    <t>Hemant Mehta/Rob Bell</t>
  </si>
  <si>
    <t>en-US</t>
  </si>
  <si>
    <t>Waterbrook Press</t>
  </si>
  <si>
    <t>Shadow  Claw The Book of the New Sun</t>
  </si>
  <si>
    <t>Gene Wolfe</t>
  </si>
  <si>
    <t>eng</t>
  </si>
  <si>
    <t>Orb Books</t>
  </si>
  <si>
    <t>Sword  Citadel The Book of the New Sun</t>
  </si>
  <si>
    <t>Gene Wolfe</t>
  </si>
  <si>
    <t>eng</t>
  </si>
  <si>
    <t>Orb Books</t>
  </si>
  <si>
    <t>The Wizard The Wizard Knight</t>
  </si>
  <si>
    <t>Gene Wolfe</t>
  </si>
  <si>
    <t>eng</t>
  </si>
  <si>
    <t>Tor Fantasy</t>
  </si>
  <si>
    <t>Soldier of Sidon Latro</t>
  </si>
  <si>
    <t>Gene Wolfe</t>
  </si>
  <si>
    <t>eng</t>
  </si>
  <si>
    <t>Tor Books</t>
  </si>
  <si>
    <t>The Right Stuff</t>
  </si>
  <si>
    <t>Tom Wolfe</t>
  </si>
  <si>
    <t>eng</t>
  </si>
  <si>
    <t>Black Dog &amp; Leventhal</t>
  </si>
  <si>
    <t>Wild Fire The Hot Zone</t>
  </si>
  <si>
    <t>Debra Cowan</t>
  </si>
  <si>
    <t>eng</t>
  </si>
  <si>
    <t>Silhouette Books</t>
  </si>
  <si>
    <t>No Cherubs for Melanie</t>
  </si>
  <si>
    <t>James  Hawkins</t>
  </si>
  <si>
    <t>eng</t>
  </si>
  <si>
    <t>Dundurn</t>
  </si>
  <si>
    <t>The Fish Kisser</t>
  </si>
  <si>
    <t>James  Hawkins</t>
  </si>
  <si>
    <t>eng</t>
  </si>
  <si>
    <t>Dundurn</t>
  </si>
  <si>
    <t>Street of the Five Moons Vicky Bliss</t>
  </si>
  <si>
    <t>Elizabeth Peters</t>
  </si>
  <si>
    <t>eng</t>
  </si>
  <si>
    <t>Avon</t>
  </si>
  <si>
    <t>Stand on Zanzibar</t>
  </si>
  <si>
    <t>John Brunner</t>
  </si>
  <si>
    <t>eng</t>
  </si>
  <si>
    <t>Gollancz</t>
  </si>
  <si>
    <t>The Shockwave Rider</t>
  </si>
  <si>
    <t>John Brunner</t>
  </si>
  <si>
    <t>eng</t>
  </si>
  <si>
    <t>Del Rey</t>
  </si>
  <si>
    <t>Study Guide to Accompany Brunner and Suddarths Textbook of MedicalSurgical Nursing</t>
  </si>
  <si>
    <t>Suzanne C. O'Connell Smeltzer/Brenda G. Bare/Mary Jo Boyer</t>
  </si>
  <si>
    <t>eng</t>
  </si>
  <si>
    <t>LWW</t>
  </si>
  <si>
    <t>Natural Theology Comprising Nature  Grace by Professor Dr Emil Brunner  the Reply No by Dr Karl Barth</t>
  </si>
  <si>
    <t>Karl Barth/Emil Brunner/Peter Fraenkel</t>
  </si>
  <si>
    <t>en-GB</t>
  </si>
  <si>
    <t>Wipf &amp; Stock Publishers</t>
  </si>
  <si>
    <t>Children of the Thunder  The Tides of Time  The Crucible of Time</t>
  </si>
  <si>
    <t>John Brunner</t>
  </si>
  <si>
    <t>eng</t>
  </si>
  <si>
    <t>Wings</t>
  </si>
  <si>
    <t>The Sheep Look Up</t>
  </si>
  <si>
    <t>John Brunner/James John Bell/David Brin</t>
  </si>
  <si>
    <t>eng</t>
  </si>
  <si>
    <t>BenBella Books</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</si>
  <si>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</si>
  <si>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</si>
  <si>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eng</t>
  </si>
  <si>
    <t>St. Martin's Griffin</t>
  </si>
  <si>
    <t>The Mammoth Book of Golden Age Science Fiction Ten Classic Stories from the Birth of Modern Science Fiction Writing</t>
  </si>
  <si>
    <t>Isaac Asimov/Charles G. Waugh</t>
  </si>
  <si>
    <t>en-US</t>
  </si>
  <si>
    <t>Running Press</t>
  </si>
  <si>
    <t>World of Wonders The Deptford Trilogy</t>
  </si>
  <si>
    <t>Robertson Davies/Wayne Johnston</t>
  </si>
  <si>
    <t>eng</t>
  </si>
  <si>
    <t>Penguin Classics</t>
  </si>
  <si>
    <t>Wonder of the World</t>
  </si>
  <si>
    <t>David Lindsay-Abaire</t>
  </si>
  <si>
    <t>eng</t>
  </si>
  <si>
    <t>Dramatists Play Service  Inc.</t>
  </si>
  <si>
    <t>Worlds of Wonder How to Write Science Fiction  Fantasy</t>
  </si>
  <si>
    <t>David Gerrold</t>
  </si>
  <si>
    <t>eng</t>
  </si>
  <si>
    <t>Writer's Digest Books</t>
  </si>
  <si>
    <t>Walking the World in Wonder A Childrens Herbal</t>
  </si>
  <si>
    <t>Ellen Evert Hopman/Steven Foster</t>
  </si>
  <si>
    <t>eng</t>
  </si>
  <si>
    <t>Healing Arts Press</t>
  </si>
  <si>
    <t>Sixty Days and Counting Science in the Capital</t>
  </si>
  <si>
    <t>Kim Stanley Robinson</t>
  </si>
  <si>
    <t>eng</t>
  </si>
  <si>
    <t>Bantam Doubleday Dell Publishing Group</t>
  </si>
  <si>
    <t>Fifty Degrees Below Science in the Capital</t>
  </si>
  <si>
    <t>Kim Stanley Robinson</t>
  </si>
  <si>
    <t>eng</t>
  </si>
  <si>
    <t>Spectra</t>
  </si>
  <si>
    <t>The Gold Coast Three Californias Triptych</t>
  </si>
  <si>
    <t>Kim Stanley Robinson</t>
  </si>
  <si>
    <t>eng</t>
  </si>
  <si>
    <t>Orb Books</t>
  </si>
  <si>
    <t>Antarctica</t>
  </si>
  <si>
    <t>Kim Stanley Robinson</t>
  </si>
  <si>
    <t>eng</t>
  </si>
  <si>
    <t>Bantam</t>
  </si>
  <si>
    <t>The Wild Shore Three Californias Triptych</t>
  </si>
  <si>
    <t>Kim Stanley Robinson</t>
  </si>
  <si>
    <t>eng</t>
  </si>
  <si>
    <t>Orb Books</t>
  </si>
  <si>
    <t>Forty Signs of Rain Science in the Capital</t>
  </si>
  <si>
    <t>Kim Stanley Robinson</t>
  </si>
  <si>
    <t>en-US</t>
  </si>
  <si>
    <t>Bantam Spectra</t>
  </si>
  <si>
    <t>Pacific Edge Three Californias Triptych</t>
  </si>
  <si>
    <t>Kim Stanley Robinson</t>
  </si>
  <si>
    <t>eng</t>
  </si>
  <si>
    <t>Orb Books</t>
  </si>
  <si>
    <t>The Memory of Whiteness A Scientific Romance</t>
  </si>
  <si>
    <t>Kim Stanley Robinson</t>
  </si>
  <si>
    <t>en-US</t>
  </si>
  <si>
    <t>Orb Books</t>
  </si>
  <si>
    <t>Secret Identity Lost</t>
  </si>
  <si>
    <t>Catherine Hapka</t>
  </si>
  <si>
    <t>eng</t>
  </si>
  <si>
    <t>Voice</t>
  </si>
  <si>
    <t>Miracleman  Book Three Olympus</t>
  </si>
  <si>
    <t>Alan Moore/John Totleben/Steve Oliff/Joe Caramagna/Michael Kelleher/Peter Milligan/Mike Allred</t>
  </si>
  <si>
    <t>eng</t>
  </si>
  <si>
    <t>Marvel Comics</t>
  </si>
  <si>
    <t>A Thousand Acres</t>
  </si>
  <si>
    <t>Jane Smiley</t>
  </si>
  <si>
    <t>eng</t>
  </si>
  <si>
    <t>Anchor</t>
  </si>
  <si>
    <t>Mothers Milk</t>
  </si>
  <si>
    <t>Edward St. Aubyn</t>
  </si>
  <si>
    <t>en-US</t>
  </si>
  <si>
    <t>Grove Press  Open City Books</t>
  </si>
  <si>
    <t>From a Limestone Ledge Some Essays and Other Ruminations about Country Life in Texas</t>
  </si>
  <si>
    <t>John Graves/Glenn Wolff/Bill Wittliff</t>
  </si>
  <si>
    <t>eng</t>
  </si>
  <si>
    <t>Southern Methodist University Press</t>
  </si>
  <si>
    <t>Possession</t>
  </si>
  <si>
    <t>A.S. Byatt</t>
  </si>
  <si>
    <t>eng</t>
  </si>
  <si>
    <t>Vintage</t>
  </si>
  <si>
    <t>The Best American Nonrequired Reading</t>
  </si>
  <si>
    <t>Dave Eggers/Viggo Mortensen</t>
  </si>
  <si>
    <t>en-US</t>
  </si>
  <si>
    <t>Houghton Mifflin</t>
  </si>
  <si>
    <t>The Culture of Fear Why Americans Are Afraid of the Wrong Things</t>
  </si>
  <si>
    <t>Barry Glassner</t>
  </si>
  <si>
    <t>en-US</t>
  </si>
  <si>
    <t>Basic Books</t>
  </si>
  <si>
    <t>Culture of Fear Revisited</t>
  </si>
  <si>
    <t>Frank Furedi</t>
  </si>
  <si>
    <t>eng</t>
  </si>
  <si>
    <t>Bloomsbury Academic</t>
  </si>
  <si>
    <t>GraceLand</t>
  </si>
  <si>
    <t>Chris Abani</t>
  </si>
  <si>
    <t>en-US</t>
  </si>
  <si>
    <t>Picador</t>
  </si>
  <si>
    <t>The White Widow</t>
  </si>
  <si>
    <t>Jim Lehrer</t>
  </si>
  <si>
    <t>en-US</t>
  </si>
  <si>
    <t>PublicAffairs</t>
  </si>
  <si>
    <t>The Franklin Affair</t>
  </si>
  <si>
    <t>Jim Lehrer</t>
  </si>
  <si>
    <t>eng</t>
  </si>
  <si>
    <t>Random House Trade</t>
  </si>
  <si>
    <t>Short List OneEyed Mack</t>
  </si>
  <si>
    <t>Jim Lehrer</t>
  </si>
  <si>
    <t>eng</t>
  </si>
  <si>
    <t>Putnam Publishing Group</t>
  </si>
  <si>
    <t>Fine Lines OneEyed Mack</t>
  </si>
  <si>
    <t>Jim Lehrer</t>
  </si>
  <si>
    <t>eng</t>
  </si>
  <si>
    <t>Random House Value Publishing</t>
  </si>
  <si>
    <t>Kick the Can OneEyed Mack</t>
  </si>
  <si>
    <t>Jim Lehrer</t>
  </si>
  <si>
    <t>eng</t>
  </si>
  <si>
    <t>Council Oak Books</t>
  </si>
  <si>
    <t>Strangers from a Different Shore A History of Asian Americans</t>
  </si>
  <si>
    <t>Ronald Takaki</t>
  </si>
  <si>
    <t>en-US</t>
  </si>
  <si>
    <t>Back Bay Books</t>
  </si>
  <si>
    <t>La chute</t>
  </si>
  <si>
    <t>Albert Camus</t>
  </si>
  <si>
    <t>fre</t>
  </si>
  <si>
    <t>Gallimard</t>
  </si>
  <si>
    <t>Syrup</t>
  </si>
  <si>
    <t>Max Barry</t>
  </si>
  <si>
    <t>en-US</t>
  </si>
  <si>
    <t>New York : Penguin Books</t>
  </si>
  <si>
    <t>Maple Syrup Cookbook Over  Recipes For Breakfast  Lunch  Dinner</t>
  </si>
  <si>
    <t>Ken Haedrich</t>
  </si>
  <si>
    <t>eng</t>
  </si>
  <si>
    <t>Storey Publishing  LLC</t>
  </si>
  <si>
    <t>Magnificat Galactic Milieu Trilogy</t>
  </si>
  <si>
    <t>Julian May</t>
  </si>
  <si>
    <t>en-US</t>
  </si>
  <si>
    <t>Del Rey</t>
  </si>
  <si>
    <t>The Sagittarius Whorl Rampart Worlds</t>
  </si>
  <si>
    <t>Julian May</t>
  </si>
  <si>
    <t>eng</t>
  </si>
  <si>
    <t>Del Rey Books</t>
  </si>
  <si>
    <t>Afterglow A Last Conversation With Pauline Kael</t>
  </si>
  <si>
    <t>Francis Davis/Pauline Kael</t>
  </si>
  <si>
    <t>eng</t>
  </si>
  <si>
    <t>Da Capo Press</t>
  </si>
  <si>
    <t>For Keeps  Years at the Movies</t>
  </si>
  <si>
    <t>Pauline Kael</t>
  </si>
  <si>
    <t>eng</t>
  </si>
  <si>
    <t>Plume</t>
  </si>
  <si>
    <t>Flirting With Danger Samantha Jellicoe</t>
  </si>
  <si>
    <t>Suzanne Enoch</t>
  </si>
  <si>
    <t>eng</t>
  </si>
  <si>
    <t>Avon</t>
  </si>
  <si>
    <t>As Nature Made Him The Boy Who Was Raised as a Girl</t>
  </si>
  <si>
    <t>John Colapinto</t>
  </si>
  <si>
    <t>eng</t>
  </si>
  <si>
    <t>Harper Perennial</t>
  </si>
  <si>
    <t>The Serial Killers Club</t>
  </si>
  <si>
    <t>Jeff Povey</t>
  </si>
  <si>
    <t>eng</t>
  </si>
  <si>
    <t>Warner Books (NY)</t>
  </si>
  <si>
    <t>Dark Water Fog Point</t>
  </si>
  <si>
    <t>Linda Hall</t>
  </si>
  <si>
    <t>en-US</t>
  </si>
  <si>
    <t>Waterbrook Press</t>
  </si>
  <si>
    <t>The Outlaws of Sherwood</t>
  </si>
  <si>
    <t>Robin McKinley</t>
  </si>
  <si>
    <t>eng</t>
  </si>
  <si>
    <t>Ace</t>
  </si>
  <si>
    <t>Beauty A Retelling of the Story of Beauty and the Beast</t>
  </si>
  <si>
    <t>Robin McKinley</t>
  </si>
  <si>
    <t>eng</t>
  </si>
  <si>
    <t>HarperCollins</t>
  </si>
  <si>
    <t>Spindles End</t>
  </si>
  <si>
    <t>Robin McKinley</t>
  </si>
  <si>
    <t>eng</t>
  </si>
  <si>
    <t>Corgi Childrens</t>
  </si>
  <si>
    <t>Hitty  Her First Hundred Years</t>
  </si>
  <si>
    <t>Rachel Field/Dorothy P. Lathrop</t>
  </si>
  <si>
    <t>eng</t>
  </si>
  <si>
    <t>Aladdin</t>
  </si>
  <si>
    <t>Rachel Fields Hitty Her First Hundred Years</t>
  </si>
  <si>
    <t>Rosemary Wells/Susan Jeffers/Rachel Field</t>
  </si>
  <si>
    <t>eng</t>
  </si>
  <si>
    <t>Simon &amp; Schuster</t>
  </si>
  <si>
    <t>Voting Rights Days Hittys Travels</t>
  </si>
  <si>
    <t>Ellen Weiss/Betina Ogden</t>
  </si>
  <si>
    <t>eng</t>
  </si>
  <si>
    <t>Aladdin Paperbacks</t>
  </si>
  <si>
    <t>A Christmas Carol Great Illustrated Classics</t>
  </si>
  <si>
    <t>Malvina G. Vogel/Charles Dickens</t>
  </si>
  <si>
    <t>eng</t>
  </si>
  <si>
    <t>Abdo Publishing Company</t>
  </si>
  <si>
    <t>Moon in a Dewdrop Writings of Zen Master Dogen</t>
  </si>
  <si>
    <t>Dogen/Kazuaki Tanahashi/Robert Aitken/Reb Anderson/Edward G. Brown/Norman Fischer/Arnold Kotler/Daniel Leighton/Lew Richmond/Katherine Thanas/Brian Unger/Mel Weitsman/Dan Welch/Philip Whalen/David    Schneider</t>
  </si>
  <si>
    <t>eng</t>
  </si>
  <si>
    <t>North Point Press</t>
  </si>
  <si>
    <t>Dewdrops on a Lotus Leaf Zen Poems of Ryokan</t>
  </si>
  <si>
    <t>Ryokan/John   Stevens</t>
  </si>
  <si>
    <t>eng</t>
  </si>
  <si>
    <t>Shambhala</t>
  </si>
  <si>
    <t>A Green Desire</t>
  </si>
  <si>
    <t>Anton Myrer/Alastair Westgarth</t>
  </si>
  <si>
    <t>en-US</t>
  </si>
  <si>
    <t>Harper Perennial</t>
  </si>
  <si>
    <t>The Big War</t>
  </si>
  <si>
    <t>Anton Myrer</t>
  </si>
  <si>
    <t>en-US</t>
  </si>
  <si>
    <t>Harper Perennial</t>
  </si>
  <si>
    <t>I Heard That Song Before</t>
  </si>
  <si>
    <t>Mary Higgins Clark</t>
  </si>
  <si>
    <t>eng</t>
  </si>
  <si>
    <t>Simon &amp; Schuster</t>
  </si>
  <si>
    <t>Santa Cruise A Holiday Mystery at Sea</t>
  </si>
  <si>
    <t>Mary Higgins Clark/Carol Higgins Clark</t>
  </si>
  <si>
    <t>eng</t>
  </si>
  <si>
    <t>Scribner</t>
  </si>
  <si>
    <t>No Place Like Home</t>
  </si>
  <si>
    <t>Mary Higgins Clark</t>
  </si>
  <si>
    <t>eng</t>
  </si>
  <si>
    <t>Pocket Books</t>
  </si>
  <si>
    <t>Ghost Ship A Cape Cod Story</t>
  </si>
  <si>
    <t>Mary Higgins Clark/Wendell Minor</t>
  </si>
  <si>
    <t>eng</t>
  </si>
  <si>
    <t>Simon  Schuster/Paula Wiseman Books</t>
  </si>
  <si>
    <t>Deck the Halls</t>
  </si>
  <si>
    <t>Mary Higgins Clark/Carol Higgins Clark</t>
  </si>
  <si>
    <t>eng</t>
  </si>
  <si>
    <t>Pocket Books</t>
  </si>
  <si>
    <t>On the Street Where You Live</t>
  </si>
  <si>
    <t>Mary Higgins Clark/Karin Dufner</t>
  </si>
  <si>
    <t>eng</t>
  </si>
  <si>
    <t>Pocket Books</t>
  </si>
  <si>
    <t>Silent Night The Remarkable Christmas Truce of</t>
  </si>
  <si>
    <t>Stanley Weintraub</t>
  </si>
  <si>
    <t>eng</t>
  </si>
  <si>
    <t>Pocket Books</t>
  </si>
  <si>
    <t>Nighttime Is My Time</t>
  </si>
  <si>
    <t>Mary Higgins Clark</t>
  </si>
  <si>
    <t>eng</t>
  </si>
  <si>
    <t>Simon &amp; Schuster Adult Publishing Group</t>
  </si>
  <si>
    <t>Watchfiends and Rack Screams Works from the Final Period</t>
  </si>
  <si>
    <t>Antonin Artaud/Bernard Bador/Clayton Eshleman</t>
  </si>
  <si>
    <t>eng</t>
  </si>
  <si>
    <t>Exact Change</t>
  </si>
  <si>
    <t>Inside My Heart Choosing to Live with Passion and Purpose</t>
  </si>
  <si>
    <t>Robin McGraw</t>
  </si>
  <si>
    <t>eng</t>
  </si>
  <si>
    <t>Nelson Books</t>
  </si>
  <si>
    <t>Lord John and the Brotherhood of the Blade  Lord John Grey</t>
  </si>
  <si>
    <t>Diana Gabaldon</t>
  </si>
  <si>
    <t>eng</t>
  </si>
  <si>
    <t>Delacorte Press</t>
  </si>
  <si>
    <t>Andrew Carnegie and the Rise of Big Business Library of American Biography Series</t>
  </si>
  <si>
    <t>Harold C. Livesay</t>
  </si>
  <si>
    <t>eng</t>
  </si>
  <si>
    <t>Pearson</t>
  </si>
  <si>
    <t>The Autobiography of Andrew Carnegie and the Gospel of Wealth</t>
  </si>
  <si>
    <t>Andrew Carnegie/Gordon Hutner</t>
  </si>
  <si>
    <t>eng</t>
  </si>
  <si>
    <t>Signet</t>
  </si>
  <si>
    <t>A Fans Notes</t>
  </si>
  <si>
    <t>Frederick Exley/Jonathan Yardley</t>
  </si>
  <si>
    <t>eng</t>
  </si>
  <si>
    <t>Modern Library</t>
  </si>
  <si>
    <t>My Soul to Keep African Immortals</t>
  </si>
  <si>
    <t>Tananarive Due</t>
  </si>
  <si>
    <t>eng</t>
  </si>
  <si>
    <t>Harper Voyager</t>
  </si>
  <si>
    <t>Joplins Ghost</t>
  </si>
  <si>
    <t>Tananarive Due</t>
  </si>
  <si>
    <t>eng</t>
  </si>
  <si>
    <t>Washington Square Press</t>
  </si>
  <si>
    <t>The Living Blood African Immortals</t>
  </si>
  <si>
    <t>Tananarive Due</t>
  </si>
  <si>
    <t>en-US</t>
  </si>
  <si>
    <t>Washington Square Press</t>
  </si>
  <si>
    <t>The Good House</t>
  </si>
  <si>
    <t>Tananarive Due</t>
  </si>
  <si>
    <t>eng</t>
  </si>
  <si>
    <t>Simon &amp; Schuster</t>
  </si>
  <si>
    <t>The Prestige</t>
  </si>
  <si>
    <t>Christopher Priest</t>
  </si>
  <si>
    <t>eng</t>
  </si>
  <si>
    <t>Tor Books</t>
  </si>
  <si>
    <t>The Mammoth Book of Storms  Shipwrecks and Sea Disasters</t>
  </si>
  <si>
    <t>Richard Russell Lawrence</t>
  </si>
  <si>
    <t>eng</t>
  </si>
  <si>
    <t>Running Press</t>
  </si>
  <si>
    <t>The Stones of Summer</t>
  </si>
  <si>
    <t>Dow Mossman</t>
  </si>
  <si>
    <t>eng</t>
  </si>
  <si>
    <t>Overlook Press</t>
  </si>
  <si>
    <t>The Summer House</t>
  </si>
  <si>
    <t>Jean Stone</t>
  </si>
  <si>
    <t>eng</t>
  </si>
  <si>
    <t>Bantam</t>
  </si>
  <si>
    <t>PeekaBoo Babyfaces</t>
  </si>
  <si>
    <t>Roberta Grobel Intrater</t>
  </si>
  <si>
    <t>eng</t>
  </si>
  <si>
    <t>Cartwheel</t>
  </si>
  <si>
    <t>The BFG A Set of Plays</t>
  </si>
  <si>
    <t>Roald Dahl/David Wood</t>
  </si>
  <si>
    <t>eng</t>
  </si>
  <si>
    <t>Puffin Books</t>
  </si>
  <si>
    <t>Science Notebooks Writing about Inquiry</t>
  </si>
  <si>
    <t>Lori Fulton/Brian Campbell/Linda Gregg</t>
  </si>
  <si>
    <t>eng</t>
  </si>
  <si>
    <t>Heinemann Educational Books</t>
  </si>
  <si>
    <t>Interviews with John Kenneth Galbraith Conversations with Public Intellectuals</t>
  </si>
  <si>
    <t>John Kenneth Galbraith/James Ronald Stanfield/J. Ron Stanfield/Jacqueline Bloom Stanfield</t>
  </si>
  <si>
    <t>eng</t>
  </si>
  <si>
    <t>University Press of Mississippi</t>
  </si>
  <si>
    <t>The Economics of Innocent Fraud Truth for Our Time</t>
  </si>
  <si>
    <t>John Kenneth Galbraith</t>
  </si>
  <si>
    <t>en-US</t>
  </si>
  <si>
    <t>Houghton Mifflin Harcourt</t>
  </si>
  <si>
    <t>Robin Williams Web Design Workshop</t>
  </si>
  <si>
    <t>Robin P. Williams/John Tollett/Dave Rohr</t>
  </si>
  <si>
    <t>eng</t>
  </si>
  <si>
    <t>Peachpit Press</t>
  </si>
  <si>
    <t>The NonDesigners Web Book</t>
  </si>
  <si>
    <t>Robin P. Williams/John Tollett</t>
  </si>
  <si>
    <t>en-US</t>
  </si>
  <si>
    <t>Peachpit Press</t>
  </si>
  <si>
    <t>Hard Drive Bill Gates and the Making of the Microsoft Empire</t>
  </si>
  <si>
    <t>James Wallace/Jim  Erickson</t>
  </si>
  <si>
    <t>en-US</t>
  </si>
  <si>
    <t>HarperCollins</t>
  </si>
  <si>
    <t>Bill Gates Computer Legend Famous Lives</t>
  </si>
  <si>
    <t>Sara Barton-Wood</t>
  </si>
  <si>
    <t>eng</t>
  </si>
  <si>
    <t>Raintree</t>
  </si>
  <si>
    <t>Make Four Million Dollars by Next Thursday</t>
  </si>
  <si>
    <t>Stephen Manes/George Ulrich</t>
  </si>
  <si>
    <t>eng</t>
  </si>
  <si>
    <t>Yearling Books</t>
  </si>
  <si>
    <t>Masters of Enterprise Giants of American Business from John Jacob Astor and JP Morgan to Bill Gates and Oprah Winfrey</t>
  </si>
  <si>
    <t>H.W. Brands</t>
  </si>
  <si>
    <t>eng</t>
  </si>
  <si>
    <t>Free Press</t>
  </si>
  <si>
    <t>The Devil in the Junior League</t>
  </si>
  <si>
    <t>Linda Francis Lee</t>
  </si>
  <si>
    <t>eng</t>
  </si>
  <si>
    <t>St. Martin's Press</t>
  </si>
  <si>
    <t>Prom Anonymous</t>
  </si>
  <si>
    <t>Blake Nelson</t>
  </si>
  <si>
    <t>eng</t>
  </si>
  <si>
    <t>Speak</t>
  </si>
  <si>
    <t>The New Rules of High School</t>
  </si>
  <si>
    <t>Blake Nelson</t>
  </si>
  <si>
    <t>en-US</t>
  </si>
  <si>
    <t>Speak</t>
  </si>
  <si>
    <t>Cool Girl</t>
  </si>
  <si>
    <t>Blake Nelson/Hans Schumacher</t>
  </si>
  <si>
    <t>ger</t>
  </si>
  <si>
    <t>Beltz und Gelberg</t>
  </si>
  <si>
    <t>They Came from Below</t>
  </si>
  <si>
    <t>Blake Nelson</t>
  </si>
  <si>
    <t>eng</t>
  </si>
  <si>
    <t>Tor Books</t>
  </si>
  <si>
    <t>User</t>
  </si>
  <si>
    <t>Blake Nelson</t>
  </si>
  <si>
    <t>eng</t>
  </si>
  <si>
    <t>Versus Press</t>
  </si>
  <si>
    <t>Exile</t>
  </si>
  <si>
    <t>Blake Nelson/Francine Kass</t>
  </si>
  <si>
    <t>en-US</t>
  </si>
  <si>
    <t>Scribner</t>
  </si>
  <si>
    <t>Girl Girl</t>
  </si>
  <si>
    <t>Blake Nelson</t>
  </si>
  <si>
    <t>en-US</t>
  </si>
  <si>
    <t>Touchstone Books</t>
  </si>
  <si>
    <t>My Side of the Mountain Mountain</t>
  </si>
  <si>
    <t>Jean Craighead George</t>
  </si>
  <si>
    <t>eng</t>
  </si>
  <si>
    <t>Puffin Books</t>
  </si>
  <si>
    <t>The Theban Plays Oedipus Rex  Oedipus at Colonus  Antigone</t>
  </si>
  <si>
    <t>Sophocles/George      Young</t>
  </si>
  <si>
    <t>eng</t>
  </si>
  <si>
    <t>Dover Publications</t>
  </si>
  <si>
    <t>The Jungle</t>
  </si>
  <si>
    <t>Upton Sinclair/Earl Lee/Kathleen DeGrave</t>
  </si>
  <si>
    <t>eng</t>
  </si>
  <si>
    <t>See Sharp Press</t>
  </si>
  <si>
    <t>The Jungle Books</t>
  </si>
  <si>
    <t>Rudyard Kipling/Alev Lytle Croutier</t>
  </si>
  <si>
    <t>eng</t>
  </si>
  <si>
    <t>Signet Classics</t>
  </si>
  <si>
    <t>Human Croquet</t>
  </si>
  <si>
    <t>Kate Atkinson</t>
  </si>
  <si>
    <t>eng</t>
  </si>
  <si>
    <t>Picador</t>
  </si>
  <si>
    <t>The Key to Rebecca</t>
  </si>
  <si>
    <t>Ken Follett/Arto Häilä</t>
  </si>
  <si>
    <t>eng</t>
  </si>
  <si>
    <t>NAL</t>
  </si>
  <si>
    <t>Paper Money</t>
  </si>
  <si>
    <t>Ken Follett</t>
  </si>
  <si>
    <t>eng</t>
  </si>
  <si>
    <t>MacMillan General Books</t>
  </si>
  <si>
    <t>Skeleton Coast Oregon Files</t>
  </si>
  <si>
    <t>Clive Cussler/Jack Du Brul</t>
  </si>
  <si>
    <t>eng</t>
  </si>
  <si>
    <t>Berkley</t>
  </si>
  <si>
    <t>Dragon Dirk Pitt</t>
  </si>
  <si>
    <t>Clive Cussler</t>
  </si>
  <si>
    <t>en-US</t>
  </si>
  <si>
    <t>Pocket Books</t>
  </si>
  <si>
    <t>Dark Watch Oregon Files</t>
  </si>
  <si>
    <t>Clive Cussler/Jack Du Brul</t>
  </si>
  <si>
    <t>eng</t>
  </si>
  <si>
    <t>Berkley</t>
  </si>
  <si>
    <t>Black Wind Dirk Pitt</t>
  </si>
  <si>
    <t>Clive Cussler/Dirk Cussler</t>
  </si>
  <si>
    <t>eng</t>
  </si>
  <si>
    <t>G.P. Putnam's Sons</t>
  </si>
  <si>
    <t>Deep Six Dirk Pitt</t>
  </si>
  <si>
    <t>Clive Cussler</t>
  </si>
  <si>
    <t>en-US</t>
  </si>
  <si>
    <t>Pocket Books</t>
  </si>
  <si>
    <t>Polar Shift NUMA Files</t>
  </si>
  <si>
    <t>Clive Cussler/Paul Kemprecos</t>
  </si>
  <si>
    <t>eng</t>
  </si>
  <si>
    <t>Putnam</t>
  </si>
  <si>
    <t>Vixen  Dirk Pitt</t>
  </si>
  <si>
    <t>Clive Cussler</t>
  </si>
  <si>
    <t>eng</t>
  </si>
  <si>
    <t>Bantam</t>
  </si>
  <si>
    <t>The Mediterranean Caper Dirk Pitt</t>
  </si>
  <si>
    <t>Clive Cussler</t>
  </si>
  <si>
    <t>eng</t>
  </si>
  <si>
    <t>G.P. Putnam's Sons</t>
  </si>
  <si>
    <t>The Navigator NUMA Files</t>
  </si>
  <si>
    <t>Clive Cussler/Paul Kemprecos</t>
  </si>
  <si>
    <t>en-US</t>
  </si>
  <si>
    <t>Putnam Publishing Group</t>
  </si>
  <si>
    <t>Golden Buddha Oregon Files</t>
  </si>
  <si>
    <t>Clive Cussler/Craig Dirgo</t>
  </si>
  <si>
    <t>eng</t>
  </si>
  <si>
    <t>Penguin Books</t>
  </si>
  <si>
    <t>Shock Wave Dirk Pitt</t>
  </si>
  <si>
    <t>Clive Cussler</t>
  </si>
  <si>
    <t>eng</t>
  </si>
  <si>
    <t>Downtown Press</t>
  </si>
  <si>
    <t>Raise the Titanic Dirk Pitt</t>
  </si>
  <si>
    <t>Clive Cussler</t>
  </si>
  <si>
    <t>eng</t>
  </si>
  <si>
    <t>G.P. Putnam's Sons</t>
  </si>
  <si>
    <t>Atlantis Found Dirk Pitt</t>
  </si>
  <si>
    <t>Clive Cussler</t>
  </si>
  <si>
    <t>eng</t>
  </si>
  <si>
    <t>Berkley Trade</t>
  </si>
  <si>
    <t>Muerte Blanca</t>
  </si>
  <si>
    <t>Clive Cussler/Paul Kemprecos</t>
  </si>
  <si>
    <t>spa</t>
  </si>
  <si>
    <t>Debolsillo</t>
  </si>
  <si>
    <t>Iceberg Dirk Pitt</t>
  </si>
  <si>
    <t>Clive Cussler</t>
  </si>
  <si>
    <t>eng</t>
  </si>
  <si>
    <t>Berkley Books</t>
  </si>
  <si>
    <t>Fire Ice NUMA Files</t>
  </si>
  <si>
    <t>Clive Cussler/Paul Kemprecos</t>
  </si>
  <si>
    <t>en-US</t>
  </si>
  <si>
    <t>Putnam Adult</t>
  </si>
  <si>
    <t>Lost City NUMA Files</t>
  </si>
  <si>
    <t>Clive Cussler/Paul Kemprecos</t>
  </si>
  <si>
    <t>en-US</t>
  </si>
  <si>
    <t>G.P. Putnam's Sons</t>
  </si>
  <si>
    <t>The Sea Hunters II The Sea Hunters</t>
  </si>
  <si>
    <t>Clive Cussler/Craig Dirgo</t>
  </si>
  <si>
    <t>en-US</t>
  </si>
  <si>
    <t>G.P. Putnam's Sons</t>
  </si>
  <si>
    <t>The Sea Hunters The Sea Hunters</t>
  </si>
  <si>
    <t>Clive Cussler/Craig Dirgo</t>
  </si>
  <si>
    <t>en-US</t>
  </si>
  <si>
    <t>Pocket Star</t>
  </si>
  <si>
    <t>La Ciudad Perdida NUMA Files</t>
  </si>
  <si>
    <t>Clive Cussler/Paul Kemprecos</t>
  </si>
  <si>
    <t>spa</t>
  </si>
  <si>
    <t>Debolsillo</t>
  </si>
  <si>
    <t>Clive Cussler and Dirk Pitt Revealed</t>
  </si>
  <si>
    <t>Clive Cussler/Craig Dirgo</t>
  </si>
  <si>
    <t>eng</t>
  </si>
  <si>
    <t>Pocket Books</t>
  </si>
  <si>
    <t>Cliffs Notes on Billy Budd  Typee</t>
  </si>
  <si>
    <t>Mary Ellen Snodgrass</t>
  </si>
  <si>
    <t>eng</t>
  </si>
  <si>
    <t>Cliffs Notes</t>
  </si>
  <si>
    <t>Billy Budd  Sailor and Other Uncompleted Writings The Writings of Herman Melville  Volume</t>
  </si>
  <si>
    <t>Herman Melville/Hershel Parker/G. Thomas Tanselle/Harrison Hayford/Robert Sandberg/Alma MacDougall Reising</t>
  </si>
  <si>
    <t>eng</t>
  </si>
  <si>
    <t>Northwestern Univ Press</t>
  </si>
  <si>
    <t>The Elections of</t>
  </si>
  <si>
    <t>Michael Nelson</t>
  </si>
  <si>
    <t>eng</t>
  </si>
  <si>
    <t>CQ Press</t>
  </si>
  <si>
    <t>Love Sick A Smoldering Look at Love  Lust  and Marriage</t>
  </si>
  <si>
    <t>Michael J. Nelson/Charles S. Anderson Design Company/Pop Ink</t>
  </si>
  <si>
    <t>eng</t>
  </si>
  <si>
    <t>Harry N. Abrams</t>
  </si>
  <si>
    <t>GothIcky A Macabre Menagerie of Morbid Monstrosities</t>
  </si>
  <si>
    <t>Michael J. Nelson/Charles S. Anderson Design Company/Pop Ink</t>
  </si>
  <si>
    <t>eng</t>
  </si>
  <si>
    <t>Harry N. Abrams</t>
  </si>
  <si>
    <t>Fluffy Humpy Poopy Puppy A Ruff  DogEared Look at Mans Best Friend</t>
  </si>
  <si>
    <t>Michael J. Nelson/Pop Ink/Charles S. Anderson Design Company</t>
  </si>
  <si>
    <t>eng</t>
  </si>
  <si>
    <t>Harry N. Abrams</t>
  </si>
  <si>
    <t>Mike Nelsons Death Rat</t>
  </si>
  <si>
    <t>Michael J. Nelson</t>
  </si>
  <si>
    <t>eng</t>
  </si>
  <si>
    <t>Dey Street Books</t>
  </si>
  <si>
    <t>Joel on Software</t>
  </si>
  <si>
    <t>Joel Spolsky</t>
  </si>
  <si>
    <t>eng</t>
  </si>
  <si>
    <t>Apress</t>
  </si>
  <si>
    <t>Hackers  Painters Big Ideas from the Computer Age</t>
  </si>
  <si>
    <t>Paul Graham/Allen Noren/Matt Hutchinson</t>
  </si>
  <si>
    <t>eng</t>
  </si>
  <si>
    <t>O'Reilly Media</t>
  </si>
  <si>
    <t>I  Robot Robot</t>
  </si>
  <si>
    <t>Isaac Asimov</t>
  </si>
  <si>
    <t>eng</t>
  </si>
  <si>
    <t>Spectra</t>
  </si>
  <si>
    <t>I  Robot The Illustrated Screenplay</t>
  </si>
  <si>
    <t>Harlan Ellison</t>
  </si>
  <si>
    <t>eng</t>
  </si>
  <si>
    <t>iBooks</t>
  </si>
  <si>
    <t>The Robots of Dawn Robot</t>
  </si>
  <si>
    <t>Isaac Asimov</t>
  </si>
  <si>
    <t>eng</t>
  </si>
  <si>
    <t>Spectra</t>
  </si>
  <si>
    <t>I Asimov</t>
  </si>
  <si>
    <t>Isaac Asimov</t>
  </si>
  <si>
    <t>eng</t>
  </si>
  <si>
    <t>Bantam</t>
  </si>
  <si>
    <t>Asimovs New Guide to Science</t>
  </si>
  <si>
    <t>Isaac Asimov</t>
  </si>
  <si>
    <t>eng</t>
  </si>
  <si>
    <t>Penguin</t>
  </si>
  <si>
    <t>Pebble in the Sky Galactic Empire</t>
  </si>
  <si>
    <t>Isaac Asimov</t>
  </si>
  <si>
    <t>eng</t>
  </si>
  <si>
    <t>Bantam</t>
  </si>
  <si>
    <t>The Gods Themselves</t>
  </si>
  <si>
    <t>Isaac Asimov</t>
  </si>
  <si>
    <t>eng</t>
  </si>
  <si>
    <t>Millenium</t>
  </si>
  <si>
    <t>The Stars  Like Dust Galactic Empire</t>
  </si>
  <si>
    <t>Isaac Asimov</t>
  </si>
  <si>
    <t>eng</t>
  </si>
  <si>
    <t>Spectra</t>
  </si>
  <si>
    <t>Gold The Final Science Fiction Collection</t>
  </si>
  <si>
    <t>Isaac Asimov/Orson Scott Card</t>
  </si>
  <si>
    <t>eng</t>
  </si>
  <si>
    <t>Harper Voyager</t>
  </si>
  <si>
    <t>Rock Star Superstar</t>
  </si>
  <si>
    <t>Blake Nelson</t>
  </si>
  <si>
    <t>en-US</t>
  </si>
  <si>
    <t>Speak</t>
  </si>
  <si>
    <t>Writings and Selected Narratives of the Exploration and Settlement of Virginia</t>
  </si>
  <si>
    <t>John  Smith</t>
  </si>
  <si>
    <t>en-US</t>
  </si>
  <si>
    <t>Library of America</t>
  </si>
  <si>
    <t>John  Paul  George  Ben</t>
  </si>
  <si>
    <t>Lane Smith</t>
  </si>
  <si>
    <t>eng</t>
  </si>
  <si>
    <t>Little  Brown Books for Young Readers</t>
  </si>
  <si>
    <t>The Origins of Life From the Birth of Life to the Origin of Language</t>
  </si>
  <si>
    <t>John Maynard Smith/Eörs Szathmáry</t>
  </si>
  <si>
    <t>eng</t>
  </si>
  <si>
    <t>Oxford University Press  USA</t>
  </si>
  <si>
    <t>American Genesis Captain John Smith and the Founding of Virginia</t>
  </si>
  <si>
    <t>Alden T. Vaughan</t>
  </si>
  <si>
    <t>eng</t>
  </si>
  <si>
    <t>Pearson</t>
  </si>
  <si>
    <t>Twilight Twilight</t>
  </si>
  <si>
    <t>Stephenie Meyer</t>
  </si>
  <si>
    <t>eng</t>
  </si>
  <si>
    <t>Little  Brown and Company</t>
  </si>
  <si>
    <t>Who Wants a Cheap Rhinoceros</t>
  </si>
  <si>
    <t>Shel Silverstein</t>
  </si>
  <si>
    <t>eng</t>
  </si>
  <si>
    <t>Simon  Schuster Books for Young Readers</t>
  </si>
  <si>
    <t>Fantastic Beasts and Where to Find Them Hogwarts Library</t>
  </si>
  <si>
    <t>Newt Scamander/J.K. Rowling</t>
  </si>
  <si>
    <t>eng</t>
  </si>
  <si>
    <t>Arthur A. Levine Books</t>
  </si>
  <si>
    <t>JK Rowling  A Biography</t>
  </si>
  <si>
    <t>Sean Smith</t>
  </si>
  <si>
    <t>eng</t>
  </si>
  <si>
    <t>Michael O'Mara Books</t>
  </si>
  <si>
    <t>Das ZaubererHandbuch  Die Magische Welt der Joanne K Rowling von A bis Z</t>
  </si>
  <si>
    <t>Allan Zola Kronzek</t>
  </si>
  <si>
    <t>ger</t>
  </si>
  <si>
    <t>Goldmann</t>
  </si>
  <si>
    <t>Harry Potter und die Kammer des Schreckens Harry Potter</t>
  </si>
  <si>
    <t>J.K. Rowling</t>
  </si>
  <si>
    <t>ger</t>
  </si>
  <si>
    <t>Carlsen</t>
  </si>
  <si>
    <t>Harry Potter ve Sirlar Odasi Harry Potter</t>
  </si>
  <si>
    <t>J.K. Rowling/Sevin Okyay</t>
  </si>
  <si>
    <t>tur</t>
  </si>
  <si>
    <t>Yapi Kredi Yayinlari</t>
  </si>
  <si>
    <t>There are No Children Here The Story of Two Boys Growing Up in the Other America</t>
  </si>
  <si>
    <t>Alex Kotlowitz</t>
  </si>
  <si>
    <t>eng</t>
  </si>
  <si>
    <t>Anchor Books</t>
  </si>
  <si>
    <t>Infants  Children  and Adolescents MyDevelopmentLab Series</t>
  </si>
  <si>
    <t>Laura E. Berk</t>
  </si>
  <si>
    <t>en-US</t>
  </si>
  <si>
    <t>Allyn &amp; Bacon</t>
  </si>
  <si>
    <t>Spring Music</t>
  </si>
  <si>
    <t>Elvi Rhodes</t>
  </si>
  <si>
    <t>eng</t>
  </si>
  <si>
    <t>Corgi</t>
  </si>
  <si>
    <t>Scarlet Feather</t>
  </si>
  <si>
    <t>Maeve Binchy</t>
  </si>
  <si>
    <t>eng</t>
  </si>
  <si>
    <t>Signet</t>
  </si>
  <si>
    <t>The Lilac Bus</t>
  </si>
  <si>
    <t>Maeve Binchy</t>
  </si>
  <si>
    <t>eng</t>
  </si>
  <si>
    <t>Dell</t>
  </si>
  <si>
    <t>Light a Penny Candle</t>
  </si>
  <si>
    <t>Maeve Binchy</t>
  </si>
  <si>
    <t>eng</t>
  </si>
  <si>
    <t>Arrow</t>
  </si>
  <si>
    <t>Evening Class</t>
  </si>
  <si>
    <t>Maeve Binchy</t>
  </si>
  <si>
    <t>en-GB</t>
  </si>
  <si>
    <t>Orion Publishing Group</t>
  </si>
  <si>
    <t>Circle of Friends</t>
  </si>
  <si>
    <t>Maeve Binchy/René Huigen/Frans Thomése</t>
  </si>
  <si>
    <t>eng</t>
  </si>
  <si>
    <t>Arrow</t>
  </si>
  <si>
    <t>Nos rêves de Castelbay</t>
  </si>
  <si>
    <t>Maeve Binchy</t>
  </si>
  <si>
    <t>fre</t>
  </si>
  <si>
    <t>Editions du Rocher</t>
  </si>
  <si>
    <t>Les Saveurs de la vie</t>
  </si>
  <si>
    <t>Maeve Binchy</t>
  </si>
  <si>
    <t>fre</t>
  </si>
  <si>
    <t>Pocket</t>
  </si>
  <si>
    <t>Kiss</t>
  </si>
  <si>
    <t>Jill Mansell</t>
  </si>
  <si>
    <t>eng</t>
  </si>
  <si>
    <t>Headline Review</t>
  </si>
  <si>
    <t>Solo</t>
  </si>
  <si>
    <t>Jill Mansell</t>
  </si>
  <si>
    <t>eng</t>
  </si>
  <si>
    <t>Headline Review</t>
  </si>
  <si>
    <t>Twos Company</t>
  </si>
  <si>
    <t>Jill Mansell</t>
  </si>
  <si>
    <t>eng</t>
  </si>
  <si>
    <t>Headline Review</t>
  </si>
  <si>
    <t>The Dream Kingdom The Morland Dynasty</t>
  </si>
  <si>
    <t>Cynthia Harrod-Eagles</t>
  </si>
  <si>
    <t>eng</t>
  </si>
  <si>
    <t>Little  Brown Book Group</t>
  </si>
  <si>
    <t>Falling for You</t>
  </si>
  <si>
    <t>Jill Mansell</t>
  </si>
  <si>
    <t>eng</t>
  </si>
  <si>
    <t>Headline Review</t>
  </si>
  <si>
    <t>Millies Fling</t>
  </si>
  <si>
    <t>Jill Mansell</t>
  </si>
  <si>
    <t>en-GB</t>
  </si>
  <si>
    <t>Headline Review</t>
  </si>
  <si>
    <t>Sheer Mischief</t>
  </si>
  <si>
    <t>Jill Mansell</t>
  </si>
  <si>
    <t>eng</t>
  </si>
  <si>
    <t>Headline Review</t>
  </si>
  <si>
    <t>Head Over Heels</t>
  </si>
  <si>
    <t>Jill Mansell</t>
  </si>
  <si>
    <t>en-US</t>
  </si>
  <si>
    <t>Headline Review</t>
  </si>
  <si>
    <t>Mixed Doubles</t>
  </si>
  <si>
    <t>Jill Mansell</t>
  </si>
  <si>
    <t>en-GB</t>
  </si>
  <si>
    <t>Headline Review</t>
  </si>
  <si>
    <t>Mélimélo</t>
  </si>
  <si>
    <t>Jill Mansell</t>
  </si>
  <si>
    <t>fre</t>
  </si>
  <si>
    <t>J'ai Lu</t>
  </si>
  <si>
    <t>Seven Sunny Days</t>
  </si>
  <si>
    <t>Chris Manby</t>
  </si>
  <si>
    <t>eng</t>
  </si>
  <si>
    <t>Red Dress Ink</t>
  </si>
  <si>
    <t>Girl Meets Ape</t>
  </si>
  <si>
    <t>Chris Manby</t>
  </si>
  <si>
    <t>eng</t>
  </si>
  <si>
    <t>Coronet</t>
  </si>
  <si>
    <t>Shakespeares Sonnets</t>
  </si>
  <si>
    <t>William Shakespeare/Katherine Duncan-Jones</t>
  </si>
  <si>
    <t>eng</t>
  </si>
  <si>
    <t>Bloomsbury Academic</t>
  </si>
  <si>
    <t>Shakespeare A to Z The Essential Reference to His Plays  His Poems  His Life and Times  and More</t>
  </si>
  <si>
    <t>Charles Boyce/David Allen White</t>
  </si>
  <si>
    <t>eng</t>
  </si>
  <si>
    <t>Delta</t>
  </si>
  <si>
    <t>The Sonnets</t>
  </si>
  <si>
    <t>William Shakespeare/Stephen Orgel/John Hollander</t>
  </si>
  <si>
    <t>eng</t>
  </si>
  <si>
    <t>Penguin Classics</t>
  </si>
  <si>
    <t>Shakespeares Secret</t>
  </si>
  <si>
    <t>Elise Broach</t>
  </si>
  <si>
    <t>eng</t>
  </si>
  <si>
    <t>Henry Holt &amp; Company</t>
  </si>
  <si>
    <t>The Complete Sonnets and Poems</t>
  </si>
  <si>
    <t>William Shakespeare/Colin Burrow</t>
  </si>
  <si>
    <t>eng</t>
  </si>
  <si>
    <t>Oxford University Press</t>
  </si>
  <si>
    <t>The Arden Shakespeare Complete Works</t>
  </si>
  <si>
    <t>William Shakespeare/Richard Proudfoot/Ann Thompson/David Scott Kastan/Harold Jenkins</t>
  </si>
  <si>
    <t>eng</t>
  </si>
  <si>
    <t>Arden Shakespeare</t>
  </si>
  <si>
    <t>Reduced Shakespeare The Attentionimpaired Readers Guide to the Worlds Best Playwright</t>
  </si>
  <si>
    <t>Reed Martin/Austin Tichenor</t>
  </si>
  <si>
    <t>en-US</t>
  </si>
  <si>
    <t>Hachette Books</t>
  </si>
  <si>
    <t>The Cat Who Knew Shakespeare Cat Who</t>
  </si>
  <si>
    <t>Lilian Jackson Braun</t>
  </si>
  <si>
    <t>eng</t>
  </si>
  <si>
    <t>Headline</t>
  </si>
  <si>
    <t>The Shakespeare Stealer Shakespeare Stealer</t>
  </si>
  <si>
    <t>Gary L. Blackwood</t>
  </si>
  <si>
    <t>eng</t>
  </si>
  <si>
    <t>Puffin Books</t>
  </si>
  <si>
    <t>Richard III</t>
  </si>
  <si>
    <t>William Shakespeare/Barbara A. Mowat/Paul Werstine</t>
  </si>
  <si>
    <t>eng</t>
  </si>
  <si>
    <t>Simon  Schuster</t>
  </si>
  <si>
    <t>King Henry VI  Part</t>
  </si>
  <si>
    <t>William Shakespeare/John D. Cox/Eric Rasmussen</t>
  </si>
  <si>
    <t>eng</t>
  </si>
  <si>
    <t>Bloomsbury Arden Shakespeare</t>
  </si>
  <si>
    <t>The Age Of Shakespeare</t>
  </si>
  <si>
    <t>Frank Kermode</t>
  </si>
  <si>
    <t>eng</t>
  </si>
  <si>
    <t>Phoenix</t>
  </si>
  <si>
    <t>Ukraine</t>
  </si>
  <si>
    <t>Sarah Johnstone</t>
  </si>
  <si>
    <t>eng</t>
  </si>
  <si>
    <t>Lonely Planet</t>
  </si>
  <si>
    <t>Jimi Hendrix The Complete Guide to His Music  Complete Guide to the Music of</t>
  </si>
  <si>
    <t>Peter Doggett</t>
  </si>
  <si>
    <t>eng</t>
  </si>
  <si>
    <t>Omnibus Press</t>
  </si>
  <si>
    <t>Outside the Dog Museum Answered Prayers</t>
  </si>
  <si>
    <t>Jonathan Carroll</t>
  </si>
  <si>
    <t>eng</t>
  </si>
  <si>
    <t>Orb Books</t>
  </si>
  <si>
    <t>Glass Soup  Vincent Ettrich</t>
  </si>
  <si>
    <t>Jonathan Carroll</t>
  </si>
  <si>
    <t>eng</t>
  </si>
  <si>
    <t>Tor Books</t>
  </si>
  <si>
    <t>The Land of Laughs</t>
  </si>
  <si>
    <t>Jonathan Carroll</t>
  </si>
  <si>
    <t>eng</t>
  </si>
  <si>
    <t>Orb Books</t>
  </si>
  <si>
    <t>Sleeping in Flame Answered Prayers</t>
  </si>
  <si>
    <t>Jonathan Carroll/Dave McKean</t>
  </si>
  <si>
    <t>en-US</t>
  </si>
  <si>
    <t>Orb Books</t>
  </si>
  <si>
    <t>Bones of the Moon Answered Prayers</t>
  </si>
  <si>
    <t>Jonathan Carroll</t>
  </si>
  <si>
    <t>eng</t>
  </si>
  <si>
    <t>Orb Books</t>
  </si>
  <si>
    <t>Kissing the Beehive Cranes View</t>
  </si>
  <si>
    <t>Jonathan Carroll</t>
  </si>
  <si>
    <t>eng</t>
  </si>
  <si>
    <t>Orion</t>
  </si>
  <si>
    <t>Baby Proof</t>
  </si>
  <si>
    <t>Emily Giffin</t>
  </si>
  <si>
    <t>eng</t>
  </si>
  <si>
    <t>St. Martin's Press</t>
  </si>
  <si>
    <t>Something Blue Darcy  Rachel</t>
  </si>
  <si>
    <t>Emily Giffin</t>
  </si>
  <si>
    <t>en-US</t>
  </si>
  <si>
    <t>Griffin</t>
  </si>
  <si>
    <t>PS Longer Letter Later Elizabeth and TaraStarr</t>
  </si>
  <si>
    <t>Paula Danziger/Ann M. Martin</t>
  </si>
  <si>
    <t>eng</t>
  </si>
  <si>
    <t>Scholastic Paperbacks</t>
  </si>
  <si>
    <t>PS Your Cat Is Dead</t>
  </si>
  <si>
    <t>James Kirkwood Jr.</t>
  </si>
  <si>
    <t>eng</t>
  </si>
  <si>
    <t>St. Martin's Griffin</t>
  </si>
  <si>
    <t>PS I Love You Three</t>
  </si>
  <si>
    <t>Lynda Milligan/Nancy J. Smith</t>
  </si>
  <si>
    <t>eng</t>
  </si>
  <si>
    <t>Possibilities</t>
  </si>
  <si>
    <t>The Christmas Shoes Christmas Hope</t>
  </si>
  <si>
    <t>Donna VanLiere</t>
  </si>
  <si>
    <t>eng</t>
  </si>
  <si>
    <t>St. Martin's Press</t>
  </si>
  <si>
    <t>Burning The Map</t>
  </si>
  <si>
    <t>Laura Caldwell</t>
  </si>
  <si>
    <t>en-US</t>
  </si>
  <si>
    <t>Red Dress Ink</t>
  </si>
  <si>
    <t>iMovie   iDVD The Missing Manual The Missing Manual</t>
  </si>
  <si>
    <t>David Pogue</t>
  </si>
  <si>
    <t>eng</t>
  </si>
  <si>
    <t>Pogue Press</t>
  </si>
  <si>
    <t>The Icarus Agenda</t>
  </si>
  <si>
    <t>Robert Ludlum</t>
  </si>
  <si>
    <t>eng</t>
  </si>
  <si>
    <t>Orion Books</t>
  </si>
  <si>
    <t>Life Is a Dream and Other Spanish Classics Eric Bentleys Dramatic Repertoire  Volume II</t>
  </si>
  <si>
    <t>Pedro Calderón de la Barca/Miguel de Cervantes Saavedra/Lope de Vega/Tirso de Molina/Roy Campbell/Eric Bentley</t>
  </si>
  <si>
    <t>eng</t>
  </si>
  <si>
    <t>Applause Theatre &amp; Cinema Book Publishers</t>
  </si>
  <si>
    <t>Life Is A Dream = La Vida Es Sueño</t>
  </si>
  <si>
    <t>Pedro Calderón de la Barca/Stanley Appelbaum</t>
  </si>
  <si>
    <t>eng</t>
  </si>
  <si>
    <t>Dover Publications</t>
  </si>
  <si>
    <t>Stylepedia A Guide to Graphic Design Mannerisms  Quirks  and Conceits</t>
  </si>
  <si>
    <t>Steven Heller/Louise Fili</t>
  </si>
  <si>
    <t>eng</t>
  </si>
  <si>
    <t>Chronicle Books</t>
  </si>
  <si>
    <t>I Can Fly</t>
  </si>
  <si>
    <t>Ruth Krauss/Mary Blair</t>
  </si>
  <si>
    <t>eng</t>
  </si>
  <si>
    <t>Golden Books</t>
  </si>
  <si>
    <t>A Whole Lotta Love</t>
  </si>
  <si>
    <t>Donna Hill/Francis Ray/Brenda Jackson/Monica Jackson</t>
  </si>
  <si>
    <t>eng</t>
  </si>
  <si>
    <t>Signet</t>
  </si>
  <si>
    <t>The Best of Pippi Longstocking Pippi Longstocking</t>
  </si>
  <si>
    <t>Astrid Lindgren/Tony Ross</t>
  </si>
  <si>
    <t>en-GB</t>
  </si>
  <si>
    <t>Oxford University Press</t>
  </si>
  <si>
    <t>Astrid Lindgren Storyteller to the World</t>
  </si>
  <si>
    <t>Johanna Hurwitz/Michael Dooling</t>
  </si>
  <si>
    <t>eng</t>
  </si>
  <si>
    <t>Puffin</t>
  </si>
  <si>
    <t>Astrid Lindgren</t>
  </si>
  <si>
    <t>Eva-Maria Metcalf</t>
  </si>
  <si>
    <t>eng</t>
  </si>
  <si>
    <t>Twayne Publishers</t>
  </si>
  <si>
    <t>The Moffats The Moffats</t>
  </si>
  <si>
    <t>Eleanor Estes/Louis Slobodkin</t>
  </si>
  <si>
    <t>eng</t>
  </si>
  <si>
    <t>Oddysey/Harcourt Young Classics</t>
  </si>
  <si>
    <t>Arthur and the Lost Kingdoms</t>
  </si>
  <si>
    <t>Alistair Moffat</t>
  </si>
  <si>
    <t>eng</t>
  </si>
  <si>
    <t>Orion Publishing Group</t>
  </si>
  <si>
    <t>Gods Generals Why They Succeeded and Why Some Fail</t>
  </si>
  <si>
    <t>Roberts Liardon</t>
  </si>
  <si>
    <t>eng</t>
  </si>
  <si>
    <t>Whitaker House</t>
  </si>
  <si>
    <t>The Alley The Alley</t>
  </si>
  <si>
    <t>Eleanor Estes/Edward Ardizzone</t>
  </si>
  <si>
    <t>eng</t>
  </si>
  <si>
    <t>HMH Books for Young Readers</t>
  </si>
  <si>
    <t>Pinky Pye The Pyes</t>
  </si>
  <si>
    <t>Eleanor Estes/Edward Ardizzone</t>
  </si>
  <si>
    <t>eng</t>
  </si>
  <si>
    <t>HMH Books for Young Readers</t>
  </si>
  <si>
    <t>The Witch Family</t>
  </si>
  <si>
    <t>Eleanor Estes/Edward Ardizzone</t>
  </si>
  <si>
    <t>eng</t>
  </si>
  <si>
    <t>HMH Books for Young Readers</t>
  </si>
  <si>
    <t>The Hundred Dresses</t>
  </si>
  <si>
    <t>Eleanor Estes/Louis Slobodkin</t>
  </si>
  <si>
    <t>eng</t>
  </si>
  <si>
    <t>HMH Books for Young Readers</t>
  </si>
  <si>
    <t>Theater Shoes</t>
  </si>
  <si>
    <t>Noel Streatfeild/Diane Goode</t>
  </si>
  <si>
    <t>en-US</t>
  </si>
  <si>
    <t>Sagebrush</t>
  </si>
  <si>
    <t>Band of Brothers E Company  th Regiment  st Airborne from Normandy to Hitlers Eagles Nest</t>
  </si>
  <si>
    <t>Stephen E. Ambrose</t>
  </si>
  <si>
    <t>eng</t>
  </si>
  <si>
    <t>Simon &amp; Schuster; Media Tie-In edition</t>
  </si>
  <si>
    <t>Midnight Riders The Story of the Allman Brothers Band</t>
  </si>
  <si>
    <t>Scott  Freeman</t>
  </si>
  <si>
    <t>eng</t>
  </si>
  <si>
    <t>Little  Brown and Company</t>
  </si>
  <si>
    <t>Babars World Tour</t>
  </si>
  <si>
    <t>Laurent de Brunhoff</t>
  </si>
  <si>
    <t>en-US</t>
  </si>
  <si>
    <t>Harry N. Abrams</t>
  </si>
  <si>
    <t>The Easter Rabbits Parade</t>
  </si>
  <si>
    <t>Lois Lenski</t>
  </si>
  <si>
    <t>eng</t>
  </si>
  <si>
    <t>Random House Books for Young Readers</t>
  </si>
  <si>
    <t>The Little Fire Engine</t>
  </si>
  <si>
    <t>Lois Lenski</t>
  </si>
  <si>
    <t>eng</t>
  </si>
  <si>
    <t>Random House Books for Young Readers</t>
  </si>
  <si>
    <t>Right Stuff  Wrong Sex Americas First Women in Space Program</t>
  </si>
  <si>
    <t>Margaret A. Weitekamp</t>
  </si>
  <si>
    <t>eng</t>
  </si>
  <si>
    <t>Johns Hopkins University Press</t>
  </si>
  <si>
    <t>The Right Stuff To Protect and Defend</t>
  </si>
  <si>
    <t>Merline Lovelace</t>
  </si>
  <si>
    <t>eng</t>
  </si>
  <si>
    <t>Silhouette Books</t>
  </si>
  <si>
    <t>Dune Dune</t>
  </si>
  <si>
    <t>Frank Herbert/Domingo Santos</t>
  </si>
  <si>
    <t>spa</t>
  </si>
  <si>
    <t>Debolsillo</t>
  </si>
  <si>
    <t>Sandworms of Dune Dune Chronicles</t>
  </si>
  <si>
    <t>Brian Herbert/Kevin J. Anderson</t>
  </si>
  <si>
    <t>en-US</t>
  </si>
  <si>
    <t>Tor Books</t>
  </si>
  <si>
    <t>In Harms Way The Sinking of the USS Indianapolis and the Extraordinary Story of Its Survivors</t>
  </si>
  <si>
    <t>Doug Stanton</t>
  </si>
  <si>
    <t>eng</t>
  </si>
  <si>
    <t>Owl Books</t>
  </si>
  <si>
    <t>Harms Way</t>
  </si>
  <si>
    <t>Elizabeth Stewart</t>
  </si>
  <si>
    <t>eng</t>
  </si>
  <si>
    <t>Ellora's Cave</t>
  </si>
  <si>
    <t>Harms Way Lust  Madness  Murder  Mayhem</t>
  </si>
  <si>
    <t>Joel-Peter Witkin/Stanley B. Burns</t>
  </si>
  <si>
    <t>eng</t>
  </si>
  <si>
    <t>Twin Palms Publishers</t>
  </si>
  <si>
    <t>I Like Winter Seasons</t>
  </si>
  <si>
    <t>Lois Lenski/Heidi Kilgras</t>
  </si>
  <si>
    <t>eng</t>
  </si>
  <si>
    <t>Random House Books for Young Readers</t>
  </si>
  <si>
    <t>Strawberry Girl</t>
  </si>
  <si>
    <t>Lois Lenski</t>
  </si>
  <si>
    <t>eng</t>
  </si>
  <si>
    <t>HarperCollins</t>
  </si>
  <si>
    <t>BetsyTacy and Tib BetsyTacy</t>
  </si>
  <si>
    <t>Maud Hart Lovelace/Lois Lenski</t>
  </si>
  <si>
    <t>eng</t>
  </si>
  <si>
    <t>HarperCollins</t>
  </si>
  <si>
    <t>After Collapse The Regeneration of Complex Societies</t>
  </si>
  <si>
    <t>Glenn M. Schwartz</t>
  </si>
  <si>
    <t>eng</t>
  </si>
  <si>
    <t>University of Arizona Press</t>
  </si>
  <si>
    <t>We Were Soldiers Once and Young Ia Drang  The Battle that Changed the War in Vietnam</t>
  </si>
  <si>
    <t>Harold G. Moore/Joseph L. Galloway</t>
  </si>
  <si>
    <t>eng</t>
  </si>
  <si>
    <t>Presidio Press</t>
  </si>
  <si>
    <t>We Were Soldiers Once  and Young Ia Drang  the Battle That Changed the War in Vietnam</t>
  </si>
  <si>
    <t>Harold G. Moore/Joseph L. Galloway</t>
  </si>
  <si>
    <t>eng</t>
  </si>
  <si>
    <t>HarperTorch</t>
  </si>
  <si>
    <t>We were Soldiers Once and young</t>
  </si>
  <si>
    <t>Harold G. Moore/Joseph L. Galloway</t>
  </si>
  <si>
    <t>eng</t>
  </si>
  <si>
    <t>Corgi</t>
  </si>
  <si>
    <t>Eisenhower Soldier and President</t>
  </si>
  <si>
    <t>Stephen E. Ambrose</t>
  </si>
  <si>
    <t>eng</t>
  </si>
  <si>
    <t>Simon  Schuster</t>
  </si>
  <si>
    <t>Dwight D Eisenhower The American Presidents</t>
  </si>
  <si>
    <t>Tom Wicker/Arthur M. Schlesinger Jr.</t>
  </si>
  <si>
    <t>en-US</t>
  </si>
  <si>
    <t>Times Books</t>
  </si>
  <si>
    <t>Crusade in Europe</t>
  </si>
  <si>
    <t>Dwight D. Eisenhower</t>
  </si>
  <si>
    <t>eng</t>
  </si>
  <si>
    <t>Johns Hopkins University Press</t>
  </si>
  <si>
    <t>Total Cold War Eisenhowers Secret Propaganda Battle at Home and Abroad</t>
  </si>
  <si>
    <t>Kenneth Osgood</t>
  </si>
  <si>
    <t>eng</t>
  </si>
  <si>
    <t>University Press of Kansas</t>
  </si>
  <si>
    <t>So Far from God The US War With Mexico</t>
  </si>
  <si>
    <t>John S.D. Eisenhower</t>
  </si>
  <si>
    <t>eng</t>
  </si>
  <si>
    <t>University of Oklahoma Press</t>
  </si>
  <si>
    <t>Yanks The Epic Story of the American Army in World War I</t>
  </si>
  <si>
    <t>John S.D. Eisenhower/Joanne Thompson Eisenhower</t>
  </si>
  <si>
    <t>eng</t>
  </si>
  <si>
    <t>Free Press</t>
  </si>
  <si>
    <t>The Autobiography of Martin Luther King  Jr</t>
  </si>
  <si>
    <t>Martin Luther King Jr./Clayborne Carson</t>
  </si>
  <si>
    <t>eng</t>
  </si>
  <si>
    <t>Grand Central Publishing</t>
  </si>
  <si>
    <t>Bull Halsey</t>
  </si>
  <si>
    <t>E.B. Potter</t>
  </si>
  <si>
    <t>eng</t>
  </si>
  <si>
    <t>US Naval Institute Press</t>
  </si>
  <si>
    <t>The Water Babies</t>
  </si>
  <si>
    <t>Charles Kingsley/W. Heath Robinson</t>
  </si>
  <si>
    <t>eng</t>
  </si>
  <si>
    <t>Wordsworth Editions</t>
  </si>
  <si>
    <t>Water  Water Everywhere A Splash  Giggle Bath Book Baby Einstein</t>
  </si>
  <si>
    <t>Julie Aigner-Clark/Nadeem Zaidi</t>
  </si>
  <si>
    <t>eng</t>
  </si>
  <si>
    <t>Hyperion Books for Children</t>
  </si>
  <si>
    <t>Twelfth Night Or What You Will</t>
  </si>
  <si>
    <t>William Shakespeare/Elizabeth Story Donno/Penny Gay</t>
  </si>
  <si>
    <t>eng</t>
  </si>
  <si>
    <t>Cambridge University Press</t>
  </si>
  <si>
    <t>How to Spell Like a Champ</t>
  </si>
  <si>
    <t>Barrie Trinkle/Paige Kimble/Carolyn  Andrews</t>
  </si>
  <si>
    <t>eng</t>
  </si>
  <si>
    <t>Workman Publishing Company</t>
  </si>
  <si>
    <t>Black Like Me</t>
  </si>
  <si>
    <t>John Howard Griffin</t>
  </si>
  <si>
    <t>eng</t>
  </si>
  <si>
    <t>Berkley Books</t>
  </si>
  <si>
    <t>Men Are Like Waffles  Women Are Like Spaghetti</t>
  </si>
  <si>
    <t>Bill Farrel/Pam Farrel</t>
  </si>
  <si>
    <t>eng</t>
  </si>
  <si>
    <t>Harvest House Publishers</t>
  </si>
  <si>
    <t>As You Like It No Fear Shakespeare</t>
  </si>
  <si>
    <t>William Shakespeare/SparkNotes/John Crowther</t>
  </si>
  <si>
    <t>eng</t>
  </si>
  <si>
    <t>SparkNotes</t>
  </si>
  <si>
    <t>War of the Rats</t>
  </si>
  <si>
    <t>David L. Robbins</t>
  </si>
  <si>
    <t>eng</t>
  </si>
  <si>
    <t>Bantam</t>
  </si>
  <si>
    <t>Having a Mary Heart in a Martha World Finding Intimacy with God in the Busyness of Life</t>
  </si>
  <si>
    <t>Joanna Weaver</t>
  </si>
  <si>
    <t>eng</t>
  </si>
  <si>
    <t>Waterbrook Press</t>
  </si>
  <si>
    <t>Thirst</t>
  </si>
  <si>
    <t>Mary Oliver</t>
  </si>
  <si>
    <t>eng</t>
  </si>
  <si>
    <t>Beacon Press</t>
  </si>
  <si>
    <t>The Gilded Web Web</t>
  </si>
  <si>
    <t>Mary Balogh</t>
  </si>
  <si>
    <t>eng</t>
  </si>
  <si>
    <t>Dell</t>
  </si>
  <si>
    <t>Resurrection</t>
  </si>
  <si>
    <t>Leo Tolstoy/Louise Maude/Aylmer Maude</t>
  </si>
  <si>
    <t>eng</t>
  </si>
  <si>
    <t>Replica Books</t>
  </si>
  <si>
    <t>Red Road From Stalingrad Recollections of a Soviet Infantryman</t>
  </si>
  <si>
    <t>Mansur Abdulin/Artem Drabkin</t>
  </si>
  <si>
    <t>en-US</t>
  </si>
  <si>
    <t>Pen &amp; Sword Military</t>
  </si>
  <si>
    <t>The Fall of Berlin</t>
  </si>
  <si>
    <t>Antony Beevor</t>
  </si>
  <si>
    <t>eng</t>
  </si>
  <si>
    <t>Penguin Books</t>
  </si>
  <si>
    <t>Paris After the Liberation</t>
  </si>
  <si>
    <t>Antony Beevor/Artemis Cooper</t>
  </si>
  <si>
    <t>eng</t>
  </si>
  <si>
    <t>Penguin Books</t>
  </si>
  <si>
    <t>Demon Angel The Guardians</t>
  </si>
  <si>
    <t>Meljean Brook</t>
  </si>
  <si>
    <t>eng</t>
  </si>
  <si>
    <t>Berkley Sensation</t>
  </si>
  <si>
    <t>Mariel Hemingways Healthy Living from the Inside Out Every Womans Guide to Real Beauty  Renewed Energy  and a Radiant Life</t>
  </si>
  <si>
    <t>Mariel Hemingway</t>
  </si>
  <si>
    <t>eng</t>
  </si>
  <si>
    <t>HarperOne</t>
  </si>
  <si>
    <t>Hemingway vs Fitzgerald</t>
  </si>
  <si>
    <t>Scott Donaldson</t>
  </si>
  <si>
    <t>eng</t>
  </si>
  <si>
    <t>Harry N. Abrams</t>
  </si>
  <si>
    <t>A God in Ruins</t>
  </si>
  <si>
    <t>Leon Uris</t>
  </si>
  <si>
    <t>eng</t>
  </si>
  <si>
    <t>Avon</t>
  </si>
  <si>
    <t>Battle Cry</t>
  </si>
  <si>
    <t>Leon Uris</t>
  </si>
  <si>
    <t>eng</t>
  </si>
  <si>
    <t>Avon</t>
  </si>
  <si>
    <t>Oh  Play That Thing</t>
  </si>
  <si>
    <t>Roddy Doyle</t>
  </si>
  <si>
    <t>en-US</t>
  </si>
  <si>
    <t>Penguin Books</t>
  </si>
  <si>
    <t>The Van The Barrytown Trilogy</t>
  </si>
  <si>
    <t>Roddy Doyle</t>
  </si>
  <si>
    <t>eng</t>
  </si>
  <si>
    <t>Penguin Books</t>
  </si>
  <si>
    <t>Fish  Chips The Barrytown Trilogie</t>
  </si>
  <si>
    <t>Roddy Doyle/Renate Orth-Guttmann</t>
  </si>
  <si>
    <t>ger</t>
  </si>
  <si>
    <t>Fischer Taschenbuch Verlag</t>
  </si>
  <si>
    <t>The Giggler Treatment</t>
  </si>
  <si>
    <t>Roddy Doyle/Brian Ajhar</t>
  </si>
  <si>
    <t>en-GB</t>
  </si>
  <si>
    <t>Scholastic  Inc.</t>
  </si>
  <si>
    <t>A Star Called Henry</t>
  </si>
  <si>
    <t>Roddy Doyle</t>
  </si>
  <si>
    <t>eng</t>
  </si>
  <si>
    <t>Vintage</t>
  </si>
  <si>
    <t>The Van</t>
  </si>
  <si>
    <t>Roddy Doyle</t>
  </si>
  <si>
    <t>eng</t>
  </si>
  <si>
    <t>Secker and Warburg</t>
  </si>
  <si>
    <t>Rover rettet Weihnachten</t>
  </si>
  <si>
    <t>Roddy Doyle/Brian Ajhar</t>
  </si>
  <si>
    <t>ger</t>
  </si>
  <si>
    <t>Omnibus Hc Bei Bertelsmann</t>
  </si>
  <si>
    <t>The Snapper</t>
  </si>
  <si>
    <t>Roddy Doyle</t>
  </si>
  <si>
    <t>ger</t>
  </si>
  <si>
    <t>Fischer TB</t>
  </si>
  <si>
    <t>Yeats Is Dead</t>
  </si>
  <si>
    <t>Roddy Doyle/Frank McCourt/Conor McPherson/Gene Kerrigan/Gina Moxley/Marian Keyes/Pauline McLynn/Tom Humphries/Joseph O'Connor/Anthony Cronin/Owen O'Neill/Hugo Hamilton/Charlie O'Neill/Gerard Stembridge/Donal O'Kelly</t>
  </si>
  <si>
    <t>eng</t>
  </si>
  <si>
    <t>Vintage</t>
  </si>
  <si>
    <t>The Fantastic Vampire Studies in the Children of the Night Selected Essays from the Eighteenth International Conference on the Fantastic in the Arts</t>
  </si>
  <si>
    <t>James Craig Holte</t>
  </si>
  <si>
    <t>eng</t>
  </si>
  <si>
    <t>Greenwood Press</t>
  </si>
  <si>
    <t>A Dracula Handbook</t>
  </si>
  <si>
    <t>Elizabeth Russell Miller</t>
  </si>
  <si>
    <t>eng</t>
  </si>
  <si>
    <t>Xlibris Corporation</t>
  </si>
  <si>
    <t>Real Estate Loopholes Secrets of Successful Real Estate Investing</t>
  </si>
  <si>
    <t>Diane  Kennedy/Garrett Sutton/Robert T. Kiyosaki</t>
  </si>
  <si>
    <t>eng</t>
  </si>
  <si>
    <t>Warner Books (NY)</t>
  </si>
  <si>
    <t>Hope is the Thing with Feathers A Personal Chronicle of Vanished Birds</t>
  </si>
  <si>
    <t>Christopher Cokinos</t>
  </si>
  <si>
    <t>eng</t>
  </si>
  <si>
    <t>Warner Books (NY)</t>
  </si>
  <si>
    <t>PS I Love You Sealed with a Kiss</t>
  </si>
  <si>
    <t>Valerie Parv</t>
  </si>
  <si>
    <t>eng</t>
  </si>
  <si>
    <t>Harlequin Romance</t>
  </si>
  <si>
    <t>A Pirate Looks at Fifty</t>
  </si>
  <si>
    <t>Jimmy Buffett/Leona Nevler</t>
  </si>
  <si>
    <t>eng</t>
  </si>
  <si>
    <t>Fawcett</t>
  </si>
  <si>
    <t>The ParrotHead Companion An Insiders Guide to Jimmy Buffett</t>
  </si>
  <si>
    <t>Thomas Ryan</t>
  </si>
  <si>
    <t>eng</t>
  </si>
  <si>
    <t>Citadel Press</t>
  </si>
  <si>
    <t>The Dog Who Loved Too Much Tales  Treatments and the Psychology of Dogs</t>
  </si>
  <si>
    <t>Nicholas Dodman</t>
  </si>
  <si>
    <t>eng</t>
  </si>
  <si>
    <t>Bantam</t>
  </si>
  <si>
    <t>Barack Obama Working to Make a Difference</t>
  </si>
  <si>
    <t>Marlene Targ Brill/Lerner Publishing Group</t>
  </si>
  <si>
    <t>en-US</t>
  </si>
  <si>
    <t>Lerner Publications</t>
  </si>
  <si>
    <t>Great Speeches by African Americans Frederick Douglass  Sojourner Truth  Dr Martin Luther King  Jr  Barack Obama  and Others</t>
  </si>
  <si>
    <t>James Daley/Barack Obama/Martin Luther King Jr.</t>
  </si>
  <si>
    <t>eng</t>
  </si>
  <si>
    <t>Dover Publications</t>
  </si>
  <si>
    <t>The Heart of a Leader</t>
  </si>
  <si>
    <t>Kenneth H. Blanchard</t>
  </si>
  <si>
    <t>en-US</t>
  </si>
  <si>
    <t>David C. Cook</t>
  </si>
  <si>
    <t>Mission Possible</t>
  </si>
  <si>
    <t>Kenneth H. Blanchard</t>
  </si>
  <si>
    <t>eng</t>
  </si>
  <si>
    <t>McGraw-Hill Companies</t>
  </si>
  <si>
    <t>Lead Like Jesus Lessons from the Greatest Leadership Role Model of All Time</t>
  </si>
  <si>
    <t>Kenneth H. Blanchard/Phil Hodges</t>
  </si>
  <si>
    <t>en-US</t>
  </si>
  <si>
    <t>W Publishing Group</t>
  </si>
  <si>
    <t>The Little Book of Coaching Motivating People to Be Winners</t>
  </si>
  <si>
    <t>Kenneth H. Blanchard/Don Shula</t>
  </si>
  <si>
    <t>en-US</t>
  </si>
  <si>
    <t>Harper Business</t>
  </si>
  <si>
    <t>Full Steam Ahead Unleash the Power of Vision in Your Work and Your Life</t>
  </si>
  <si>
    <t>Kenneth H. Blanchard/Jesse Stoner</t>
  </si>
  <si>
    <t>en-US</t>
  </si>
  <si>
    <t>Berrett-Koehler Publishers</t>
  </si>
  <si>
    <t>The Servant Leader</t>
  </si>
  <si>
    <t>Kenneth H. Blanchard</t>
  </si>
  <si>
    <t>eng</t>
  </si>
  <si>
    <t>Thomas Nelson</t>
  </si>
  <si>
    <t>Down Under</t>
  </si>
  <si>
    <t>Bill Bryson</t>
  </si>
  <si>
    <t>eng</t>
  </si>
  <si>
    <t>Black Swan</t>
  </si>
  <si>
    <t>Bizarre World</t>
  </si>
  <si>
    <t>Bill  Bryson/Kathryn Lamb</t>
  </si>
  <si>
    <t>eng</t>
  </si>
  <si>
    <t>Little  Brown Book Group</t>
  </si>
  <si>
    <t>The Life and Times of the Thunderbolt Kid A Memoir</t>
  </si>
  <si>
    <t>Bill Bryson</t>
  </si>
  <si>
    <t>en-US</t>
  </si>
  <si>
    <t>Broadway Books</t>
  </si>
  <si>
    <t>Bill Bryson The Complete Notes</t>
  </si>
  <si>
    <t>Bill Bryson</t>
  </si>
  <si>
    <t>eng</t>
  </si>
  <si>
    <t>Doubleday</t>
  </si>
  <si>
    <t>Motel Blues</t>
  </si>
  <si>
    <t>Bill Bryson/David B. Ellis</t>
  </si>
  <si>
    <t>fre</t>
  </si>
  <si>
    <t>Payot</t>
  </si>
  <si>
    <t>Journeys in English</t>
  </si>
  <si>
    <t>Bill Bryson</t>
  </si>
  <si>
    <t>eng</t>
  </si>
  <si>
    <t>BBC Physical Audio</t>
  </si>
  <si>
    <t>Una breve historia de casi todo</t>
  </si>
  <si>
    <t>Bill Bryson/José Manuel Álvarez</t>
  </si>
  <si>
    <t>spa</t>
  </si>
  <si>
    <t>Rba Libros</t>
  </si>
  <si>
    <t>Lover Revealed Black Dagger Brotherhood</t>
  </si>
  <si>
    <t>J.R. Ward</t>
  </si>
  <si>
    <t>eng</t>
  </si>
  <si>
    <t>Onyx</t>
  </si>
  <si>
    <t>Dark Lover Black Dagger Brotherhood</t>
  </si>
  <si>
    <t>J.R. Ward</t>
  </si>
  <si>
    <t>eng</t>
  </si>
  <si>
    <t>Penguin Group (USA)</t>
  </si>
  <si>
    <t>Lover Awakened Black Dagger Brotherhood</t>
  </si>
  <si>
    <t>J.R. Ward</t>
  </si>
  <si>
    <t>eng</t>
  </si>
  <si>
    <t>Signet</t>
  </si>
  <si>
    <t>All Things Wise and Wonderful</t>
  </si>
  <si>
    <t>James Herriot</t>
  </si>
  <si>
    <t>eng</t>
  </si>
  <si>
    <t>St. Martin's Griffin</t>
  </si>
  <si>
    <t>CliffsNotes on Remarques All Quiet on the Western Front</t>
  </si>
  <si>
    <t>Susan Van Kirk/CliffsNotes/Erich Maria Remarque</t>
  </si>
  <si>
    <t>eng</t>
  </si>
  <si>
    <t>Cliffs Notes</t>
  </si>
  <si>
    <t>The Nightingales Song</t>
  </si>
  <si>
    <t>Kathleen Eschenburg</t>
  </si>
  <si>
    <t>eng</t>
  </si>
  <si>
    <t>HarperTorch</t>
  </si>
  <si>
    <t>Nightingales Song</t>
  </si>
  <si>
    <t>Kate Pennington</t>
  </si>
  <si>
    <t>en-GB</t>
  </si>
  <si>
    <t>Hachette Children's</t>
  </si>
  <si>
    <t>GaiJin Asian Saga</t>
  </si>
  <si>
    <t>James Clavell</t>
  </si>
  <si>
    <t>eng</t>
  </si>
  <si>
    <t>Dell</t>
  </si>
  <si>
    <t>Whirlwind Asian Saga</t>
  </si>
  <si>
    <t>James Clavell</t>
  </si>
  <si>
    <t>eng</t>
  </si>
  <si>
    <t>Morrow</t>
  </si>
  <si>
    <t>TaiPan Asian Saga</t>
  </si>
  <si>
    <t>James Clavell</t>
  </si>
  <si>
    <t>eng</t>
  </si>
  <si>
    <t>Dell</t>
  </si>
  <si>
    <t>Escape The Love Story from Whirlwind</t>
  </si>
  <si>
    <t>James Clavell</t>
  </si>
  <si>
    <t>eng</t>
  </si>
  <si>
    <t>Hodder &amp; Stoughton</t>
  </si>
  <si>
    <t>Alaska</t>
  </si>
  <si>
    <t>James A. Michener</t>
  </si>
  <si>
    <t>eng</t>
  </si>
  <si>
    <t>Dial Press Trade Paperback</t>
  </si>
  <si>
    <t>Caribbean</t>
  </si>
  <si>
    <t>James A. Michener</t>
  </si>
  <si>
    <t>eng</t>
  </si>
  <si>
    <t>Dial Press</t>
  </si>
  <si>
    <t>War and Remembrance The Henry Family</t>
  </si>
  <si>
    <t>Herman Wouk</t>
  </si>
  <si>
    <t>eng</t>
  </si>
  <si>
    <t>Back Bay Books</t>
  </si>
  <si>
    <t>Dont Stop the Carnival</t>
  </si>
  <si>
    <t>Herman Wouk</t>
  </si>
  <si>
    <t>eng</t>
  </si>
  <si>
    <t>Back Bay Books</t>
  </si>
  <si>
    <t>The Hope The Hope and the Glory</t>
  </si>
  <si>
    <t>Herman Wouk</t>
  </si>
  <si>
    <t>eng</t>
  </si>
  <si>
    <t>Back Bay Books</t>
  </si>
  <si>
    <t>Youngblood Hawke</t>
  </si>
  <si>
    <t>Herman Wouk</t>
  </si>
  <si>
    <t>en-US</t>
  </si>
  <si>
    <t>Back Bay Books</t>
  </si>
  <si>
    <t>Aurora Dawn</t>
  </si>
  <si>
    <t>Herman Wouk</t>
  </si>
  <si>
    <t>en-US</t>
  </si>
  <si>
    <t>Back Bay Books</t>
  </si>
  <si>
    <t>A Long Way Gone Memoirs of a Boy Soldier</t>
  </si>
  <si>
    <t>Ishmael Beah</t>
  </si>
  <si>
    <t>eng</t>
  </si>
  <si>
    <t>Sarah Crichton Books</t>
  </si>
  <si>
    <t>Yellow Back Radio BrokeDown</t>
  </si>
  <si>
    <t>Ishmael Reed</t>
  </si>
  <si>
    <t>eng</t>
  </si>
  <si>
    <t>Dalkey Archive Press</t>
  </si>
  <si>
    <t>Sorrows Anthem Lincoln Perry</t>
  </si>
  <si>
    <t>Michael Koryta</t>
  </si>
  <si>
    <t>eng</t>
  </si>
  <si>
    <t>St. Martin's Paperbacks</t>
  </si>
  <si>
    <t>The Call of the Wild  White Fang and Other Stories</t>
  </si>
  <si>
    <t>Jack London</t>
  </si>
  <si>
    <t>eng</t>
  </si>
  <si>
    <t>Oxford University Press  USA</t>
  </si>
  <si>
    <t>The SeaWolf and Selected Stories</t>
  </si>
  <si>
    <t>Jack London/Ben Bova</t>
  </si>
  <si>
    <t>eng</t>
  </si>
  <si>
    <t>Signet Classics</t>
  </si>
  <si>
    <t>The Death of an Irish Sea Wolf Peter McGarr</t>
  </si>
  <si>
    <t>Bartholomew Gill</t>
  </si>
  <si>
    <t>eng</t>
  </si>
  <si>
    <t>Avon</t>
  </si>
  <si>
    <t>Jack London Illustrated The Call of the WildWhite FangThe SeaWolf Short Stories</t>
  </si>
  <si>
    <t>Jack London</t>
  </si>
  <si>
    <t>eng</t>
  </si>
  <si>
    <t>Random House Value Publishing</t>
  </si>
  <si>
    <t>The Sea Wolf</t>
  </si>
  <si>
    <t>Jack London</t>
  </si>
  <si>
    <t>eng</t>
  </si>
  <si>
    <t>Alan Rodgers Books</t>
  </si>
  <si>
    <t>Kilo Class Admiral Arnold Morgan</t>
  </si>
  <si>
    <t>Patrick Robinson</t>
  </si>
  <si>
    <t>eng</t>
  </si>
  <si>
    <t>HarperPaperbacks</t>
  </si>
  <si>
    <t>Barracuda  Admiral Arnold Morgan</t>
  </si>
  <si>
    <t>Patrick Robinson</t>
  </si>
  <si>
    <t>eng</t>
  </si>
  <si>
    <t>HarperTorch</t>
  </si>
  <si>
    <t>HMS Unseen Admiral Arnold Morgan</t>
  </si>
  <si>
    <t>Patrick Robinson/Sandler/David McCallum</t>
  </si>
  <si>
    <t>eng</t>
  </si>
  <si>
    <t>HarperTorch</t>
  </si>
  <si>
    <t>Slider</t>
  </si>
  <si>
    <t>Patrick Robinson</t>
  </si>
  <si>
    <t>en-US</t>
  </si>
  <si>
    <t>It Books</t>
  </si>
  <si>
    <t>USS Seawolf Admiral Arnold Morgan</t>
  </si>
  <si>
    <t>Patrick Robinson</t>
  </si>
  <si>
    <t>eng</t>
  </si>
  <si>
    <t>HarperTorch</t>
  </si>
  <si>
    <t>Menace Invisible Admiral Arnold Morgan</t>
  </si>
  <si>
    <t>Patrick Robinson</t>
  </si>
  <si>
    <t>fre</t>
  </si>
  <si>
    <t>Albin Michel</t>
  </si>
  <si>
    <t>A Picture Book of Anne Frank</t>
  </si>
  <si>
    <t>David A. Adler/Karen Ritz</t>
  </si>
  <si>
    <t>en-US</t>
  </si>
  <si>
    <t>Holiday House</t>
  </si>
  <si>
    <t>Who Was Anne Frank</t>
  </si>
  <si>
    <t>Ann Abramson/Nancy Harrison</t>
  </si>
  <si>
    <t>eng</t>
  </si>
  <si>
    <t>Penguin Workshop</t>
  </si>
  <si>
    <t>Enslaved by Ducks</t>
  </si>
  <si>
    <t>Bob Tarte</t>
  </si>
  <si>
    <t>eng</t>
  </si>
  <si>
    <t>Algonquin Books</t>
  </si>
  <si>
    <t>Marching Powder A True Story of Friendship  Cocaine  and South Americas Strangest Jail</t>
  </si>
  <si>
    <t>Rusty Young/Thomas McFadden</t>
  </si>
  <si>
    <t>eng</t>
  </si>
  <si>
    <t>St. Martin's Griffin</t>
  </si>
  <si>
    <t>Marching Powder</t>
  </si>
  <si>
    <t>Rusty Young</t>
  </si>
  <si>
    <t>eng</t>
  </si>
  <si>
    <t>Pan MacMillan</t>
  </si>
  <si>
    <t>Nations and Nationalism since  Programme  Myth  Reality</t>
  </si>
  <si>
    <t>Eric Hobsbawm</t>
  </si>
  <si>
    <t>eng</t>
  </si>
  <si>
    <t>Cambridge University Press</t>
  </si>
  <si>
    <t>Interesting Times A TwentiethCentury Life</t>
  </si>
  <si>
    <t>Eric Hobsbawm</t>
  </si>
  <si>
    <t>eng</t>
  </si>
  <si>
    <t>New Press</t>
  </si>
  <si>
    <t>Industry and Empire The Birth of the Industrial Revolution</t>
  </si>
  <si>
    <t>Eric Hobsbawm/Chris Wrigley</t>
  </si>
  <si>
    <t>eng</t>
  </si>
  <si>
    <t>The New Press</t>
  </si>
  <si>
    <t>On the Edge of the New Century</t>
  </si>
  <si>
    <t>Eric Hobsbawm/Allan Cameron/Antonio Polito</t>
  </si>
  <si>
    <t>eng</t>
  </si>
  <si>
    <t>New Press</t>
  </si>
  <si>
    <t>The Age of Extremes The Short Twentieth Century</t>
  </si>
  <si>
    <t>Eric Hobsbawm</t>
  </si>
  <si>
    <t>eng</t>
  </si>
  <si>
    <t>Abacus</t>
  </si>
  <si>
    <t>Winter Is the Warmest Season</t>
  </si>
  <si>
    <t>Lauren Stringer</t>
  </si>
  <si>
    <t>eng</t>
  </si>
  <si>
    <t>Harcourt</t>
  </si>
  <si>
    <t>Winter Four Seasons</t>
  </si>
  <si>
    <t>Núria Roca/Rosa María Curto</t>
  </si>
  <si>
    <t>eng</t>
  </si>
  <si>
    <t>Barron's Educational Series</t>
  </si>
  <si>
    <t>Its Winter</t>
  </si>
  <si>
    <t>Linda Glaser/Glaser Linda/Susan Swan</t>
  </si>
  <si>
    <t>eng</t>
  </si>
  <si>
    <t>First Avenue Editions (Tm)</t>
  </si>
  <si>
    <t>Winter Season A Dancers Journal</t>
  </si>
  <si>
    <t>Toni Bentley</t>
  </si>
  <si>
    <t>en-US</t>
  </si>
  <si>
    <t>University Press of Florida</t>
  </si>
  <si>
    <t>Practical DV Filmmaking</t>
  </si>
  <si>
    <t>Russell Evans</t>
  </si>
  <si>
    <t>en-US</t>
  </si>
  <si>
    <t>Focal Press</t>
  </si>
  <si>
    <t>Diana Vreeland</t>
  </si>
  <si>
    <t>Eleanor Dwight</t>
  </si>
  <si>
    <t>eng</t>
  </si>
  <si>
    <t>Harper Design</t>
  </si>
  <si>
    <t>Brown V Board of Education A Civil Rights Milestone and Its Troubled Legacy</t>
  </si>
  <si>
    <t>James T. Patterson</t>
  </si>
  <si>
    <t>eng</t>
  </si>
  <si>
    <t>Oxford University Press  USA</t>
  </si>
  <si>
    <t>Hegemony and Socialist Strategy Towards a Radical Democratic Politics</t>
  </si>
  <si>
    <t>Ernesto Laclau/Chantal Mouffe</t>
  </si>
  <si>
    <t>eng</t>
  </si>
  <si>
    <t>Verso</t>
  </si>
  <si>
    <t>On Populist Reason</t>
  </si>
  <si>
    <t>Ernesto Laclau</t>
  </si>
  <si>
    <t>eng</t>
  </si>
  <si>
    <t>Verso</t>
  </si>
  <si>
    <t>Contingency  Hegemony  Universality Contemporary Dialogues on the Left</t>
  </si>
  <si>
    <t>Judith Butler/Ernesto Laclau/Slavoj Žižek</t>
  </si>
  <si>
    <t>eng</t>
  </si>
  <si>
    <t>Verso</t>
  </si>
  <si>
    <t>The Meaning of Life</t>
  </si>
  <si>
    <t>Terry Eagleton</t>
  </si>
  <si>
    <t>en-GB</t>
  </si>
  <si>
    <t>Oxford University Press  USA</t>
  </si>
  <si>
    <t>Sweet Violence The Idea of the Tragic</t>
  </si>
  <si>
    <t>Terry Eagleton</t>
  </si>
  <si>
    <t>eng</t>
  </si>
  <si>
    <t>Wiley-Blackwell</t>
  </si>
  <si>
    <t>The English Novel An Introduction</t>
  </si>
  <si>
    <t>Terry Eagleton</t>
  </si>
  <si>
    <t>eng</t>
  </si>
  <si>
    <t>Wiley-Blackwell</t>
  </si>
  <si>
    <t>MySQL Cookbook</t>
  </si>
  <si>
    <t>Paul DuBois</t>
  </si>
  <si>
    <t>en-US</t>
  </si>
  <si>
    <t>O'Reilly Media</t>
  </si>
  <si>
    <t>High Performance MySQL Optimization  Backups  Replication  Load Balancing</t>
  </si>
  <si>
    <t>Jeremy D. Zawodny/Derek J. Balling</t>
  </si>
  <si>
    <t>eng</t>
  </si>
  <si>
    <t>O'Reilly Media</t>
  </si>
  <si>
    <t>Not Without My Daughter</t>
  </si>
  <si>
    <t>Betty Mahmoody</t>
  </si>
  <si>
    <t>eng</t>
  </si>
  <si>
    <t>Transworld Publishers Ltd</t>
  </si>
  <si>
    <t>Aman The Story of a Somali Girl</t>
  </si>
  <si>
    <t>Virginia Lee Barnes</t>
  </si>
  <si>
    <t>eng</t>
  </si>
  <si>
    <t>Vintage</t>
  </si>
  <si>
    <t>Amandas Story The Girls of Lighthouse Lane</t>
  </si>
  <si>
    <t>Thomas Kinkade/Erika Tamar</t>
  </si>
  <si>
    <t>eng</t>
  </si>
  <si>
    <t>HarperCollins</t>
  </si>
  <si>
    <t>Lizabeths Story The Girls of Lighthouse Lane</t>
  </si>
  <si>
    <t>Thomas Kinkade/Erika Tamar</t>
  </si>
  <si>
    <t>eng</t>
  </si>
  <si>
    <t>HarperCollins</t>
  </si>
  <si>
    <t>Kids Are Worth It Giving Your Child the Gift of Inner Discipline</t>
  </si>
  <si>
    <t>Barbara Coloroso</t>
  </si>
  <si>
    <t>en-US</t>
  </si>
  <si>
    <t>William Morrow Paperbacks</t>
  </si>
  <si>
    <t>Creating a Life Worth Living</t>
  </si>
  <si>
    <t>Carol Lloyd</t>
  </si>
  <si>
    <t>eng</t>
  </si>
  <si>
    <t>William Morrow Paperbacks</t>
  </si>
  <si>
    <t>Happy Endings Finishing the Edges of Your Quilts</t>
  </si>
  <si>
    <t>Mimi Dietrich</t>
  </si>
  <si>
    <t>en-US</t>
  </si>
  <si>
    <t>That Patchwork Place</t>
  </si>
  <si>
    <t>Unspeakable Truths and Happy Endings Human Cruelty and the New Trauma Therapy</t>
  </si>
  <si>
    <t>Rebecca Coffey</t>
  </si>
  <si>
    <t>en-US</t>
  </si>
  <si>
    <t>Sidran Press</t>
  </si>
  <si>
    <t>Years Happy Ending</t>
  </si>
  <si>
    <t>Betty Neels</t>
  </si>
  <si>
    <t>eng</t>
  </si>
  <si>
    <t>Harlequin Readers' Choice</t>
  </si>
  <si>
    <t>Trail of Tears The Rise and Fall of the Cherokee Nation</t>
  </si>
  <si>
    <t>John Ehle</t>
  </si>
  <si>
    <t>eng</t>
  </si>
  <si>
    <t>Anchor Books</t>
  </si>
  <si>
    <t>The Trail of Tears</t>
  </si>
  <si>
    <t>Joseph Bruchac/Diana Magnuson</t>
  </si>
  <si>
    <t>eng</t>
  </si>
  <si>
    <t>Random House Books for Young Readers</t>
  </si>
  <si>
    <t>Are You Afraid of the Dark</t>
  </si>
  <si>
    <t>Sidney Sheldon</t>
  </si>
  <si>
    <t>eng</t>
  </si>
  <si>
    <t>HarperCollins Publishers</t>
  </si>
  <si>
    <t>Nothing Lasts Forever</t>
  </si>
  <si>
    <t>Sidney Sheldon</t>
  </si>
  <si>
    <t>eng</t>
  </si>
  <si>
    <t>Grand Central</t>
  </si>
  <si>
    <t>Rage of Angels</t>
  </si>
  <si>
    <t>Sidney Sheldon</t>
  </si>
  <si>
    <t>eng</t>
  </si>
  <si>
    <t>HarperCollins Publishers</t>
  </si>
  <si>
    <t>He Sees You When Youre Sleeping</t>
  </si>
  <si>
    <t>Mary Higgins Clark/Carol Higgins Clark</t>
  </si>
  <si>
    <t>en-US</t>
  </si>
  <si>
    <t>Pocket Books</t>
  </si>
  <si>
    <t>My Gal Sunday</t>
  </si>
  <si>
    <t>Mary Higgins Clark</t>
  </si>
  <si>
    <t>en-US</t>
  </si>
  <si>
    <t>Pocket Books</t>
  </si>
  <si>
    <t>Well Meet Again</t>
  </si>
  <si>
    <t>Mary Higgins Clark</t>
  </si>
  <si>
    <t>eng</t>
  </si>
  <si>
    <t>Pocket Books</t>
  </si>
  <si>
    <t>All Through the Night</t>
  </si>
  <si>
    <t>Mary Higgins Clark</t>
  </si>
  <si>
    <t>en-US</t>
  </si>
  <si>
    <t>Pocket Books</t>
  </si>
  <si>
    <t>The Night Awakens A Mystery Writers of America Anthology</t>
  </si>
  <si>
    <t>Mary Higgins Clark/Angela Zeman/Noreen Ayres/Sally Cabot Gunning/Joseph Hansen/Sarah Shankman/Nancy Pickard/Eleanor Taylor Bland/Brendan DuBois/Edward D. Hoch/Loren D. Estleman</t>
  </si>
  <si>
    <t>en-US</t>
  </si>
  <si>
    <t>Simon and Schuster</t>
  </si>
  <si>
    <t>Where Are the Children</t>
  </si>
  <si>
    <t>Mary Higgins Clark</t>
  </si>
  <si>
    <t>eng</t>
  </si>
  <si>
    <t>Pocket Books</t>
  </si>
  <si>
    <t>The Second Time Around</t>
  </si>
  <si>
    <t>Mary Higgins Clark</t>
  </si>
  <si>
    <t>eng</t>
  </si>
  <si>
    <t>Pocket Books</t>
  </si>
  <si>
    <t>You Belong To Me</t>
  </si>
  <si>
    <t>Mary Higgins Clark</t>
  </si>
  <si>
    <t>en-US</t>
  </si>
  <si>
    <t>Pocket Books</t>
  </si>
  <si>
    <t>Stowaway and Milk Run Two Unabridged Stories From Mary Higgins Clark</t>
  </si>
  <si>
    <t>Mary Higgins Clark/Jan Maxwell</t>
  </si>
  <si>
    <t>eng</t>
  </si>
  <si>
    <t>Simon &amp; Schuster Audio</t>
  </si>
  <si>
    <t>The Christmas Thief Regan Reilly Mysteries</t>
  </si>
  <si>
    <t>Mary Higgins Clark/Carol Higgins Clark</t>
  </si>
  <si>
    <t>eng</t>
  </si>
  <si>
    <t>Doubleday</t>
  </si>
  <si>
    <t>Kitchen Privileges A Memoir</t>
  </si>
  <si>
    <t>Mary Higgins Clark</t>
  </si>
  <si>
    <t>eng</t>
  </si>
  <si>
    <t>Simon &amp; Schuster</t>
  </si>
  <si>
    <t>Ill Be Seeing You</t>
  </si>
  <si>
    <t>Mary Higgins Clark</t>
  </si>
  <si>
    <t>eng</t>
  </si>
  <si>
    <t>Pocket Books</t>
  </si>
  <si>
    <t>Mount Vernon Love Story A Novel of George and Martha Washington</t>
  </si>
  <si>
    <t>Mary Higgins Clark</t>
  </si>
  <si>
    <t>eng</t>
  </si>
  <si>
    <t>Pocket Books</t>
  </si>
  <si>
    <t>Benjamin Franklin</t>
  </si>
  <si>
    <t>Edmund S. Morgan</t>
  </si>
  <si>
    <t>eng</t>
  </si>
  <si>
    <t>Yale University Press</t>
  </si>
  <si>
    <t>American Slavery  American Freedom</t>
  </si>
  <si>
    <t>Edmund S. Morgan</t>
  </si>
  <si>
    <t>eng</t>
  </si>
  <si>
    <t>W. W. Norton  Company</t>
  </si>
  <si>
    <t>The Puritan Dilemma The Story of John Winthrop</t>
  </si>
  <si>
    <t>Edmund S. Morgan</t>
  </si>
  <si>
    <t>eng</t>
  </si>
  <si>
    <t>Pearson</t>
  </si>
  <si>
    <t>Thomas Jefferson Author of America</t>
  </si>
  <si>
    <t>Christopher Hitchens</t>
  </si>
  <si>
    <t>eng</t>
  </si>
  <si>
    <t>Atlas Books/HarperCollins Publishers</t>
  </si>
  <si>
    <t>No One Left to Lie to The Values of the Worst Family</t>
  </si>
  <si>
    <t>Christopher Hitchens</t>
  </si>
  <si>
    <t>eng</t>
  </si>
  <si>
    <t>Verso</t>
  </si>
  <si>
    <t>The Missionary Position Mother Teresa in Theory and Practice</t>
  </si>
  <si>
    <t>Christopher Hitchens</t>
  </si>
  <si>
    <t>eng</t>
  </si>
  <si>
    <t>Verso</t>
  </si>
  <si>
    <t>For the Sake of Argument Essays and Minority Reports</t>
  </si>
  <si>
    <t>Christopher Hitchens</t>
  </si>
  <si>
    <t>en-GB</t>
  </si>
  <si>
    <t>Verso</t>
  </si>
  <si>
    <t>The Trial of Henry Kissinger</t>
  </si>
  <si>
    <t>Christopher Hitchens</t>
  </si>
  <si>
    <t>eng</t>
  </si>
  <si>
    <t>Verso</t>
  </si>
  <si>
    <t>A Long Short War The Postponed Liberation of Iraq</t>
  </si>
  <si>
    <t>Christopher Hitchens</t>
  </si>
  <si>
    <t>en-US</t>
  </si>
  <si>
    <t>Plume</t>
  </si>
  <si>
    <t>Blaming the Victims Spurious Scholarship and the Palestinian Question</t>
  </si>
  <si>
    <t>Edward W. Said/Christopher Hitchens</t>
  </si>
  <si>
    <t>eng</t>
  </si>
  <si>
    <t>Verso</t>
  </si>
  <si>
    <t>War and Democracy</t>
  </si>
  <si>
    <t>Eugene J. McCarthy/Christopher Hitchens</t>
  </si>
  <si>
    <t>eng</t>
  </si>
  <si>
    <t>Lone Oak Press</t>
  </si>
  <si>
    <t>Orwell in Spain The Full Text of Homage to Catalonia  with Associated Articles  Reviews and Letters from the Complete Works of George Orwell</t>
  </si>
  <si>
    <t>George Orwell/Christopher Hitchens</t>
  </si>
  <si>
    <t>eng</t>
  </si>
  <si>
    <t>Penguin Classics</t>
  </si>
  <si>
    <t>Hons and Rebels</t>
  </si>
  <si>
    <t>Jessica Mitford/Christopher Hitchens</t>
  </si>
  <si>
    <t>eng</t>
  </si>
  <si>
    <t>NYRB Classics</t>
  </si>
  <si>
    <t>Alles ist erleuchtet</t>
  </si>
  <si>
    <t>Jonathan Safran Foer/Dirk van Gunsteren</t>
  </si>
  <si>
    <t>ger</t>
  </si>
  <si>
    <t>Kiepenheuer &amp; Witsch</t>
  </si>
  <si>
    <t>How to Be Lost</t>
  </si>
  <si>
    <t>Amanda Eyre Ward</t>
  </si>
  <si>
    <t>en-US</t>
  </si>
  <si>
    <t>Ballantine Books</t>
  </si>
  <si>
    <t>The Complete Stories of Theodore Sturgeon  Volume  A Saucer of Loneliness</t>
  </si>
  <si>
    <t>Theodore Sturgeon/Paul Williams/Kurt Vonnegut Jr.</t>
  </si>
  <si>
    <t>eng</t>
  </si>
  <si>
    <t>North Atlantic Books</t>
  </si>
  <si>
    <t>Surviving Justice Americas Wrongfully Convicted and Exonerated</t>
  </si>
  <si>
    <t>Scott Turow/Lola Vollen/Dave Eggers</t>
  </si>
  <si>
    <t>eng</t>
  </si>
  <si>
    <t>McSweeney's</t>
  </si>
  <si>
    <t>The Best of McSweeneys  Vol</t>
  </si>
  <si>
    <t>Dave Eggers</t>
  </si>
  <si>
    <t>en-US</t>
  </si>
  <si>
    <t>Hamish hamilton</t>
  </si>
  <si>
    <t>Une oeuvre déchirante dun génie renversant</t>
  </si>
  <si>
    <t>Dave Eggers/Michelle Herpe-Volinsky</t>
  </si>
  <si>
    <t>fre</t>
  </si>
  <si>
    <t>J'ai lu</t>
  </si>
  <si>
    <t>The Tenants of Moonbloom</t>
  </si>
  <si>
    <t>Edward Lewis Wallant/Dave Eggers</t>
  </si>
  <si>
    <t>en-US</t>
  </si>
  <si>
    <t>NYRB Classics</t>
  </si>
  <si>
    <t>Forty Stories</t>
  </si>
  <si>
    <t>Donald Barthelme</t>
  </si>
  <si>
    <t>eng</t>
  </si>
  <si>
    <t>Penguin Books</t>
  </si>
  <si>
    <t>A Tramp Abroad</t>
  </si>
  <si>
    <t>Mark Twain/Dave Eggers</t>
  </si>
  <si>
    <t>eng</t>
  </si>
  <si>
    <t>Modern Library</t>
  </si>
  <si>
    <t>Flores en el ático</t>
  </si>
  <si>
    <t>V.C. Andrews/Jesús Pardo</t>
  </si>
  <si>
    <t>spa</t>
  </si>
  <si>
    <t>DeBolsillo</t>
  </si>
  <si>
    <t>Black Cat Gemini</t>
  </si>
  <si>
    <t>V.C. Andrews</t>
  </si>
  <si>
    <t>eng</t>
  </si>
  <si>
    <t>Pocket Books</t>
  </si>
  <si>
    <t>Shooting Stars Shooting Stars</t>
  </si>
  <si>
    <t>V.C. Andrews</t>
  </si>
  <si>
    <t>en-US</t>
  </si>
  <si>
    <t>Pocket Books</t>
  </si>
  <si>
    <t>Scattered Leaves Early Spring</t>
  </si>
  <si>
    <t>V.C. Andrews</t>
  </si>
  <si>
    <t>en-US</t>
  </si>
  <si>
    <t>Pocket Star</t>
  </si>
  <si>
    <t>Rose Shooting Stars</t>
  </si>
  <si>
    <t>V.C. Andrews</t>
  </si>
  <si>
    <t>eng</t>
  </si>
  <si>
    <t>Pocket Books</t>
  </si>
  <si>
    <t>Ice Shooting Stars</t>
  </si>
  <si>
    <t>V.C. Andrews</t>
  </si>
  <si>
    <t>en-US</t>
  </si>
  <si>
    <t>Pocket Books</t>
  </si>
  <si>
    <t>Into the Woods De Beers</t>
  </si>
  <si>
    <t>V.C. Andrews</t>
  </si>
  <si>
    <t>eng</t>
  </si>
  <si>
    <t>Pocket Books</t>
  </si>
  <si>
    <t>Ruby Landry</t>
  </si>
  <si>
    <t>V.C. Andrews</t>
  </si>
  <si>
    <t>eng</t>
  </si>
  <si>
    <t>Wheeler Publishing</t>
  </si>
  <si>
    <t>Criss Cross</t>
  </si>
  <si>
    <t>Lynne Rae Perkins</t>
  </si>
  <si>
    <t>en-US</t>
  </si>
  <si>
    <t>Greenwillow Books</t>
  </si>
  <si>
    <t>The Criss Cross</t>
  </si>
  <si>
    <t>Crystal Lacey Winslow</t>
  </si>
  <si>
    <t>en-US</t>
  </si>
  <si>
    <t>Melodrama Publishing</t>
  </si>
  <si>
    <t>Honey Shooting Stars</t>
  </si>
  <si>
    <t>V.C. Andrews</t>
  </si>
  <si>
    <t>eng</t>
  </si>
  <si>
    <t>Pocket Books</t>
  </si>
  <si>
    <t>Raven Orphans</t>
  </si>
  <si>
    <t>V.C. Andrews</t>
  </si>
  <si>
    <t>eng</t>
  </si>
  <si>
    <t>Pocket Books</t>
  </si>
  <si>
    <t>Fulgor oculto Landry</t>
  </si>
  <si>
    <t>V.C. Andrews/Elisa Cerdan</t>
  </si>
  <si>
    <t>spa</t>
  </si>
  <si>
    <t>Plaza y Janes</t>
  </si>
  <si>
    <t>Hidden Leaves De Beers</t>
  </si>
  <si>
    <t>V.C. Andrews</t>
  </si>
  <si>
    <t>en-US</t>
  </si>
  <si>
    <t>Pocket Star</t>
  </si>
  <si>
    <t>Music in the Night Logan</t>
  </si>
  <si>
    <t>V.C. Andrews</t>
  </si>
  <si>
    <t>eng</t>
  </si>
  <si>
    <t>Pocket Books</t>
  </si>
  <si>
    <t>Runaways Orphans</t>
  </si>
  <si>
    <t>V.C. Andrews</t>
  </si>
  <si>
    <t>eng</t>
  </si>
  <si>
    <t>Pocket Books</t>
  </si>
  <si>
    <t>Child of Darkness Gemini</t>
  </si>
  <si>
    <t>V.C. Andrews</t>
  </si>
  <si>
    <t>eng</t>
  </si>
  <si>
    <t>Gallery Books</t>
  </si>
  <si>
    <t>Die Flucht der Waisen Die OrphanSaga</t>
  </si>
  <si>
    <t>V.C. Andrews/Susanne Althoetmar-Smarczyk</t>
  </si>
  <si>
    <t>ger</t>
  </si>
  <si>
    <t>Goldmann</t>
  </si>
  <si>
    <t>Dornen des Glücks Das Erbe von Foxworth Hall</t>
  </si>
  <si>
    <t>V.C. Andrews/Michael Görden</t>
  </si>
  <si>
    <t>ger</t>
  </si>
  <si>
    <t>Goldmann</t>
  </si>
  <si>
    <t>Harry Potter and the Philosophers Stone Harry Potter</t>
  </si>
  <si>
    <t>J.K. Rowling</t>
  </si>
  <si>
    <t>gla</t>
  </si>
  <si>
    <t>Bloomsbury USA Childrens</t>
  </si>
  <si>
    <t>Harry Potter and the Goblet of Fire Harry Potter</t>
  </si>
  <si>
    <t>J.K. Rowling</t>
  </si>
  <si>
    <t>eng</t>
  </si>
  <si>
    <t>Bloomsbury</t>
  </si>
  <si>
    <t>SunKissed The Au Pairs</t>
  </si>
  <si>
    <t>Melissa de la Cruz</t>
  </si>
  <si>
    <t>eng</t>
  </si>
  <si>
    <t>Simon &amp; Schuster</t>
  </si>
  <si>
    <t>Crazy Hot The Au Pairs</t>
  </si>
  <si>
    <t>Melissa de la Cruz</t>
  </si>
  <si>
    <t>eng</t>
  </si>
  <si>
    <t>Simon &amp; Schuster</t>
  </si>
  <si>
    <t>The Au Pairs The Au Pairs</t>
  </si>
  <si>
    <t>Melissa de la Cruz</t>
  </si>
  <si>
    <t>eng</t>
  </si>
  <si>
    <t>Simon &amp; Schuster Books for Young Readers</t>
  </si>
  <si>
    <t>Wooden A Lifetime of Observations and Reflections On and Off the Court</t>
  </si>
  <si>
    <t>John Wooden/Steve Jamison</t>
  </si>
  <si>
    <t>eng</t>
  </si>
  <si>
    <t>McGraw-Hill</t>
  </si>
  <si>
    <t>The Strange Case of Dr Jekyll and Mr Hyde and Other Stories</t>
  </si>
  <si>
    <t>Robert Louis Stevenson/Jenny Davidson</t>
  </si>
  <si>
    <t>eng</t>
  </si>
  <si>
    <t>Barnes  Noble Classics</t>
  </si>
  <si>
    <t>Rose of No Mans Land</t>
  </si>
  <si>
    <t>Michelle Tea</t>
  </si>
  <si>
    <t>eng</t>
  </si>
  <si>
    <t>Mariner Books</t>
  </si>
  <si>
    <t>The Roses of No Mans Land</t>
  </si>
  <si>
    <t>Lyn Macdonald</t>
  </si>
  <si>
    <t>eng</t>
  </si>
  <si>
    <t>Penguin UK</t>
  </si>
  <si>
    <t>The Quitter</t>
  </si>
  <si>
    <t>Harvey Pekar/Dean Haspiel</t>
  </si>
  <si>
    <t>en-US</t>
  </si>
  <si>
    <t>Vertigo</t>
  </si>
  <si>
    <t>The Best American Comics</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</si>
  <si>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</si>
  <si>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eng</t>
  </si>
  <si>
    <t>Houghton Mifflin</t>
  </si>
  <si>
    <t>The New American Splendor Anthology From Off the Streets of Cleveland</t>
  </si>
  <si>
    <t>Harvey Pekar</t>
  </si>
  <si>
    <t>eng</t>
  </si>
  <si>
    <t>Running Press Adult</t>
  </si>
  <si>
    <t>American Splendor Another Day</t>
  </si>
  <si>
    <t>Harvey Pekar/Ty Templeton/Eddie Campbell/Hilary Barta</t>
  </si>
  <si>
    <t>en-US</t>
  </si>
  <si>
    <t>Vertigo</t>
  </si>
  <si>
    <t>Face Off How to Draw Amazing Caricatures  Comic Portraits</t>
  </si>
  <si>
    <t>Harry Hamernik</t>
  </si>
  <si>
    <t>eng</t>
  </si>
  <si>
    <t>Impact</t>
  </si>
  <si>
    <t>David Boring</t>
  </si>
  <si>
    <t>Daniel Clowes</t>
  </si>
  <si>
    <t>spa</t>
  </si>
  <si>
    <t>Public Square Books</t>
  </si>
  <si>
    <t>Lout Rampage</t>
  </si>
  <si>
    <t>Daniel Clowes</t>
  </si>
  <si>
    <t>eng</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</si>
  <si>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</si>
  <si>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</si>
  <si>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</si>
  <si>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en-US</t>
  </si>
  <si>
    <t>Chronicle Books</t>
  </si>
  <si>
    <t>The People of Paper</t>
  </si>
  <si>
    <t>Salvador Plascencia</t>
  </si>
  <si>
    <t>eng</t>
  </si>
  <si>
    <t>Mariner Books</t>
  </si>
  <si>
    <t>The Gunslingers Bride Montana Mavericks Historicals</t>
  </si>
  <si>
    <t>Cheryl St. John</t>
  </si>
  <si>
    <t>eng</t>
  </si>
  <si>
    <t>Harlequin Historical</t>
  </si>
  <si>
    <t>Two Brothers The Lawman  The Gunslinger Two Brothers</t>
  </si>
  <si>
    <t>Linda Lael Miller</t>
  </si>
  <si>
    <t>eng</t>
  </si>
  <si>
    <t>Pocket Books</t>
  </si>
  <si>
    <t>The Gunslinger Two Brothers</t>
  </si>
  <si>
    <t>Linda Lael Miller</t>
  </si>
  <si>
    <t>eng</t>
  </si>
  <si>
    <t>Wheeler Publishing</t>
  </si>
  <si>
    <t>Gunslinger and Nine Other ActionPacked Stories of the Wild West</t>
  </si>
  <si>
    <t>Ed Gorman/Bill Pronzini</t>
  </si>
  <si>
    <t>eng</t>
  </si>
  <si>
    <t>Barricade Books</t>
  </si>
  <si>
    <t>Leadership and the One Minute Manager Increasing Effectiveness Through Situational Leadership</t>
  </si>
  <si>
    <t>Kenneth H. Blanchard/Drea Zigarmi/Patricia Zigarmi</t>
  </si>
  <si>
    <t>en-US</t>
  </si>
  <si>
    <t>William Morrow &amp; Company</t>
  </si>
  <si>
    <t>Atlantic Shift</t>
  </si>
  <si>
    <t>Emily Barr</t>
  </si>
  <si>
    <t>eng</t>
  </si>
  <si>
    <t>Headline Review</t>
  </si>
  <si>
    <t>Water for Elephants</t>
  </si>
  <si>
    <t>Sara Gruen</t>
  </si>
  <si>
    <t>eng</t>
  </si>
  <si>
    <t>Algonquin Books</t>
  </si>
  <si>
    <t>Something Borrowed</t>
  </si>
  <si>
    <t>Rebecca Hagan Lee</t>
  </si>
  <si>
    <t>eng</t>
  </si>
  <si>
    <t>Diamond/Charter</t>
  </si>
  <si>
    <t>DoubleCross Athena Force</t>
  </si>
  <si>
    <t>Meredith Fletcher</t>
  </si>
  <si>
    <t>eng</t>
  </si>
  <si>
    <t>Silhouette Bombshell</t>
  </si>
  <si>
    <t>McNallys Alibi Archy McNally Novels</t>
  </si>
  <si>
    <t>Vincent Lardo/Lawrence Sanders</t>
  </si>
  <si>
    <t>eng</t>
  </si>
  <si>
    <t>Berkley</t>
  </si>
  <si>
    <t>McNallys Puzzle Archy McNally</t>
  </si>
  <si>
    <t>Lawrence Sanders</t>
  </si>
  <si>
    <t>eng</t>
  </si>
  <si>
    <t>Berkley</t>
  </si>
  <si>
    <t>McNallys Caper Archy McNally</t>
  </si>
  <si>
    <t>Lawrence Sanders</t>
  </si>
  <si>
    <t>eng</t>
  </si>
  <si>
    <t>Berkley</t>
  </si>
  <si>
    <t>A Garden Of Vipers Carson Ryder</t>
  </si>
  <si>
    <t>Jack Kerley</t>
  </si>
  <si>
    <t>en-US</t>
  </si>
  <si>
    <t>Onyx</t>
  </si>
  <si>
    <t>The Death Collectors Carson Ryder</t>
  </si>
  <si>
    <t>Jack Kerley</t>
  </si>
  <si>
    <t>eng</t>
  </si>
  <si>
    <t>Signet</t>
  </si>
  <si>
    <t>The Master</t>
  </si>
  <si>
    <t>Colm Tóibín</t>
  </si>
  <si>
    <t>eng</t>
  </si>
  <si>
    <t>Scribner</t>
  </si>
  <si>
    <t>The South</t>
  </si>
  <si>
    <t>Colm Tóibín</t>
  </si>
  <si>
    <t>eng</t>
  </si>
  <si>
    <t>Penguin Books</t>
  </si>
  <si>
    <t>The Blackwater Lightship</t>
  </si>
  <si>
    <t>Colm Tóibín</t>
  </si>
  <si>
    <t>eng</t>
  </si>
  <si>
    <t>Scribner</t>
  </si>
  <si>
    <t>The Sign of the Cross Travels in Catholic Europe</t>
  </si>
  <si>
    <t>Colm Tóibín</t>
  </si>
  <si>
    <t>eng</t>
  </si>
  <si>
    <t>Picador USA</t>
  </si>
  <si>
    <t>Tropic of Orange</t>
  </si>
  <si>
    <t>Karen Tei Yamashita</t>
  </si>
  <si>
    <t>eng</t>
  </si>
  <si>
    <t>Coffee House Press</t>
  </si>
  <si>
    <t>Structure and Interpretation of Computer Programs MIT Electrical Engineering and Computer Science</t>
  </si>
  <si>
    <t>Harold Abelson/Gerald Jay Sussman/Julie Sussman</t>
  </si>
  <si>
    <t>en-US</t>
  </si>
  <si>
    <t>MIT Press</t>
  </si>
  <si>
    <t>Crooked Little Vein</t>
  </si>
  <si>
    <t>Warren Ellis</t>
  </si>
  <si>
    <t>en-US</t>
  </si>
  <si>
    <t>William Morrow</t>
  </si>
  <si>
    <t>Fell</t>
  </si>
  <si>
    <t>Warren Ellis/Ben Templesmith</t>
  </si>
  <si>
    <t>eng</t>
  </si>
  <si>
    <t>Image Comics</t>
  </si>
  <si>
    <t>Hellblazer Setting Sun</t>
  </si>
  <si>
    <t>Warren Ellis/Frank Teran/Tim Bradstreet/Javier Pulido/James Romberger/Marcelo Frusín</t>
  </si>
  <si>
    <t>en-GB</t>
  </si>
  <si>
    <t>Vertigo</t>
  </si>
  <si>
    <t>NextWave Agents of HATE  Vol  This is What They Want</t>
  </si>
  <si>
    <t>Warren Ellis/Stuart Immonen/Wade Von Grawbadger/Dave McCaig</t>
  </si>
  <si>
    <t>eng</t>
  </si>
  <si>
    <t>Marvel Comics Group</t>
  </si>
  <si>
    <t>Desolation Jones Made in England</t>
  </si>
  <si>
    <t>Warren Ellis/J.H. Williams III</t>
  </si>
  <si>
    <t>eng</t>
  </si>
  <si>
    <t>Wildstorm</t>
  </si>
  <si>
    <t>Iron Man Extremis</t>
  </si>
  <si>
    <t>Warren Ellis/Adi Granov</t>
  </si>
  <si>
    <t>eng</t>
  </si>
  <si>
    <t>Marvel</t>
  </si>
  <si>
    <t>The Authority  Vol  Under New Management</t>
  </si>
  <si>
    <t>Warren Ellis/Mark Millar/Bryan Hitch/Frank Quitely</t>
  </si>
  <si>
    <t>eng</t>
  </si>
  <si>
    <t>Wildstorm</t>
  </si>
  <si>
    <t>Azumanga Daioh  Vol  Azumanga Daioh</t>
  </si>
  <si>
    <t>Kiyohiko Azuma/</t>
  </si>
  <si>
    <t>eng</t>
  </si>
  <si>
    <t>ADV Manga</t>
  </si>
  <si>
    <t>The Queen of the Damned The Vampire Chronicles</t>
  </si>
  <si>
    <t>Anne Rice</t>
  </si>
  <si>
    <t>eng</t>
  </si>
  <si>
    <t>Ballantine Books</t>
  </si>
  <si>
    <t>La regina dei dannati</t>
  </si>
  <si>
    <t>Anne Rice/Roberta Rambelli</t>
  </si>
  <si>
    <t>ita</t>
  </si>
  <si>
    <t>TEA</t>
  </si>
  <si>
    <t>Interview with the Vampire The Vampire Chronicles</t>
  </si>
  <si>
    <t>Anne Rice</t>
  </si>
  <si>
    <t>eng</t>
  </si>
  <si>
    <t>Ballantine Books</t>
  </si>
  <si>
    <t>Cántico de sangre Crónicas Vampíricas</t>
  </si>
  <si>
    <t>Anne Rice/Camila Batlles</t>
  </si>
  <si>
    <t>spa</t>
  </si>
  <si>
    <t>Ediciones B</t>
  </si>
  <si>
    <t>Vampire Chronicles Interview with the Vampire  The Vampire Lestat  The Queen of the Damned Anne Rice</t>
  </si>
  <si>
    <t>Anne Rice/Robert O'Keefe/F. Murray Abraham/Michael York/Kate Nelligan/David Purdham</t>
  </si>
  <si>
    <t>eng</t>
  </si>
  <si>
    <t>Random House Audio</t>
  </si>
  <si>
    <t>Merrick The Vampire Chronicles</t>
  </si>
  <si>
    <t>Anne Rice</t>
  </si>
  <si>
    <t>eng</t>
  </si>
  <si>
    <t>Ballantine Books</t>
  </si>
  <si>
    <t>La reina de los condenados Crónicas Vampíricas</t>
  </si>
  <si>
    <t>Anne Rice</t>
  </si>
  <si>
    <t>spa</t>
  </si>
  <si>
    <t>Byblos</t>
  </si>
  <si>
    <t>The Vampire Companion</t>
  </si>
  <si>
    <t>Katherine Ramsland/Anne Rice</t>
  </si>
  <si>
    <t>en-US</t>
  </si>
  <si>
    <t>Ballantine Books</t>
  </si>
  <si>
    <t>Exit to Eden</t>
  </si>
  <si>
    <t>Anne Rampling/Anne Rice</t>
  </si>
  <si>
    <t>eng</t>
  </si>
  <si>
    <t>Severn House Publishers</t>
  </si>
  <si>
    <t>Anne Rices The Vampire Lestat A Graphic Novel</t>
  </si>
  <si>
    <t>Faye Perozich/Anne Rice/John Bolton/Daerick Gröss</t>
  </si>
  <si>
    <t>eng</t>
  </si>
  <si>
    <t>Ballantine Books</t>
  </si>
  <si>
    <t>Entrevista con el vampiro Crónicas vampíricas</t>
  </si>
  <si>
    <t>Anne Rice/Marcelo Covián</t>
  </si>
  <si>
    <t>spa</t>
  </si>
  <si>
    <t>Ediciones B</t>
  </si>
  <si>
    <t>The Vampire Lestat The Vampire Chronicles</t>
  </si>
  <si>
    <t>Anne Rice</t>
  </si>
  <si>
    <t>eng</t>
  </si>
  <si>
    <t>Ballantine Books</t>
  </si>
  <si>
    <t>El Mesías El niño judío</t>
  </si>
  <si>
    <t>Anne Rice/Luis Murillo</t>
  </si>
  <si>
    <t>spa</t>
  </si>
  <si>
    <t>Ediciones B</t>
  </si>
  <si>
    <t>Anne Rice Value Collection Mayfair Witches Lives of the Mayfair Witches</t>
  </si>
  <si>
    <t>Anne Rice/Joe Morton/Tim Curry/Lindsay Crouse</t>
  </si>
  <si>
    <t>eng</t>
  </si>
  <si>
    <t>Random House Audio Publishing Group</t>
  </si>
  <si>
    <t>Merrick Crónicas Vampíricas</t>
  </si>
  <si>
    <t>Anne Rice</t>
  </si>
  <si>
    <t>spa</t>
  </si>
  <si>
    <t>Ediciones B</t>
  </si>
  <si>
    <t>Vittorio the Vampire New Tales of the Vampires</t>
  </si>
  <si>
    <t>Anne Rice</t>
  </si>
  <si>
    <t>eng</t>
  </si>
  <si>
    <t>Knopf Publishing Group</t>
  </si>
  <si>
    <t>The Unauthorized Anne Rice Companion</t>
  </si>
  <si>
    <t>George Beahm</t>
  </si>
  <si>
    <t>eng</t>
  </si>
  <si>
    <t>Andrews and McMeel</t>
  </si>
  <si>
    <t>When Christ and His Saints Slept  Henry II and Eleanor of Aquitaine</t>
  </si>
  <si>
    <t>Sharon Kay Penman</t>
  </si>
  <si>
    <t>eng</t>
  </si>
  <si>
    <t>Ballantine Books</t>
  </si>
  <si>
    <t>The Monk Who Sold His Ferrari A Fable About Fulfilling Your Dreams and Reaching Your Destiny</t>
  </si>
  <si>
    <t>Robin S. Sharma</t>
  </si>
  <si>
    <t>eng</t>
  </si>
  <si>
    <t>HarperOne</t>
  </si>
  <si>
    <t>The Monk Who Sold His Ferrari A Fable about Fulfilling Your Dreams and Reaching Your Destiny Revised</t>
  </si>
  <si>
    <t>Robin S. Sharma</t>
  </si>
  <si>
    <t>eng</t>
  </si>
  <si>
    <t>Harper Element</t>
  </si>
  <si>
    <t>Phantom Sword of Truth</t>
  </si>
  <si>
    <t>Terry Goodkind</t>
  </si>
  <si>
    <t>eng</t>
  </si>
  <si>
    <t>Tor Books</t>
  </si>
  <si>
    <t>The Sword of Truth  Boxed Set I Wizards First Rule  Blood of the Fold  Stone of Tears Sword of Truth</t>
  </si>
  <si>
    <t>Terry Goodkind</t>
  </si>
  <si>
    <t>en-US</t>
  </si>
  <si>
    <t>Tor Books</t>
  </si>
  <si>
    <t>Wizards First Rule Sword of Truth</t>
  </si>
  <si>
    <t>Terry Goodkind</t>
  </si>
  <si>
    <t>eng</t>
  </si>
  <si>
    <t>Tor Books</t>
  </si>
  <si>
    <t>Legends  Legends   Volume of</t>
  </si>
  <si>
    <t>Robert Silverberg/Terry Goodkind/George R.R. Martin/Anne McCaffrey</t>
  </si>
  <si>
    <t>eng</t>
  </si>
  <si>
    <t>Tor Books</t>
  </si>
  <si>
    <t>The Wood Boy  The Burning Man</t>
  </si>
  <si>
    <t>Raymond E. Feist/Tad Williams/Mat Broome/Robin Gillespie/Sean J. Jordan/Brett Booth</t>
  </si>
  <si>
    <t>eng</t>
  </si>
  <si>
    <t>Dabel Brothers Publishing</t>
  </si>
  <si>
    <t>The Kings Buccaneer Krondors Sons</t>
  </si>
  <si>
    <t>Raymond E. Feist</t>
  </si>
  <si>
    <t>en-GB</t>
  </si>
  <si>
    <t>Doubleday</t>
  </si>
  <si>
    <t>Magician Apprentice Volume   Raymond E Feists Magician Apprentice</t>
  </si>
  <si>
    <t>Raymond E. Feist/Michael Avon Oeming/Bryan J.L. Glass/Ryan Stegman</t>
  </si>
  <si>
    <t>eng</t>
  </si>
  <si>
    <t>Marvel Comics Group</t>
  </si>
  <si>
    <t>Promise Me Myron Bolitar</t>
  </si>
  <si>
    <t>Harlan Coben</t>
  </si>
  <si>
    <t>eng</t>
  </si>
  <si>
    <t>Dutton</t>
  </si>
  <si>
    <t>The Final Detail Myron Bolitar</t>
  </si>
  <si>
    <t>Harlan Coben</t>
  </si>
  <si>
    <t>eng</t>
  </si>
  <si>
    <t>Orion</t>
  </si>
  <si>
    <t>The Innocent</t>
  </si>
  <si>
    <t>Harlan Coben</t>
  </si>
  <si>
    <t>eng</t>
  </si>
  <si>
    <t>Dutton</t>
  </si>
  <si>
    <t>No Second Chance</t>
  </si>
  <si>
    <t>Harlan Coben</t>
  </si>
  <si>
    <t>eng</t>
  </si>
  <si>
    <t>Dutton Books</t>
  </si>
  <si>
    <t>Darkest Fear Myron Bolitar</t>
  </si>
  <si>
    <t>Harlan Coben</t>
  </si>
  <si>
    <t>eng</t>
  </si>
  <si>
    <t>Dell</t>
  </si>
  <si>
    <t>Gone for Good</t>
  </si>
  <si>
    <t>Harlan Coben</t>
  </si>
  <si>
    <t>eng</t>
  </si>
  <si>
    <t>Dell Publishing Company</t>
  </si>
  <si>
    <t>Drop Shot Myron Bolitar</t>
  </si>
  <si>
    <t>Harlan Coben/Martine Leconte</t>
  </si>
  <si>
    <t>eng</t>
  </si>
  <si>
    <t>Dell Publishing Company</t>
  </si>
  <si>
    <t>Tell No One</t>
  </si>
  <si>
    <t>Harlan Coben</t>
  </si>
  <si>
    <t>eng</t>
  </si>
  <si>
    <t>Dell Publishing Company</t>
  </si>
  <si>
    <t>The Aeneid A New Prose Translation</t>
  </si>
  <si>
    <t>Virgil/David   West</t>
  </si>
  <si>
    <t>eng</t>
  </si>
  <si>
    <t>Penguin Classics</t>
  </si>
  <si>
    <t>The Complete Odes and Epodes</t>
  </si>
  <si>
    <t>Horace/David   West</t>
  </si>
  <si>
    <t>eng</t>
  </si>
  <si>
    <t>Oxford University Press</t>
  </si>
  <si>
    <t>Object Thinking</t>
  </si>
  <si>
    <t>David      West</t>
  </si>
  <si>
    <t>eng</t>
  </si>
  <si>
    <t>Microsoft Press</t>
  </si>
  <si>
    <t>Left Foot Forward A Year in the Life of a Journeyman Footballer</t>
  </si>
  <si>
    <t>Garry Nelson</t>
  </si>
  <si>
    <t>eng</t>
  </si>
  <si>
    <t>Headline Book Publishing</t>
  </si>
  <si>
    <t>Apologia Pro Vita Sua A Defense of Ones Life</t>
  </si>
  <si>
    <t>John Henry Newman</t>
  </si>
  <si>
    <t>eng</t>
  </si>
  <si>
    <t>Dover Publications</t>
  </si>
  <si>
    <t>Margherita Dolce Vita</t>
  </si>
  <si>
    <t>Stefano Benni/Antony Shugaar</t>
  </si>
  <si>
    <t>en-US</t>
  </si>
  <si>
    <t>Europa Editions</t>
  </si>
  <si>
    <t>Living La Dolce Vita Bring the Passion  Laughter  and Serenity of Italy Into Your Daily Life</t>
  </si>
  <si>
    <t>Raeleen D'Agostino Mautner</t>
  </si>
  <si>
    <t>eng</t>
  </si>
  <si>
    <t>Sourcebooks</t>
  </si>
  <si>
    <t>The Letters of Vita SackvilleWest and Virginia Woolf</t>
  </si>
  <si>
    <t>Louise DeSalvo/Mitchell Alexander Leaska/Vita Sackville-West/Virginia Woolf</t>
  </si>
  <si>
    <t>eng</t>
  </si>
  <si>
    <t>Cleis Press</t>
  </si>
  <si>
    <t>Vita</t>
  </si>
  <si>
    <t>Melania G. Mazzucco/Virginia Jewiss</t>
  </si>
  <si>
    <t>eng</t>
  </si>
  <si>
    <t>St. Martins Press-3PL</t>
  </si>
  <si>
    <t>The Church in Emerging Culture Five Perspectives</t>
  </si>
  <si>
    <t>Leonard Sweet/Brian D. McLaren/Erwin Raphael McManus/Michael S. Horton/Frederica Matthewes-Green/Andy Crouch</t>
  </si>
  <si>
    <t>eng</t>
  </si>
  <si>
    <t>Zondervan</t>
  </si>
  <si>
    <t>Life Is a Caravanserai</t>
  </si>
  <si>
    <t>Emine Sevgi Özdamar/Luise von Flotow</t>
  </si>
  <si>
    <t>eng</t>
  </si>
  <si>
    <t>Middlesex University Press</t>
  </si>
  <si>
    <t>True Evil</t>
  </si>
  <si>
    <t>Greg Iles</t>
  </si>
  <si>
    <t>eng</t>
  </si>
  <si>
    <t>Scribner Book Company</t>
  </si>
  <si>
    <t>The Quiet Game Penn Cage</t>
  </si>
  <si>
    <t>Greg Iles</t>
  </si>
  <si>
    <t>eng</t>
  </si>
  <si>
    <t>Coronet Books (GB)</t>
  </si>
  <si>
    <t>Trapped Mississippi</t>
  </si>
  <si>
    <t>Greg Iles</t>
  </si>
  <si>
    <t>en-US</t>
  </si>
  <si>
    <t>Signet</t>
  </si>
  <si>
    <t>The Footprints of God</t>
  </si>
  <si>
    <t>Greg Iles</t>
  </si>
  <si>
    <t>eng</t>
  </si>
  <si>
    <t>Pocket Star Books</t>
  </si>
  <si>
    <t>Dead Sleep</t>
  </si>
  <si>
    <t>Greg Iles</t>
  </si>
  <si>
    <t>eng</t>
  </si>
  <si>
    <t>Berkley Books</t>
  </si>
  <si>
    <t>Small Island</t>
  </si>
  <si>
    <t>Andrea Levy</t>
  </si>
  <si>
    <t>eng</t>
  </si>
  <si>
    <t>Picador USA</t>
  </si>
  <si>
    <t>Never Far From Nowhere</t>
  </si>
  <si>
    <t>Andrea Levy</t>
  </si>
  <si>
    <t>eng</t>
  </si>
  <si>
    <t>Tinder Press</t>
  </si>
  <si>
    <t>Historia de una Gaviota y del Gato Que le Enseñó a Volar</t>
  </si>
  <si>
    <t>Luis Sepúlveda/Chris Sheban</t>
  </si>
  <si>
    <t>spa</t>
  </si>
  <si>
    <t>Arthur A. Levine Books</t>
  </si>
  <si>
    <t>Full Circle A South American Journey</t>
  </si>
  <si>
    <t>Luis Sepúlveda/Chris Andrews</t>
  </si>
  <si>
    <t>eng</t>
  </si>
  <si>
    <t>Lonely Planet</t>
  </si>
  <si>
    <t>Looking East</t>
  </si>
  <si>
    <t>Steve McCurry</t>
  </si>
  <si>
    <t>eng</t>
  </si>
  <si>
    <t>Phaidon Press</t>
  </si>
  <si>
    <t>Masters of Small Worlds Yeoman Households  Gender Relations  and the Political Culture of the Antebellum South Carolina Low Country</t>
  </si>
  <si>
    <t>Stephanie McCurry</t>
  </si>
  <si>
    <t>eng</t>
  </si>
  <si>
    <t>Oxford University Press  USA</t>
  </si>
  <si>
    <t>Borges and The Eternal Orangutans</t>
  </si>
  <si>
    <t>Luis Fernando Verissimo/Margaret Jull Costa</t>
  </si>
  <si>
    <t>eng</t>
  </si>
  <si>
    <t>New Directions</t>
  </si>
  <si>
    <t>A Universal History of Iniquity</t>
  </si>
  <si>
    <t>Jorge Luis Borges/Andrew Hurley</t>
  </si>
  <si>
    <t>eng</t>
  </si>
  <si>
    <t>Penguin Classics</t>
  </si>
  <si>
    <t>Jorge Luis Borges</t>
  </si>
  <si>
    <t>Nextext/McDougal Publishing Staff</t>
  </si>
  <si>
    <t>spa</t>
  </si>
  <si>
    <t>Houghton Mifflin</t>
  </si>
  <si>
    <t>Odes to Common Things</t>
  </si>
  <si>
    <t>Pablo Neruda/Ferris Cook/Ken Krabbenhoft</t>
  </si>
  <si>
    <t>eng</t>
  </si>
  <si>
    <t>Bulfinch</t>
  </si>
  <si>
    <t>Full Woman  Fleshly Apple  Hot Moon Selected Poems</t>
  </si>
  <si>
    <t>Pablo Neruda/Stephen Mitchell</t>
  </si>
  <si>
    <t>eng</t>
  </si>
  <si>
    <t>Harper Perennial</t>
  </si>
  <si>
    <t>Maps for Lost Lovers</t>
  </si>
  <si>
    <t>Nadeem Aslam</t>
  </si>
  <si>
    <t>eng</t>
  </si>
  <si>
    <t>Vintage</t>
  </si>
  <si>
    <t>Phantom Pain</t>
  </si>
  <si>
    <t>Arnon Grunberg/Sam Garrett</t>
  </si>
  <si>
    <t>en-US</t>
  </si>
  <si>
    <t>Other Press (NY)</t>
  </si>
  <si>
    <t>The Ethics and Politics of Asylum Liberal Democracy and the Response to Refugees</t>
  </si>
  <si>
    <t>Matthew J. Gibney</t>
  </si>
  <si>
    <t>eng</t>
  </si>
  <si>
    <t>Cambridge University Press</t>
  </si>
  <si>
    <t>Arkham Asylum Living Hell</t>
  </si>
  <si>
    <t>Dan Slott/Ryan Sook/Wade Von Grawbadger/Jim Royal</t>
  </si>
  <si>
    <t>eng</t>
  </si>
  <si>
    <t>DC Comics</t>
  </si>
  <si>
    <t>Blackout Kat Bronsky</t>
  </si>
  <si>
    <t>John J. Nance</t>
  </si>
  <si>
    <t>eng</t>
  </si>
  <si>
    <t>Pan Books</t>
  </si>
  <si>
    <t>Design Like You Give a Damn Architectural Responses to Humanitarian Crises</t>
  </si>
  <si>
    <t>Architecture For Humanity/Cameron Sinclair</t>
  </si>
  <si>
    <t>eng</t>
  </si>
  <si>
    <t>US Green Building Council</t>
  </si>
  <si>
    <t>The Winters Tale</t>
  </si>
  <si>
    <t>William Shakespeare/Susan Snyder/Deborah T. Curren-Aquino</t>
  </si>
  <si>
    <t>eng</t>
  </si>
  <si>
    <t>Cambridge University Press</t>
  </si>
  <si>
    <t>The Bar on the Seine</t>
  </si>
  <si>
    <t>Georges Simenon/David Watson</t>
  </si>
  <si>
    <t>en-US</t>
  </si>
  <si>
    <t>Penguin Books</t>
  </si>
  <si>
    <t>Maigret in Holland</t>
  </si>
  <si>
    <t>Georges Simenon</t>
  </si>
  <si>
    <t>en-US</t>
  </si>
  <si>
    <t>Mariner Books</t>
  </si>
  <si>
    <t>The Man Who Watched Trains Go By</t>
  </si>
  <si>
    <t>Georges Simenon/Marc Romano/D. Thin/Luc Sante</t>
  </si>
  <si>
    <t>eng</t>
  </si>
  <si>
    <t>New York Review of Books</t>
  </si>
  <si>
    <t>Maigret and the Killer</t>
  </si>
  <si>
    <t>Georges Simenon/Lyn Moir</t>
  </si>
  <si>
    <t>en-US</t>
  </si>
  <si>
    <t>Mariner Books</t>
  </si>
  <si>
    <t>Lock</t>
  </si>
  <si>
    <t>Georges Simenon/Robert Baldick</t>
  </si>
  <si>
    <t>en-US</t>
  </si>
  <si>
    <t>Penguin Books</t>
  </si>
  <si>
    <t>The Madman of Bergerac</t>
  </si>
  <si>
    <t>Georges Simenon</t>
  </si>
  <si>
    <t>eng</t>
  </si>
  <si>
    <t>Penguin Books Ltd</t>
  </si>
  <si>
    <t>Dirty Snow</t>
  </si>
  <si>
    <t>Georges Simenon/Marc Romano/William T. Vollmann</t>
  </si>
  <si>
    <t>eng</t>
  </si>
  <si>
    <t>NYRB Classics</t>
  </si>
  <si>
    <t>The Man Who Wasnt Maigret A Portrait of Georges Simenon</t>
  </si>
  <si>
    <t>Patrick Marnham</t>
  </si>
  <si>
    <t>eng</t>
  </si>
  <si>
    <t>Mariner Books</t>
  </si>
  <si>
    <t>Maigret à New York Maigret</t>
  </si>
  <si>
    <t>Georges Simenon</t>
  </si>
  <si>
    <t>fre</t>
  </si>
  <si>
    <t>Presses de La Cite</t>
  </si>
  <si>
    <t>The Engagement</t>
  </si>
  <si>
    <t>Georges Simenon/Anna Moschovakis/John N. Gray</t>
  </si>
  <si>
    <t>en-US</t>
  </si>
  <si>
    <t>New York Review of Books</t>
  </si>
  <si>
    <t>Mon Ami Maigret</t>
  </si>
  <si>
    <t>Georges Simenon</t>
  </si>
  <si>
    <t>fre</t>
  </si>
  <si>
    <t>Livre de Poche</t>
  </si>
  <si>
    <t>Maigret Loses His Temper Maigret</t>
  </si>
  <si>
    <t>Georges Simenon</t>
  </si>
  <si>
    <t>eng</t>
  </si>
  <si>
    <t>Mariner Books</t>
  </si>
  <si>
    <t>The Looking Glass Wars</t>
  </si>
  <si>
    <t>Frank Beddor</t>
  </si>
  <si>
    <t>eng</t>
  </si>
  <si>
    <t>Dial Books</t>
  </si>
  <si>
    <t>Rash</t>
  </si>
  <si>
    <t>Pete Hautman</t>
  </si>
  <si>
    <t>eng</t>
  </si>
  <si>
    <t>Simon  Schuster Books for Young Readers</t>
  </si>
  <si>
    <t>Saints at the River</t>
  </si>
  <si>
    <t>Ron Rash</t>
  </si>
  <si>
    <t>eng</t>
  </si>
  <si>
    <t>Picador USA</t>
  </si>
  <si>
    <t>The World Made Straight</t>
  </si>
  <si>
    <t>Ron Rash</t>
  </si>
  <si>
    <t>eng</t>
  </si>
  <si>
    <t>Picador USA</t>
  </si>
  <si>
    <t>Eureka Mill</t>
  </si>
  <si>
    <t>Ron Rash</t>
  </si>
  <si>
    <t>eng</t>
  </si>
  <si>
    <t>Hub City Press</t>
  </si>
  <si>
    <t>Chemistry and Other Stories</t>
  </si>
  <si>
    <t>Ron Rash</t>
  </si>
  <si>
    <t>eng</t>
  </si>
  <si>
    <t>St. Martins Press-3PL</t>
  </si>
  <si>
    <t>Monster</t>
  </si>
  <si>
    <t>Walter Dean Myers</t>
  </si>
  <si>
    <t>eng</t>
  </si>
  <si>
    <t>Amistad</t>
  </si>
  <si>
    <t>The Gospel of the Flying Spaghetti Monster</t>
  </si>
  <si>
    <t>Bobby Henderson</t>
  </si>
  <si>
    <t>eng</t>
  </si>
  <si>
    <t>Villard</t>
  </si>
  <si>
    <t>The Monster at the End of this Book</t>
  </si>
  <si>
    <t>Jon Stone/Michael J. Smollin</t>
  </si>
  <si>
    <t>eng</t>
  </si>
  <si>
    <t>Golden Books</t>
  </si>
  <si>
    <t>Monster The Autobiography of an LA Gang Member</t>
  </si>
  <si>
    <t>Sanyika Shakur</t>
  </si>
  <si>
    <t>en-GB</t>
  </si>
  <si>
    <t>Grove Press</t>
  </si>
  <si>
    <t>Monster Island Monster Island</t>
  </si>
  <si>
    <t>David Wellington</t>
  </si>
  <si>
    <t>eng</t>
  </si>
  <si>
    <t>Running Press Adult</t>
  </si>
  <si>
    <t>I Should Be Extremely Happy in Your Company A Novel of Lewis and Clark</t>
  </si>
  <si>
    <t>Brian Hall</t>
  </si>
  <si>
    <t>en-US</t>
  </si>
  <si>
    <t>Penguin</t>
  </si>
  <si>
    <t>DB</t>
  </si>
  <si>
    <t>Elwood Reid</t>
  </si>
  <si>
    <t>eng</t>
  </si>
  <si>
    <t>Anchor Books</t>
  </si>
  <si>
    <t>Lincoln Narratives of a Golden Age</t>
  </si>
  <si>
    <t>Gore Vidal</t>
  </si>
  <si>
    <t>en-GB</t>
  </si>
  <si>
    <t>Abacus Books</t>
  </si>
  <si>
    <t>The Silver Pigs</t>
  </si>
  <si>
    <t>Lindsey Davis/Mary Cutler/Anton Lesser/Fritha Goodey</t>
  </si>
  <si>
    <t>eng</t>
  </si>
  <si>
    <t>BBC Audiobooks</t>
  </si>
  <si>
    <t>Judas Pig</t>
  </si>
  <si>
    <t>Horace  Silver</t>
  </si>
  <si>
    <t>eng</t>
  </si>
  <si>
    <t>Do-Not Press</t>
  </si>
  <si>
    <t>The Beleaguered City The Vicksburg Campaign</t>
  </si>
  <si>
    <t>Shelby Foote</t>
  </si>
  <si>
    <t>eng</t>
  </si>
  <si>
    <t>Modern Library</t>
  </si>
  <si>
    <t>Stars in Their Courses The Gettysburg Campaign  JuneJuly</t>
  </si>
  <si>
    <t>Shelby Foote</t>
  </si>
  <si>
    <t>eng</t>
  </si>
  <si>
    <t>Modern Library (NY)</t>
  </si>
  <si>
    <t>La telaraña de Carlota</t>
  </si>
  <si>
    <t>E.B. White/Guillermo Solana/Garth Williams</t>
  </si>
  <si>
    <t>spa</t>
  </si>
  <si>
    <t>HarperCollins Espanol</t>
  </si>
  <si>
    <t>Toujours Provence</t>
  </si>
  <si>
    <t>Peter Mayle</t>
  </si>
  <si>
    <t>eng</t>
  </si>
  <si>
    <t>Vintage</t>
  </si>
  <si>
    <t>The American Heritage New History of the Civil War</t>
  </si>
  <si>
    <t>Bruce Catton/James M. McPherson</t>
  </si>
  <si>
    <t>eng</t>
  </si>
  <si>
    <t>MetroBooks (NY)</t>
  </si>
  <si>
    <t>The Confident Child</t>
  </si>
  <si>
    <t>Terri Apter</t>
  </si>
  <si>
    <t>eng</t>
  </si>
  <si>
    <t>W. W. Norton &amp; Company</t>
  </si>
  <si>
    <t>Smart Discipline Fast  Lasting Solutions for Your Childs SelfEsteem and Your Peace of Mind</t>
  </si>
  <si>
    <t>Larry J. Koenig</t>
  </si>
  <si>
    <t>en-US</t>
  </si>
  <si>
    <t>William Morrow Paperbacks</t>
  </si>
  <si>
    <t>Reading in the Dark</t>
  </si>
  <si>
    <t>Seamus Deane</t>
  </si>
  <si>
    <t>en-US</t>
  </si>
  <si>
    <t>Vintage</t>
  </si>
  <si>
    <t>Alphabet Weekends</t>
  </si>
  <si>
    <t>Elizabeth Noble</t>
  </si>
  <si>
    <t>en-US</t>
  </si>
  <si>
    <t>William Morrow Paperbacks</t>
  </si>
  <si>
    <t>A Cargo of Women Susannah Watson and the Convicts of the Princess Royal</t>
  </si>
  <si>
    <t>Babette Smith</t>
  </si>
  <si>
    <t>eng</t>
  </si>
  <si>
    <t>Rosenberg Publishing</t>
  </si>
  <si>
    <t>The Rose and the Beast Fairy Tales Retold</t>
  </si>
  <si>
    <t>Francesca Lia Block</t>
  </si>
  <si>
    <t>en-US</t>
  </si>
  <si>
    <t>Joanna Cotler Books/HarperCollinsPublishers</t>
  </si>
  <si>
    <t>I Was a Teenage Fairy</t>
  </si>
  <si>
    <t>Francesca Lia Block</t>
  </si>
  <si>
    <t>eng</t>
  </si>
  <si>
    <t>HarperTeen</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</si>
  <si>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</si>
  <si>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</si>
  <si>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eng</t>
  </si>
  <si>
    <t>Firebird</t>
  </si>
  <si>
    <t>Witch Baby Weetzie Bat</t>
  </si>
  <si>
    <t>Francesca Lia Block</t>
  </si>
  <si>
    <t>eng</t>
  </si>
  <si>
    <t>HarperTeen</t>
  </si>
  <si>
    <t>Goat Girls Weetzie Bat</t>
  </si>
  <si>
    <t>Francesca Lia Block</t>
  </si>
  <si>
    <t>en-US</t>
  </si>
  <si>
    <t>HarperTeen</t>
  </si>
  <si>
    <t>Beautiful Boys Weetzie Bat</t>
  </si>
  <si>
    <t>Francesca Lia Block</t>
  </si>
  <si>
    <t>en-US</t>
  </si>
  <si>
    <t>HarperTeen</t>
  </si>
  <si>
    <t>Weetzie Bat Weetzie Bat</t>
  </si>
  <si>
    <t>Francesca Lia Block</t>
  </si>
  <si>
    <t>eng</t>
  </si>
  <si>
    <t>HarperTeen</t>
  </si>
  <si>
    <t>Velvet Elvis Repainting the Christian Faith</t>
  </si>
  <si>
    <t>Rob Bell</t>
  </si>
  <si>
    <t>eng</t>
  </si>
  <si>
    <t>Zondervan Publishing Company</t>
  </si>
  <si>
    <t>Man Walks Into a Room</t>
  </si>
  <si>
    <t>Nicole Krauss</t>
  </si>
  <si>
    <t>eng</t>
  </si>
  <si>
    <t>Anchor Books</t>
  </si>
  <si>
    <t>Testaments Betrayed An Essay in Nine Parts</t>
  </si>
  <si>
    <t>Milan Kundera/Linda Asher/</t>
  </si>
  <si>
    <t>eng</t>
  </si>
  <si>
    <t>Harper Perennial</t>
  </si>
  <si>
    <t>Too Busy Not to Pray Slowing Down to Be With God</t>
  </si>
  <si>
    <t>Bill Hybels/Lavonne Neff</t>
  </si>
  <si>
    <t>en-US</t>
  </si>
  <si>
    <t>InterVarsity Press</t>
  </si>
  <si>
    <t>Becoming a Contagious Christian</t>
  </si>
  <si>
    <t>Bill Hybels/Mark Mittelberg</t>
  </si>
  <si>
    <t>eng</t>
  </si>
  <si>
    <t>Zondervan</t>
  </si>
  <si>
    <t>Courageous Faith Through the Year</t>
  </si>
  <si>
    <t>Bill Hybels/Keri Wyatt Kent</t>
  </si>
  <si>
    <t>eng</t>
  </si>
  <si>
    <t>IVP Books</t>
  </si>
  <si>
    <t>Becoming a Contagious Christian Leaders Guide Communicating Your Faith in a Style That Fits You</t>
  </si>
  <si>
    <t>Mark Mittelberg/Lee Strobel</t>
  </si>
  <si>
    <t>eng</t>
  </si>
  <si>
    <t>Zondervan</t>
  </si>
  <si>
    <t>A Is for Abductive  The Language of the Emerging Church</t>
  </si>
  <si>
    <t>Leonard Sweet/Brian D. McLaren</t>
  </si>
  <si>
    <t>en-US</t>
  </si>
  <si>
    <t>Zondervan</t>
  </si>
  <si>
    <t>The Church on the Other Side Doing Ministry in the Postmodern Matrix</t>
  </si>
  <si>
    <t>Brian D. McLaren</t>
  </si>
  <si>
    <t>eng</t>
  </si>
  <si>
    <t>Zondervan</t>
  </si>
  <si>
    <t>Great Russian Short Stories</t>
  </si>
  <si>
    <t>Paul Negri/Alexander Pushkin/Maxim Gorky/Aleksandr Ivanovich Kuprin/Leonid Andreyev/Nikolai Gogol/Ivan Turgenev/Fyodor Dostoyevsky/Leo Tolstoy/Nicholay Leskov/Vsevolod Garshin/Anton Chekhov/Theodor Sologub</t>
  </si>
  <si>
    <t>eng</t>
  </si>
  <si>
    <t>Dover Publications</t>
  </si>
  <si>
    <t>The Portable Dorothy Parker</t>
  </si>
  <si>
    <t>Dorothy Parker/Marion Meade/Seth</t>
  </si>
  <si>
    <t>eng</t>
  </si>
  <si>
    <t>Penguin Books</t>
  </si>
  <si>
    <t>Not Much Fun The Lost Poems of Dorothy Parker</t>
  </si>
  <si>
    <t>Dorothy Parker/Stuart Y. Silverstein</t>
  </si>
  <si>
    <t>eng</t>
  </si>
  <si>
    <t>Scribner</t>
  </si>
  <si>
    <t>The Collected Dorothy Parker</t>
  </si>
  <si>
    <t>Dorothy Parker/Brendan Gill</t>
  </si>
  <si>
    <t>eng</t>
  </si>
  <si>
    <t>Penguin Classics</t>
  </si>
  <si>
    <t>The Killer Angels A Novel of the Civil War The Civil War Trilogy</t>
  </si>
  <si>
    <t>Michael Shaara</t>
  </si>
  <si>
    <t>eng</t>
  </si>
  <si>
    <t>Modern Library</t>
  </si>
  <si>
    <t>The Killer Angels</t>
  </si>
  <si>
    <t>Michael Shaara/Stephen Hoye</t>
  </si>
  <si>
    <t>en-US</t>
  </si>
  <si>
    <t>Random House Audio Publishing Group</t>
  </si>
  <si>
    <t>The Killer Angels The Civil War Trilogy</t>
  </si>
  <si>
    <t>Michael Shaara</t>
  </si>
  <si>
    <t>eng</t>
  </si>
  <si>
    <t>Birlinn Ltd</t>
  </si>
  <si>
    <t>Architecture and Tourism Perception  Performance and Place</t>
  </si>
  <si>
    <t>D. Medina Lasansky</t>
  </si>
  <si>
    <t>eng</t>
  </si>
  <si>
    <t>Bloomsbury Academic</t>
  </si>
  <si>
    <t>The Last Eyewitness The Final Week</t>
  </si>
  <si>
    <t>Chris Seay/Rob Pepper/Brian D. McLaren</t>
  </si>
  <si>
    <t>eng</t>
  </si>
  <si>
    <t>Thomas Nelson</t>
  </si>
  <si>
    <t>The Best American Essays</t>
  </si>
  <si>
    <t>Lauren Slater/Robert Atwan</t>
  </si>
  <si>
    <t>en-US</t>
  </si>
  <si>
    <t>Mariner Books</t>
  </si>
  <si>
    <t>The Best American Spiritual Writing</t>
  </si>
  <si>
    <t>Philip Zaleski/Peter J. Gomes</t>
  </si>
  <si>
    <t>eng</t>
  </si>
  <si>
    <t>Mariner Books</t>
  </si>
  <si>
    <t>The Best American Travel Writing</t>
  </si>
  <si>
    <t>Tim Cahill</t>
  </si>
  <si>
    <t>eng</t>
  </si>
  <si>
    <t>Mariner Books</t>
  </si>
  <si>
    <t>The Best American Crime Writing</t>
  </si>
  <si>
    <t>Mark Bowden/Otto Penzler/Thomas H. Cook/S.C. Gwynne/Paige Williams/Mary Battiata/Howard Blum/John Connolly/Richard Rubin/Chuck Hustmyre/David Friedman/Denise Grollmus/Deanne Stillman/Jeffrey Toobin/Skip Hollandsworth/Jimmy Breslin/John Heilemann/Mark Jacobson/Robert Nelson</t>
  </si>
  <si>
    <t>eng</t>
  </si>
  <si>
    <t>Ecco</t>
  </si>
  <si>
    <t>How Democratic Is the American Constitution</t>
  </si>
  <si>
    <t>Robert A. Dahl</t>
  </si>
  <si>
    <t>en-US</t>
  </si>
  <si>
    <t>Yale University Press</t>
  </si>
  <si>
    <t>The Roald Dahl Omnibus Perfect Bedtime Stories for Sleepless Nights</t>
  </si>
  <si>
    <t>Roald Dahl</t>
  </si>
  <si>
    <t>eng</t>
  </si>
  <si>
    <t>Barnes &amp; Noble</t>
  </si>
  <si>
    <t>A Preface to Democratic Theory</t>
  </si>
  <si>
    <t>Robert A. Dahl</t>
  </si>
  <si>
    <t>en-GB</t>
  </si>
  <si>
    <t>University of Chicago Press</t>
  </si>
  <si>
    <t>Roald Dahl A Biography</t>
  </si>
  <si>
    <t>Jeremy Treglown</t>
  </si>
  <si>
    <t>eng</t>
  </si>
  <si>
    <t>Mariner Books</t>
  </si>
  <si>
    <t>The Adventures of Charlie and Mr Willy Wonka A Fully Dramatized Recording</t>
  </si>
  <si>
    <t>Roald Dahl</t>
  </si>
  <si>
    <t>en-GB</t>
  </si>
  <si>
    <t>Puffin</t>
  </si>
  <si>
    <t>Fantastic Mr Fox and Other Animal Stories</t>
  </si>
  <si>
    <t>Roald Dahl</t>
  </si>
  <si>
    <t>eng</t>
  </si>
  <si>
    <t>Puffin</t>
  </si>
  <si>
    <t>Hood</t>
  </si>
  <si>
    <t>Emma Donoghue</t>
  </si>
  <si>
    <t>eng</t>
  </si>
  <si>
    <t>Alyson Books</t>
  </si>
  <si>
    <t>Landing</t>
  </si>
  <si>
    <t>Emma Donoghue</t>
  </si>
  <si>
    <t>eng</t>
  </si>
  <si>
    <t>Houghton Mifflin Harcourt</t>
  </si>
  <si>
    <t>Touchy Subjects</t>
  </si>
  <si>
    <t>Emma Donoghue</t>
  </si>
  <si>
    <t>eng</t>
  </si>
  <si>
    <t>Mariner Books</t>
  </si>
  <si>
    <t>Kissing the Witch Old Tales in New Skins</t>
  </si>
  <si>
    <t>Emma Donoghue</t>
  </si>
  <si>
    <t>eng</t>
  </si>
  <si>
    <t>HarperTeen</t>
  </si>
  <si>
    <t>Life Mask</t>
  </si>
  <si>
    <t>Emma Donoghue</t>
  </si>
  <si>
    <t>eng</t>
  </si>
  <si>
    <t>Mariner Books</t>
  </si>
  <si>
    <t>StirFry</t>
  </si>
  <si>
    <t>Emma Donoghue</t>
  </si>
  <si>
    <t>eng</t>
  </si>
  <si>
    <t>Alyson Books</t>
  </si>
  <si>
    <t>Poems Between Women Four Centuries of Love  Romantic Friendship  and Desire</t>
  </si>
  <si>
    <t>Emma Donoghue</t>
  </si>
  <si>
    <t>en-US</t>
  </si>
  <si>
    <t>Columbia University Press</t>
  </si>
  <si>
    <t>What Sappho Would Have Said</t>
  </si>
  <si>
    <t>Emma Donoghue</t>
  </si>
  <si>
    <t>eng</t>
  </si>
  <si>
    <t>Hamish Hamilton Ltd</t>
  </si>
  <si>
    <t>Mammoth Book Of Lesbian Short Stories Mammoth Books</t>
  </si>
  <si>
    <t>Emma Donoghue</t>
  </si>
  <si>
    <t>eng</t>
  </si>
  <si>
    <t>Robson Books  London</t>
  </si>
  <si>
    <t>Slammerkin</t>
  </si>
  <si>
    <t>Emma Donoghue</t>
  </si>
  <si>
    <t>eng</t>
  </si>
  <si>
    <t>Mariner Books</t>
  </si>
  <si>
    <t>We Are Michael Field</t>
  </si>
  <si>
    <t>Emma Donoghue/Nick Drake</t>
  </si>
  <si>
    <t>en-US</t>
  </si>
  <si>
    <t>Absolute Press</t>
  </si>
  <si>
    <t>Life is Elsewhere</t>
  </si>
  <si>
    <t>Milan Kundera/Aaron Asher</t>
  </si>
  <si>
    <t>eng</t>
  </si>
  <si>
    <t>Harper Perennial</t>
  </si>
  <si>
    <t>Firefighters in the Dark</t>
  </si>
  <si>
    <t>Dashka Slater/Nicoletta Ceccoli</t>
  </si>
  <si>
    <t>en-US</t>
  </si>
  <si>
    <t>HMH Books for Young Readers</t>
  </si>
  <si>
    <t>Marcel Proust On Art and Literature</t>
  </si>
  <si>
    <t>Marcel Proust/Sylvia Townsend Warner</t>
  </si>
  <si>
    <t>eng</t>
  </si>
  <si>
    <t>Carroll &amp; Graf Publishers</t>
  </si>
  <si>
    <t>Naked</t>
  </si>
  <si>
    <t>David Sedaris/Amy Sedaris</t>
  </si>
  <si>
    <t>en-US</t>
  </si>
  <si>
    <t>Grand Central Publishing</t>
  </si>
  <si>
    <t>The Last Shot City Streets  Basketball Dreams</t>
  </si>
  <si>
    <t>Darcy Frey</t>
  </si>
  <si>
    <t>en-CA</t>
  </si>
  <si>
    <t>Mariner Books</t>
  </si>
  <si>
    <t>The Inner Sanctum</t>
  </si>
  <si>
    <t>Stephen W. Frey</t>
  </si>
  <si>
    <t>eng</t>
  </si>
  <si>
    <t>Signet</t>
  </si>
  <si>
    <t>Life on Planet Rock From Guns N Roses to NIRVana  a Backstage Journey Through Rocks Most Debauched Decade</t>
  </si>
  <si>
    <t>Lonn M. Friend</t>
  </si>
  <si>
    <t>eng</t>
  </si>
  <si>
    <t>Three Rivers Press</t>
  </si>
  <si>
    <t>PrincipleCentered Leadership</t>
  </si>
  <si>
    <t>Stephen R. Covey</t>
  </si>
  <si>
    <t>eng</t>
  </si>
  <si>
    <t>Free Press</t>
  </si>
  <si>
    <t>hábitos de las familias altamente efectivas</t>
  </si>
  <si>
    <t>Stephen R. Covey</t>
  </si>
  <si>
    <t>spa</t>
  </si>
  <si>
    <t>Grijalbo</t>
  </si>
  <si>
    <t>Fablehaven Fablehaven</t>
  </si>
  <si>
    <t>Brandon Mull</t>
  </si>
  <si>
    <t>eng</t>
  </si>
  <si>
    <t>Shadow Mountain</t>
  </si>
  <si>
    <t>Queen of Sorcery The Belgariad</t>
  </si>
  <si>
    <t>David Eddings</t>
  </si>
  <si>
    <t>eng</t>
  </si>
  <si>
    <t>Corgi Books (Adult)</t>
  </si>
  <si>
    <t>The Elements of Typographic Style</t>
  </si>
  <si>
    <t>Robert Bringhurst</t>
  </si>
  <si>
    <t>en-US</t>
  </si>
  <si>
    <t>Hartley &amp; Marks Publishers</t>
  </si>
  <si>
    <t>The Elements of Visual Style The Basics of Print Design for Every PC and Mac User</t>
  </si>
  <si>
    <t>Robert W. Harris</t>
  </si>
  <si>
    <t>en-US</t>
  </si>
  <si>
    <t>Houghton Mifflin Harcourt</t>
  </si>
  <si>
    <t>Graphic Design Solutions</t>
  </si>
  <si>
    <t>Robin Landa</t>
  </si>
  <si>
    <t>en-US</t>
  </si>
  <si>
    <t>Delmar Thomson Learning</t>
  </si>
  <si>
    <t>Purple Cane Road Dave Robicheaux</t>
  </si>
  <si>
    <t>James Lee Burke</t>
  </si>
  <si>
    <t>en-US</t>
  </si>
  <si>
    <t>Dell</t>
  </si>
  <si>
    <t>Parliament of Whores A Lone Humorist Attempts to Explain the Entire US Government</t>
  </si>
  <si>
    <t>P.J. O'Rourke</t>
  </si>
  <si>
    <t>en-US</t>
  </si>
  <si>
    <t>Grove Press</t>
  </si>
  <si>
    <t>Monkeewrench Monkeewrench</t>
  </si>
  <si>
    <t>P.J. Tracy</t>
  </si>
  <si>
    <t>eng</t>
  </si>
  <si>
    <t>G.P. Putnam's Sons</t>
  </si>
  <si>
    <t>P J Funnybunny Camps Out</t>
  </si>
  <si>
    <t>Marilyn Sadler/Roger Bollen</t>
  </si>
  <si>
    <t>eng</t>
  </si>
  <si>
    <t>Random House Books for Young Readers</t>
  </si>
  <si>
    <t>Lo único que no podrás hacer en el cielo</t>
  </si>
  <si>
    <t>Mark Cahill</t>
  </si>
  <si>
    <t>spa</t>
  </si>
  <si>
    <t>Mark Cahill Ministries</t>
  </si>
  <si>
    <t>The Moon And Sixpence</t>
  </si>
  <si>
    <t>W. Somerset Maugham</t>
  </si>
  <si>
    <t>eng</t>
  </si>
  <si>
    <t>Vintage Classics</t>
  </si>
  <si>
    <t>De profundis</t>
  </si>
  <si>
    <t>Oscar Wilde</t>
  </si>
  <si>
    <t>spa</t>
  </si>
  <si>
    <t>Edimat Libros</t>
  </si>
  <si>
    <t>Un amour de swann À la recherche du temps perdu</t>
  </si>
  <si>
    <t>Marcel Proust</t>
  </si>
  <si>
    <t>fre</t>
  </si>
  <si>
    <t>Larousse</t>
  </si>
  <si>
    <t>Serious Girls</t>
  </si>
  <si>
    <t>Maxine Swann</t>
  </si>
  <si>
    <t>eng</t>
  </si>
  <si>
    <t>Picador USA</t>
  </si>
  <si>
    <t>Deadly Love Francesca Cahill Deadly</t>
  </si>
  <si>
    <t>Brenda Joyce</t>
  </si>
  <si>
    <t>eng</t>
  </si>
  <si>
    <t>St. Martin's</t>
  </si>
  <si>
    <t>Exiled in Paris Richard Wright  James Baldwin  Samuel Beckett and Others on the Left Bank</t>
  </si>
  <si>
    <t>James    Campbell</t>
  </si>
  <si>
    <t>eng</t>
  </si>
  <si>
    <t>University of California Press</t>
  </si>
  <si>
    <t>Einsteins Monsters</t>
  </si>
  <si>
    <t>Martin Amis/Erroll McDonald</t>
  </si>
  <si>
    <t>eng</t>
  </si>
  <si>
    <t>Vintage International</t>
  </si>
  <si>
    <t>Code Check Electrical An Illustrated Guide to Wiring a Safe House</t>
  </si>
  <si>
    <t>Michael      Casey/Redwood Kardon/Douglas Hansen</t>
  </si>
  <si>
    <t>eng</t>
  </si>
  <si>
    <t>Taunton Press</t>
  </si>
  <si>
    <t>Illustrated Guide to the NEC Based on the  National Electric Code</t>
  </si>
  <si>
    <t>Charles R. Miller</t>
  </si>
  <si>
    <t>eng</t>
  </si>
  <si>
    <t>Cengage Learning</t>
  </si>
  <si>
    <t>Surfers Code Twelve Simple Lessons For Riding Through Life</t>
  </si>
  <si>
    <t>Shaun Tomson/Patrick Moser</t>
  </si>
  <si>
    <t>en-US</t>
  </si>
  <si>
    <t>Gibbs Smith Publishers</t>
  </si>
  <si>
    <t>Code Orange</t>
  </si>
  <si>
    <t>Caroline B. Cooney</t>
  </si>
  <si>
    <t>eng</t>
  </si>
  <si>
    <t>Delacorte Press</t>
  </si>
  <si>
    <t>Code</t>
  </si>
  <si>
    <t>Charles Petzold</t>
  </si>
  <si>
    <t>eng</t>
  </si>
  <si>
    <t>Microsoft Press</t>
  </si>
  <si>
    <t>Brando Unzipped A Revisionist and Very Private Look at Americas Greatest Actor</t>
  </si>
  <si>
    <t>Darwin Porter</t>
  </si>
  <si>
    <t>eng</t>
  </si>
  <si>
    <t>Blood Moon Productions</t>
  </si>
  <si>
    <t>The Kid Stays in the Picture</t>
  </si>
  <si>
    <t>Robert  Evans</t>
  </si>
  <si>
    <t>eng</t>
  </si>
  <si>
    <t>Faber &amp; Faber</t>
  </si>
  <si>
    <t>Measle and the Dragodon</t>
  </si>
  <si>
    <t>Ian Ogilvy</t>
  </si>
  <si>
    <t>eng</t>
  </si>
  <si>
    <t>HarperTrophy</t>
  </si>
  <si>
    <t>The Alchemists Kitchen Extraordinary Potions  Curious Notions</t>
  </si>
  <si>
    <t>Guy Ogilvy</t>
  </si>
  <si>
    <t>eng</t>
  </si>
  <si>
    <t>Bloomsbury</t>
  </si>
  <si>
    <t>Writing Down the Bones Freeing the Writer Within</t>
  </si>
  <si>
    <t>Natalie Goldberg</t>
  </si>
  <si>
    <t>eng</t>
  </si>
  <si>
    <t>Shambhala Publications</t>
  </si>
  <si>
    <t>Black Hawk Down A Story of Modern War</t>
  </si>
  <si>
    <t>Mark Bowden</t>
  </si>
  <si>
    <t>eng</t>
  </si>
  <si>
    <t>Signet</t>
  </si>
  <si>
    <t>Writing Secure Code</t>
  </si>
  <si>
    <t>Michael  Howard/David LeBlanc</t>
  </si>
  <si>
    <t>en-US</t>
  </si>
  <si>
    <t>Microsoft Press</t>
  </si>
  <si>
    <t>Working Effectively with Legacy Code</t>
  </si>
  <si>
    <t>Michael C. Feathers</t>
  </si>
  <si>
    <t>eng</t>
  </si>
  <si>
    <t>Prentice Hall</t>
  </si>
  <si>
    <t>Explode the Code</t>
  </si>
  <si>
    <t>Nancy Hall</t>
  </si>
  <si>
    <t>eng</t>
  </si>
  <si>
    <t>School Specialty Publishing</t>
  </si>
  <si>
    <t>The Glass Books of the Dream Eaters Miss Temple  Doctor Svenson  and Cardinal Chang</t>
  </si>
  <si>
    <t>Gordon Dahlquist</t>
  </si>
  <si>
    <t>en-US</t>
  </si>
  <si>
    <t>Bantam Books</t>
  </si>
  <si>
    <t>Breaking the Maya Code</t>
  </si>
  <si>
    <t>Michael D. Coe</t>
  </si>
  <si>
    <t>eng</t>
  </si>
  <si>
    <t>Thames  Hudson</t>
  </si>
  <si>
    <t>Refactoring Improving the Design of Existing Code</t>
  </si>
  <si>
    <t>Martin Fowler/Kent Beck/Don Roberts/Erich Gamma</t>
  </si>
  <si>
    <t>eng</t>
  </si>
  <si>
    <t>Addison-Wesley Professional</t>
  </si>
  <si>
    <t>The Hearts Code Tapping the Wisdom and Power of Our Heart Energy</t>
  </si>
  <si>
    <t>Paul Pearsall/Gary E. Schwartz/Linda G. Russek</t>
  </si>
  <si>
    <t>en-US</t>
  </si>
  <si>
    <t>Harmony</t>
  </si>
  <si>
    <t>Write Great Code Volume  Understanding the Machine</t>
  </si>
  <si>
    <t>Randall Hyde</t>
  </si>
  <si>
    <t>eng</t>
  </si>
  <si>
    <t>No Starch Press</t>
  </si>
  <si>
    <t>Code of the Samurai A Modern Translation of the Bushido Shoshinshu of Taira Shigesuke</t>
  </si>
  <si>
    <t>Daidoji Yuzan/Oscar Ratti/Thomas Cleary</t>
  </si>
  <si>
    <t>eng</t>
  </si>
  <si>
    <t>Tuttle Publishing</t>
  </si>
  <si>
    <t>Code And Other Laws of Cyberspace</t>
  </si>
  <si>
    <t>Lawrence Lessig</t>
  </si>
  <si>
    <t>eng</t>
  </si>
  <si>
    <t>Basic Books</t>
  </si>
  <si>
    <t>Landscape Within Insights and Inspirations for Photographers</t>
  </si>
  <si>
    <t>David   Ward/Joe Cornish</t>
  </si>
  <si>
    <t>eng</t>
  </si>
  <si>
    <t>Aurum Press</t>
  </si>
  <si>
    <t>Bob Marley  Songs of Freedom</t>
  </si>
  <si>
    <t>Bob Marley</t>
  </si>
  <si>
    <t>eng</t>
  </si>
  <si>
    <t>Hal Leonard Publishing Corporation</t>
  </si>
  <si>
    <t>Such a Good Girl and Other Crime Stories</t>
  </si>
  <si>
    <t>Ed Gorman/Richard Laymon</t>
  </si>
  <si>
    <t>eng</t>
  </si>
  <si>
    <t>Five Star (ME)</t>
  </si>
  <si>
    <t>Three Complete Novels Howards End  A Room with a View  Where Angels Fear to Tread</t>
  </si>
  <si>
    <t>E.M. Forster/Neil Felshman</t>
  </si>
  <si>
    <t>eng</t>
  </si>
  <si>
    <t>Gramercy Books</t>
  </si>
  <si>
    <t>The Island at the Center of the World The Epic Story of Dutch Manhattan and the Forgotten Colony That Shaped America</t>
  </si>
  <si>
    <t>Russell Shorto</t>
  </si>
  <si>
    <t>eng</t>
  </si>
  <si>
    <t>Vintage</t>
  </si>
  <si>
    <t>The Bards Tale Primas Official Strategy Guide</t>
  </si>
  <si>
    <t>Craig Keller</t>
  </si>
  <si>
    <t>eng</t>
  </si>
  <si>
    <t>Prima Games</t>
  </si>
  <si>
    <t>The Free Bards Bardic Voices</t>
  </si>
  <si>
    <t>Mercedes Lackey</t>
  </si>
  <si>
    <t>eng</t>
  </si>
  <si>
    <t>Baen</t>
  </si>
  <si>
    <t>Insurgency and Terrorism From Revolution to Apocalypse</t>
  </si>
  <si>
    <t>Bard E. O'Neill</t>
  </si>
  <si>
    <t>eng</t>
  </si>
  <si>
    <t>Potomac Books</t>
  </si>
  <si>
    <t>Shakespeares Landlord Lily Bard</t>
  </si>
  <si>
    <t>Charlaine Harris</t>
  </si>
  <si>
    <t>eng</t>
  </si>
  <si>
    <t>Berkley</t>
  </si>
  <si>
    <t>Bedlams Bard Bedlam Bard</t>
  </si>
  <si>
    <t>Mercedes Lackey/Ellen Guon</t>
  </si>
  <si>
    <t>eng</t>
  </si>
  <si>
    <t>Baen Books</t>
  </si>
  <si>
    <t>Walking the Rez Road</t>
  </si>
  <si>
    <t>Jim Northrup</t>
  </si>
  <si>
    <t>eng</t>
  </si>
  <si>
    <t>Voyageur Press</t>
  </si>
  <si>
    <t>The Mini Zen Gardening Kit</t>
  </si>
  <si>
    <t>Daniel Abdal-Hayy Moore</t>
  </si>
  <si>
    <t>eng</t>
  </si>
  <si>
    <t>RP Minis</t>
  </si>
  <si>
    <t>The Zen Gardening KitBook and Japanese Rock Garden</t>
  </si>
  <si>
    <t>Daniel Abdal-Hayy Moore</t>
  </si>
  <si>
    <t>eng</t>
  </si>
  <si>
    <t>Running Press Book Publishers</t>
  </si>
  <si>
    <t>Stalky  Co</t>
  </si>
  <si>
    <t>Rudyard Kipling</t>
  </si>
  <si>
    <t>eng</t>
  </si>
  <si>
    <t>Dodo Press</t>
  </si>
  <si>
    <t>Zen in Your Garden</t>
  </si>
  <si>
    <t>Jenny Hendy</t>
  </si>
  <si>
    <t>eng</t>
  </si>
  <si>
    <t>Godsfield Press Ltd</t>
  </si>
  <si>
    <t>Agnes Grey</t>
  </si>
  <si>
    <t>Anne Brontë/Fred Schwarzbach</t>
  </si>
  <si>
    <t>eng</t>
  </si>
  <si>
    <t>Barnes  Noble Classics</t>
  </si>
  <si>
    <t>The Mad Ship Liveship Traders</t>
  </si>
  <si>
    <t>Robin Hobb</t>
  </si>
  <si>
    <t>eng</t>
  </si>
  <si>
    <t>Harper Voyager</t>
  </si>
  <si>
    <t>Ship of Destiny Liveship Traders</t>
  </si>
  <si>
    <t>Robin Hobb</t>
  </si>
  <si>
    <t>eng</t>
  </si>
  <si>
    <t>Spectra Books</t>
  </si>
  <si>
    <t>Forest Mage Soldier Son</t>
  </si>
  <si>
    <t>Robin Hobb</t>
  </si>
  <si>
    <t>eng</t>
  </si>
  <si>
    <t>Harper Voyager</t>
  </si>
  <si>
    <t>Assassins Quest Farseer Trilogy</t>
  </si>
  <si>
    <t>Robin Hobb</t>
  </si>
  <si>
    <t>eng</t>
  </si>
  <si>
    <t>Spectra</t>
  </si>
  <si>
    <t>Der lohfarbene Mann Die zweiten Chroniken von Fitz  dem Weitseher</t>
  </si>
  <si>
    <t>Robin Hobb</t>
  </si>
  <si>
    <t>ger</t>
  </si>
  <si>
    <t>Lübbe</t>
  </si>
  <si>
    <t>Disordered Minds</t>
  </si>
  <si>
    <t>Minette Walters</t>
  </si>
  <si>
    <t>eng</t>
  </si>
  <si>
    <t>Berkley</t>
  </si>
  <si>
    <t>The Scolds Bridle</t>
  </si>
  <si>
    <t>Minette Walters</t>
  </si>
  <si>
    <t>eng</t>
  </si>
  <si>
    <t>St. Martin's Press</t>
  </si>
  <si>
    <t>Fox Evil</t>
  </si>
  <si>
    <t>Minette Walters</t>
  </si>
  <si>
    <t>en-US</t>
  </si>
  <si>
    <t>Berkley Trade</t>
  </si>
  <si>
    <t>The Devils Feather</t>
  </si>
  <si>
    <t>Minette Walters</t>
  </si>
  <si>
    <t>eng</t>
  </si>
  <si>
    <t>Alfred A. Knopf</t>
  </si>
  <si>
    <t>The Breaker</t>
  </si>
  <si>
    <t>Minette Walters</t>
  </si>
  <si>
    <t>eng</t>
  </si>
  <si>
    <t>Jove</t>
  </si>
  <si>
    <t>The Echo</t>
  </si>
  <si>
    <t>Minette Walters</t>
  </si>
  <si>
    <t>eng</t>
  </si>
  <si>
    <t>Jove Books</t>
  </si>
  <si>
    <t>D is for Dahl A gloriumptious AZ guide to the world of Roald Dahl</t>
  </si>
  <si>
    <t>Wendy Cooling/Quentin Blake/Roald Dahl</t>
  </si>
  <si>
    <t>en-US</t>
  </si>
  <si>
    <t>Viking Children's Books</t>
  </si>
  <si>
    <t>The Roald Dahl Audio Collection</t>
  </si>
  <si>
    <t>Roald Dahl</t>
  </si>
  <si>
    <t>en-US</t>
  </si>
  <si>
    <t>HarperCollins Publishers</t>
  </si>
  <si>
    <t>Step on a Crack Michael Bennett</t>
  </si>
  <si>
    <t>James Patterson/Michael Ledwidge</t>
  </si>
  <si>
    <t>eng</t>
  </si>
  <si>
    <t>Little Brown and Company</t>
  </si>
  <si>
    <t>The Railway Children</t>
  </si>
  <si>
    <t>E. Nesbit</t>
  </si>
  <si>
    <t>en-GB</t>
  </si>
  <si>
    <t>Penguin Books  Limited (UK)</t>
  </si>
  <si>
    <t>Five Children and It Five Children</t>
  </si>
  <si>
    <t>E. Nesbit</t>
  </si>
  <si>
    <t>eng</t>
  </si>
  <si>
    <t>Puffin</t>
  </si>
  <si>
    <t>Five Children and It</t>
  </si>
  <si>
    <t>E. Nesbit/Gillian Avery</t>
  </si>
  <si>
    <t>eng</t>
  </si>
  <si>
    <t>Penguin Classics</t>
  </si>
  <si>
    <t>The Enchanted Castle</t>
  </si>
  <si>
    <t>E. Nesbit/H.R. Millar</t>
  </si>
  <si>
    <t>eng</t>
  </si>
  <si>
    <t>Puffin</t>
  </si>
  <si>
    <t>Treasure Island  Off to Sea Easy Reader Classics</t>
  </si>
  <si>
    <t>Catherine Nichols/Sally Wern Comport/Robert Louis Stevenson</t>
  </si>
  <si>
    <t>eng</t>
  </si>
  <si>
    <t>Sterling</t>
  </si>
  <si>
    <t>A Passage to India A Readers Guide to Essential Criticism</t>
  </si>
  <si>
    <t>Betty Jay</t>
  </si>
  <si>
    <t>en-GB</t>
  </si>
  <si>
    <t>Palgrave Macmillan</t>
  </si>
  <si>
    <t>No Name</t>
  </si>
  <si>
    <t>Wilkie Collins/Virginia Blain</t>
  </si>
  <si>
    <t>eng</t>
  </si>
  <si>
    <t>Oxford University Press</t>
  </si>
  <si>
    <t>The Law and the Lady</t>
  </si>
  <si>
    <t>Wilkie Collins/David Skilton</t>
  </si>
  <si>
    <t>en-GB</t>
  </si>
  <si>
    <t>Penguin Classics</t>
  </si>
  <si>
    <t>Armadale</t>
  </si>
  <si>
    <t>Wilkie Collins/Catharine Peters</t>
  </si>
  <si>
    <t>eng</t>
  </si>
  <si>
    <t>Oxford University Press</t>
  </si>
  <si>
    <t>The Gun Seller</t>
  </si>
  <si>
    <t>Hugh Laurie</t>
  </si>
  <si>
    <t>eng</t>
  </si>
  <si>
    <t>Washington Square Press</t>
  </si>
  <si>
    <t>A Quantum Murder Greg Mandel</t>
  </si>
  <si>
    <t>Peter F. Hamilton</t>
  </si>
  <si>
    <t>eng</t>
  </si>
  <si>
    <t>Tor Books</t>
  </si>
  <si>
    <t>Judas Unchained Commonwealth Saga</t>
  </si>
  <si>
    <t>Peter F. Hamilton</t>
  </si>
  <si>
    <t>en-US</t>
  </si>
  <si>
    <t>Del Rey</t>
  </si>
  <si>
    <t>Pandoras Star</t>
  </si>
  <si>
    <t>Peter F. Hamilton</t>
  </si>
  <si>
    <t>eng</t>
  </si>
  <si>
    <t>Del Rey</t>
  </si>
  <si>
    <t>Mindstar Rising Greg Mandel</t>
  </si>
  <si>
    <t>Peter F. Hamilton</t>
  </si>
  <si>
    <t>en-US</t>
  </si>
  <si>
    <t>Tor Books</t>
  </si>
  <si>
    <t>The Reality Dysfunction Part  Expansion Nights Dawn</t>
  </si>
  <si>
    <t>Peter F. Hamilton</t>
  </si>
  <si>
    <t>eng</t>
  </si>
  <si>
    <t>Aspect</t>
  </si>
  <si>
    <t>Anthony Thwaite In Conversation With Peter Dale and Ian Hamilton</t>
  </si>
  <si>
    <t>Peter  Dale/Ian          Hamilton/Anthony Thwaite</t>
  </si>
  <si>
    <t>eng</t>
  </si>
  <si>
    <t>Between the Lines Productions</t>
  </si>
  <si>
    <t>Doisneau</t>
  </si>
  <si>
    <t>Peter Hamilton/Robert Doisneau/David    Elliott</t>
  </si>
  <si>
    <t>eng</t>
  </si>
  <si>
    <t>Cartago</t>
  </si>
  <si>
    <t>Criptonomicón II El código Pontifex</t>
  </si>
  <si>
    <t>Neal Stephenson/Pedro Jorge Romero</t>
  </si>
  <si>
    <t>spa</t>
  </si>
  <si>
    <t>Ediciones B</t>
  </si>
  <si>
    <t>The Portable Walt Whitman</t>
  </si>
  <si>
    <t>Walt Whitman/Michael Warner</t>
  </si>
  <si>
    <t>eng</t>
  </si>
  <si>
    <t>Penguin Books</t>
  </si>
  <si>
    <t>Walt Whitmans America</t>
  </si>
  <si>
    <t>David S. Reynolds</t>
  </si>
  <si>
    <t>eng</t>
  </si>
  <si>
    <t>Vintage</t>
  </si>
  <si>
    <t>Walt Whitman A Life</t>
  </si>
  <si>
    <t>Justin Kaplan</t>
  </si>
  <si>
    <t>eng</t>
  </si>
  <si>
    <t>Harper Perennial Modern Classics</t>
  </si>
  <si>
    <t>Walt Whitman Words for America</t>
  </si>
  <si>
    <t>Barbara Kerley/Brian Selznick</t>
  </si>
  <si>
    <t>eng</t>
  </si>
  <si>
    <t>Scholastic Press</t>
  </si>
  <si>
    <t>Love  Hate and Everything in Between Expressing Emotions in Japanese</t>
  </si>
  <si>
    <t>Mamiko Murakami/Ernest Reiss</t>
  </si>
  <si>
    <t>eng</t>
  </si>
  <si>
    <t>Kodansha</t>
  </si>
  <si>
    <t>HardBoiled Wonderland and the End of the World</t>
  </si>
  <si>
    <t>Haruki Murakami/Alfred Birnbaum</t>
  </si>
  <si>
    <t>eng</t>
  </si>
  <si>
    <t>Kodansha</t>
  </si>
  <si>
    <t>The WindUp Bird Chronicle</t>
  </si>
  <si>
    <t>Haruki Murakami/Jay Rubin</t>
  </si>
  <si>
    <t>eng</t>
  </si>
  <si>
    <t>Alfred A. Knopf</t>
  </si>
  <si>
    <t>After the Quake</t>
  </si>
  <si>
    <t>Haruki Murakami/Jay Rubin</t>
  </si>
  <si>
    <t>eng</t>
  </si>
  <si>
    <t>Alfred A. Knopf</t>
  </si>
  <si>
    <t>Joseph Cornell Secrets in a Box Adventures in Art</t>
  </si>
  <si>
    <t>Alison Baverstock/Joseph Cornell/Christopher Wynne</t>
  </si>
  <si>
    <t>eng</t>
  </si>
  <si>
    <t>Prestel Publishing</t>
  </si>
  <si>
    <t>Mandala Luminous Symbols for Healing with a New CD of Meditations and Exercises</t>
  </si>
  <si>
    <t>Judith Cornell/Joan Borysenko/Miron Borysenko</t>
  </si>
  <si>
    <t>en-US</t>
  </si>
  <si>
    <t>Quest Books</t>
  </si>
  <si>
    <t>DimeStore Alchemy The Art of Joseph Cornell</t>
  </si>
  <si>
    <t>Charles Simic</t>
  </si>
  <si>
    <t>eng</t>
  </si>
  <si>
    <t>NYRB Classics</t>
  </si>
  <si>
    <t>Night Has a Thousand Eyes</t>
  </si>
  <si>
    <t>Cornell Woolrich</t>
  </si>
  <si>
    <t>eng</t>
  </si>
  <si>
    <t>Pegasus Books</t>
  </si>
  <si>
    <t>Rendezvous in Black</t>
  </si>
  <si>
    <t>Cornell Woolrich/Richard Dooling</t>
  </si>
  <si>
    <t>eng</t>
  </si>
  <si>
    <t>Modern Library</t>
  </si>
  <si>
    <t>The Nixies Song Beyond the Spiderwick Chronicles</t>
  </si>
  <si>
    <t>Tony DiTerlizzi/Holly Black</t>
  </si>
  <si>
    <t>eng</t>
  </si>
  <si>
    <t>Simon  Schuster Books for Young Readers</t>
  </si>
  <si>
    <t>When the Darkness Will Not Lift Doing What We Can While We Wait for GodAnd Joy</t>
  </si>
  <si>
    <t>John Piper</t>
  </si>
  <si>
    <t>eng</t>
  </si>
  <si>
    <t>Crossway Books</t>
  </si>
  <si>
    <t>Desiring God Meditations of a Christian Hedonist</t>
  </si>
  <si>
    <t>John Piper</t>
  </si>
  <si>
    <t>en-US</t>
  </si>
  <si>
    <t>Inter-Varsity Press</t>
  </si>
  <si>
    <t>Suffering and the Sovereignty of God</t>
  </si>
  <si>
    <t>John Piper/Justin Taylor/Mark Talbot/David A. Powlison/Steve Saint/Dustin Shramek/Carl Ellis</t>
  </si>
  <si>
    <t>eng</t>
  </si>
  <si>
    <t>Crossway Books</t>
  </si>
  <si>
    <t>When I Dont Desire God How to Fight for Joy</t>
  </si>
  <si>
    <t>John Piper</t>
  </si>
  <si>
    <t>eng</t>
  </si>
  <si>
    <t>Crossway Books</t>
  </si>
  <si>
    <t>The Legacy of Sovereign Joy Gods Triumphant Grace in the Lives of Augustine  Luther  and Calvin The Swans Are Not Silent</t>
  </si>
  <si>
    <t>John Piper</t>
  </si>
  <si>
    <t>eng</t>
  </si>
  <si>
    <t>Crossway Books</t>
  </si>
  <si>
    <t>The Hidden Smile of God The Fruit of Affliction in the Lives of John Bunyan  William Cowper  and David Brainerd The Swans Are Not Silent</t>
  </si>
  <si>
    <t>John Piper</t>
  </si>
  <si>
    <t>eng</t>
  </si>
  <si>
    <t>Crossway Books</t>
  </si>
  <si>
    <t>The Passion of Jesus Christ</t>
  </si>
  <si>
    <t>John Piper</t>
  </si>
  <si>
    <t>eng</t>
  </si>
  <si>
    <t>Crossway Books</t>
  </si>
  <si>
    <t>Arthur  George</t>
  </si>
  <si>
    <t>Julian Barnes</t>
  </si>
  <si>
    <t>eng</t>
  </si>
  <si>
    <t>Vintage International</t>
  </si>
  <si>
    <t>Wartime Lies</t>
  </si>
  <si>
    <t>Louis Begley</t>
  </si>
  <si>
    <t>eng</t>
  </si>
  <si>
    <t>Ballantine Books</t>
  </si>
  <si>
    <t>Schmidt Delivered Schmidt</t>
  </si>
  <si>
    <t>Louis Begley</t>
  </si>
  <si>
    <t>en-US</t>
  </si>
  <si>
    <t>Ballantine Books</t>
  </si>
  <si>
    <t>The Brave Women of the Gulf Wars Operation Desert Storm and Operation Iraqi Freedom</t>
  </si>
  <si>
    <t>Karen Zeinert/Mary Miller</t>
  </si>
  <si>
    <t>eng</t>
  </si>
  <si>
    <t>Twenty-First Century Books (CT)</t>
  </si>
  <si>
    <t>The Classic Ten The True Story of the Little Black Dress and Nine Other Fashion Favorites</t>
  </si>
  <si>
    <t>Nancy MacDonell Smith/Nancy MacDonell</t>
  </si>
  <si>
    <t>en-US</t>
  </si>
  <si>
    <t>Penguin Books</t>
  </si>
  <si>
    <t>Half Moon Investigations</t>
  </si>
  <si>
    <t>Eoin Colfer</t>
  </si>
  <si>
    <t>en-US</t>
  </si>
  <si>
    <t>Disney-Hyperion</t>
  </si>
  <si>
    <t>The Supernaturalist</t>
  </si>
  <si>
    <t>Eoin Colfer</t>
  </si>
  <si>
    <t>en-US</t>
  </si>
  <si>
    <t>Disney-Hyperion</t>
  </si>
  <si>
    <t>The Wish List</t>
  </si>
  <si>
    <t>Eoin Colfer</t>
  </si>
  <si>
    <t>eng</t>
  </si>
  <si>
    <t>Scholastic Inc.</t>
  </si>
  <si>
    <t>Legend of the Worst Boy in the World</t>
  </si>
  <si>
    <t>Eoin Colfer/Glenn McCoy</t>
  </si>
  <si>
    <t>en-US</t>
  </si>
  <si>
    <t>Hyperion Books for Children</t>
  </si>
  <si>
    <t>The Legend of Spud Murphy</t>
  </si>
  <si>
    <t>Eoin Colfer/Glenn McCoy</t>
  </si>
  <si>
    <t>eng</t>
  </si>
  <si>
    <t>Disney-Hyperion</t>
  </si>
  <si>
    <t>Going Potty</t>
  </si>
  <si>
    <t>Eoin Colfer</t>
  </si>
  <si>
    <t>eng</t>
  </si>
  <si>
    <t>O'Brien Press</t>
  </si>
  <si>
    <t>La última oportunidad</t>
  </si>
  <si>
    <t>Eoin Colfer</t>
  </si>
  <si>
    <t>spa</t>
  </si>
  <si>
    <t>Plaza y Janes</t>
  </si>
  <si>
    <t>Treasury of American Tall Tales Volume  Davy Crockett  Rip Van Winkle  Johnny Appleseed  Paul Bunyan Rabbit Ears</t>
  </si>
  <si>
    <t>David Bromberg/Jay Ungar/Molly Mason/Garrison Keillor/Mark O'Connor/Jonathan Winters/Duck Baker/Washington Irving/Anjelica Huston/Nicolas Cage/Leo Kottke</t>
  </si>
  <si>
    <t>eng</t>
  </si>
  <si>
    <t>Listening Library (Audio)</t>
  </si>
  <si>
    <t>The Amber Spyglass His Dark Materials</t>
  </si>
  <si>
    <t>Philip Pullman/Ian Beck</t>
  </si>
  <si>
    <t>en-US</t>
  </si>
  <si>
    <t>Alfred A. Knopf Books for Young Readers</t>
  </si>
  <si>
    <t>His Dark Materials His Dark Materials</t>
  </si>
  <si>
    <t>Philip Pullman</t>
  </si>
  <si>
    <t>eng</t>
  </si>
  <si>
    <t>Alfred A. Knopf</t>
  </si>
  <si>
    <t>El catalejo lacado La Materia Oscura</t>
  </si>
  <si>
    <t>Philip Pullman</t>
  </si>
  <si>
    <t>spa</t>
  </si>
  <si>
    <t>Ediciones B</t>
  </si>
  <si>
    <t>His Dark Materials Omnibus His Dark Materials</t>
  </si>
  <si>
    <t>Philip Pullman</t>
  </si>
  <si>
    <t>eng</t>
  </si>
  <si>
    <t>Knopf Books for Young Readers</t>
  </si>
  <si>
    <t>Northern Lights His Dark Materials</t>
  </si>
  <si>
    <t>Philip Pullman</t>
  </si>
  <si>
    <t>en-GB</t>
  </si>
  <si>
    <t>Scholastic Press</t>
  </si>
  <si>
    <t>El alquimista una fábula para seguir tus sueños</t>
  </si>
  <si>
    <t>Paulo Coelho/Juan Godó Costa</t>
  </si>
  <si>
    <t>eng</t>
  </si>
  <si>
    <t>Rayo</t>
  </si>
  <si>
    <t>La conspiración de los alquimistas</t>
  </si>
  <si>
    <t>Hania Czajkowski</t>
  </si>
  <si>
    <t>spa</t>
  </si>
  <si>
    <t>Debolsillo</t>
  </si>
  <si>
    <t>El Alquimista Edicion Illustrada Edicion Illustrada</t>
  </si>
  <si>
    <t>Paulo Coelho</t>
  </si>
  <si>
    <t>eng</t>
  </si>
  <si>
    <t>Rayo</t>
  </si>
  <si>
    <t>The Call of the Mall How we shop</t>
  </si>
  <si>
    <t>Paco Underhill</t>
  </si>
  <si>
    <t>eng</t>
  </si>
  <si>
    <t>Profile Books</t>
  </si>
  <si>
    <t>Die Broke A Radical FourPart Financial Plan</t>
  </si>
  <si>
    <t>Stephen M. Pollan/Mark LeVine</t>
  </si>
  <si>
    <t>en-US</t>
  </si>
  <si>
    <t>Harper Business</t>
  </si>
  <si>
    <t>Live Rich  Die Broke</t>
  </si>
  <si>
    <t>Stephen M. Pollan</t>
  </si>
  <si>
    <t>en-US</t>
  </si>
  <si>
    <t>Rodale Books</t>
  </si>
  <si>
    <t>The Die Broke Financial Problem Solver</t>
  </si>
  <si>
    <t>Stephen M. Pollan/Mark LeVine</t>
  </si>
  <si>
    <t>en-US</t>
  </si>
  <si>
    <t>William Morrow Paperbacks</t>
  </si>
  <si>
    <t>Undaunted Courage The Pioneering First Mission to Explore Americas Wild Frontier</t>
  </si>
  <si>
    <t>Stephen E. Ambrose</t>
  </si>
  <si>
    <t>eng</t>
  </si>
  <si>
    <t>Simon &amp; Schuster</t>
  </si>
  <si>
    <t>Undaunted Courage</t>
  </si>
  <si>
    <t>Stephen E. Ambrose/Barrett Whitener</t>
  </si>
  <si>
    <t>eng</t>
  </si>
  <si>
    <t>Books on Tape</t>
  </si>
  <si>
    <t>Co Aytch A Confederate Memoir of the Civil War</t>
  </si>
  <si>
    <t>Sam R. Watkins</t>
  </si>
  <si>
    <t>eng</t>
  </si>
  <si>
    <t>Touchstone Books</t>
  </si>
  <si>
    <t>Jonny Reb  Billy Yank</t>
  </si>
  <si>
    <t>Alexander Hunter</t>
  </si>
  <si>
    <t>eng</t>
  </si>
  <si>
    <t>Not Avail</t>
  </si>
  <si>
    <t>El Superzorro</t>
  </si>
  <si>
    <t>Roald Dahl/Horacio Elena</t>
  </si>
  <si>
    <t>spa</t>
  </si>
  <si>
    <t>Alfaguara Infantil</t>
  </si>
  <si>
    <t>Fantastic Mr Fox Cover to Cover</t>
  </si>
  <si>
    <t>Roald Dahl</t>
  </si>
  <si>
    <t>eng</t>
  </si>
  <si>
    <t>BBC Audiobooks</t>
  </si>
  <si>
    <t>Ajax in Action</t>
  </si>
  <si>
    <t>Dave Crane/Eric Pascarello/Darren James</t>
  </si>
  <si>
    <t>en-US</t>
  </si>
  <si>
    <t>Manning Publications</t>
  </si>
  <si>
    <t>Historia del rey transparente</t>
  </si>
  <si>
    <t>Rosa Montero</t>
  </si>
  <si>
    <t>spa</t>
  </si>
  <si>
    <t>Punto de Lectura</t>
  </si>
  <si>
    <t>Bella y oscura</t>
  </si>
  <si>
    <t>Rosa Montero</t>
  </si>
  <si>
    <t>spa</t>
  </si>
  <si>
    <t>Planeta Publishing</t>
  </si>
  <si>
    <t>Narraciones Extraordinarias</t>
  </si>
  <si>
    <t>Edgar Allan Poe</t>
  </si>
  <si>
    <t>spa</t>
  </si>
  <si>
    <t>Panamericana Editorial</t>
  </si>
  <si>
    <t>Las Crónicas de Narnia</t>
  </si>
  <si>
    <t>C.S. Lewis/Margarita E. Valdes/Gemma Gallart/Pauline Baynes</t>
  </si>
  <si>
    <t>spa</t>
  </si>
  <si>
    <t>HarperCollins Espanol</t>
  </si>
  <si>
    <t>O Trono de Prata As Crónicas de Nárnia</t>
  </si>
  <si>
    <t>C.S. Lewis/Ana Falcão Bastos</t>
  </si>
  <si>
    <t>por</t>
  </si>
  <si>
    <t>Editorial Presença</t>
  </si>
  <si>
    <t>A Última Batalha As Crónicas de Nárnia</t>
  </si>
  <si>
    <t>C.S. Lewis/Pauline Baynes/Ana Falcão Bastos</t>
  </si>
  <si>
    <t>por</t>
  </si>
  <si>
    <t>Editorial Presença</t>
  </si>
  <si>
    <t>O Cavalo e o Seu Rapaz As Crónicas de Nárnia</t>
  </si>
  <si>
    <t>C.S. Lewis/Pauline Baynes/Ana Falcão Bastos</t>
  </si>
  <si>
    <t>por</t>
  </si>
  <si>
    <t>Editorial Presença</t>
  </si>
  <si>
    <t>O Sobrinho do Mágico As Crónicas de Nárnia</t>
  </si>
  <si>
    <t>C.S. Lewis/Pauline Baynes/Ana Falcão Bastos</t>
  </si>
  <si>
    <t>por</t>
  </si>
  <si>
    <t>Editorial Presença</t>
  </si>
  <si>
    <t>A Viagem do Caminheiro da Alvorada As Crónicas de Nárnia</t>
  </si>
  <si>
    <t>C.S. Lewis/Pauline Baynes/Ana Falcão Bastos</t>
  </si>
  <si>
    <t>por</t>
  </si>
  <si>
    <t>Editorial Presença</t>
  </si>
  <si>
    <t>O Príncipe Caspian As Crónicas de Nárnia</t>
  </si>
  <si>
    <t>C.S. Lewis/Pauline Baynes/Ana Falcão Bastos</t>
  </si>
  <si>
    <t>por</t>
  </si>
  <si>
    <t>Editorial Presença</t>
  </si>
  <si>
    <t>Whores for Gloria</t>
  </si>
  <si>
    <t>William T. Vollmann</t>
  </si>
  <si>
    <t>en-US</t>
  </si>
  <si>
    <t>Penguin Books</t>
  </si>
  <si>
    <t>Expelled from Eden A William T Vollmann Reader</t>
  </si>
  <si>
    <t>William T. Vollmann/Larry McCaffery/Michael Hemmingson</t>
  </si>
  <si>
    <t>eng</t>
  </si>
  <si>
    <t>Da Capo Press</t>
  </si>
  <si>
    <t>The IceShirt Seven Dreams</t>
  </si>
  <si>
    <t>William T. Vollmann</t>
  </si>
  <si>
    <t>eng</t>
  </si>
  <si>
    <t>Penguin Books</t>
  </si>
  <si>
    <t>Poor People</t>
  </si>
  <si>
    <t>William T. Vollmann</t>
  </si>
  <si>
    <t>eng</t>
  </si>
  <si>
    <t>Ecco</t>
  </si>
  <si>
    <t>Las aventuras de Tom Sawyer</t>
  </si>
  <si>
    <t>Mark Twain</t>
  </si>
  <si>
    <t>spa</t>
  </si>
  <si>
    <t>Edimat Libros</t>
  </si>
  <si>
    <t>Grand Total</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</si>
  <si>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</si>
  <si>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</si>
  <si>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</si>
  <si>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</si>
  <si>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</si>
  <si>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</si>
  <si>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</si>
  <si>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</si>
  <si>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</si>
  <si>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</si>
  <si>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</si>
  <si>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</si>
  <si>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</si>
  <si>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</si>
  <si>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</si>
  <si>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</si>
  <si>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</si>
  <si>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</si>
  <si>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</si>
  <si>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</si>
  <si>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</si>
  <si>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</si>
  <si>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</si>
  <si>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</si>
  <si>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</si>
  <si>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</si>
  <si>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</si>
  <si>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</si>
  <si>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</si>
  <si>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</si>
  <si>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No.of books</t>
  </si>
  <si>
    <t>Year</t>
  </si>
  <si>
    <t>Film School How to Write  Direct  Produce  Shoot  Edit  Distribute  Tour With  and Sell Your Own NoBudget Digital Movie</t>
  </si>
  <si>
    <t>Title</t>
  </si>
  <si>
    <t>average rating</t>
  </si>
  <si>
    <t>Max of ratings_count</t>
  </si>
  <si>
    <t>Language code</t>
  </si>
  <si>
    <t>Book Title</t>
  </si>
  <si>
    <t>Text Reviews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</si>
</sst>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d/mmm/yyyy;@"/>
  </numFmts>
  <fonts count="2" x14ac:knownFonts="1">
    <font>
      <sz val="11"/>
      <name val="Calibri"/>
    </font>
    <font>
      <sz val="11"/>
      <name val="Calibri"/>
      <family val="2"/>
    </font>
  </fonts>
  <fills count="3">
    <fill>
      <patternFill patternType="none"/>
    </fill>
    <fill>
      <patternFill patternType="gray125"/>
    </fill>
    <fill>
      <patternFill patternType="solid">
        <fgColor theme="7"/>
        <bgColor indexed="64"/>
      </patternFill>
    </fill>
  </fills>
  <borders count="3">
    <border>
      <left/>
      <right/>
      <top/>
      <bottom/>
      <diagonal/>
    </border>
    <border>
      <left style="thin">
        <color theme="5"/>
      </left>
      <right style="thin">
        <color theme="5"/>
      </right>
      <top style="thin">
        <color theme="5"/>
      </top>
      <bottom style="thin">
        <color theme="5"/>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1" fontId="0" fillId="0" borderId="0" xfId="0" applyNumberFormat="1"/>
    <xf numFmtId="164" fontId="0" fillId="0" borderId="0" xfId="0" applyNumberFormat="1"/>
    <xf numFmtId="0" fontId="0" fillId="0" borderId="1" xfId="0" applyBorder="1"/>
    <xf numFmtId="1" fontId="0" fillId="0" borderId="1" xfId="0" applyNumberFormat="1" applyBorder="1"/>
    <xf numFmtId="164" fontId="0" fillId="0" borderId="1" xfId="0" applyNumberFormat="1" applyBorder="1"/>
    <xf numFmtId="0" fontId="1" fillId="0" borderId="1" xfId="0" applyFont="1" applyBorder="1"/>
    <xf numFmtId="0" fontId="0" fillId="0" borderId="2" xfId="0" pivotButton="1" applyBorder="1"/>
    <xf numFmtId="0" fontId="0" fillId="0" borderId="2" xfId="0" applyBorder="1"/>
    <xf numFmtId="0" fontId="0" fillId="0" borderId="2" xfId="0" applyBorder="1" applyAlignment="1">
      <alignment horizontal="left"/>
    </xf>
    <xf numFmtId="0" fontId="0" fillId="0" borderId="2" xfId="0" applyNumberFormat="1" applyBorder="1"/>
    <xf numFmtId="0" fontId="0" fillId="2" borderId="2" xfId="0" applyFill="1" applyBorder="1"/>
    <xf numFmtId="0" fontId="0" fillId="2" borderId="2" xfId="0" applyFill="1" applyBorder="1" applyAlignment="1">
      <alignment horizontal="left"/>
    </xf>
    <xf numFmtId="0" fontId="0" fillId="2" borderId="2" xfId="0" applyNumberFormat="1" applyFill="1" applyBorder="1"/>
  </cellXfs>
  <cellStyles count="1">
    <cellStyle name="Normal" xfId="0" builtinId="0"/>
  </cellStyles>
  <dxfs count="71">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fill>
        <patternFill patternType="solid">
          <bgColor rgb="FFFFFF00"/>
        </patternFill>
      </fill>
    </dxf>
    <dxf>
      <fill>
        <patternFill patternType="solid">
          <bgColor rgb="FFFFFF00"/>
        </patternFill>
      </fill>
    </dxf>
    <dxf>
      <fill>
        <patternFill>
          <bgColor rgb="FFFFC000"/>
        </patternFill>
      </fill>
    </dxf>
    <dxf>
      <fill>
        <patternFill patternType="solid">
          <bgColor theme="7"/>
        </patternFill>
      </fill>
    </dxf>
    <dxf>
      <fill>
        <patternFill>
          <bgColor theme="7"/>
        </patternFill>
      </fill>
    </dxf>
    <dxf>
      <fill>
        <patternFill>
          <bgColor theme="7"/>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diagonalUp="0" diagonalDown="0" outline="0">
        <left style="thin">
          <color theme="5"/>
        </left>
        <right style="thin">
          <color theme="5"/>
        </right>
        <top style="thin">
          <color theme="5"/>
        </top>
        <bottom/>
      </border>
    </dxf>
    <dxf>
      <border diagonalUp="0" diagonalDown="0">
        <left style="thin">
          <color theme="5"/>
        </left>
        <right style="thin">
          <color theme="5"/>
        </right>
        <top style="thin">
          <color theme="5"/>
        </top>
        <bottom style="thin">
          <color theme="5"/>
        </bottom>
        <vertical style="thin">
          <color theme="5"/>
        </vertical>
        <horizontal style="thin">
          <color theme="5"/>
        </horizontal>
      </border>
    </dxf>
    <dxf>
      <numFmt numFmtId="164" formatCode="[$-409]d/mmm/yyyy;@"/>
      <border diagonalUp="0" diagonalDown="0" outline="0">
        <left style="thin">
          <color theme="5"/>
        </left>
        <right style="thin">
          <color theme="5"/>
        </right>
        <top style="thin">
          <color theme="5"/>
        </top>
        <bottom/>
      </border>
    </dxf>
    <dxf>
      <numFmt numFmtId="164" formatCode="[$-409]d/mmm/yyyy;@"/>
      <border diagonalUp="0" diagonalDown="0">
        <left style="thin">
          <color theme="5"/>
        </left>
        <right style="thin">
          <color theme="5"/>
        </right>
        <top style="thin">
          <color theme="5"/>
        </top>
        <bottom style="thin">
          <color theme="5"/>
        </bottom>
        <vertical style="thin">
          <color theme="5"/>
        </vertical>
        <horizontal style="thin">
          <color theme="5"/>
        </horizontal>
      </border>
    </dxf>
    <dxf>
      <border diagonalUp="0" diagonalDown="0" outline="0">
        <left style="thin">
          <color theme="5"/>
        </left>
        <right style="thin">
          <color theme="5"/>
        </right>
        <top style="thin">
          <color theme="5"/>
        </top>
        <bottom/>
      </border>
    </dxf>
    <dxf>
      <border diagonalUp="0" diagonalDown="0">
        <left style="thin">
          <color theme="5"/>
        </left>
        <right style="thin">
          <color theme="5"/>
        </right>
        <top style="thin">
          <color theme="5"/>
        </top>
        <bottom style="thin">
          <color theme="5"/>
        </bottom>
        <vertical style="thin">
          <color theme="5"/>
        </vertical>
        <horizontal style="thin">
          <color theme="5"/>
        </horizontal>
      </border>
    </dxf>
    <dxf>
      <border diagonalUp="0" diagonalDown="0" outline="0">
        <left style="thin">
          <color theme="5"/>
        </left>
        <right style="thin">
          <color theme="5"/>
        </right>
        <top style="thin">
          <color theme="5"/>
        </top>
        <bottom/>
      </border>
    </dxf>
    <dxf>
      <border diagonalUp="0" diagonalDown="0">
        <left style="thin">
          <color theme="5"/>
        </left>
        <right style="thin">
          <color theme="5"/>
        </right>
        <top style="thin">
          <color theme="5"/>
        </top>
        <bottom style="thin">
          <color theme="5"/>
        </bottom>
        <vertical style="thin">
          <color theme="5"/>
        </vertical>
        <horizontal style="thin">
          <color theme="5"/>
        </horizontal>
      </border>
    </dxf>
    <dxf>
      <border diagonalUp="0" diagonalDown="0" outline="0">
        <left style="thin">
          <color theme="5"/>
        </left>
        <right style="thin">
          <color theme="5"/>
        </right>
        <top style="thin">
          <color theme="5"/>
        </top>
        <bottom/>
      </border>
    </dxf>
    <dxf>
      <border diagonalUp="0" diagonalDown="0">
        <left style="thin">
          <color theme="5"/>
        </left>
        <right style="thin">
          <color theme="5"/>
        </right>
        <top style="thin">
          <color theme="5"/>
        </top>
        <bottom style="thin">
          <color theme="5"/>
        </bottom>
        <vertical style="thin">
          <color theme="5"/>
        </vertical>
        <horizontal style="thin">
          <color theme="5"/>
        </horizontal>
      </border>
    </dxf>
    <dxf>
      <border diagonalUp="0" diagonalDown="0" outline="0">
        <left style="thin">
          <color theme="5"/>
        </left>
        <right style="thin">
          <color theme="5"/>
        </right>
        <top style="thin">
          <color theme="5"/>
        </top>
        <bottom/>
      </border>
    </dxf>
    <dxf>
      <border diagonalUp="0" diagonalDown="0">
        <left style="thin">
          <color theme="5"/>
        </left>
        <right style="thin">
          <color theme="5"/>
        </right>
        <top style="thin">
          <color theme="5"/>
        </top>
        <bottom style="thin">
          <color theme="5"/>
        </bottom>
        <vertical style="thin">
          <color theme="5"/>
        </vertical>
        <horizontal style="thin">
          <color theme="5"/>
        </horizontal>
      </border>
    </dxf>
    <dxf>
      <numFmt numFmtId="1" formatCode="0"/>
      <border diagonalUp="0" diagonalDown="0" outline="0">
        <left style="thin">
          <color theme="5"/>
        </left>
        <right style="thin">
          <color theme="5"/>
        </right>
        <top style="thin">
          <color theme="5"/>
        </top>
        <bottom/>
      </border>
    </dxf>
    <dxf>
      <numFmt numFmtId="1" formatCode="0"/>
      <border diagonalUp="0" diagonalDown="0">
        <left style="thin">
          <color theme="5"/>
        </left>
        <right style="thin">
          <color theme="5"/>
        </right>
        <top style="thin">
          <color theme="5"/>
        </top>
        <bottom style="thin">
          <color theme="5"/>
        </bottom>
        <vertical style="thin">
          <color theme="5"/>
        </vertical>
        <horizontal style="thin">
          <color theme="5"/>
        </horizontal>
      </border>
    </dxf>
    <dxf>
      <border diagonalUp="0" diagonalDown="0" outline="0">
        <left style="thin">
          <color theme="5"/>
        </left>
        <right style="thin">
          <color theme="5"/>
        </right>
        <top style="thin">
          <color theme="5"/>
        </top>
        <bottom/>
      </border>
    </dxf>
    <dxf>
      <border diagonalUp="0" diagonalDown="0">
        <left style="thin">
          <color theme="5"/>
        </left>
        <right style="thin">
          <color theme="5"/>
        </right>
        <top style="thin">
          <color theme="5"/>
        </top>
        <bottom style="thin">
          <color theme="5"/>
        </bottom>
        <vertical style="thin">
          <color theme="5"/>
        </vertical>
        <horizontal style="thin">
          <color theme="5"/>
        </horizontal>
      </border>
    </dxf>
    <dxf>
      <border diagonalUp="0" diagonalDown="0" outline="0">
        <left style="thin">
          <color theme="5"/>
        </left>
        <right style="thin">
          <color theme="5"/>
        </right>
        <top style="thin">
          <color theme="5"/>
        </top>
        <bottom/>
      </border>
    </dxf>
    <dxf>
      <border diagonalUp="0" diagonalDown="0">
        <left style="thin">
          <color theme="5"/>
        </left>
        <right style="thin">
          <color theme="5"/>
        </right>
        <top style="thin">
          <color theme="5"/>
        </top>
        <bottom style="thin">
          <color theme="5"/>
        </bottom>
        <vertical style="thin">
          <color theme="5"/>
        </vertical>
        <horizontal style="thin">
          <color theme="5"/>
        </horizontal>
      </border>
    </dxf>
    <dxf>
      <border diagonalUp="0" diagonalDown="0" outline="0">
        <left style="thin">
          <color theme="5"/>
        </left>
        <right style="thin">
          <color theme="5"/>
        </right>
        <top style="thin">
          <color theme="5"/>
        </top>
        <bottom/>
      </border>
    </dxf>
    <dxf>
      <border diagonalUp="0" diagonalDown="0">
        <left style="thin">
          <color theme="5"/>
        </left>
        <right style="thin">
          <color theme="5"/>
        </right>
        <top style="thin">
          <color theme="5"/>
        </top>
        <bottom style="thin">
          <color theme="5"/>
        </bottom>
        <vertical style="thin">
          <color theme="5"/>
        </vertical>
        <horizontal style="thin">
          <color theme="5"/>
        </horizontal>
      </border>
    </dxf>
    <dxf>
      <border diagonalUp="0" diagonalDown="0" outline="0">
        <left style="thin">
          <color theme="5"/>
        </left>
        <right style="thin">
          <color theme="5"/>
        </right>
        <top style="thin">
          <color theme="5"/>
        </top>
        <bottom/>
      </border>
    </dxf>
    <dxf>
      <border diagonalUp="0" diagonalDown="0">
        <left style="thin">
          <color theme="5"/>
        </left>
        <right style="thin">
          <color theme="5"/>
        </right>
        <top style="thin">
          <color theme="5"/>
        </top>
        <bottom style="thin">
          <color theme="5"/>
        </bottom>
        <vertical style="thin">
          <color theme="5"/>
        </vertical>
        <horizontal style="thin">
          <color theme="5"/>
        </horizontal>
      </border>
    </dxf>
    <dxf>
      <fill>
        <patternFill patternType="none">
          <fgColor indexed="64"/>
          <bgColor indexed="65"/>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5" tint="-0.499984740745262"/>
        </patternFill>
      </fill>
    </dxf>
    <dxf>
      <fill>
        <patternFill>
          <bgColor theme="9" tint="0.39994506668294322"/>
        </patternFill>
      </fill>
      <border>
        <left style="thin">
          <color auto="1"/>
        </left>
        <right style="thin">
          <color auto="1"/>
        </right>
        <top style="thin">
          <color auto="1"/>
        </top>
        <bottom style="thin">
          <color auto="1"/>
        </bottom>
      </border>
    </dxf>
    <dxf>
      <font>
        <color theme="0"/>
      </font>
      <fill>
        <patternFill>
          <bgColor theme="5" tint="-0.24994659260841701"/>
        </patternFill>
      </fill>
    </dxf>
    <dxf>
      <fill>
        <patternFill>
          <bgColor rgb="FFFFC215"/>
        </patternFill>
      </fill>
      <border>
        <left style="medium">
          <color auto="1"/>
        </left>
        <right style="medium">
          <color auto="1"/>
        </right>
        <top style="medium">
          <color auto="1"/>
        </top>
        <bottom style="medium">
          <color auto="1"/>
        </bottom>
      </border>
    </dxf>
    <dxf>
      <fill>
        <patternFill>
          <bgColor theme="5" tint="-0.499984740745262"/>
        </patternFill>
      </fill>
    </dxf>
    <dxf>
      <fill>
        <patternFill>
          <bgColor rgb="FFE4D03C"/>
        </patternFill>
      </fill>
    </dxf>
  </dxfs>
  <tableStyles count="5" defaultTableStyle="TableStyleMedium2" defaultPivotStyle="PivotStyleLight16">
    <tableStyle name="Invisible" pivot="0" table="0" count="0" xr9:uid="{C1A7B988-49A5-4930-AF54-A4682FE3AEDE}"/>
    <tableStyle name="Slicer Style 1" pivot="0" table="0" count="0" xr9:uid="{2D5602F7-5D56-402A-95F2-BD2C0BDFFF86}"/>
    <tableStyle name="Slicer Style 2" pivot="0" table="0" count="2" xr9:uid="{C8F44DFB-F68F-4768-985D-850E741ECD99}">
      <tableStyleElement type="wholeTable" dxfId="70"/>
      <tableStyleElement type="headerRow" dxfId="69"/>
    </tableStyle>
    <tableStyle name="Slicer Style 3" pivot="0" table="0" count="3" xr9:uid="{F533C80B-105D-47E6-A1EA-CCDB6EE3358D}">
      <tableStyleElement type="wholeTable" dxfId="68"/>
      <tableStyleElement type="headerRow" dxfId="67"/>
    </tableStyle>
    <tableStyle name="Slicer Style 4" pivot="0" table="0" count="6" xr9:uid="{A0091D40-4618-4FA7-92EB-FDEB7CB02EF7}">
      <tableStyleElement type="wholeTable" dxfId="66"/>
      <tableStyleElement type="headerRow" dxfId="65"/>
    </tableStyle>
  </tableStyles>
  <colors>
    <mruColors>
      <color rgb="FFFFC215"/>
      <color rgb="FFCEC903"/>
      <color rgb="FFE4D03C"/>
    </mruColors>
  </colors>
  <extLst>
    <ext xmlns:x14="http://schemas.microsoft.com/office/spreadsheetml/2009/9/main" uri="{46F421CA-312F-682f-3DD2-61675219B42D}">
      <x14:dxfs count="5">
        <dxf>
          <fill>
            <patternFill>
              <bgColor theme="7" tint="0.39994506668294322"/>
            </patternFill>
          </fill>
        </dxf>
        <dxf>
          <fill>
            <patternFill>
              <bgColor theme="7" tint="0.39994506668294322"/>
            </patternFill>
          </fill>
        </dxf>
        <dxf>
          <fill>
            <patternFill>
              <bgColor theme="7" tint="0.39994506668294322"/>
            </patternFill>
          </fill>
        </dxf>
        <dxf>
          <fill>
            <patternFill>
              <bgColor theme="0"/>
            </patternFill>
          </fill>
        </dxf>
        <dxf>
          <fill>
            <patternFill patternType="solid">
              <bgColor rgb="FFFFC215"/>
            </patternFill>
          </fill>
          <border>
            <left style="thin">
              <color theme="1" tint="0.499984740745262"/>
            </left>
            <right style="thin">
              <color theme="1" tint="0.499984740745262"/>
            </right>
            <top style="thin">
              <color theme="1" tint="0.499984740745262"/>
            </top>
            <bottom style="thin">
              <color theme="1" tint="0.499984740745262"/>
            </bottom>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4"/>
          </x14:slicerStyleElements>
        </x14:slicerStyle>
        <x14:slicerStyle name="Slicer Style 4">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[11912352 Excel Project.xlsx]Books published in each year!PivotTable1</c:name>
    <c:fmtId val="6"/>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baseline="0">
                <a:solidFill>
                  <a:schemeClr val="bg1"/>
                </a:solidFill>
              </a:rPr>
              <a:t>No.of books published in each year</a:t>
            </a:r>
            <a:endParaRPr lang="en-US">
              <a:solidFill>
                <a:schemeClr val="bg1"/>
              </a:solidFill>
            </a:endParaRPr>
          </a:p>
        </c:rich>
      </c:tx>
      <c:layout>
        <c:manualLayout>
          <c:xMode val="edge"/>
          <c:yMode val="edge"/>
          <c:x val="0.26399073666061923"/>
          <c:y val="3.96674387519347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70C0"/>
          </a:solidFill>
          <a:ln>
            <a:noFill/>
          </a:ln>
          <a:effectLst>
            <a:softEdge rad="965200"/>
          </a:effectLst>
          <a:scene3d>
            <a:camera prst="orthographicFront"/>
            <a:lightRig rig="threePt" dir="t"/>
          </a:scene3d>
          <a:sp3d>
            <a:bevelT w="31750"/>
            <a:bevelB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a:softEdge rad="965200"/>
          </a:effectLst>
          <a:scene3d>
            <a:camera prst="orthographicFront"/>
            <a:lightRig rig="threePt" dir="t"/>
          </a:scene3d>
          <a:sp3d>
            <a:bevelT w="31750"/>
            <a:bevelB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a:softEdge rad="965200"/>
          </a:effectLst>
          <a:scene3d>
            <a:camera prst="orthographicFront"/>
            <a:lightRig rig="threePt" dir="t"/>
          </a:scene3d>
          <a:sp3d>
            <a:bevelT w="31750"/>
            <a:bevelB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'Books published in each year'!$B$1</c:f>
              <c:strCache>
                <c:ptCount val="1"/>
                <c:pt idx="0">
                  <c:v>Total</c:v>
                </c:pt>
              </c:strCache>
            </c:strRef>
          </c:tx>
          <c:spPr>
            <a:solidFill>
              <a:srgbClr val="0070C0"/>
            </a:solidFill>
            <a:ln>
              <a:noFill/>
            </a:ln>
            <a:effectLst>
              <a:softEdge rad="965200"/>
            </a:effectLst>
            <a:scene3d>
              <a:camera prst="orthographicFront"/>
              <a:lightRig rig="threePt" dir="t"/>
            </a:scene3d>
            <a:sp3d>
              <a:bevelT w="31750"/>
              <a:bevelB w="508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'Books published in each year'!$A$2:$A$32</c:f>
              <c:strCach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strCache>
            </c:strRef>
          </c:cat>
          <c:val>
            <c:numRef>
              <c:f>'Books published in each year'!$B$2:$B$32</c:f>
              <c:numCache>
                <c:formatCode>General</c:formatCode>
                <c:ptCount val="30"/>
                <c:pt idx="0">
                  <c:v>136</c:v>
                </c:pt>
                <c:pt idx="1">
                  <c:v>161</c:v>
                </c:pt>
                <c:pt idx="2">
                  <c:v>139</c:v>
                </c:pt>
                <c:pt idx="3">
                  <c:v>187</c:v>
                </c:pt>
                <c:pt idx="4">
                  <c:v>227</c:v>
                </c:pt>
                <c:pt idx="5">
                  <c:v>226</c:v>
                </c:pt>
                <c:pt idx="6">
                  <c:v>264</c:v>
                </c:pt>
                <c:pt idx="7">
                  <c:v>349</c:v>
                </c:pt>
                <c:pt idx="8">
                  <c:v>399</c:v>
                </c:pt>
                <c:pt idx="9">
                  <c:v>466</c:v>
                </c:pt>
                <c:pt idx="10">
                  <c:v>552</c:v>
                </c:pt>
                <c:pt idx="11">
                  <c:v>683</c:v>
                </c:pt>
                <c:pt idx="12">
                  <c:v>755</c:v>
                </c:pt>
                <c:pt idx="13">
                  <c:v>856</c:v>
                </c:pt>
                <c:pt idx="14">
                  <c:v>1047</c:v>
                </c:pt>
                <c:pt idx="15">
                  <c:v>1458</c:v>
                </c:pt>
                <c:pt idx="16">
                  <c:v>437</c:v>
                </c:pt>
                <c:pt idx="17">
                  <c:v>40</c:v>
                </c:pt>
                <c:pt idx="18">
                  <c:v>37</c:v>
                </c:pt>
                <c:pt idx="19">
                  <c:v>34</c:v>
                </c:pt>
                <c:pt idx="20">
                  <c:v>20</c:v>
                </c:pt>
                <c:pt idx="21">
                  <c:v>18</c:v>
                </c:pt>
                <c:pt idx="22">
                  <c:v>12</c:v>
                </c:pt>
                <c:pt idx="23">
                  <c:v>9</c:v>
                </c:pt>
                <c:pt idx="24">
                  <c:v>8</c:v>
                </c:pt>
                <c:pt idx="25">
                  <c:v>6</c:v>
                </c:pt>
                <c:pt idx="26">
                  <c:v>7</c:v>
                </c:pt>
                <c:pt idx="27">
                  <c:v>4</c:v>
                </c:pt>
                <c:pt idx="28">
                  <c:v>5</c:v>
                </c:pt>
                <c:pt idx="29">
                  <c:v>1</c:v>
                </c:pt>
              </c:numCache>
            </c:numRef>
          </c:val>
          <c:extLst>
            <c:ext xmlns:c16="http://schemas.microsoft.com/office/drawing/2014/chart" uri="{C3380CC4-5D6E-409C-BE32-E72D297353CC}">
              <c16:uniqueId val="{00000000-0349-42DF-B753-3ACC6695D3EF}"/>
            </c:ext>
          </c:extLst>
        </c:ser>
        <c:dLbls>
          <c:dLblPos val="outEnd"/>
          <c:showLegendKey val="0"/>
          <c:showVal val="1"/>
          <c:showCatName val="0"/>
          <c:showSerName val="0"/>
          <c:showPercent val="0"/>
          <c:showBubbleSize val="0"/>
        </c:dLbls>
        <c:gapWidth val="100"/>
        <c:overlap val="-24"/>
        <c:axId val="559286904"/>
        <c:axId val="559285264"/>
      </c:barChart>
      <c:catAx>
        <c:axId val="5592869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9285264"/>
        <c:crosses val="autoZero"/>
        <c:auto val="1"/>
        <c:lblAlgn val="ctr"/>
        <c:lblOffset val="100"/>
        <c:noMultiLvlLbl val="0"/>
      </c:catAx>
      <c:valAx>
        <c:axId val="55928526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9286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65000"/>
            <a:lumOff val="35000"/>
          </a:schemeClr>
        </a:gs>
        <a:gs pos="52000">
          <a:schemeClr val="tx1">
            <a:lumMod val="75000"/>
            <a:lumOff val="25000"/>
          </a:schemeClr>
        </a:gs>
        <a:gs pos="100000">
          <a:schemeClr val="tx1">
            <a:alpha val="36000"/>
          </a:schemeClr>
        </a:gs>
      </a:gsLst>
      <a:lin ang="5400000" scaled="1"/>
      <a:tileRect/>
    </a:gradFill>
    <a:ln w="31750">
      <a:solidFill>
        <a:schemeClr val="bg1"/>
      </a:solidFill>
    </a:ln>
    <a:effectLst>
      <a:glow rad="317500">
        <a:schemeClr val="tx1">
          <a:alpha val="80000"/>
        </a:schemeClr>
      </a:glo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[11912352 Excel Project.xlsx]Top 50 rated books!PivotTable6</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50 rated books</a:t>
            </a:r>
            <a:r>
              <a:rPr lang="en-US"/>
              <a:t> </a:t>
            </a:r>
          </a:p>
        </c:rich>
      </c:tx>
      <c:layout>
        <c:manualLayout>
          <c:xMode val="edge"/>
          <c:yMode val="edge"/>
          <c:x val="0.59986236471372745"/>
          <c:y val="1.78717660292463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s>
    <c:plotArea>
      <c:layout>
        <c:manualLayout>
          <c:layoutTarget val="inner"/>
          <c:xMode val="edge"/>
          <c:yMode val="edge"/>
          <c:x val="1.3589657675769267E-2"/>
          <c:y val="2.0948147605115906E-2"/>
          <c:w val="0.57991288323002166"/>
          <c:h val="0.94217942536717714"/>
        </c:manualLayout>
      </c:layout>
      <c:doughnutChart>
        <c:varyColors val="1"/>
        <c:ser>
          <c:idx val="0"/>
          <c:order val="0"/>
          <c:tx>
            <c:strRef>
              <c:f>'Top 50 rated books'!$B$1</c:f>
              <c:strCache>
                <c:ptCount val="1"/>
                <c:pt idx="0">
                  <c:v>Total</c:v>
                </c:pt>
              </c:strCache>
            </c:strRef>
          </c:tx>
          <c:explosion val="1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EB-43BF-98EB-A97E731445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EB-43BF-98EB-A97E731445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EB-43BF-98EB-A97E731445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EB-43BF-98EB-A97E731445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FEB-43BF-98EB-A97E731445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FEB-43BF-98EB-A97E731445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FEB-43BF-98EB-A97E7314452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FEB-43BF-98EB-A97E731445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FEB-43BF-98EB-A97E7314452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FEB-43BF-98EB-A97E7314452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FEB-43BF-98EB-A97E7314452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FEB-43BF-98EB-A97E7314452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FEB-43BF-98EB-A97E7314452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FEB-43BF-98EB-A97E7314452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FEB-43BF-98EB-A97E7314452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FEB-43BF-98EB-A97E7314452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FEB-43BF-98EB-A97E7314452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FEB-43BF-98EB-A97E7314452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FEB-43BF-98EB-A97E7314452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FEB-43BF-98EB-A97E73144520}"/>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FEB-43BF-98EB-A97E73144520}"/>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6FEB-43BF-98EB-A97E73144520}"/>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6FEB-43BF-98EB-A97E73144520}"/>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6FEB-43BF-98EB-A97E73144520}"/>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6FEB-43BF-98EB-A97E73144520}"/>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6FEB-43BF-98EB-A97E73144520}"/>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6FEB-43BF-98EB-A97E73144520}"/>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6FEB-43BF-98EB-A97E73144520}"/>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6FEB-43BF-98EB-A97E73144520}"/>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6FEB-43BF-98EB-A97E73144520}"/>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6FEB-43BF-98EB-A97E73144520}"/>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6FEB-43BF-98EB-A97E73144520}"/>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6FEB-43BF-98EB-A97E73144520}"/>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6FEB-43BF-98EB-A97E73144520}"/>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6FEB-43BF-98EB-A97E73144520}"/>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6FEB-43BF-98EB-A97E73144520}"/>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6FEB-43BF-98EB-A97E73144520}"/>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6FEB-43BF-98EB-A97E73144520}"/>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6FEB-43BF-98EB-A97E73144520}"/>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6FEB-43BF-98EB-A97E73144520}"/>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6FEB-43BF-98EB-A97E73144520}"/>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6FEB-43BF-98EB-A97E73144520}"/>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6FEB-43BF-98EB-A97E73144520}"/>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6FEB-43BF-98EB-A97E73144520}"/>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6FEB-43BF-98EB-A97E73144520}"/>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6FEB-43BF-98EB-A97E73144520}"/>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6FEB-43BF-98EB-A97E73144520}"/>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6FEB-43BF-98EB-A97E73144520}"/>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6FEB-43BF-98EB-A97E73144520}"/>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6FEB-43BF-98EB-A97E73144520}"/>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6FEB-43BF-98EB-A97E73144520}"/>
              </c:ext>
            </c:extLst>
          </c:dPt>
          <c:cat>
            <c:strRef>
              <c:f>'Top 50 rated books'!$A$2:$A$53</c:f>
              <c:strCache>
                <c:ptCount val="51"/>
                <c:pt idx="0">
                  <c:v>Tyrannosaurus Wrecks Stanley</c:v>
                </c:pt>
                <c:pt idx="1">
                  <c:v>The Goon Show  Volume  Hes Fallen in the Water</c:v>
                </c:pt>
                <c:pt idx="2">
                  <c:v>The Complete Theory Fun Factory Music Theory Puzzles and Games for the Early Grades</c:v>
                </c:pt>
                <c:pt idx="3">
                  <c:v>Bill Gates Computer Legend Famous Lives</c:v>
                </c:pt>
                <c:pt idx="4">
                  <c:v>The Irish Anatomist A Study of Flann OBrien</c:v>
                </c:pt>
                <c:pt idx="5">
                  <c:v>Colossians and Philemon A Critical and Exegetical Commentary International Critical Commentary</c:v>
                </c:pt>
                <c:pt idx="6">
                  <c:v>Winchester Shotguns</c:v>
                </c:pt>
                <c:pt idx="7">
                  <c:v>Fanning the Flame Bible  Cross  and Mission</c:v>
                </c:pt>
                <c:pt idx="8">
                  <c:v>The Diamond Color Meditation Color Pathway to the Soul</c:v>
                </c:pt>
                <c:pt idx="9">
                  <c:v>His Princess Devotional A Royal Encounter With Your King</c:v>
                </c:pt>
                <c:pt idx="10">
                  <c:v>The Goon Show  Volume  My Knees Have Fallen Off</c:v>
                </c:pt>
                <c:pt idx="11">
                  <c:v>Literature Circle Guide Bridge to Terabithia Everything You Need For Successful Literature Circles That Get Kids Thinking  Talking  Writingand Loving Literature</c:v>
                </c:pt>
                <c:pt idx="12">
                  <c:v>The New Big Book of America</c:v>
                </c:pt>
                <c:pt idx="13">
                  <c:v>Middlesex Borough Images of America New Jersey</c:v>
                </c:pt>
                <c:pt idx="14">
                  <c:v>Willem de Kooning Late Paintings</c:v>
                </c:pt>
                <c:pt idx="15">
                  <c:v>Zone of the Enders The nd Runner Official Strategy Guide</c:v>
                </c:pt>
                <c:pt idx="16">
                  <c:v>The American Campaign US Presidential Campaigns and the National Vote</c:v>
                </c:pt>
                <c:pt idx="17">
                  <c:v>Oliver Wendell Holmes in Paris Medicine  Theology  and the Autocrat of the Breakfast Table</c:v>
                </c:pt>
                <c:pt idx="18">
                  <c:v>Existential Meditation</c:v>
                </c:pt>
                <c:pt idx="19">
                  <c:v>Little Big Book for Gods Children</c:v>
                </c:pt>
                <c:pt idx="20">
                  <c:v>Stargirl LitPlans on CD</c:v>
                </c:pt>
                <c:pt idx="21">
                  <c:v>Corvette</c:v>
                </c:pt>
                <c:pt idx="22">
                  <c:v>The Complete Calvin and Hobbes</c:v>
                </c:pt>
                <c:pt idx="23">
                  <c:v>Harry Potter Boxed Set  Books  Harry Potter</c:v>
                </c:pt>
                <c:pt idx="24">
                  <c:v>Wissenschaft der Logik Die Lehre Vom Begriff</c:v>
                </c:pt>
                <c:pt idx="25">
                  <c:v>Its a Magical World Calvin and Hobbes</c:v>
                </c:pt>
                <c:pt idx="26">
                  <c:v>True Harvest Readings From Henry David Thoreau For Every Day Of The Year</c:v>
                </c:pt>
                <c:pt idx="27">
                  <c:v>The John Deere TwoCylinder Tractor Encyclopedia The Complete ModelbyModel History</c:v>
                </c:pt>
                <c:pt idx="28">
                  <c:v>Harry Potter Collection Harry Potter</c:v>
                </c:pt>
                <c:pt idx="29">
                  <c:v>Early Color</c:v>
                </c:pt>
                <c:pt idx="30">
                  <c:v>Homicidal Psycho Jungle Cat Calvin and Hobbes</c:v>
                </c:pt>
                <c:pt idx="31">
                  <c:v>The Beatles Story on Capitol Records  Part Two The Albums</c:v>
                </c:pt>
                <c:pt idx="32">
                  <c:v>Elliott Erwitt Snaps</c:v>
                </c:pt>
                <c:pt idx="33">
                  <c:v>Calvin and Hobbes Sunday Pages  An Exhibition Catalogue</c:v>
                </c:pt>
                <c:pt idx="34">
                  <c:v>The Complete AubreyMaturin Novels  Volumes</c:v>
                </c:pt>
                <c:pt idx="35">
                  <c:v>Study Bible NIV</c:v>
                </c:pt>
                <c:pt idx="36">
                  <c:v>The  Love Languages  The  Love Languages Journal</c:v>
                </c:pt>
                <c:pt idx="37">
                  <c:v>A Wife After Gods Own Heart Growth and Study Guide</c:v>
                </c:pt>
                <c:pt idx="38">
                  <c:v>The Sibley Field Guide to Birds of Western North America</c:v>
                </c:pt>
                <c:pt idx="39">
                  <c:v>The Days Are Just Packed</c:v>
                </c:pt>
                <c:pt idx="40">
                  <c:v>Empire  A Modest Proposal for a United States of the West Terra Nova</c:v>
                </c:pt>
                <c:pt idx="41">
                  <c:v>Restless Till We Rest in You  Reflections from the Writings of St Augustine Saints Speak Today</c:v>
                </c:pt>
                <c:pt idx="42">
                  <c:v>The Life and Times of Scrooge McDuck</c:v>
                </c:pt>
                <c:pt idx="43">
                  <c:v>Getting a Grip on the Basics Building a Firm Foundation for the Victorious Christian Life</c:v>
                </c:pt>
                <c:pt idx="44">
                  <c:v>Falling Angels Luc Actar</c:v>
                </c:pt>
                <c:pt idx="45">
                  <c:v>Code Check Electrical An Illustrated Guide to Wiring a Safe House</c:v>
                </c:pt>
                <c:pt idx="46">
                  <c:v>The Absolute Sandman  Volume One</c:v>
                </c:pt>
                <c:pt idx="47">
                  <c:v>The JRR Tolkien Companion and Guide</c:v>
                </c:pt>
                <c:pt idx="48">
                  <c:v>The Gospel According to Luke</c:v>
                </c:pt>
                <c:pt idx="49">
                  <c:v>The New Annotated Sherlock Holmes The Complete Short Stories</c:v>
                </c:pt>
                <c:pt idx="50">
                  <c:v>The Shawshank Redemption The Shooting Script</c:v>
                </c:pt>
              </c:strCache>
            </c:strRef>
          </c:cat>
          <c:val>
            <c:numRef>
              <c:f>'Top 50 rated books'!$B$2:$B$53</c:f>
              <c:numCache>
                <c:formatCode>General</c:formatCode>
                <c:ptCount val="51"/>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4.91</c:v>
                </c:pt>
                <c:pt idx="19">
                  <c:v>4.88</c:v>
                </c:pt>
                <c:pt idx="20">
                  <c:v>4.8600000000000003</c:v>
                </c:pt>
                <c:pt idx="21">
                  <c:v>4.83</c:v>
                </c:pt>
                <c:pt idx="22">
                  <c:v>4.82</c:v>
                </c:pt>
                <c:pt idx="23">
                  <c:v>4.78</c:v>
                </c:pt>
                <c:pt idx="24">
                  <c:v>4.78</c:v>
                </c:pt>
                <c:pt idx="25">
                  <c:v>4.76</c:v>
                </c:pt>
                <c:pt idx="26">
                  <c:v>4.75</c:v>
                </c:pt>
                <c:pt idx="27">
                  <c:v>4.75</c:v>
                </c:pt>
                <c:pt idx="28">
                  <c:v>4.7300000000000004</c:v>
                </c:pt>
                <c:pt idx="29">
                  <c:v>4.7300000000000004</c:v>
                </c:pt>
                <c:pt idx="30">
                  <c:v>4.72</c:v>
                </c:pt>
                <c:pt idx="31">
                  <c:v>4.72</c:v>
                </c:pt>
                <c:pt idx="32">
                  <c:v>4.72</c:v>
                </c:pt>
                <c:pt idx="33">
                  <c:v>4.71</c:v>
                </c:pt>
                <c:pt idx="34">
                  <c:v>4.7</c:v>
                </c:pt>
                <c:pt idx="35">
                  <c:v>4.7</c:v>
                </c:pt>
                <c:pt idx="36">
                  <c:v>4.7</c:v>
                </c:pt>
                <c:pt idx="37">
                  <c:v>4.6900000000000004</c:v>
                </c:pt>
                <c:pt idx="38">
                  <c:v>4.6900000000000004</c:v>
                </c:pt>
                <c:pt idx="39">
                  <c:v>4.6900000000000004</c:v>
                </c:pt>
                <c:pt idx="40">
                  <c:v>4.67</c:v>
                </c:pt>
                <c:pt idx="41">
                  <c:v>4.67</c:v>
                </c:pt>
                <c:pt idx="42">
                  <c:v>4.67</c:v>
                </c:pt>
                <c:pt idx="43">
                  <c:v>4.67</c:v>
                </c:pt>
                <c:pt idx="44">
                  <c:v>4.67</c:v>
                </c:pt>
                <c:pt idx="45">
                  <c:v>4.67</c:v>
                </c:pt>
                <c:pt idx="46">
                  <c:v>4.6500000000000004</c:v>
                </c:pt>
                <c:pt idx="47">
                  <c:v>4.6399999999999997</c:v>
                </c:pt>
                <c:pt idx="48">
                  <c:v>4.6399999999999997</c:v>
                </c:pt>
                <c:pt idx="49">
                  <c:v>4.6399999999999997</c:v>
                </c:pt>
                <c:pt idx="50">
                  <c:v>4.6399999999999997</c:v>
                </c:pt>
              </c:numCache>
            </c:numRef>
          </c:val>
          <c:extLst>
            <c:ext xmlns:c16="http://schemas.microsoft.com/office/drawing/2014/chart" uri="{C3380CC4-5D6E-409C-BE32-E72D297353CC}">
              <c16:uniqueId val="{00000066-6FEB-43BF-98EB-A97E73144520}"/>
            </c:ext>
          </c:extLst>
        </c:ser>
        <c:dLbls>
          <c:showLegendKey val="0"/>
          <c:showVal val="0"/>
          <c:showCatName val="0"/>
          <c:showSerName val="0"/>
          <c:showPercent val="0"/>
          <c:showBubbleSize val="0"/>
          <c:showLeaderLines val="1"/>
        </c:dLbls>
        <c:firstSliceAng val="115"/>
        <c:holeSize val="2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w="6350">
                <a:solidFill>
                  <a:schemeClr val="tx1">
                    <a:lumMod val="65000"/>
                    <a:lumOff val="35000"/>
                  </a:schemeClr>
                </a:solidFill>
                <a:round/>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accent4">
            <a:lumMod val="60000"/>
            <a:lumOff val="40000"/>
          </a:schemeClr>
        </a:gs>
        <a:gs pos="36000">
          <a:schemeClr val="accent4">
            <a:lumMod val="60000"/>
            <a:lumOff val="40000"/>
            <a:alpha val="84000"/>
          </a:schemeClr>
        </a:gs>
        <a:gs pos="83000">
          <a:schemeClr val="accent4">
            <a:lumMod val="88000"/>
            <a:lumOff val="12000"/>
            <a:alpha val="52000"/>
          </a:schemeClr>
        </a:gs>
        <a:gs pos="100000">
          <a:schemeClr val="accent4">
            <a:lumMod val="60000"/>
            <a:lumOff val="40000"/>
          </a:schemeClr>
        </a:gs>
      </a:gsLst>
      <a:lin ang="5400000" scaled="1"/>
    </a:gradFill>
    <a:ln w="53975" cap="flat" cmpd="sng" algn="ctr">
      <a:solidFill>
        <a:schemeClr val="bg1"/>
      </a:solidFill>
      <a:round/>
    </a:ln>
    <a:effectLst>
      <a:glow rad="330200">
        <a:srgbClr val="FFC215">
          <a:alpha val="85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[11912352 Excel Project.xlsx]Books written in each language!PivotTable8</c:name>
    <c:fmtId val="18"/>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t>No.of</a:t>
            </a:r>
            <a:r>
              <a:rPr lang="en-US" baseline="0"/>
              <a:t> Books written in each language</a:t>
            </a:r>
            <a:endParaRPr lang="en-US"/>
          </a:p>
        </c:rich>
      </c:tx>
      <c:layout>
        <c:manualLayout>
          <c:xMode val="edge"/>
          <c:yMode val="edge"/>
          <c:x val="0.26116278144043831"/>
          <c:y val="2.89763779527559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solidFill>
            <a:srgbClr val="00B0F0"/>
          </a:soli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solidFill>
            <a:srgbClr val="00B0F0"/>
          </a:solidFill>
          <a:ln>
            <a:noFill/>
          </a:ln>
          <a:effectLst>
            <a:outerShdw blurRad="57150" dist="19050" dir="5400000" algn="ctr" rotWithShape="0">
              <a:srgbClr val="000000">
                <a:alpha val="63000"/>
              </a:srgbClr>
            </a:outerShdw>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22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'Books written in each language'!$B$1</c:f>
              <c:strCache>
                <c:ptCount val="1"/>
                <c:pt idx="0">
                  <c:v>Total</c:v>
                </c:pt>
              </c:strCache>
            </c:strRef>
          </c:tx>
          <c:explosion val="1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7D2-4B82-BD5A-C5CC21EAD8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7D2-4B82-BD5A-C5CC21EAD8CA}"/>
              </c:ext>
            </c:extLst>
          </c:dPt>
          <c:dPt>
            <c:idx val="2"/>
            <c:bubble3D val="0"/>
            <c:spPr>
              <a:solidFill>
                <a:srgbClr val="00B0F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7D2-4B82-BD5A-C5CC21EAD8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7D2-4B82-BD5A-C5CC21EAD8C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7D2-4B82-BD5A-C5CC21EAD8C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D7D2-4B82-BD5A-C5CC21EAD8C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D7D2-4B82-BD5A-C5CC21EAD8C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D7D2-4B82-BD5A-C5CC21EAD8C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D7D2-4B82-BD5A-C5CC21EAD8C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D7D2-4B82-BD5A-C5CC21EAD8C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D7D2-4B82-BD5A-C5CC21EAD8C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D7D2-4B82-BD5A-C5CC21EAD8C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D7D2-4B82-BD5A-C5CC21EAD8C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D7D2-4B82-BD5A-C5CC21EAD8CA}"/>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D7D2-4B82-BD5A-C5CC21EAD8CA}"/>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D7D2-4B82-BD5A-C5CC21EAD8CA}"/>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D7D2-4B82-BD5A-C5CC21EAD8CA}"/>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D7D2-4B82-BD5A-C5CC21EAD8CA}"/>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D7D2-4B82-BD5A-C5CC21EAD8CA}"/>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D7D2-4B82-BD5A-C5CC21EAD8CA}"/>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D7D2-4B82-BD5A-C5CC21EAD8CA}"/>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D7D2-4B82-BD5A-C5CC21EAD8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alpha val="54000"/>
                    </a:schemeClr>
                  </a:solidFill>
                </a:ln>
                <a:effectLst/>
              </c:spPr>
            </c:leaderLines>
            <c:extLst>
              <c:ext xmlns:c15="http://schemas.microsoft.com/office/drawing/2012/chart" uri="{CE6537A1-D6FC-4f65-9D91-7224C49458BB}"/>
            </c:extLst>
          </c:dLbls>
          <c:cat>
            <c:strRef>
              <c:f>'Books written in each language'!$A$2:$A$24</c:f>
              <c:strCache>
                <c:ptCount val="22"/>
                <c:pt idx="0">
                  <c:v>ara</c:v>
                </c:pt>
                <c:pt idx="1">
                  <c:v>en-CA</c:v>
                </c:pt>
                <c:pt idx="2">
                  <c:v>eng</c:v>
                </c:pt>
                <c:pt idx="3">
                  <c:v>en-GB</c:v>
                </c:pt>
                <c:pt idx="4">
                  <c:v>enm</c:v>
                </c:pt>
                <c:pt idx="5">
                  <c:v>en-US</c:v>
                </c:pt>
                <c:pt idx="6">
                  <c:v>fre</c:v>
                </c:pt>
                <c:pt idx="7">
                  <c:v>ger</c:v>
                </c:pt>
                <c:pt idx="8">
                  <c:v>gla</c:v>
                </c:pt>
                <c:pt idx="9">
                  <c:v>glg</c:v>
                </c:pt>
                <c:pt idx="10">
                  <c:v>grc</c:v>
                </c:pt>
                <c:pt idx="11">
                  <c:v>ita</c:v>
                </c:pt>
                <c:pt idx="12">
                  <c:v>lat</c:v>
                </c:pt>
                <c:pt idx="13">
                  <c:v>msa</c:v>
                </c:pt>
                <c:pt idx="14">
                  <c:v>mul</c:v>
                </c:pt>
                <c:pt idx="15">
                  <c:v>nl</c:v>
                </c:pt>
                <c:pt idx="16">
                  <c:v>nor</c:v>
                </c:pt>
                <c:pt idx="17">
                  <c:v>por</c:v>
                </c:pt>
                <c:pt idx="18">
                  <c:v>rus</c:v>
                </c:pt>
                <c:pt idx="19">
                  <c:v>spa</c:v>
                </c:pt>
                <c:pt idx="20">
                  <c:v>swe</c:v>
                </c:pt>
                <c:pt idx="21">
                  <c:v>tur</c:v>
                </c:pt>
              </c:strCache>
            </c:strRef>
          </c:cat>
          <c:val>
            <c:numRef>
              <c:f>'Books written in each language'!$B$2:$B$24</c:f>
              <c:numCache>
                <c:formatCode>General</c:formatCode>
                <c:ptCount val="22"/>
                <c:pt idx="0">
                  <c:v>1</c:v>
                </c:pt>
                <c:pt idx="1">
                  <c:v>5</c:v>
                </c:pt>
                <c:pt idx="2">
                  <c:v>6834</c:v>
                </c:pt>
                <c:pt idx="3">
                  <c:v>158</c:v>
                </c:pt>
                <c:pt idx="4">
                  <c:v>2</c:v>
                </c:pt>
                <c:pt idx="5">
                  <c:v>1127</c:v>
                </c:pt>
                <c:pt idx="6">
                  <c:v>110</c:v>
                </c:pt>
                <c:pt idx="7">
                  <c:v>82</c:v>
                </c:pt>
                <c:pt idx="8">
                  <c:v>1</c:v>
                </c:pt>
                <c:pt idx="9">
                  <c:v>1</c:v>
                </c:pt>
                <c:pt idx="10">
                  <c:v>7</c:v>
                </c:pt>
                <c:pt idx="11">
                  <c:v>5</c:v>
                </c:pt>
                <c:pt idx="12">
                  <c:v>3</c:v>
                </c:pt>
                <c:pt idx="13">
                  <c:v>1</c:v>
                </c:pt>
                <c:pt idx="14">
                  <c:v>14</c:v>
                </c:pt>
                <c:pt idx="15">
                  <c:v>1</c:v>
                </c:pt>
                <c:pt idx="16">
                  <c:v>1</c:v>
                </c:pt>
                <c:pt idx="17">
                  <c:v>10</c:v>
                </c:pt>
                <c:pt idx="18">
                  <c:v>1</c:v>
                </c:pt>
                <c:pt idx="19">
                  <c:v>176</c:v>
                </c:pt>
                <c:pt idx="20">
                  <c:v>2</c:v>
                </c:pt>
                <c:pt idx="21">
                  <c:v>1</c:v>
                </c:pt>
              </c:numCache>
            </c:numRef>
          </c:val>
          <c:extLst>
            <c:ext xmlns:c16="http://schemas.microsoft.com/office/drawing/2014/chart" uri="{C3380CC4-5D6E-409C-BE32-E72D297353CC}">
              <c16:uniqueId val="{0000002C-D7D2-4B82-BD5A-C5CC21EAD8C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FF00">
            <a:alpha val="75000"/>
          </a:srgbClr>
        </a:gs>
        <a:gs pos="37000">
          <a:srgbClr val="FFFF00">
            <a:alpha val="66000"/>
          </a:srgbClr>
        </a:gs>
        <a:gs pos="74000">
          <a:srgbClr val="FFFF00">
            <a:alpha val="79000"/>
          </a:srgbClr>
        </a:gs>
        <a:gs pos="100000">
          <a:srgbClr val="FFFF00"/>
        </a:gs>
      </a:gsLst>
      <a:lin ang="5400000" scaled="1"/>
      <a:tileRect/>
    </a:gradFill>
    <a:ln w="50800">
      <a:solidFill>
        <a:schemeClr val="bg1"/>
      </a:solidFill>
    </a:ln>
    <a:effectLst>
      <a:glow rad="355600">
        <a:srgbClr val="FFC00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[11912352 Excel Project.xlsx]Max ratings count in each year!PivotTable7</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Maximum</a:t>
            </a:r>
            <a:r>
              <a:rPr lang="en-US" baseline="0"/>
              <a:t> no.of rating counts in each year</a:t>
            </a:r>
            <a:endParaRPr lang="en-US"/>
          </a:p>
        </c:rich>
      </c:tx>
      <c:layout>
        <c:manualLayout>
          <c:xMode val="edge"/>
          <c:yMode val="edge"/>
          <c:x val="0.34501428097711273"/>
          <c:y val="3.804786100510158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66675" cap="rnd">
            <a:solidFill>
              <a:srgbClr val="FFFF00"/>
            </a:solidFill>
            <a:round/>
          </a:ln>
          <a:effectLst>
            <a:outerShdw blurRad="57150" dist="19050" dir="5400000" algn="ctr" rotWithShape="0">
              <a:srgbClr val="000000">
                <a:alpha val="63000"/>
              </a:srgbClr>
            </a:outerShdw>
          </a:effectLst>
        </c:spPr>
        <c:marker>
          <c:symbol val="circle"/>
          <c:size val="8"/>
          <c:spPr>
            <a:solidFill>
              <a:schemeClr val="bg1"/>
            </a:solidFill>
            <a:ln w="9525">
              <a:solidFill>
                <a:srgbClr val="00B0F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66675" cap="rnd">
            <a:solidFill>
              <a:srgbClr val="FFFF00"/>
            </a:solidFill>
            <a:round/>
          </a:ln>
          <a:effectLst>
            <a:outerShdw blurRad="57150" dist="19050" dir="5400000" algn="ctr" rotWithShape="0">
              <a:srgbClr val="000000">
                <a:alpha val="63000"/>
              </a:srgbClr>
            </a:outerShdw>
          </a:effectLst>
        </c:spPr>
        <c:marker>
          <c:symbol val="circle"/>
          <c:size val="8"/>
          <c:spPr>
            <a:solidFill>
              <a:schemeClr val="bg1"/>
            </a:solidFill>
            <a:ln w="9525">
              <a:solidFill>
                <a:srgbClr val="00B0F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66675" cap="rnd">
            <a:solidFill>
              <a:srgbClr val="FFFF00"/>
            </a:solidFill>
            <a:round/>
          </a:ln>
          <a:effectLst>
            <a:outerShdw blurRad="57150" dist="19050" dir="5400000" algn="ctr" rotWithShape="0">
              <a:srgbClr val="000000">
                <a:alpha val="63000"/>
              </a:srgbClr>
            </a:outerShdw>
          </a:effectLst>
        </c:spPr>
        <c:marker>
          <c:symbol val="circle"/>
          <c:size val="8"/>
          <c:spPr>
            <a:solidFill>
              <a:schemeClr val="bg1"/>
            </a:solidFill>
            <a:ln w="9525">
              <a:solidFill>
                <a:srgbClr val="00B0F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'Max ratings count in each year'!$B$1</c:f>
              <c:strCache>
                <c:ptCount val="1"/>
                <c:pt idx="0">
                  <c:v>Total</c:v>
                </c:pt>
              </c:strCache>
            </c:strRef>
          </c:tx>
          <c:spPr>
            <a:ln w="66675" cap="rnd">
              <a:solidFill>
                <a:srgbClr val="FFFF00"/>
              </a:solidFill>
              <a:round/>
            </a:ln>
            <a:effectLst>
              <a:outerShdw blurRad="57150" dist="19050" dir="5400000" algn="ctr" rotWithShape="0">
                <a:srgbClr val="000000">
                  <a:alpha val="63000"/>
                </a:srgbClr>
              </a:outerShdw>
            </a:effectLst>
          </c:spPr>
          <c:marker>
            <c:symbol val="circle"/>
            <c:size val="8"/>
            <c:spPr>
              <a:solidFill>
                <a:schemeClr val="bg1"/>
              </a:solidFill>
              <a:ln w="9525">
                <a:solidFill>
                  <a:srgbClr val="00B0F0"/>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'Max ratings count in each year'!$A$2:$A$32</c:f>
              <c:strCach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strCache>
            </c:strRef>
          </c:cat>
          <c:val>
            <c:numRef>
              <c:f>'Max ratings count in each year'!$B$2:$B$32</c:f>
              <c:numCache>
                <c:formatCode>General</c:formatCode>
                <c:ptCount val="30"/>
                <c:pt idx="0">
                  <c:v>203013</c:v>
                </c:pt>
                <c:pt idx="1">
                  <c:v>170797</c:v>
                </c:pt>
                <c:pt idx="2">
                  <c:v>148074</c:v>
                </c:pt>
                <c:pt idx="3">
                  <c:v>113052</c:v>
                </c:pt>
                <c:pt idx="4">
                  <c:v>109234</c:v>
                </c:pt>
                <c:pt idx="5">
                  <c:v>207869</c:v>
                </c:pt>
                <c:pt idx="6">
                  <c:v>800349</c:v>
                </c:pt>
                <c:pt idx="7">
                  <c:v>364091</c:v>
                </c:pt>
                <c:pt idx="8">
                  <c:v>1001671</c:v>
                </c:pt>
                <c:pt idx="9">
                  <c:v>887554</c:v>
                </c:pt>
                <c:pt idx="10">
                  <c:v>2457092</c:v>
                </c:pt>
                <c:pt idx="11">
                  <c:v>2530894</c:v>
                </c:pt>
                <c:pt idx="12">
                  <c:v>703676</c:v>
                </c:pt>
                <c:pt idx="13">
                  <c:v>2153167</c:v>
                </c:pt>
                <c:pt idx="14">
                  <c:v>673350</c:v>
                </c:pt>
                <c:pt idx="15">
                  <c:v>4597666</c:v>
                </c:pt>
                <c:pt idx="16">
                  <c:v>1362264</c:v>
                </c:pt>
                <c:pt idx="17">
                  <c:v>142149</c:v>
                </c:pt>
                <c:pt idx="18">
                  <c:v>248686</c:v>
                </c:pt>
                <c:pt idx="19">
                  <c:v>367399</c:v>
                </c:pt>
                <c:pt idx="20">
                  <c:v>11981</c:v>
                </c:pt>
                <c:pt idx="21">
                  <c:v>101233</c:v>
                </c:pt>
                <c:pt idx="22">
                  <c:v>7102</c:v>
                </c:pt>
                <c:pt idx="23">
                  <c:v>65829</c:v>
                </c:pt>
                <c:pt idx="24">
                  <c:v>4272</c:v>
                </c:pt>
                <c:pt idx="25">
                  <c:v>12940</c:v>
                </c:pt>
                <c:pt idx="26">
                  <c:v>3569</c:v>
                </c:pt>
                <c:pt idx="27">
                  <c:v>3737</c:v>
                </c:pt>
                <c:pt idx="28">
                  <c:v>56171</c:v>
                </c:pt>
                <c:pt idx="29">
                  <c:v>35275</c:v>
                </c:pt>
              </c:numCache>
            </c:numRef>
          </c:val>
          <c:smooth val="0"/>
          <c:extLst>
            <c:ext xmlns:c16="http://schemas.microsoft.com/office/drawing/2014/chart" uri="{C3380CC4-5D6E-409C-BE32-E72D297353CC}">
              <c16:uniqueId val="{00000000-E863-421B-87AD-DF0520CB3325}"/>
            </c:ext>
          </c:extLst>
        </c:ser>
        <c:dLbls>
          <c:dLblPos val="t"/>
          <c:showLegendKey val="0"/>
          <c:showVal val="1"/>
          <c:showCatName val="0"/>
          <c:showSerName val="0"/>
          <c:showPercent val="0"/>
          <c:showBubbleSize val="0"/>
        </c:dLbls>
        <c:marker val="1"/>
        <c:smooth val="0"/>
        <c:axId val="665087224"/>
        <c:axId val="665085256"/>
      </c:lineChart>
      <c:catAx>
        <c:axId val="665087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5085256"/>
        <c:crosses val="autoZero"/>
        <c:auto val="1"/>
        <c:lblAlgn val="ctr"/>
        <c:lblOffset val="100"/>
        <c:noMultiLvlLbl val="0"/>
      </c:catAx>
      <c:valAx>
        <c:axId val="665085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5087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75000"/>
            <a:lumOff val="25000"/>
          </a:schemeClr>
        </a:gs>
        <a:gs pos="38000">
          <a:schemeClr val="tx1">
            <a:lumMod val="65000"/>
            <a:lumOff val="35000"/>
            <a:alpha val="64000"/>
          </a:schemeClr>
        </a:gs>
        <a:gs pos="70000">
          <a:schemeClr val="tx1">
            <a:lumMod val="65000"/>
            <a:lumOff val="35000"/>
            <a:alpha val="76000"/>
          </a:schemeClr>
        </a:gs>
        <a:gs pos="100000">
          <a:schemeClr val="tx1">
            <a:lumMod val="75000"/>
            <a:lumOff val="25000"/>
          </a:schemeClr>
        </a:gs>
      </a:gsLst>
      <a:lin ang="5400000" scaled="1"/>
      <a:tileRect/>
    </a:gradFill>
    <a:ln w="60325">
      <a:solidFill>
        <a:schemeClr val="bg1"/>
      </a:solidFill>
    </a:ln>
    <a:effectLst>
      <a:glow rad="215900">
        <a:schemeClr val="tx1">
          <a:alpha val="33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[11912352 Excel Project.xlsx]Top 10 text reviewed books!PivotTable9</c:name>
    <c:fmtId val="18"/>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Top 10 text reviewed books</a:t>
            </a:r>
          </a:p>
        </c:rich>
      </c:tx>
      <c:layout>
        <c:manualLayout>
          <c:xMode val="edge"/>
          <c:yMode val="edge"/>
          <c:x val="0.32641791329059194"/>
          <c:y val="4.91757233209566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50800" cap="rnd">
            <a:solidFill>
              <a:schemeClr val="bg1"/>
            </a:solidFill>
            <a:round/>
          </a:ln>
          <a:effectLst>
            <a:glow rad="165100">
              <a:schemeClr val="bg2">
                <a:alpha val="21000"/>
              </a:schemeClr>
            </a:glow>
          </a:effectLst>
        </c:spPr>
        <c:marker>
          <c:symbol val="circle"/>
          <c:size val="6"/>
          <c:spPr>
            <a:solidFill>
              <a:srgbClr val="FF0000"/>
            </a:solidFill>
            <a:ln w="22225">
              <a:solidFill>
                <a:srgbClr val="FF0000"/>
              </a:solidFill>
              <a:round/>
            </a:ln>
            <a:effectLst>
              <a:glow rad="165100">
                <a:schemeClr val="bg2">
                  <a:alpha val="21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50800" cap="rnd">
            <a:solidFill>
              <a:schemeClr val="bg1"/>
            </a:solidFill>
            <a:round/>
          </a:ln>
          <a:effectLst>
            <a:glow rad="165100">
              <a:schemeClr val="bg2">
                <a:alpha val="21000"/>
              </a:schemeClr>
            </a:glow>
          </a:effectLst>
        </c:spPr>
        <c:marker>
          <c:symbol val="circle"/>
          <c:size val="6"/>
          <c:spPr>
            <a:solidFill>
              <a:srgbClr val="FF0000"/>
            </a:solidFill>
            <a:ln w="22225">
              <a:solidFill>
                <a:srgbClr val="FF0000"/>
              </a:solidFill>
              <a:round/>
            </a:ln>
            <a:effectLst>
              <a:glow rad="165100">
                <a:schemeClr val="bg2">
                  <a:alpha val="21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50800" cap="rnd">
            <a:solidFill>
              <a:schemeClr val="bg1"/>
            </a:solidFill>
            <a:round/>
          </a:ln>
          <a:effectLst>
            <a:glow rad="165100">
              <a:schemeClr val="bg2">
                <a:alpha val="21000"/>
              </a:schemeClr>
            </a:glow>
          </a:effectLst>
        </c:spPr>
        <c:marker>
          <c:symbol val="circle"/>
          <c:size val="6"/>
          <c:spPr>
            <a:solidFill>
              <a:srgbClr val="FF0000"/>
            </a:solidFill>
            <a:ln w="22225">
              <a:solidFill>
                <a:srgbClr val="FF0000"/>
              </a:solidFill>
              <a:round/>
            </a:ln>
            <a:effectLst>
              <a:glow rad="165100">
                <a:schemeClr val="bg2">
                  <a:alpha val="21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87158164635361"/>
          <c:y val="0.16111407875317418"/>
          <c:w val="0.75967152620773892"/>
          <c:h val="0.35906506246339476"/>
        </c:manualLayout>
      </c:layout>
      <c:lineChart>
        <c:grouping val="standard"/>
        <c:varyColors val="0"/>
        <c:ser>
          <c:idx val="0"/>
          <c:order val="0"/>
          <c:tx>
            <c:strRef>
              <c:f>'Top 10 text reviewed books'!$B$1</c:f>
              <c:strCache>
                <c:ptCount val="1"/>
                <c:pt idx="0">
                  <c:v>Total</c:v>
                </c:pt>
              </c:strCache>
            </c:strRef>
          </c:tx>
          <c:spPr>
            <a:ln w="50800" cap="rnd">
              <a:solidFill>
                <a:schemeClr val="bg1"/>
              </a:solidFill>
              <a:round/>
            </a:ln>
            <a:effectLst>
              <a:glow rad="165100">
                <a:schemeClr val="bg2">
                  <a:alpha val="21000"/>
                </a:schemeClr>
              </a:glow>
            </a:effectLst>
          </c:spPr>
          <c:marker>
            <c:symbol val="circle"/>
            <c:size val="6"/>
            <c:spPr>
              <a:solidFill>
                <a:srgbClr val="FF0000"/>
              </a:solidFill>
              <a:ln w="22225">
                <a:solidFill>
                  <a:srgbClr val="FF0000"/>
                </a:solidFill>
                <a:round/>
              </a:ln>
              <a:effectLst>
                <a:glow rad="165100">
                  <a:schemeClr val="bg2">
                    <a:alpha val="21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text reviewed books'!$A$2:$A$12</c:f>
              <c:strCache>
                <c:ptCount val="10"/>
                <c:pt idx="0">
                  <c:v>Twilight Twilight</c:v>
                </c:pt>
                <c:pt idx="1">
                  <c:v>The Book Thief</c:v>
                </c:pt>
                <c:pt idx="2">
                  <c:v>The Giver The Giver</c:v>
                </c:pt>
                <c:pt idx="3">
                  <c:v>Water for Elephants</c:v>
                </c:pt>
                <c:pt idx="4">
                  <c:v>Eat  Pray  Love</c:v>
                </c:pt>
                <c:pt idx="5">
                  <c:v>The Catcher in the Rye</c:v>
                </c:pt>
                <c:pt idx="6">
                  <c:v>Outlander Outlander</c:v>
                </c:pt>
                <c:pt idx="7">
                  <c:v>The Road</c:v>
                </c:pt>
                <c:pt idx="8">
                  <c:v>The Hobbit  or There and Back Again</c:v>
                </c:pt>
                <c:pt idx="9">
                  <c:v>Harry Potter and the Order of the Phoenix Harry Potter</c:v>
                </c:pt>
              </c:strCache>
            </c:strRef>
          </c:cat>
          <c:val>
            <c:numRef>
              <c:f>'Top 10 text reviewed books'!$B$2:$B$12</c:f>
              <c:numCache>
                <c:formatCode>General</c:formatCode>
                <c:ptCount val="10"/>
                <c:pt idx="0">
                  <c:v>94265</c:v>
                </c:pt>
                <c:pt idx="1">
                  <c:v>86881</c:v>
                </c:pt>
                <c:pt idx="2">
                  <c:v>56604</c:v>
                </c:pt>
                <c:pt idx="3">
                  <c:v>52759</c:v>
                </c:pt>
                <c:pt idx="4">
                  <c:v>47620</c:v>
                </c:pt>
                <c:pt idx="5">
                  <c:v>43499</c:v>
                </c:pt>
                <c:pt idx="6">
                  <c:v>34690</c:v>
                </c:pt>
                <c:pt idx="7">
                  <c:v>34301</c:v>
                </c:pt>
                <c:pt idx="8">
                  <c:v>32871</c:v>
                </c:pt>
                <c:pt idx="9">
                  <c:v>29221</c:v>
                </c:pt>
              </c:numCache>
            </c:numRef>
          </c:val>
          <c:smooth val="0"/>
          <c:extLst>
            <c:ext xmlns:c16="http://schemas.microsoft.com/office/drawing/2014/chart" uri="{C3380CC4-5D6E-409C-BE32-E72D297353CC}">
              <c16:uniqueId val="{00000000-39FE-4B2E-AB1C-1D9A3181EEB7}"/>
            </c:ext>
          </c:extLst>
        </c:ser>
        <c:dLbls>
          <c:dLblPos val="t"/>
          <c:showLegendKey val="0"/>
          <c:showVal val="1"/>
          <c:showCatName val="0"/>
          <c:showSerName val="0"/>
          <c:showPercent val="0"/>
          <c:showBubbleSize val="0"/>
        </c:dLbls>
        <c:marker val="1"/>
        <c:smooth val="0"/>
        <c:axId val="547714088"/>
        <c:axId val="547714416"/>
      </c:lineChart>
      <c:catAx>
        <c:axId val="5477140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7714416"/>
        <c:crosses val="autoZero"/>
        <c:auto val="1"/>
        <c:lblAlgn val="ctr"/>
        <c:lblOffset val="100"/>
        <c:noMultiLvlLbl val="0"/>
      </c:catAx>
      <c:valAx>
        <c:axId val="547714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7714088"/>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00B0F0"/>
        </a:gs>
        <a:gs pos="38000">
          <a:srgbClr val="00B0F0"/>
        </a:gs>
        <a:gs pos="70000">
          <a:srgbClr val="00B0F0"/>
        </a:gs>
        <a:gs pos="100000">
          <a:srgbClr val="00B0F0"/>
        </a:gs>
      </a:gsLst>
      <a:lin ang="5400000" scaled="1"/>
      <a:tileRect/>
    </a:gradFill>
    <a:ln w="41275">
      <a:solidFill>
        <a:schemeClr val="bg1"/>
      </a:solidFill>
    </a:ln>
    <a:effectLst>
      <a:glow rad="444500">
        <a:srgbClr val="00B0F0">
          <a:alpha val="74000"/>
        </a:srgbClr>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[11912352 Excel Project.xlsx]Books published in each year!PivotTable1</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baseline="0">
                <a:solidFill>
                  <a:schemeClr val="bg1"/>
                </a:solidFill>
              </a:rPr>
              <a:t>No.of books published in each year</a:t>
            </a:r>
            <a:endParaRPr lang="en-US">
              <a:solidFill>
                <a:schemeClr val="bg1"/>
              </a:solidFill>
            </a:endParaRPr>
          </a:p>
        </c:rich>
      </c:tx>
      <c:layout>
        <c:manualLayout>
          <c:xMode val="edge"/>
          <c:yMode val="edge"/>
          <c:x val="0.26399073666061923"/>
          <c:y val="3.96674387519347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70C0"/>
          </a:solidFill>
          <a:ln>
            <a:noFill/>
          </a:ln>
          <a:effectLst>
            <a:softEdge rad="965200"/>
          </a:effectLst>
          <a:scene3d>
            <a:camera prst="orthographicFront"/>
            <a:lightRig rig="threePt" dir="t"/>
          </a:scene3d>
          <a:sp3d>
            <a:bevelT w="31750"/>
            <a:bevelB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'Books published in each year'!$B$1</c:f>
              <c:strCache>
                <c:ptCount val="1"/>
                <c:pt idx="0">
                  <c:v>Total</c:v>
                </c:pt>
              </c:strCache>
            </c:strRef>
          </c:tx>
          <c:spPr>
            <a:solidFill>
              <a:srgbClr val="0070C0"/>
            </a:solidFill>
            <a:ln>
              <a:noFill/>
            </a:ln>
            <a:effectLst>
              <a:softEdge rad="965200"/>
            </a:effectLst>
            <a:scene3d>
              <a:camera prst="orthographicFront"/>
              <a:lightRig rig="threePt" dir="t"/>
            </a:scene3d>
            <a:sp3d>
              <a:bevelT w="31750"/>
              <a:bevelB w="508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'Books published in each year'!$A$2:$A$32</c:f>
              <c:strCach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strCache>
            </c:strRef>
          </c:cat>
          <c:val>
            <c:numRef>
              <c:f>'Books published in each year'!$B$2:$B$32</c:f>
              <c:numCache>
                <c:formatCode>General</c:formatCode>
                <c:ptCount val="30"/>
                <c:pt idx="0">
                  <c:v>136</c:v>
                </c:pt>
                <c:pt idx="1">
                  <c:v>161</c:v>
                </c:pt>
                <c:pt idx="2">
                  <c:v>139</c:v>
                </c:pt>
                <c:pt idx="3">
                  <c:v>187</c:v>
                </c:pt>
                <c:pt idx="4">
                  <c:v>227</c:v>
                </c:pt>
                <c:pt idx="5">
                  <c:v>226</c:v>
                </c:pt>
                <c:pt idx="6">
                  <c:v>264</c:v>
                </c:pt>
                <c:pt idx="7">
                  <c:v>349</c:v>
                </c:pt>
                <c:pt idx="8">
                  <c:v>399</c:v>
                </c:pt>
                <c:pt idx="9">
                  <c:v>466</c:v>
                </c:pt>
                <c:pt idx="10">
                  <c:v>552</c:v>
                </c:pt>
                <c:pt idx="11">
                  <c:v>683</c:v>
                </c:pt>
                <c:pt idx="12">
                  <c:v>755</c:v>
                </c:pt>
                <c:pt idx="13">
                  <c:v>856</c:v>
                </c:pt>
                <c:pt idx="14">
                  <c:v>1047</c:v>
                </c:pt>
                <c:pt idx="15">
                  <c:v>1458</c:v>
                </c:pt>
                <c:pt idx="16">
                  <c:v>437</c:v>
                </c:pt>
                <c:pt idx="17">
                  <c:v>40</c:v>
                </c:pt>
                <c:pt idx="18">
                  <c:v>37</c:v>
                </c:pt>
                <c:pt idx="19">
                  <c:v>34</c:v>
                </c:pt>
                <c:pt idx="20">
                  <c:v>20</c:v>
                </c:pt>
                <c:pt idx="21">
                  <c:v>18</c:v>
                </c:pt>
                <c:pt idx="22">
                  <c:v>12</c:v>
                </c:pt>
                <c:pt idx="23">
                  <c:v>9</c:v>
                </c:pt>
                <c:pt idx="24">
                  <c:v>8</c:v>
                </c:pt>
                <c:pt idx="25">
                  <c:v>6</c:v>
                </c:pt>
                <c:pt idx="26">
                  <c:v>7</c:v>
                </c:pt>
                <c:pt idx="27">
                  <c:v>4</c:v>
                </c:pt>
                <c:pt idx="28">
                  <c:v>5</c:v>
                </c:pt>
                <c:pt idx="29">
                  <c:v>1</c:v>
                </c:pt>
              </c:numCache>
            </c:numRef>
          </c:val>
          <c:extLst>
            <c:ext xmlns:c16="http://schemas.microsoft.com/office/drawing/2014/chart" uri="{C3380CC4-5D6E-409C-BE32-E72D297353CC}">
              <c16:uniqueId val="{00000000-2881-4CD8-B550-BF7290134C45}"/>
            </c:ext>
          </c:extLst>
        </c:ser>
        <c:dLbls>
          <c:dLblPos val="outEnd"/>
          <c:showLegendKey val="0"/>
          <c:showVal val="1"/>
          <c:showCatName val="0"/>
          <c:showSerName val="0"/>
          <c:showPercent val="0"/>
          <c:showBubbleSize val="0"/>
        </c:dLbls>
        <c:gapWidth val="100"/>
        <c:overlap val="-24"/>
        <c:axId val="559286904"/>
        <c:axId val="559285264"/>
      </c:barChart>
      <c:catAx>
        <c:axId val="5592869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9285264"/>
        <c:crosses val="autoZero"/>
        <c:auto val="1"/>
        <c:lblAlgn val="ctr"/>
        <c:lblOffset val="100"/>
        <c:noMultiLvlLbl val="0"/>
      </c:catAx>
      <c:valAx>
        <c:axId val="55928526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9286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65000"/>
            <a:lumOff val="35000"/>
          </a:schemeClr>
        </a:gs>
        <a:gs pos="52000">
          <a:schemeClr val="tx1">
            <a:lumMod val="75000"/>
            <a:lumOff val="25000"/>
          </a:schemeClr>
        </a:gs>
        <a:gs pos="100000">
          <a:schemeClr val="tx1">
            <a:alpha val="36000"/>
          </a:schemeClr>
        </a:gs>
      </a:gsLst>
      <a:lin ang="5400000" scaled="1"/>
      <a:tileRect/>
    </a:gradFill>
    <a:ln w="31750">
      <a:solidFill>
        <a:schemeClr val="bg1"/>
      </a:solidFill>
    </a:ln>
    <a:effectLst>
      <a:glow rad="317500">
        <a:schemeClr val="tx1">
          <a:alpha val="80000"/>
        </a:schemeClr>
      </a:glo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[11912352 Excel Project.xlsx]Top 50 rated books!PivotTable6</c:name>
    <c:fmtId val="3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50 rated books</a:t>
            </a:r>
            <a:endParaRPr lang="en-US">
              <a:solidFill>
                <a:schemeClr val="tx1"/>
              </a:solidFill>
            </a:endParaRPr>
          </a:p>
        </c:rich>
      </c:tx>
      <c:layout>
        <c:manualLayout>
          <c:xMode val="edge"/>
          <c:yMode val="edge"/>
          <c:x val="0.64085106382978718"/>
          <c:y val="1.15226334461583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s>
    <c:plotArea>
      <c:layout>
        <c:manualLayout>
          <c:layoutTarget val="inner"/>
          <c:xMode val="edge"/>
          <c:yMode val="edge"/>
          <c:x val="1.3589657675769267E-2"/>
          <c:y val="2.0948147605115906E-2"/>
          <c:w val="0.57991288323002166"/>
          <c:h val="0.94217942536717714"/>
        </c:manualLayout>
      </c:layout>
      <c:doughnutChart>
        <c:varyColors val="1"/>
        <c:ser>
          <c:idx val="0"/>
          <c:order val="0"/>
          <c:tx>
            <c:strRef>
              <c:f>'Top 50 rated books'!$B$1</c:f>
              <c:strCache>
                <c:ptCount val="1"/>
                <c:pt idx="0">
                  <c:v>Total</c:v>
                </c:pt>
              </c:strCache>
            </c:strRef>
          </c:tx>
          <c:explosion val="1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27-4AD4-B027-37D156C5B2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27-4AD4-B027-37D156C5B2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27-4AD4-B027-37D156C5B2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427-4AD4-B027-37D156C5B22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427-4AD4-B027-37D156C5B22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427-4AD4-B027-37D156C5B22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427-4AD4-B027-37D156C5B22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427-4AD4-B027-37D156C5B22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427-4AD4-B027-37D156C5B22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427-4AD4-B027-37D156C5B22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427-4AD4-B027-37D156C5B22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427-4AD4-B027-37D156C5B22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427-4AD4-B027-37D156C5B22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427-4AD4-B027-37D156C5B22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427-4AD4-B027-37D156C5B22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427-4AD4-B027-37D156C5B22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427-4AD4-B027-37D156C5B22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3427-4AD4-B027-37D156C5B226}"/>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3427-4AD4-B027-37D156C5B22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3427-4AD4-B027-37D156C5B22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3427-4AD4-B027-37D156C5B22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3427-4AD4-B027-37D156C5B22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3427-4AD4-B027-37D156C5B22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3427-4AD4-B027-37D156C5B22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3427-4AD4-B027-37D156C5B226}"/>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3427-4AD4-B027-37D156C5B226}"/>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3427-4AD4-B027-37D156C5B226}"/>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3427-4AD4-B027-37D156C5B226}"/>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3427-4AD4-B027-37D156C5B226}"/>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3427-4AD4-B027-37D156C5B226}"/>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3427-4AD4-B027-37D156C5B226}"/>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3427-4AD4-B027-37D156C5B226}"/>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3427-4AD4-B027-37D156C5B226}"/>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3427-4AD4-B027-37D156C5B226}"/>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3427-4AD4-B027-37D156C5B226}"/>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3427-4AD4-B027-37D156C5B226}"/>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3427-4AD4-B027-37D156C5B226}"/>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3427-4AD4-B027-37D156C5B226}"/>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3427-4AD4-B027-37D156C5B226}"/>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3427-4AD4-B027-37D156C5B226}"/>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3427-4AD4-B027-37D156C5B226}"/>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3427-4AD4-B027-37D156C5B226}"/>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3427-4AD4-B027-37D156C5B226}"/>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3427-4AD4-B027-37D156C5B226}"/>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3427-4AD4-B027-37D156C5B226}"/>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3427-4AD4-B027-37D156C5B226}"/>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3427-4AD4-B027-37D156C5B226}"/>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3427-4AD4-B027-37D156C5B226}"/>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3427-4AD4-B027-37D156C5B226}"/>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3427-4AD4-B027-37D156C5B226}"/>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3427-4AD4-B027-37D156C5B226}"/>
              </c:ext>
            </c:extLst>
          </c:dPt>
          <c:cat>
            <c:strRef>
              <c:f>'Top 50 rated books'!$A$2:$A$53</c:f>
              <c:strCache>
                <c:ptCount val="51"/>
                <c:pt idx="0">
                  <c:v>Tyrannosaurus Wrecks Stanley</c:v>
                </c:pt>
                <c:pt idx="1">
                  <c:v>The Goon Show  Volume  Hes Fallen in the Water</c:v>
                </c:pt>
                <c:pt idx="2">
                  <c:v>The Complete Theory Fun Factory Music Theory Puzzles and Games for the Early Grades</c:v>
                </c:pt>
                <c:pt idx="3">
                  <c:v>Bill Gates Computer Legend Famous Lives</c:v>
                </c:pt>
                <c:pt idx="4">
                  <c:v>The Irish Anatomist A Study of Flann OBrien</c:v>
                </c:pt>
                <c:pt idx="5">
                  <c:v>Colossians and Philemon A Critical and Exegetical Commentary International Critical Commentary</c:v>
                </c:pt>
                <c:pt idx="6">
                  <c:v>Winchester Shotguns</c:v>
                </c:pt>
                <c:pt idx="7">
                  <c:v>Fanning the Flame Bible  Cross  and Mission</c:v>
                </c:pt>
                <c:pt idx="8">
                  <c:v>The Diamond Color Meditation Color Pathway to the Soul</c:v>
                </c:pt>
                <c:pt idx="9">
                  <c:v>His Princess Devotional A Royal Encounter With Your King</c:v>
                </c:pt>
                <c:pt idx="10">
                  <c:v>The Goon Show  Volume  My Knees Have Fallen Off</c:v>
                </c:pt>
                <c:pt idx="11">
                  <c:v>Literature Circle Guide Bridge to Terabithia Everything You Need For Successful Literature Circles That Get Kids Thinking  Talking  Writingand Loving Literature</c:v>
                </c:pt>
                <c:pt idx="12">
                  <c:v>The New Big Book of America</c:v>
                </c:pt>
                <c:pt idx="13">
                  <c:v>Middlesex Borough Images of America New Jersey</c:v>
                </c:pt>
                <c:pt idx="14">
                  <c:v>Willem de Kooning Late Paintings</c:v>
                </c:pt>
                <c:pt idx="15">
                  <c:v>Zone of the Enders The nd Runner Official Strategy Guide</c:v>
                </c:pt>
                <c:pt idx="16">
                  <c:v>The American Campaign US Presidential Campaigns and the National Vote</c:v>
                </c:pt>
                <c:pt idx="17">
                  <c:v>Oliver Wendell Holmes in Paris Medicine  Theology  and the Autocrat of the Breakfast Table</c:v>
                </c:pt>
                <c:pt idx="18">
                  <c:v>Existential Meditation</c:v>
                </c:pt>
                <c:pt idx="19">
                  <c:v>Little Big Book for Gods Children</c:v>
                </c:pt>
                <c:pt idx="20">
                  <c:v>Stargirl LitPlans on CD</c:v>
                </c:pt>
                <c:pt idx="21">
                  <c:v>Corvette</c:v>
                </c:pt>
                <c:pt idx="22">
                  <c:v>The Complete Calvin and Hobbes</c:v>
                </c:pt>
                <c:pt idx="23">
                  <c:v>Harry Potter Boxed Set  Books  Harry Potter</c:v>
                </c:pt>
                <c:pt idx="24">
                  <c:v>Wissenschaft der Logik Die Lehre Vom Begriff</c:v>
                </c:pt>
                <c:pt idx="25">
                  <c:v>Its a Magical World Calvin and Hobbes</c:v>
                </c:pt>
                <c:pt idx="26">
                  <c:v>True Harvest Readings From Henry David Thoreau For Every Day Of The Year</c:v>
                </c:pt>
                <c:pt idx="27">
                  <c:v>The John Deere TwoCylinder Tractor Encyclopedia The Complete ModelbyModel History</c:v>
                </c:pt>
                <c:pt idx="28">
                  <c:v>Harry Potter Collection Harry Potter</c:v>
                </c:pt>
                <c:pt idx="29">
                  <c:v>Early Color</c:v>
                </c:pt>
                <c:pt idx="30">
                  <c:v>Homicidal Psycho Jungle Cat Calvin and Hobbes</c:v>
                </c:pt>
                <c:pt idx="31">
                  <c:v>The Beatles Story on Capitol Records  Part Two The Albums</c:v>
                </c:pt>
                <c:pt idx="32">
                  <c:v>Elliott Erwitt Snaps</c:v>
                </c:pt>
                <c:pt idx="33">
                  <c:v>Calvin and Hobbes Sunday Pages  An Exhibition Catalogue</c:v>
                </c:pt>
                <c:pt idx="34">
                  <c:v>The Complete AubreyMaturin Novels  Volumes</c:v>
                </c:pt>
                <c:pt idx="35">
                  <c:v>Study Bible NIV</c:v>
                </c:pt>
                <c:pt idx="36">
                  <c:v>The  Love Languages  The  Love Languages Journal</c:v>
                </c:pt>
                <c:pt idx="37">
                  <c:v>A Wife After Gods Own Heart Growth and Study Guide</c:v>
                </c:pt>
                <c:pt idx="38">
                  <c:v>The Sibley Field Guide to Birds of Western North America</c:v>
                </c:pt>
                <c:pt idx="39">
                  <c:v>The Days Are Just Packed</c:v>
                </c:pt>
                <c:pt idx="40">
                  <c:v>Empire  A Modest Proposal for a United States of the West Terra Nova</c:v>
                </c:pt>
                <c:pt idx="41">
                  <c:v>Restless Till We Rest in You  Reflections from the Writings of St Augustine Saints Speak Today</c:v>
                </c:pt>
                <c:pt idx="42">
                  <c:v>The Life and Times of Scrooge McDuck</c:v>
                </c:pt>
                <c:pt idx="43">
                  <c:v>Getting a Grip on the Basics Building a Firm Foundation for the Victorious Christian Life</c:v>
                </c:pt>
                <c:pt idx="44">
                  <c:v>Falling Angels Luc Actar</c:v>
                </c:pt>
                <c:pt idx="45">
                  <c:v>Code Check Electrical An Illustrated Guide to Wiring a Safe House</c:v>
                </c:pt>
                <c:pt idx="46">
                  <c:v>The Absolute Sandman  Volume One</c:v>
                </c:pt>
                <c:pt idx="47">
                  <c:v>The JRR Tolkien Companion and Guide</c:v>
                </c:pt>
                <c:pt idx="48">
                  <c:v>The Gospel According to Luke</c:v>
                </c:pt>
                <c:pt idx="49">
                  <c:v>The New Annotated Sherlock Holmes The Complete Short Stories</c:v>
                </c:pt>
                <c:pt idx="50">
                  <c:v>The Shawshank Redemption The Shooting Script</c:v>
                </c:pt>
              </c:strCache>
            </c:strRef>
          </c:cat>
          <c:val>
            <c:numRef>
              <c:f>'Top 50 rated books'!$B$2:$B$53</c:f>
              <c:numCache>
                <c:formatCode>General</c:formatCode>
                <c:ptCount val="51"/>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4.91</c:v>
                </c:pt>
                <c:pt idx="19">
                  <c:v>4.88</c:v>
                </c:pt>
                <c:pt idx="20">
                  <c:v>4.8600000000000003</c:v>
                </c:pt>
                <c:pt idx="21">
                  <c:v>4.83</c:v>
                </c:pt>
                <c:pt idx="22">
                  <c:v>4.82</c:v>
                </c:pt>
                <c:pt idx="23">
                  <c:v>4.78</c:v>
                </c:pt>
                <c:pt idx="24">
                  <c:v>4.78</c:v>
                </c:pt>
                <c:pt idx="25">
                  <c:v>4.76</c:v>
                </c:pt>
                <c:pt idx="26">
                  <c:v>4.75</c:v>
                </c:pt>
                <c:pt idx="27">
                  <c:v>4.75</c:v>
                </c:pt>
                <c:pt idx="28">
                  <c:v>4.7300000000000004</c:v>
                </c:pt>
                <c:pt idx="29">
                  <c:v>4.7300000000000004</c:v>
                </c:pt>
                <c:pt idx="30">
                  <c:v>4.72</c:v>
                </c:pt>
                <c:pt idx="31">
                  <c:v>4.72</c:v>
                </c:pt>
                <c:pt idx="32">
                  <c:v>4.72</c:v>
                </c:pt>
                <c:pt idx="33">
                  <c:v>4.71</c:v>
                </c:pt>
                <c:pt idx="34">
                  <c:v>4.7</c:v>
                </c:pt>
                <c:pt idx="35">
                  <c:v>4.7</c:v>
                </c:pt>
                <c:pt idx="36">
                  <c:v>4.7</c:v>
                </c:pt>
                <c:pt idx="37">
                  <c:v>4.6900000000000004</c:v>
                </c:pt>
                <c:pt idx="38">
                  <c:v>4.6900000000000004</c:v>
                </c:pt>
                <c:pt idx="39">
                  <c:v>4.6900000000000004</c:v>
                </c:pt>
                <c:pt idx="40">
                  <c:v>4.67</c:v>
                </c:pt>
                <c:pt idx="41">
                  <c:v>4.67</c:v>
                </c:pt>
                <c:pt idx="42">
                  <c:v>4.67</c:v>
                </c:pt>
                <c:pt idx="43">
                  <c:v>4.67</c:v>
                </c:pt>
                <c:pt idx="44">
                  <c:v>4.67</c:v>
                </c:pt>
                <c:pt idx="45">
                  <c:v>4.67</c:v>
                </c:pt>
                <c:pt idx="46">
                  <c:v>4.6500000000000004</c:v>
                </c:pt>
                <c:pt idx="47">
                  <c:v>4.6399999999999997</c:v>
                </c:pt>
                <c:pt idx="48">
                  <c:v>4.6399999999999997</c:v>
                </c:pt>
                <c:pt idx="49">
                  <c:v>4.6399999999999997</c:v>
                </c:pt>
                <c:pt idx="50">
                  <c:v>4.6399999999999997</c:v>
                </c:pt>
              </c:numCache>
            </c:numRef>
          </c:val>
          <c:extLst>
            <c:ext xmlns:c16="http://schemas.microsoft.com/office/drawing/2014/chart" uri="{C3380CC4-5D6E-409C-BE32-E72D297353CC}">
              <c16:uniqueId val="{00000000-E2A5-49C5-8CCD-1B0BF7941BD0}"/>
            </c:ext>
          </c:extLst>
        </c:ser>
        <c:dLbls>
          <c:showLegendKey val="0"/>
          <c:showVal val="0"/>
          <c:showCatName val="0"/>
          <c:showSerName val="0"/>
          <c:showPercent val="0"/>
          <c:showBubbleSize val="0"/>
          <c:showLeaderLines val="1"/>
        </c:dLbls>
        <c:firstSliceAng val="115"/>
        <c:holeSize val="2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w="6350">
                <a:solidFill>
                  <a:schemeClr val="tx1">
                    <a:lumMod val="65000"/>
                    <a:lumOff val="35000"/>
                  </a:schemeClr>
                </a:solidFill>
                <a:round/>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accent4">
            <a:lumMod val="60000"/>
            <a:lumOff val="40000"/>
          </a:schemeClr>
        </a:gs>
        <a:gs pos="36000">
          <a:schemeClr val="accent4">
            <a:lumMod val="60000"/>
            <a:lumOff val="40000"/>
            <a:alpha val="84000"/>
          </a:schemeClr>
        </a:gs>
        <a:gs pos="83000">
          <a:schemeClr val="accent4">
            <a:lumMod val="88000"/>
            <a:lumOff val="12000"/>
            <a:alpha val="52000"/>
          </a:schemeClr>
        </a:gs>
        <a:gs pos="100000">
          <a:schemeClr val="accent4">
            <a:lumMod val="60000"/>
            <a:lumOff val="40000"/>
          </a:schemeClr>
        </a:gs>
      </a:gsLst>
      <a:lin ang="5400000" scaled="1"/>
    </a:gradFill>
    <a:ln w="53975" cap="flat" cmpd="sng" algn="ctr">
      <a:solidFill>
        <a:schemeClr val="bg1"/>
      </a:solidFill>
      <a:round/>
    </a:ln>
    <a:effectLst>
      <a:glow rad="330200">
        <a:srgbClr val="FFC215">
          <a:alpha val="85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[11912352 Excel Project.xlsx]Max ratings count in each year!PivotTable7</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Maximum</a:t>
            </a:r>
            <a:r>
              <a:rPr lang="en-US" baseline="0"/>
              <a:t> no.of rating counts in each year</a:t>
            </a:r>
            <a:endParaRPr lang="en-US"/>
          </a:p>
        </c:rich>
      </c:tx>
      <c:layout>
        <c:manualLayout>
          <c:xMode val="edge"/>
          <c:yMode val="edge"/>
          <c:x val="0.34501428097711273"/>
          <c:y val="3.804786100510158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66675" cap="rnd">
            <a:solidFill>
              <a:srgbClr val="FFFF00"/>
            </a:solidFill>
            <a:round/>
          </a:ln>
          <a:effectLst>
            <a:outerShdw blurRad="57150" dist="19050" dir="5400000" algn="ctr" rotWithShape="0">
              <a:srgbClr val="000000">
                <a:alpha val="63000"/>
              </a:srgbClr>
            </a:outerShdw>
          </a:effectLst>
        </c:spPr>
        <c:marker>
          <c:symbol val="circle"/>
          <c:size val="8"/>
          <c:spPr>
            <a:solidFill>
              <a:schemeClr val="bg1"/>
            </a:solidFill>
            <a:ln w="9525">
              <a:solidFill>
                <a:srgbClr val="00B0F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'Max ratings count in each year'!$B$1</c:f>
              <c:strCache>
                <c:ptCount val="1"/>
                <c:pt idx="0">
                  <c:v>Total</c:v>
                </c:pt>
              </c:strCache>
            </c:strRef>
          </c:tx>
          <c:spPr>
            <a:ln w="66675" cap="rnd">
              <a:solidFill>
                <a:srgbClr val="FFFF00"/>
              </a:solidFill>
              <a:round/>
            </a:ln>
            <a:effectLst>
              <a:outerShdw blurRad="57150" dist="19050" dir="5400000" algn="ctr" rotWithShape="0">
                <a:srgbClr val="000000">
                  <a:alpha val="63000"/>
                </a:srgbClr>
              </a:outerShdw>
            </a:effectLst>
          </c:spPr>
          <c:marker>
            <c:symbol val="circle"/>
            <c:size val="8"/>
            <c:spPr>
              <a:solidFill>
                <a:schemeClr val="bg1"/>
              </a:solidFill>
              <a:ln w="9525">
                <a:solidFill>
                  <a:srgbClr val="00B0F0"/>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'Max ratings count in each year'!$A$2:$A$32</c:f>
              <c:strCach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strCache>
            </c:strRef>
          </c:cat>
          <c:val>
            <c:numRef>
              <c:f>'Max ratings count in each year'!$B$2:$B$32</c:f>
              <c:numCache>
                <c:formatCode>General</c:formatCode>
                <c:ptCount val="30"/>
                <c:pt idx="0">
                  <c:v>203013</c:v>
                </c:pt>
                <c:pt idx="1">
                  <c:v>170797</c:v>
                </c:pt>
                <c:pt idx="2">
                  <c:v>148074</c:v>
                </c:pt>
                <c:pt idx="3">
                  <c:v>113052</c:v>
                </c:pt>
                <c:pt idx="4">
                  <c:v>109234</c:v>
                </c:pt>
                <c:pt idx="5">
                  <c:v>207869</c:v>
                </c:pt>
                <c:pt idx="6">
                  <c:v>800349</c:v>
                </c:pt>
                <c:pt idx="7">
                  <c:v>364091</c:v>
                </c:pt>
                <c:pt idx="8">
                  <c:v>1001671</c:v>
                </c:pt>
                <c:pt idx="9">
                  <c:v>887554</c:v>
                </c:pt>
                <c:pt idx="10">
                  <c:v>2457092</c:v>
                </c:pt>
                <c:pt idx="11">
                  <c:v>2530894</c:v>
                </c:pt>
                <c:pt idx="12">
                  <c:v>703676</c:v>
                </c:pt>
                <c:pt idx="13">
                  <c:v>2153167</c:v>
                </c:pt>
                <c:pt idx="14">
                  <c:v>673350</c:v>
                </c:pt>
                <c:pt idx="15">
                  <c:v>4597666</c:v>
                </c:pt>
                <c:pt idx="16">
                  <c:v>1362264</c:v>
                </c:pt>
                <c:pt idx="17">
                  <c:v>142149</c:v>
                </c:pt>
                <c:pt idx="18">
                  <c:v>248686</c:v>
                </c:pt>
                <c:pt idx="19">
                  <c:v>367399</c:v>
                </c:pt>
                <c:pt idx="20">
                  <c:v>11981</c:v>
                </c:pt>
                <c:pt idx="21">
                  <c:v>101233</c:v>
                </c:pt>
                <c:pt idx="22">
                  <c:v>7102</c:v>
                </c:pt>
                <c:pt idx="23">
                  <c:v>65829</c:v>
                </c:pt>
                <c:pt idx="24">
                  <c:v>4272</c:v>
                </c:pt>
                <c:pt idx="25">
                  <c:v>12940</c:v>
                </c:pt>
                <c:pt idx="26">
                  <c:v>3569</c:v>
                </c:pt>
                <c:pt idx="27">
                  <c:v>3737</c:v>
                </c:pt>
                <c:pt idx="28">
                  <c:v>56171</c:v>
                </c:pt>
                <c:pt idx="29">
                  <c:v>35275</c:v>
                </c:pt>
              </c:numCache>
            </c:numRef>
          </c:val>
          <c:smooth val="0"/>
          <c:extLst>
            <c:ext xmlns:c16="http://schemas.microsoft.com/office/drawing/2014/chart" uri="{C3380CC4-5D6E-409C-BE32-E72D297353CC}">
              <c16:uniqueId val="{00000000-D3A4-4426-A35E-C0B1CBEE91B7}"/>
            </c:ext>
          </c:extLst>
        </c:ser>
        <c:dLbls>
          <c:dLblPos val="t"/>
          <c:showLegendKey val="0"/>
          <c:showVal val="1"/>
          <c:showCatName val="0"/>
          <c:showSerName val="0"/>
          <c:showPercent val="0"/>
          <c:showBubbleSize val="0"/>
        </c:dLbls>
        <c:marker val="1"/>
        <c:smooth val="0"/>
        <c:axId val="665087224"/>
        <c:axId val="665085256"/>
      </c:lineChart>
      <c:catAx>
        <c:axId val="665087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5085256"/>
        <c:crosses val="autoZero"/>
        <c:auto val="1"/>
        <c:lblAlgn val="ctr"/>
        <c:lblOffset val="100"/>
        <c:noMultiLvlLbl val="0"/>
      </c:catAx>
      <c:valAx>
        <c:axId val="665085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5087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75000"/>
            <a:lumOff val="25000"/>
          </a:schemeClr>
        </a:gs>
        <a:gs pos="38000">
          <a:schemeClr val="tx1">
            <a:lumMod val="65000"/>
            <a:lumOff val="35000"/>
            <a:alpha val="64000"/>
          </a:schemeClr>
        </a:gs>
        <a:gs pos="70000">
          <a:schemeClr val="tx1">
            <a:lumMod val="65000"/>
            <a:lumOff val="35000"/>
            <a:alpha val="76000"/>
          </a:schemeClr>
        </a:gs>
        <a:gs pos="100000">
          <a:schemeClr val="tx1">
            <a:lumMod val="75000"/>
            <a:lumOff val="25000"/>
          </a:schemeClr>
        </a:gs>
      </a:gsLst>
      <a:lin ang="5400000" scaled="1"/>
      <a:tileRect/>
    </a:gradFill>
    <a:ln w="60325">
      <a:solidFill>
        <a:schemeClr val="bg1"/>
      </a:solidFill>
    </a:ln>
    <a:effectLst>
      <a:glow rad="215900">
        <a:schemeClr val="tx1">
          <a:alpha val="33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[11912352 Excel Project.xlsx]Books written in each language!PivotTable8</c:name>
    <c:fmtId val="7"/>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t>No.of</a:t>
            </a:r>
            <a:r>
              <a:rPr lang="en-US" baseline="0"/>
              <a:t> Books written in each language</a:t>
            </a:r>
            <a:endParaRPr lang="en-US"/>
          </a:p>
        </c:rich>
      </c:tx>
      <c:layout>
        <c:manualLayout>
          <c:xMode val="edge"/>
          <c:yMode val="edge"/>
          <c:x val="0.26116278144043831"/>
          <c:y val="2.89763779527559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solidFill>
            <a:srgbClr val="00B0F0"/>
          </a:soli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22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'Books written in each language'!$B$1</c:f>
              <c:strCache>
                <c:ptCount val="1"/>
                <c:pt idx="0">
                  <c:v>Total</c:v>
                </c:pt>
              </c:strCache>
            </c:strRef>
          </c:tx>
          <c:explosion val="1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CDD-45FA-A681-A6D8FAF113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CDD-45FA-A681-A6D8FAF113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EA9F-4883-8AFC-34AE879E000F}"/>
              </c:ext>
            </c:extLst>
          </c:dPt>
          <c:dPt>
            <c:idx val="3"/>
            <c:bubble3D val="0"/>
            <c:spPr>
              <a:solidFill>
                <a:srgbClr val="00B0F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CDD-45FA-A681-A6D8FAF1135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CDD-45FA-A681-A6D8FAF1135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DCDD-45FA-A681-A6D8FAF1135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DCDD-45FA-A681-A6D8FAF1135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DCDD-45FA-A681-A6D8FAF1135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DCDD-45FA-A681-A6D8FAF1135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DCDD-45FA-A681-A6D8FAF11356}"/>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DCDD-45FA-A681-A6D8FAF11356}"/>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DCDD-45FA-A681-A6D8FAF11356}"/>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DCDD-45FA-A681-A6D8FAF11356}"/>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DCDD-45FA-A681-A6D8FAF11356}"/>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DCDD-45FA-A681-A6D8FAF11356}"/>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DCDD-45FA-A681-A6D8FAF11356}"/>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DCDD-45FA-A681-A6D8FAF11356}"/>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DCDD-45FA-A681-A6D8FAF11356}"/>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DCDD-45FA-A681-A6D8FAF11356}"/>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DCDD-45FA-A681-A6D8FAF11356}"/>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DCDD-45FA-A681-A6D8FAF11356}"/>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DCDD-45FA-A681-A6D8FAF113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alpha val="54000"/>
                    </a:schemeClr>
                  </a:solidFill>
                </a:ln>
                <a:effectLst/>
              </c:spPr>
            </c:leaderLines>
            <c:extLst>
              <c:ext xmlns:c15="http://schemas.microsoft.com/office/drawing/2012/chart" uri="{CE6537A1-D6FC-4f65-9D91-7224C49458BB}"/>
            </c:extLst>
          </c:dLbls>
          <c:cat>
            <c:strRef>
              <c:f>'Books written in each language'!$A$2:$A$24</c:f>
              <c:strCache>
                <c:ptCount val="22"/>
                <c:pt idx="0">
                  <c:v>ara</c:v>
                </c:pt>
                <c:pt idx="1">
                  <c:v>en-CA</c:v>
                </c:pt>
                <c:pt idx="2">
                  <c:v>eng</c:v>
                </c:pt>
                <c:pt idx="3">
                  <c:v>en-GB</c:v>
                </c:pt>
                <c:pt idx="4">
                  <c:v>enm</c:v>
                </c:pt>
                <c:pt idx="5">
                  <c:v>en-US</c:v>
                </c:pt>
                <c:pt idx="6">
                  <c:v>fre</c:v>
                </c:pt>
                <c:pt idx="7">
                  <c:v>ger</c:v>
                </c:pt>
                <c:pt idx="8">
                  <c:v>gla</c:v>
                </c:pt>
                <c:pt idx="9">
                  <c:v>glg</c:v>
                </c:pt>
                <c:pt idx="10">
                  <c:v>grc</c:v>
                </c:pt>
                <c:pt idx="11">
                  <c:v>ita</c:v>
                </c:pt>
                <c:pt idx="12">
                  <c:v>lat</c:v>
                </c:pt>
                <c:pt idx="13">
                  <c:v>msa</c:v>
                </c:pt>
                <c:pt idx="14">
                  <c:v>mul</c:v>
                </c:pt>
                <c:pt idx="15">
                  <c:v>nl</c:v>
                </c:pt>
                <c:pt idx="16">
                  <c:v>nor</c:v>
                </c:pt>
                <c:pt idx="17">
                  <c:v>por</c:v>
                </c:pt>
                <c:pt idx="18">
                  <c:v>rus</c:v>
                </c:pt>
                <c:pt idx="19">
                  <c:v>spa</c:v>
                </c:pt>
                <c:pt idx="20">
                  <c:v>swe</c:v>
                </c:pt>
                <c:pt idx="21">
                  <c:v>tur</c:v>
                </c:pt>
              </c:strCache>
            </c:strRef>
          </c:cat>
          <c:val>
            <c:numRef>
              <c:f>'Books written in each language'!$B$2:$B$24</c:f>
              <c:numCache>
                <c:formatCode>General</c:formatCode>
                <c:ptCount val="22"/>
                <c:pt idx="0">
                  <c:v>1</c:v>
                </c:pt>
                <c:pt idx="1">
                  <c:v>5</c:v>
                </c:pt>
                <c:pt idx="2">
                  <c:v>6834</c:v>
                </c:pt>
                <c:pt idx="3">
                  <c:v>158</c:v>
                </c:pt>
                <c:pt idx="4">
                  <c:v>2</c:v>
                </c:pt>
                <c:pt idx="5">
                  <c:v>1127</c:v>
                </c:pt>
                <c:pt idx="6">
                  <c:v>110</c:v>
                </c:pt>
                <c:pt idx="7">
                  <c:v>82</c:v>
                </c:pt>
                <c:pt idx="8">
                  <c:v>1</c:v>
                </c:pt>
                <c:pt idx="9">
                  <c:v>1</c:v>
                </c:pt>
                <c:pt idx="10">
                  <c:v>7</c:v>
                </c:pt>
                <c:pt idx="11">
                  <c:v>5</c:v>
                </c:pt>
                <c:pt idx="12">
                  <c:v>3</c:v>
                </c:pt>
                <c:pt idx="13">
                  <c:v>1</c:v>
                </c:pt>
                <c:pt idx="14">
                  <c:v>14</c:v>
                </c:pt>
                <c:pt idx="15">
                  <c:v>1</c:v>
                </c:pt>
                <c:pt idx="16">
                  <c:v>1</c:v>
                </c:pt>
                <c:pt idx="17">
                  <c:v>10</c:v>
                </c:pt>
                <c:pt idx="18">
                  <c:v>1</c:v>
                </c:pt>
                <c:pt idx="19">
                  <c:v>176</c:v>
                </c:pt>
                <c:pt idx="20">
                  <c:v>2</c:v>
                </c:pt>
                <c:pt idx="21">
                  <c:v>1</c:v>
                </c:pt>
              </c:numCache>
            </c:numRef>
          </c:val>
          <c:extLst>
            <c:ext xmlns:c16="http://schemas.microsoft.com/office/drawing/2014/chart" uri="{C3380CC4-5D6E-409C-BE32-E72D297353CC}">
              <c16:uniqueId val="{00000000-EA9F-4883-8AFC-34AE879E000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FF00">
            <a:alpha val="75000"/>
          </a:srgbClr>
        </a:gs>
        <a:gs pos="37000">
          <a:srgbClr val="FFFF00">
            <a:alpha val="66000"/>
          </a:srgbClr>
        </a:gs>
        <a:gs pos="74000">
          <a:srgbClr val="FFFF00">
            <a:alpha val="79000"/>
          </a:srgbClr>
        </a:gs>
        <a:gs pos="100000">
          <a:srgbClr val="FFFF00"/>
        </a:gs>
      </a:gsLst>
      <a:lin ang="5400000" scaled="1"/>
      <a:tileRect/>
    </a:gradFill>
    <a:ln w="50800">
      <a:solidFill>
        <a:schemeClr val="bg1"/>
      </a:solidFill>
    </a:ln>
    <a:effectLst>
      <a:glow rad="355600">
        <a:srgbClr val="FFC00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[11912352 Excel Project.xlsx]Top 10 text reviewed books!PivotTable9</c:name>
    <c:fmtId val="9"/>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Top 10 text reviewed books</a:t>
            </a:r>
          </a:p>
        </c:rich>
      </c:tx>
      <c:layout>
        <c:manualLayout>
          <c:xMode val="edge"/>
          <c:yMode val="edge"/>
          <c:x val="0.32641791329059194"/>
          <c:y val="4.91757233209566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50800" cap="rnd">
            <a:solidFill>
              <a:schemeClr val="bg1"/>
            </a:solidFill>
            <a:round/>
          </a:ln>
          <a:effectLst>
            <a:glow rad="165100">
              <a:schemeClr val="bg2">
                <a:alpha val="21000"/>
              </a:schemeClr>
            </a:glow>
          </a:effectLst>
        </c:spPr>
        <c:marker>
          <c:symbol val="circle"/>
          <c:size val="6"/>
          <c:spPr>
            <a:solidFill>
              <a:srgbClr val="FF0000"/>
            </a:solidFill>
            <a:ln w="22225">
              <a:solidFill>
                <a:srgbClr val="FF0000"/>
              </a:solidFill>
              <a:round/>
            </a:ln>
            <a:effectLst>
              <a:glow rad="165100">
                <a:schemeClr val="bg2">
                  <a:alpha val="21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87158164635361"/>
          <c:y val="0.16111407875317418"/>
          <c:w val="0.75967152620773892"/>
          <c:h val="0.35906506246339476"/>
        </c:manualLayout>
      </c:layout>
      <c:lineChart>
        <c:grouping val="standard"/>
        <c:varyColors val="0"/>
        <c:ser>
          <c:idx val="0"/>
          <c:order val="0"/>
          <c:tx>
            <c:strRef>
              <c:f>'Top 10 text reviewed books'!$B$1</c:f>
              <c:strCache>
                <c:ptCount val="1"/>
                <c:pt idx="0">
                  <c:v>Total</c:v>
                </c:pt>
              </c:strCache>
            </c:strRef>
          </c:tx>
          <c:spPr>
            <a:ln w="50800" cap="rnd">
              <a:solidFill>
                <a:schemeClr val="bg1"/>
              </a:solidFill>
              <a:round/>
            </a:ln>
            <a:effectLst>
              <a:glow rad="165100">
                <a:schemeClr val="bg2">
                  <a:alpha val="21000"/>
                </a:schemeClr>
              </a:glow>
            </a:effectLst>
          </c:spPr>
          <c:marker>
            <c:symbol val="circle"/>
            <c:size val="6"/>
            <c:spPr>
              <a:solidFill>
                <a:srgbClr val="FF0000"/>
              </a:solidFill>
              <a:ln w="22225">
                <a:solidFill>
                  <a:srgbClr val="FF0000"/>
                </a:solidFill>
                <a:round/>
              </a:ln>
              <a:effectLst>
                <a:glow rad="165100">
                  <a:schemeClr val="bg2">
                    <a:alpha val="21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text reviewed books'!$A$2:$A$12</c:f>
              <c:strCache>
                <c:ptCount val="10"/>
                <c:pt idx="0">
                  <c:v>Twilight Twilight</c:v>
                </c:pt>
                <c:pt idx="1">
                  <c:v>The Book Thief</c:v>
                </c:pt>
                <c:pt idx="2">
                  <c:v>The Giver The Giver</c:v>
                </c:pt>
                <c:pt idx="3">
                  <c:v>Water for Elephants</c:v>
                </c:pt>
                <c:pt idx="4">
                  <c:v>Eat  Pray  Love</c:v>
                </c:pt>
                <c:pt idx="5">
                  <c:v>The Catcher in the Rye</c:v>
                </c:pt>
                <c:pt idx="6">
                  <c:v>Outlander Outlander</c:v>
                </c:pt>
                <c:pt idx="7">
                  <c:v>The Road</c:v>
                </c:pt>
                <c:pt idx="8">
                  <c:v>The Hobbit  or There and Back Again</c:v>
                </c:pt>
                <c:pt idx="9">
                  <c:v>Harry Potter and the Order of the Phoenix Harry Potter</c:v>
                </c:pt>
              </c:strCache>
            </c:strRef>
          </c:cat>
          <c:val>
            <c:numRef>
              <c:f>'Top 10 text reviewed books'!$B$2:$B$12</c:f>
              <c:numCache>
                <c:formatCode>General</c:formatCode>
                <c:ptCount val="10"/>
                <c:pt idx="0">
                  <c:v>94265</c:v>
                </c:pt>
                <c:pt idx="1">
                  <c:v>86881</c:v>
                </c:pt>
                <c:pt idx="2">
                  <c:v>56604</c:v>
                </c:pt>
                <c:pt idx="3">
                  <c:v>52759</c:v>
                </c:pt>
                <c:pt idx="4">
                  <c:v>47620</c:v>
                </c:pt>
                <c:pt idx="5">
                  <c:v>43499</c:v>
                </c:pt>
                <c:pt idx="6">
                  <c:v>34690</c:v>
                </c:pt>
                <c:pt idx="7">
                  <c:v>34301</c:v>
                </c:pt>
                <c:pt idx="8">
                  <c:v>32871</c:v>
                </c:pt>
                <c:pt idx="9">
                  <c:v>29221</c:v>
                </c:pt>
              </c:numCache>
            </c:numRef>
          </c:val>
          <c:smooth val="0"/>
          <c:extLst>
            <c:ext xmlns:c16="http://schemas.microsoft.com/office/drawing/2014/chart" uri="{C3380CC4-5D6E-409C-BE32-E72D297353CC}">
              <c16:uniqueId val="{00000000-86FA-4C79-B00A-B317C2A79FAA}"/>
            </c:ext>
          </c:extLst>
        </c:ser>
        <c:dLbls>
          <c:dLblPos val="t"/>
          <c:showLegendKey val="0"/>
          <c:showVal val="1"/>
          <c:showCatName val="0"/>
          <c:showSerName val="0"/>
          <c:showPercent val="0"/>
          <c:showBubbleSize val="0"/>
        </c:dLbls>
        <c:marker val="1"/>
        <c:smooth val="0"/>
        <c:axId val="547714088"/>
        <c:axId val="547714416"/>
      </c:lineChart>
      <c:catAx>
        <c:axId val="5477140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7714416"/>
        <c:crosses val="autoZero"/>
        <c:auto val="1"/>
        <c:lblAlgn val="ctr"/>
        <c:lblOffset val="100"/>
        <c:noMultiLvlLbl val="0"/>
      </c:catAx>
      <c:valAx>
        <c:axId val="547714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7714088"/>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00B0F0"/>
        </a:gs>
        <a:gs pos="38000">
          <a:srgbClr val="00B0F0"/>
        </a:gs>
        <a:gs pos="70000">
          <a:srgbClr val="00B0F0"/>
        </a:gs>
        <a:gs pos="100000">
          <a:srgbClr val="00B0F0"/>
        </a:gs>
      </a:gsLst>
      <a:lin ang="5400000" scaled="1"/>
      <a:tileRect/>
    </a:gradFill>
    <a:ln w="41275">
      <a:solidFill>
        <a:schemeClr val="bg1"/>
      </a:solidFill>
    </a:ln>
    <a:effectLst>
      <a:glow rad="444500">
        <a:srgbClr val="00B0F0">
          <a:alpha val="74000"/>
        </a:srgbClr>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186169</xdr:colOff>
      <xdr:row>8</xdr:row>
      <xdr:rowOff>106074</xdr:rowOff>
    </xdr:from>
    <xdr:to>
      <xdr:col>15</xdr:col>
      <xdr:colOff>595311</xdr:colOff>
      <xdr:row>40</xdr:row>
      <xdr:rowOff>119063</xdr:rowOff>
    </xdr:to>
    <xdr:graphicFrame macro="">
      <xdr:nvGraphicFramePr>
        <xdr:cNvPr id="2" name="Chart 1">
          <a:extLst>
            <a:ext uri="{FF2B5EF4-FFF2-40B4-BE49-F238E27FC236}">
              <a16:creationId xmlns:a16="http://schemas.microsoft.com/office/drawing/2014/main" id="{8D3CAA7C-F6D9-4F05-8753-DBAEFAF46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443779</xdr:colOff>
      <xdr:row>8</xdr:row>
      <xdr:rowOff>71436</xdr:rowOff>
    </xdr:from>
    <xdr:to>
      <xdr:col>32</xdr:col>
      <xdr:colOff>523875</xdr:colOff>
      <xdr:row>40</xdr:row>
      <xdr:rowOff>47623</xdr:rowOff>
    </xdr:to>
    <xdr:graphicFrame macro="">
      <xdr:nvGraphicFramePr>
        <xdr:cNvPr id="5" name="Chart 4">
          <a:extLst>
            <a:ext uri="{FF2B5EF4-FFF2-40B4-BE49-F238E27FC236}">
              <a16:creationId xmlns:a16="http://schemas.microsoft.com/office/drawing/2014/main" id="{AE9EC15A-A0C7-4579-84C6-E896BF76B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38</xdr:col>
      <xdr:colOff>547688</xdr:colOff>
      <xdr:row>48</xdr:row>
      <xdr:rowOff>47627</xdr:rowOff>
    </xdr:from>
    <xdr:ext cx="4524374" cy="3929061"/>
    <mc:AlternateContent xmlns:mc="http://schemas.openxmlformats.org/markup-compatibility/2006" xmlns:a14="http://schemas.microsoft.com/office/drawing/2010/main">
      <mc:Choice Requires="a14">
        <xdr:graphicFrame macro="">
          <xdr:nvGraphicFramePr>
            <xdr:cNvPr id="10" name="Years 3">
              <a:extLst>
                <a:ext uri="{FF2B5EF4-FFF2-40B4-BE49-F238E27FC236}">
                  <a16:creationId xmlns:a16="http://schemas.microsoft.com/office/drawing/2014/main" id="{352935B4-0AAA-4DAB-87F3-8935CA23D3CA}"/>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24074438" y="9191627"/>
              <a:ext cx="4524374" cy="39290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0</xdr:col>
      <xdr:colOff>333374</xdr:colOff>
      <xdr:row>43</xdr:row>
      <xdr:rowOff>71438</xdr:rowOff>
    </xdr:from>
    <xdr:to>
      <xdr:col>16</xdr:col>
      <xdr:colOff>23811</xdr:colOff>
      <xdr:row>69</xdr:row>
      <xdr:rowOff>23812</xdr:rowOff>
    </xdr:to>
    <xdr:graphicFrame macro="">
      <xdr:nvGraphicFramePr>
        <xdr:cNvPr id="12" name="Chart 11">
          <a:extLst>
            <a:ext uri="{FF2B5EF4-FFF2-40B4-BE49-F238E27FC236}">
              <a16:creationId xmlns:a16="http://schemas.microsoft.com/office/drawing/2014/main" id="{A01E49F7-65C3-4A4A-925B-E6501D48C6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261938</xdr:colOff>
      <xdr:row>7</xdr:row>
      <xdr:rowOff>166688</xdr:rowOff>
    </xdr:from>
    <xdr:to>
      <xdr:col>50</xdr:col>
      <xdr:colOff>357188</xdr:colOff>
      <xdr:row>45</xdr:row>
      <xdr:rowOff>119061</xdr:rowOff>
    </xdr:to>
    <xdr:graphicFrame macro="">
      <xdr:nvGraphicFramePr>
        <xdr:cNvPr id="14" name="Chart 13">
          <a:extLst>
            <a:ext uri="{FF2B5EF4-FFF2-40B4-BE49-F238E27FC236}">
              <a16:creationId xmlns:a16="http://schemas.microsoft.com/office/drawing/2014/main" id="{C562F2A4-12E1-463A-9935-1F038E1CD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261936</xdr:colOff>
      <xdr:row>43</xdr:row>
      <xdr:rowOff>166688</xdr:rowOff>
    </xdr:from>
    <xdr:to>
      <xdr:col>33</xdr:col>
      <xdr:colOff>500061</xdr:colOff>
      <xdr:row>68</xdr:row>
      <xdr:rowOff>95250</xdr:rowOff>
    </xdr:to>
    <xdr:graphicFrame macro="">
      <xdr:nvGraphicFramePr>
        <xdr:cNvPr id="16" name="Chart 15">
          <a:extLst>
            <a:ext uri="{FF2B5EF4-FFF2-40B4-BE49-F238E27FC236}">
              <a16:creationId xmlns:a16="http://schemas.microsoft.com/office/drawing/2014/main" id="{B3C7A054-4E8F-492F-96A2-7D860135B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18</xdr:col>
      <xdr:colOff>333375</xdr:colOff>
      <xdr:row>1</xdr:row>
      <xdr:rowOff>119062</xdr:rowOff>
    </xdr:from>
    <xdr:ext cx="7739062" cy="238125"/>
    <xdr:sp macro="" textlink="">
      <xdr:nvSpPr>
        <xdr:cNvPr id="4" name="TextBox 3">
          <a:extLst>
            <a:ext uri="{FF2B5EF4-FFF2-40B4-BE49-F238E27FC236}">
              <a16:creationId xmlns:a16="http://schemas.microsoft.com/office/drawing/2014/main" id="{3E8014AD-E280-4FF2-9AF0-F0C7D9861189}"/>
            </a:ext>
          </a:extLst>
        </xdr:cNvPr>
        <xdr:cNvSpPr txBox="1"/>
      </xdr:nvSpPr>
      <xdr:spPr>
        <a:xfrm>
          <a:off x="11477625" y="309562"/>
          <a:ext cx="7739062" cy="238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15</xdr:col>
      <xdr:colOff>95251</xdr:colOff>
      <xdr:row>0</xdr:row>
      <xdr:rowOff>166687</xdr:rowOff>
    </xdr:from>
    <xdr:ext cx="13977936" cy="1357314"/>
    <xdr:sp macro="" textlink="">
      <xdr:nvSpPr>
        <xdr:cNvPr id="6" name="TextBox 5">
          <a:extLst>
            <a:ext uri="{FF2B5EF4-FFF2-40B4-BE49-F238E27FC236}">
              <a16:creationId xmlns:a16="http://schemas.microsoft.com/office/drawing/2014/main" id="{512C0DC7-0617-49FB-9389-D7520D2615F5}"/>
            </a:ext>
          </a:extLst>
        </xdr:cNvPr>
        <xdr:cNvSpPr txBox="1"/>
      </xdr:nvSpPr>
      <xdr:spPr>
        <a:xfrm>
          <a:off x="9382126" y="166687"/>
          <a:ext cx="13977936" cy="13573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0">
              <a:solidFill>
                <a:schemeClr val="bg1"/>
              </a:solidFill>
              <a:latin typeface="Times New Roman" panose="02020603050405020304" pitchFamily="18" charset="0"/>
              <a:cs typeface="Times New Roman" panose="02020603050405020304" pitchFamily="18" charset="0"/>
            </a:rPr>
            <a:t>                     </a:t>
          </a:r>
          <a:r>
            <a:rPr lang="en-US" sz="6000" b="1" u="sng">
              <a:solidFill>
                <a:schemeClr val="bg1"/>
              </a:solidFill>
              <a:latin typeface="Times New Roman" panose="02020603050405020304" pitchFamily="18" charset="0"/>
              <a:cs typeface="Times New Roman" panose="02020603050405020304" pitchFamily="18" charset="0"/>
            </a:rPr>
            <a:t>DASHBOARD</a:t>
          </a:r>
          <a:r>
            <a:rPr lang="en-US" sz="6000">
              <a:solidFill>
                <a:schemeClr val="bg1"/>
              </a:solidFill>
              <a:latin typeface="Times New Roman" panose="02020603050405020304" pitchFamily="18" charset="0"/>
              <a:cs typeface="Times New Roman" panose="02020603050405020304" pitchFamily="18" charset="0"/>
            </a:rPr>
            <a:t>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16</xdr:col>
      <xdr:colOff>331456</xdr:colOff>
      <xdr:row>3</xdr:row>
      <xdr:rowOff>33073</xdr:rowOff>
    </xdr:from>
    <xdr:to>
      <xdr:col>20</xdr:col>
      <xdr:colOff>349250</xdr:colOff>
      <xdr:row>17</xdr:row>
      <xdr:rowOff>95251</xdr:rowOff>
    </xdr:to>
    <mc:AlternateContent xmlns:mc="http://schemas.openxmlformats.org/markup-compatibility/2006">
      <mc:Choice xmlns:a14="http://schemas.microsoft.com/office/drawing/2010/main" Requires="a14">
        <xdr:graphicFrame macro="">
          <xdr:nvGraphicFramePr>
            <xdr:cNvPr id="3" name="Years 1">
              <a:extLst>
                <a:ext uri="{FF2B5EF4-FFF2-40B4-BE49-F238E27FC236}">
                  <a16:creationId xmlns:a16="http://schemas.microsoft.com/office/drawing/2014/main" id="{B5C79E17-0864-4506-87D0-395DDC2977EC}"/>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0392237" y="604573"/>
              <a:ext cx="2446669" cy="2729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243416</xdr:colOff>
      <xdr:row>2</xdr:row>
      <xdr:rowOff>184148</xdr:rowOff>
    </xdr:from>
    <xdr:to>
      <xdr:col>15</xdr:col>
      <xdr:colOff>349251</xdr:colOff>
      <xdr:row>24</xdr:row>
      <xdr:rowOff>84665</xdr:rowOff>
    </xdr:to>
    <xdr:graphicFrame macro="">
      <xdr:nvGraphicFramePr>
        <xdr:cNvPr id="4" name="Chart 3">
          <a:extLst>
            <a:ext uri="{FF2B5EF4-FFF2-40B4-BE49-F238E27FC236}">
              <a16:creationId xmlns:a16="http://schemas.microsoft.com/office/drawing/2014/main" id="{3F4BAE66-C812-42A5-A4AE-259555DB9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40822</xdr:colOff>
      <xdr:row>2</xdr:row>
      <xdr:rowOff>13608</xdr:rowOff>
    </xdr:from>
    <xdr:to>
      <xdr:col>18</xdr:col>
      <xdr:colOff>421822</xdr:colOff>
      <xdr:row>31</xdr:row>
      <xdr:rowOff>1</xdr:rowOff>
    </xdr:to>
    <xdr:graphicFrame macro="">
      <xdr:nvGraphicFramePr>
        <xdr:cNvPr id="4" name="Chart 3">
          <a:extLst>
            <a:ext uri="{FF2B5EF4-FFF2-40B4-BE49-F238E27FC236}">
              <a16:creationId xmlns:a16="http://schemas.microsoft.com/office/drawing/2014/main" id="{B200B839-6E4D-4B18-A653-486384229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54429</xdr:colOff>
      <xdr:row>9</xdr:row>
      <xdr:rowOff>1</xdr:rowOff>
    </xdr:from>
    <xdr:to>
      <xdr:col>25</xdr:col>
      <xdr:colOff>353786</xdr:colOff>
      <xdr:row>24</xdr:row>
      <xdr:rowOff>0</xdr:rowOff>
    </xdr:to>
    <mc:AlternateContent xmlns:mc="http://schemas.openxmlformats.org/markup-compatibility/2006" xmlns:a14="http://schemas.microsoft.com/office/drawing/2010/main">
      <mc:Choice Requires="a14">
        <xdr:graphicFrame macro="">
          <xdr:nvGraphicFramePr>
            <xdr:cNvPr id="6" name="Years 2">
              <a:extLst>
                <a:ext uri="{FF2B5EF4-FFF2-40B4-BE49-F238E27FC236}">
                  <a16:creationId xmlns:a16="http://schemas.microsoft.com/office/drawing/2014/main" id="{542AD437-FFA8-4811-A3A0-736EDBF814F4}"/>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22492608" y="1714501"/>
              <a:ext cx="3360964" cy="2857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519794</xdr:colOff>
      <xdr:row>2</xdr:row>
      <xdr:rowOff>100011</xdr:rowOff>
    </xdr:from>
    <xdr:to>
      <xdr:col>21</xdr:col>
      <xdr:colOff>593611</xdr:colOff>
      <xdr:row>29</xdr:row>
      <xdr:rowOff>35719</xdr:rowOff>
    </xdr:to>
    <xdr:graphicFrame macro="">
      <xdr:nvGraphicFramePr>
        <xdr:cNvPr id="2" name="Chart 1">
          <a:extLst>
            <a:ext uri="{FF2B5EF4-FFF2-40B4-BE49-F238E27FC236}">
              <a16:creationId xmlns:a16="http://schemas.microsoft.com/office/drawing/2014/main" id="{A1D259E2-F118-4A87-9AF7-889985E03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378277</xdr:colOff>
      <xdr:row>4</xdr:row>
      <xdr:rowOff>128586</xdr:rowOff>
    </xdr:from>
    <xdr:to>
      <xdr:col>26</xdr:col>
      <xdr:colOff>42520</xdr:colOff>
      <xdr:row>22</xdr:row>
      <xdr:rowOff>59531</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BFFE0ABB-F27D-429D-9984-BB36B96FF2D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781563" y="890586"/>
              <a:ext cx="2113528" cy="33599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343343</xdr:colOff>
      <xdr:row>2</xdr:row>
      <xdr:rowOff>0</xdr:rowOff>
    </xdr:from>
    <xdr:to>
      <xdr:col>16</xdr:col>
      <xdr:colOff>11077</xdr:colOff>
      <xdr:row>24</xdr:row>
      <xdr:rowOff>143983</xdr:rowOff>
    </xdr:to>
    <xdr:graphicFrame macro="">
      <xdr:nvGraphicFramePr>
        <xdr:cNvPr id="4" name="Chart 3">
          <a:extLst>
            <a:ext uri="{FF2B5EF4-FFF2-40B4-BE49-F238E27FC236}">
              <a16:creationId xmlns:a16="http://schemas.microsoft.com/office/drawing/2014/main" id="{D07BCF1F-C1BC-4608-BAAD-F61831205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521660</xdr:colOff>
      <xdr:row>4</xdr:row>
      <xdr:rowOff>19052</xdr:rowOff>
    </xdr:from>
    <xdr:to>
      <xdr:col>22</xdr:col>
      <xdr:colOff>409797</xdr:colOff>
      <xdr:row>18</xdr:row>
      <xdr:rowOff>166136</xdr:rowOff>
    </xdr:to>
    <mc:AlternateContent xmlns:mc="http://schemas.openxmlformats.org/markup-compatibility/2006" xmlns:a14="http://schemas.microsoft.com/office/drawing/2010/main">
      <mc:Choice Requires="a14">
        <xdr:graphicFrame macro="">
          <xdr:nvGraphicFramePr>
            <xdr:cNvPr id="5" name="language_code">
              <a:extLst>
                <a:ext uri="{FF2B5EF4-FFF2-40B4-BE49-F238E27FC236}">
                  <a16:creationId xmlns:a16="http://schemas.microsoft.com/office/drawing/2014/main" id="{5A53620C-881C-42D6-8D46-DA80B63B7BEE}"/>
                </a:ext>
              </a:extLst>
            </xdr:cNvPr>
            <xdr:cNvGraphicFramePr/>
          </xdr:nvGraphicFramePr>
          <xdr:xfrm>
            <a:off x="0" y="0"/>
            <a:ext cx="0" cy="0"/>
          </xdr:xfrm>
          <a:graphic>
            <a:graphicData uri="http://schemas.microsoft.com/office/drawing/2010/slicer">
              <sle:slicer xmlns:sle="http://schemas.microsoft.com/office/drawing/2010/slicer" name="language_code"/>
            </a:graphicData>
          </a:graphic>
        </xdr:graphicFrame>
      </mc:Choice>
      <mc:Fallback xmlns="">
        <xdr:sp macro="" textlink="">
          <xdr:nvSpPr>
            <xdr:cNvPr id="0" name=""/>
            <xdr:cNvSpPr>
              <a:spLocks noTextEdit="1"/>
            </xdr:cNvSpPr>
          </xdr:nvSpPr>
          <xdr:spPr>
            <a:xfrm>
              <a:off x="10988084" y="772192"/>
              <a:ext cx="3543079" cy="2783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133349</xdr:colOff>
      <xdr:row>2</xdr:row>
      <xdr:rowOff>138111</xdr:rowOff>
    </xdr:from>
    <xdr:to>
      <xdr:col>13</xdr:col>
      <xdr:colOff>600074</xdr:colOff>
      <xdr:row>21</xdr:row>
      <xdr:rowOff>171450</xdr:rowOff>
    </xdr:to>
    <xdr:graphicFrame macro="">
      <xdr:nvGraphicFramePr>
        <xdr:cNvPr id="2" name="Chart 1">
          <a:extLst>
            <a:ext uri="{FF2B5EF4-FFF2-40B4-BE49-F238E27FC236}">
              <a16:creationId xmlns:a16="http://schemas.microsoft.com/office/drawing/2014/main" id="{E987D623-3481-48DA-9962-B10E0A49A8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1514475</xdr:colOff>
      <xdr:row>13</xdr:row>
      <xdr:rowOff>9525</xdr:rowOff>
    </xdr:from>
    <xdr:to>
      <xdr:col>2</xdr:col>
      <xdr:colOff>238125</xdr:colOff>
      <xdr:row>20</xdr:row>
      <xdr:rowOff>47625</xdr:rowOff>
    </xdr:to>
    <mc:AlternateContent xmlns:mc="http://schemas.openxmlformats.org/markup-compatibility/2006" xmlns:tsle="http://schemas.microsoft.com/office/drawing/2012/timeslicer">
      <mc:Choice Requires="tsle">
        <xdr:graphicFrame macro="">
          <xdr:nvGraphicFramePr>
            <xdr:cNvPr id="5" name="publication_date">
              <a:extLst>
                <a:ext uri="{FF2B5EF4-FFF2-40B4-BE49-F238E27FC236}">
                  <a16:creationId xmlns:a16="http://schemas.microsoft.com/office/drawing/2014/main" id="{42B60B7E-E5AE-4D80-836F-C870B13DDB35}"/>
                </a:ext>
              </a:extLst>
            </xdr:cNvPr>
            <xdr:cNvGraphicFramePr/>
          </xdr:nvGraphicFramePr>
          <xdr:xfrm>
            <a:off x="0" y="0"/>
            <a:ext cx="0" cy="0"/>
          </xdr:xfrm>
          <a:graphic>
            <a:graphicData uri="http://schemas.microsoft.com/office/drawing/2012/timeslicer">
              <tsle:timeslicer name="publication_date"/>
            </a:graphicData>
          </a:graphic>
        </xdr:graphicFrame>
      </mc:Choice>
      <mc:Fallback xmlns="">
        <xdr:sp macro="" textlink="">
          <xdr:nvSpPr>
            <xdr:cNvPr id="0" name=""/>
            <xdr:cNvSpPr>
              <a:spLocks noTextEdit="1"/>
            </xdr:cNvSpPr>
          </xdr:nvSpPr>
          <xdr:spPr>
            <a:xfrm>
              <a:off x="1514475" y="2486025"/>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548.888017013887" createdVersion="7" refreshedVersion="7" minRefreshableVersion="3" recordCount="8543" xr:uid="{32CEB6FB-780A-4A14-9F2A-1325E40B5335}">
  <cacheSource type="worksheet">
    <worksheetSource name="Table1"/>
  </cacheSource>
  <cacheFields count="13">
    <cacheField name="bookID" numFmtId="0">
      <sharedItems containsSemiMixedTypes="0" containsString="0" containsNumber="1" containsInteger="1" minValue="1" maxValue="8543"/>
    </cacheField>
    <cacheField name="title" numFmtId="0">
      <sharedItems count="8643">
        <s v="A Backward Glance"/>
        <s v="A Beautiful Mind"/>
        <s v="A Bend in the River"/>
        <s v="A Bend in the Road"/>
        <s v="A Birthday for Frances"/>
        <s v="A Bite to Remember Argeneau"/>
        <s v="A Book of Blue Flowers"/>
        <s v="A Book of Common Prayer"/>
        <s v="A Box of Matches"/>
        <s v="A Break with Charity A Story about the Salem Witch Trials"/>
        <s v="A Break With Charity A Story of the Salem Witch Trials"/>
        <s v="A Breath of Snow and Ashes Outlander"/>
        <s v="A Brief History of Time"/>
        <s v="A Briefer History of Time"/>
        <s v="A Calendar of Wisdom Daily Thoughts to Nourish the Soul"/>
        <s v="A Caress of Twilight Merry Gentry"/>
        <s v="A Cargo of Women Susannah Watson and the Convicts of the Princess Royal"/>
        <s v="A Caribbean Mystery"/>
        <s v="A Caribbean Mystery Miss Marple"/>
        <s v="A Carl Hiaasen Collection Stormy Weather  Tourist Season  and  Strip Tease"/>
        <s v="A Case of Need"/>
        <s v="A Cat  a Man  and Two Women"/>
        <s v="A Cavern of Black Ice Sword of Shadows"/>
        <s v="A Certain Justice Abe Glitsky"/>
        <s v="A Certain Justice Adam Dalgliesh"/>
        <s v="A Changeling for All Seasons Changeling Seasons"/>
        <s v="A Childs Garden of Verses"/>
        <s v="A Chosen Few The Resurrection of European Jewry Readers Circle"/>
        <s v="A Christmas Carol and Other Christmas Books"/>
        <s v="A Christmas Carol and Other Christmas Writings"/>
        <s v="A Christmas Carol and The Night Before Christmas"/>
        <s v="A Christmas Carol Great Illustrated Classics"/>
        <s v="A Christmas Memory"/>
        <s v="A Christmas Story"/>
        <s v="A Civil Action"/>
        <s v="A Clash of Kings  A Song of Ice and Fire"/>
        <s v="A Clash of Kings A Song of Ice and Fire"/>
        <s v="A Clockwork Orange Stage Play"/>
        <s v="A Cold Treachery Inspector Ian Rutledge"/>
        <s v="A Collection of Rudyard Kiplings Just So Stories"/>
        <s v="A Complicated Kindness"/>
        <s v="A Complicated Kindness BookclubInABox"/>
        <s v="A Confederate General from Big Sur  Dreaming of Babylon  The Hawkline Monster"/>
        <s v="A Conflict of Visions Ideological Origins of Political Struggles"/>
        <s v="A Couple of April Fools The Hamlet Chronicles"/>
        <s v="A Crack in the Edge of the World"/>
        <s v="A Crown of Swords The Wheel of Time"/>
        <s v="A Damsel in Distress"/>
        <s v="A Dance At The Slaughterhouse Matthew Scudder"/>
        <s v="A Dance to the Music of Time nd Movement A Dance to the Music of Time"/>
        <s v="A Dance to the Music of Time rd Movement A Dance to the Music of Time"/>
        <s v="A Dance to the Music of Time st Movement A Dance to the Music of Time"/>
        <s v="A Dance to the Music of Time th Movement A Dance to the Music of Time"/>
        <s v="A Dangerous Fortune"/>
        <s v="A Dangerous Man Hank Thompson"/>
        <s v="A Day in the Life The Music and Artistry of the Beatles"/>
        <s v="A Devilish Dilemma"/>
        <s v="A Different Mirror A History of Multicultural America"/>
        <s v="A Dirty Job Grim Reaper"/>
        <s v="A Divine Revelation of Hell"/>
        <s v="A Dracula Handbook"/>
        <s v="A Drink Before the War Kenzie  Gennaro"/>
        <s v="A Dubious Codicil"/>
        <s v="A Fabulous  Formless Darkness"/>
        <s v="A Faint Cold Fear Grant County"/>
        <s v="A Fairly Honourable Defeat"/>
        <s v="A Faith Like Mine"/>
        <s v="A False Mirror Inspector Ian Rutledge"/>
        <s v="A Fans Notes"/>
        <s v="A Fearsome Doubt Inspector Ian Rutledge"/>
        <s v="A Feather on the Breath of God"/>
        <s v="A Fine Balance"/>
        <s v="A First Course in String Theory"/>
        <s v="A Fistful of Charms The Hollows"/>
        <s v="A Framework for Understanding Poverty"/>
        <s v="A Free Enquiry Into the Vulgarly Received Notion of Nature"/>
        <s v="A Friars Bloodfeud Knights Templar"/>
        <s v="A Friend of the Earth"/>
        <s v="A Frolic of His Own"/>
        <s v="A Full House An Austin Family Christmas Austin Family"/>
        <s v="A Game of You The Sandman"/>
        <s v="A Garden of Earthly Delights Wonderland Quartet"/>
        <s v="A Garden Of Vipers Carson Ryder"/>
        <s v="A Gateway to Sindarin A Grammar of an Elvish Language from JRR Tolkiens Lord of the Rings"/>
        <s v="A General History of the Pyrates"/>
        <s v="A General Theory of Love"/>
        <s v="A Gift Of Wings"/>
        <s v="A God in Ruins"/>
        <s v="A Gravitys Rainbow Companion Sources and Contexts for Pynchons Novel"/>
        <s v="A Great and Terrible Beauty Gemma Doyle"/>
        <s v="A Green Desire"/>
        <s v="A Guide to the Words of My Perfect Teacher"/>
        <s v="A Guided Tour of  Works by Plato EuthyphroApologyCritoPhaedoCave"/>
        <s v="A Happy Death"/>
        <s v="A Hat Full of Sky Discworld   Tiffany Aching"/>
        <s v="A Heartbreaking Work of Staggering Genius"/>
        <s v="A Higher Justice The Trials of Kit Shannon"/>
        <s v="A History of Britain The Fate Of Empire  A History of Britain"/>
        <s v="A History of Modern Europe  Volume  From the French Revolution to the Present"/>
        <s v="A History of Philosophy  Greece and Rome"/>
        <s v="A History of the Life Sciences"/>
        <s v="A History of the World in  Glasses"/>
        <s v="A Hole in the World An American Boyhood"/>
        <s v="A Home at the End of the World"/>
        <s v="A House Divided House of Earth"/>
        <s v="A Hundred Camels in the Courtyard"/>
        <s v="A Hunger Like No Other Immortals After Dark"/>
        <s v="A Is for Abductive  The Language of the Emerging Church"/>
        <s v="A Killing in Comics Jack  Maggie Starr"/>
        <s v="A Killing Rain Louis Kincaid"/>
        <s v="A Kiss Before Dying"/>
        <s v="A Kiss Before Dying Sweet Valley High"/>
        <s v="A Kiss Remembered"/>
        <s v="A Kiss to Remember Once Upon a Time"/>
        <s v="A Lady At Last deWarenne Dynasty"/>
        <s v="A Lesson Before Dying"/>
        <s v="A Lie and a Libel The History of the Protocols of the Elders of Zion"/>
        <s v="A Life in Letters"/>
        <s v="A Light in the Attic"/>
        <s v="A Light in the Attic Book  CD"/>
        <s v="A Little Bit Wicked Last Man Standing"/>
        <s v="A Little House Birthday"/>
        <s v="A Little House Traveler Writings from Laura Ingalls Wilders Journeys Across America"/>
        <s v="A Little Prairie House"/>
        <s v="A Lloyd Alexander Collection"/>
        <s v="A Long Shadow Inspector Ian Rutledge"/>
        <s v="A Long Short War The Postponed Liberation of Iraq"/>
        <s v="A Long Way Down"/>
        <s v="A Long Way from Chicago A Long Way from Chicago"/>
        <s v="A Long Way from Chicago Saddlebacks Focus on Reading Study Guides"/>
        <s v="A Long Way Gone Memoirs of a Boy Soldier"/>
        <s v="A Madman Dreams of Turing Machines"/>
        <s v="A MagicLovers Treasury of the Fantastic"/>
        <s v="A Man of the People"/>
        <s v="A Man Rides Through Mordants Need"/>
        <s v="A Man Without a Country"/>
        <s v="A Manual for Living"/>
        <s v="A Map of the World"/>
        <s v="A Matter of Trust Justice"/>
        <s v="A Matter of Trust The Case of the Mesmerizing Boss  The Case of the Confirmed Bachelor"/>
        <s v="A Memoir of Jane Austen and Other Family Recollections"/>
        <s v="A Midsummer Nights Dream SparkNotes Literature Guide"/>
        <s v="A Midwifes Story"/>
        <s v="A Midwifes Tale The Life of Martha Ballard  Based on Her Diary"/>
        <s v="A Million Little Lies"/>
        <s v="A Million Little Pieces"/>
        <s v="A Million Little Pieces of Feces"/>
        <s v="A Mind To Murder Adam Dalgliesh"/>
        <s v="A Modern Utopia"/>
        <s v="A Modest Proposal and Other Satirical Works"/>
        <s v="A Mortal Bane Magdalene La Batarde"/>
        <s v="A Moveable Feast"/>
        <s v="A Mulligan for Bobby Jobe A Novel"/>
        <s v="A Multitude of Sins"/>
        <s v="A Murder Is Announced Miss Marple"/>
        <s v="A Near Thing for Captain Najork Captain Najork"/>
        <s v="A New Collection of Three Complete Novels Congo  Sphere  Eaters of the Dead"/>
        <s v="A New History of Early English Drama"/>
        <s v="A New Hope The Illustrated Screenplay Star Wars  Episode IV"/>
        <s v="A New Leash on Death A Dog Lovers Mystery"/>
        <s v="A Nose for Murder Jack and Jamie"/>
        <s v="A Note Slipped Under the Door Teaching from Poems We Love"/>
        <s v="A Pale View of Hills"/>
        <s v="A Parchment of Leaves"/>
        <s v="A Passage to India A Readers Guide to Essential Criticism"/>
        <s v="A Patchwork Planet"/>
        <s v="A Peoples History of the United States The Civil War to the Present"/>
        <s v="A Peoples Tragedy The Russian Revolution"/>
        <s v="A Perfect Vacuum"/>
        <s v="A Personal Matter"/>
        <s v="A Philosophical Enquiry into the Origin of our Ideas of the Sublime and Beautiful"/>
        <s v="A Picture Book of Anne Frank"/>
        <s v="A Picture Book of Thomas Jefferson Picture Book Biographies Picture Book Biography"/>
        <s v="A Pinch of Poison Hemlock Falls Mysteries"/>
        <s v="A Pirate Looks at Fifty"/>
        <s v="A Place So Foreign and Eight More"/>
        <s v="A Place Where the Sea Remembers"/>
        <s v="A Pocket Full of Rye A BBC Radio  FullCast Dramatisation"/>
        <s v="A Power Governments Cannot Suppress"/>
        <s v="A Practical Guide to Dragons"/>
        <s v="A Prayer for Owen Meany"/>
        <s v="A Preface to Democratic Theory"/>
        <s v="A Primates Memoir A Neuroscientists Unconventional Life Among the Baboons"/>
        <s v="A Princess of Mars Barsoom"/>
        <s v="A Quantum Murder Greg Mandel"/>
        <s v="A Quick Bite Argeneau"/>
        <s v="A Quiver Full of Arrows"/>
        <s v="A Reading Guide to Island of the Blue Dolphins"/>
        <s v="A Redwall Winters Tale"/>
        <s v="A Ring of Endless Light Austin Family"/>
        <s v="A River Runs Through it and Other Stories"/>
        <s v="A Robin McKinley Collection Spindles End  The Hero and the Crown and The Blue Sword Folktales"/>
        <s v="A Room with a View"/>
        <s v="A Rose for the Crown"/>
        <s v="A Savage War of Peace Algeria"/>
        <s v="A Scandalous Life The Biography of Jane Digby"/>
        <s v="A Scanner Darkly"/>
        <s v="A Search for What Makes Sense Finding Faith"/>
        <s v="A Sentimental Education"/>
        <s v="A Separate Peace"/>
        <s v="A Separate War and Other Stories"/>
        <s v="A Shadow in Summer Long Price Quartet"/>
        <s v="A Short History of Byzantium"/>
        <s v="A Short History of Decay"/>
        <s v="A Short History of Modern Philosophy Routledge Classics"/>
        <s v="A Short History of Nearly Everything Illustrated Edition"/>
        <s v="A Simple Habana Melody"/>
        <s v="A Single Man"/>
        <s v="A SlippingDown Life"/>
        <s v="A Small Pinch of Weather"/>
        <s v="A Smart Girls Guide to Money How to Make It  Save It  And Spend It"/>
        <s v="A Son of the Circus"/>
        <s v="A Song Of Stone"/>
        <s v="A Sparrow Falls Courtney"/>
        <s v="A Spiritual Journey"/>
        <s v="A Star Called Henry"/>
        <s v="A Stolen Season Alex McKnight"/>
        <s v="A Streetcar Named Desire SparkNotes Literature Guide"/>
        <s v="A Stroke of Midnight Merry Gentry"/>
        <s v="A Study Guide to Gabriel Garcia Marquez One Hundred Years of Solitude"/>
        <s v="A Sudden Wild Magic"/>
        <s v="A Summer to Remember Bedwyn Prequels"/>
        <s v="A Supposedly Fun Thing Ill Never Do Again  Essays and Arguments"/>
        <s v="A Supposedly Fun Thing Ill Never Do Again Essays and Arguments"/>
        <s v="A Tale of Love and Darkness"/>
        <s v="A Tale of Two Cities Charles Dickens"/>
        <s v="A Taste for Death Adam Dalgliesh"/>
        <s v="A Tempest"/>
        <s v="A Theory of Fun for Game Design"/>
        <s v="A Thousand Acres"/>
        <s v="A Thread of Grace"/>
        <s v="A Three Dog Life"/>
        <s v="A Throne in Brussels Britain  the SaxeCoburgs and the Belgianisation of Europe"/>
        <s v="A Time to Embrace SameGender Relationships in Religion  Law  and Politics"/>
        <s v="A Time to Embrace Timeless Love"/>
        <s v="A Tourist Guide to Lancre"/>
        <s v="À tout jamais"/>
        <s v="A Tramp Abroad"/>
        <s v="A Transatlantic Love Affair Letters to Nelson Algren"/>
        <s v="A Treasury of Dick and Jane and Friends Dick and Jane"/>
        <s v="A Tree Grows in Brooklyn"/>
        <s v="A Última Batalha As Crónicas de Nárnia"/>
        <s v="A Universal History of Iniquity"/>
        <s v="A Very Long Engagement"/>
        <s v="A Viagem do Caminheiro da Alvorada As Crónicas de Nárnia"/>
        <s v="A Virtuous Woman"/>
        <s v="A Visitation of Spirits"/>
        <s v="A Void"/>
        <s v="A Walk in the Woods Stickerific"/>
        <s v="A Walk to Remember"/>
        <s v="A War Like No Other How the Athenians  Spartans Fought the Peloponnesian War"/>
        <s v="A Whole Lotta Love"/>
        <s v="A Whole New Light"/>
        <s v="A Wicked Gentleman Cavendish Square"/>
        <s v="A Wife After Gods Own Heart Growth and Study Guide"/>
        <s v="A Wild Sheep Chase The Rat"/>
        <s v="A Winter Haunting Seasons of Horror"/>
        <s v="A Woman in Berlin Eight Weeks in the Conquered City A Diary"/>
        <s v="A Woman in Jerusalem"/>
        <s v="A Woman of Substance Emma Harte Saga"/>
        <s v="A Womans High Calling Growth and Study Guide"/>
        <s v="A Working Stiffs Manifesto A Memoir of Thirty Jobs I Quit  Nine That Fired Me  and Three I Cant Remember"/>
        <s v="A World Lit Only by Fire"/>
        <s v="A World Lit Only by Fire The Medieval Mind and the Renaissance Portrait of an Age"/>
        <s v="A World of Art"/>
        <s v="A Wrinkle in Time A Guide for Using A Wrinkle in Time in the Classroom"/>
        <s v="A Wrinkle in Time With Related Readings A Wrinkle in Time Quintet"/>
        <s v="A Writers Diary"/>
        <s v="A Writers Workbook Daily Exercises for the Writing Life"/>
        <s v="A Year at the Races Reflections on Horses  Humans  Love  Money  and Luck"/>
        <s v="A Year Down Yonder A Long Way from Chicago"/>
        <s v="A Year in Chocolate Four Seasons of Unforgettable Desserts"/>
        <s v="A Year in Provence"/>
        <s v="A Year in the Merde"/>
        <s v="A Yellow Raft in Blue Water"/>
        <s v="A Young Persons Guide To Philosophy"/>
        <s v="Abandoned Prayers The Incredible True Story of Murder  Obsession and Amish Secrets"/>
        <s v="Abandonment"/>
        <s v="Abarat Days of Magic  Nights of War"/>
        <s v="About a Boy"/>
        <s v="About This Life"/>
        <s v="Above and Beyond"/>
        <s v="Absent in the Spring and Other Novels Mary Westmacott Omnibus  Absent in the Spring  Giants Bread  The Rose and the Yew Tree"/>
        <s v="Absolute C++"/>
        <s v="Absolute Trust in the Goodness of the Earth New Poems"/>
        <s v="Absolute Truths Starbridge"/>
        <s v="Absolutely Normal Chaos"/>
        <s v="Accelerando"/>
        <s v="Access the Power of Your Higher Self Your Source of Inner Guidance and Spiritual Transformation Pocket Guides to Practical Spirituality"/>
        <s v="Accidental Empires"/>
        <s v="Accordion Crimes"/>
        <s v="Acharnians"/>
        <s v="Aches  Pains"/>
        <s v="Achilles in Vietnam Combat Trauma and the Undoing of Character"/>
        <s v="Across the River and into the Trees"/>
        <s v="Active Literacy Across the Curriculum Strategies for Reading  Writing  Speaking  and Listening"/>
        <s v="Acts of Faith"/>
        <s v="Acts of God The Unnatural History of Natural Disaster in America"/>
        <s v="Ad Infinitum The Ghost in Turings Machine Taking God Out of Mathematics and Putting the Body Back In An Essay in Corporeal Semiotics"/>
        <s v="Adam and Eve and Pinch Me"/>
        <s v="Adams Fall Mason Sisters"/>
        <s v="ADHD in Adulthood A Guide to Current Theory  Diagnosis  and Treatment"/>
        <s v="Adieu  Chunky Rice"/>
        <s v="Adios Hemingway"/>
        <s v="Adrift in the Pacific Two Years Holiday Extraordinary Voyages"/>
        <s v="Adrift on the Nile"/>
        <s v="Advanced Global Illumination"/>
        <s v="Advanced Statistics Demystified"/>
        <s v="Aeneid"/>
        <s v="Aeneid Selections from Books"/>
        <s v="Aerie Dragon Jousters"/>
        <s v="Aeschylus   The Oresteia AgamemnonThe Libation BearersThe Eumenides"/>
        <s v="Aeschylus  The PersiansSeven Against ThebesThe SuppliantsPrometheus Bound"/>
        <s v="Aeschylus II The Suppliant Maidens  The Persians  Seven against Thebes  and Prometheus Bound The Complete Greek Tragedies"/>
        <s v="Aeschylus The Oresteia A Student Guide Landmarks of World Literature"/>
        <s v="Affliction"/>
        <s v="Africa South of the Sahara A Geographical Interpretation Texts In Regional Geography"/>
        <s v="African Nights"/>
        <s v="African Origins of the Major Western Religions"/>
        <s v="After"/>
        <s v="After Collapse The Regeneration of Complex Societies"/>
        <s v="After Dark"/>
        <s v="After Glow Ghost Hunters"/>
        <s v="After Henry"/>
        <s v="After Many a Summer Dies the Swan"/>
        <s v="After the Funeral"/>
        <s v="After the Mourning Francis Hancock"/>
        <s v="After the Plague and Other Stories"/>
        <s v="After the Quake"/>
        <s v="After the Wreck  I Picked Myself Up  Spread My Wings  and Flew Away"/>
        <s v="Afterglow A Last Conversation With Pauline Kael"/>
        <s v="Aftershock  Sweet Valley High Super Edition"/>
        <s v="Against the Day"/>
        <s v="Against the Odds Tales of Achievement"/>
        <s v="Agape Agape"/>
        <s v="Agatha Christie An Autobiography"/>
        <s v="Age of Iron"/>
        <s v="Agile Web Development with Rails A Pragmatic Guide"/>
        <s v="Agnes Grey"/>
        <s v="AgricolaGermany"/>
        <s v="Ahabs Wife  or The StarGazer"/>
        <s v="Ahora sabréis lo que es correr"/>
        <s v="Airborne A Guided Tour Of An Airborne Task Force"/>
        <s v="Airs Above the Ground"/>
        <s v="Ajax in Action"/>
        <s v="Akhenaten Dweller in Truth"/>
        <s v="Alanna The First Adventure Song of the Lioness"/>
        <s v="Alas  Babylon"/>
        <s v="Alaska"/>
        <s v="Alberic the Wise"/>
        <s v="Alentejo Blue"/>
        <s v="Aleutian Sparrow"/>
        <s v="Alexander Hamilton"/>
        <s v="Alfred Hitchcock and the Making of Psycho"/>
        <s v="Algebra the Easy Way"/>
        <s v="Algernon  Charlie  and I A Writers Journey Plus the Complete Original Short Novelette Version of Flowers for Algernon"/>
        <s v="Algorithms in C  Parts  Fundamentals  Data Structures  Sorting  Searching"/>
        <s v="Ali and Nino"/>
        <s v="Ali und Nino"/>
        <s v="Alice in Wonderland  Hunting of the Snark"/>
        <s v="Alices Adventures in Wonderland A PopUp Adaptation"/>
        <s v="Alices Adventures in Wonderland and Through the Looking Glass"/>
        <s v="Alices Adventures in Wonderland and Through the LookingGlass Alices Adventures in Wonderland"/>
        <s v="Aliens Nightmare Asylum"/>
        <s v="Aliens Original Sin"/>
        <s v="All About Love New Visions"/>
        <s v="All Around the Town"/>
        <s v="All Aunt Hagars Children Stories"/>
        <s v="All Families Are Psychotic"/>
        <s v="All I Really Need to Know I Learned in Kindergarten"/>
        <s v="All I Want is Everything Gossip Girl"/>
        <s v="All New People"/>
        <s v="All Night Long"/>
        <s v="All of Us The Collected Poems"/>
        <s v="All Over You Secret Lives of Daytime Divas"/>
        <s v="All Rivers Run to the Sea"/>
        <s v="All the Kings Men"/>
        <s v="All the Kings Men Three Stage Versions"/>
        <s v="All the Little Live Things"/>
        <s v="All the Names"/>
        <s v="All the Sad Young Men Works of F Scott Fitzgerald"/>
        <s v="All Things Wise and Wonderful"/>
        <s v="All Through the Night"/>
        <s v="All Tomorrows Parties Bridge"/>
        <s v="AllAmerican Girl AllAmerican Girl"/>
        <s v="Allegiance Star Wars"/>
        <s v="Alles ist erleuchtet"/>
        <s v="AllofaKind Family AllofaKindFamily"/>
        <s v="AllofaKind Family Uptown AllofaKindFamily"/>
        <s v="Almond Cookies  Dragon Well Tea"/>
        <s v="Alone Detective DD Warren"/>
        <s v="Alone Fearless"/>
        <s v="Along Came a Spider Alex Cross"/>
        <s v="Alphabet Weekends"/>
        <s v="Already Dead Joe Pitt"/>
        <s v="Also sprach Zarathustra Ein Buch für Alle und Keinen"/>
        <s v="Alta Dragon Jousters"/>
        <s v="Alvin Journeyman Tales of Alvin Maker"/>
        <s v="Always Enough Gods Miraculous Provision Among the Poorest Children on Earth"/>
        <s v="Always Remember Me How One Family Survived World War II"/>
        <s v="Aman The Story of a Somali Girl"/>
        <s v="Amandas Story The Girls of Lighthouse Lane"/>
        <s v="Amandas Unlucky Day Junior Gymnasts"/>
        <s v="Amarse con los ojos abiertos"/>
        <s v="Amazing Disgrace Gerald Samper"/>
        <s v="Amber and Ashes Dragonlance The Dark Disciple"/>
        <s v="Amber Brown Is Green With Envy"/>
        <s v="Amber Brown Is Not a Crayon"/>
        <s v="Amelia Bedelia and the Baby Amelia Bedelia"/>
        <s v="Amelia Bedelia Goes Camping"/>
        <s v="Amelia Bedelia Helps Out"/>
        <s v="Amelia Bedelia th Anniversary Library Amelia Bedelia  Amelia Bedelia and the Surprise Shower  and Play Ball  Amelia Bedelia"/>
        <s v="Amelias Notebook Amelias Notebooks"/>
        <s v="Amelias thGrade Notebook Amelias Notebooks"/>
        <s v="America Alone The End of the World As We Know It"/>
        <s v="America The Book A Citizens Guide to Democracy Inaction  Teachers Edition"/>
        <s v="American Dragons Twentyfive Asian American Voices"/>
        <s v="American Genesis Captain John Smith and the Founding of Virginia"/>
        <s v="American Gods"/>
        <s v="American Gods American Gods"/>
        <s v="American Gospel God  the Founding Fathers  and the Making of a Nation"/>
        <s v="American Government Continuity and Change"/>
        <s v="American Government Continuity and Change  Alternate Edition"/>
        <s v="American Government Continuity and Change  Texas Edition"/>
        <s v="American Legal History Cases and Materials"/>
        <s v="American Pastoral The American Trilogy"/>
        <s v="American Psycho"/>
        <s v="American Sign Language The Easy Way"/>
        <s v="American Slavery  American Freedom"/>
        <s v="American Sphinx The Character of Thomas Jefferson"/>
        <s v="American Splendor Another Day"/>
        <s v="American Sublime Poems"/>
        <s v="American Tabloid Underworld USA"/>
        <s v="American Tragedy Kennedy  Johnson  and the Origins of the Vietnam War"/>
        <s v="American Writers  Supplement VIII"/>
        <s v="Amerika"/>
        <s v="Amnesia Moon"/>
        <s v="Among the Dolls"/>
        <s v="Amor Y Respetolove And Respect El Respeto Que El Desesperadamente Necesita The Love She Most Desires And The Respect He Desperately Needs"/>
        <s v="Amsterdam"/>
        <s v="An American Childhood"/>
        <s v="An ArabSyrian Gentleman and Warrior in the Period of the Crusades Memoirs of Usamah IbnMunqidh"/>
        <s v="An Artist of the Floating World"/>
        <s v="An Episode of Sparrows"/>
        <s v="An Evening of Long Goodbyes"/>
        <s v="An Hour Before Daylight Memories of a Rural Boyhood"/>
        <s v="An Ideal Husband"/>
        <s v="An Imaginary Life"/>
        <s v="An Inconvenient Truth The Planetary Emergency of Global Warming and What We Can Do About It"/>
        <s v="An Inquiry into the Nature and Causes of the Wealth of Nations"/>
        <s v="An Introduction to Political Philosophy"/>
        <s v="An Odyssey in Learning and Perception"/>
        <s v="An OldFashioned Thanksgiving"/>
        <s v="An Original Sin"/>
        <s v="An Unfinished Life John F Kennedy"/>
        <s v="An Unfortunate Woman"/>
        <s v="An Unquiet Grave Louis Kincaid"/>
        <s v="Anaïs Nin A Biography"/>
        <s v="Analects"/>
        <s v="Anatomy of a Boyfriend Anatomy"/>
        <s v="Anatomy of Love A Natural History of Mating  Marriage  and Why We Stray"/>
        <s v="Ancient Greece and the Olympics Magic Tree House Research Guide"/>
        <s v="Ancient Philosophy"/>
        <s v="Ancient Rome and Pompeii Magic Tree House Research Guide"/>
        <s v="Ancilla to the PreSocratic Philosophers"/>
        <s v="And I Dont Want to Live This Life A Mothers Story of Her Daughters Murder"/>
        <s v="And Still I Rise"/>
        <s v="And the Band Played On Politics  People  and the AIDS Epidemic"/>
        <s v="And the Envelope  Please Ever After  An Affair To Remember  It Happened One Night"/>
        <s v="And to Think That I Saw It on Mulberry Street"/>
        <s v="Andreas Gursky"/>
        <s v="Andrew Carnegie"/>
        <s v="Andrew Carnegie and the Rise of Big Business Library of American Biography Series"/>
        <s v="Anesthesiology Review"/>
        <s v="Angel Christmas"/>
        <s v="Angelas Ashes"/>
        <s v="Angeles  Demonios"/>
        <s v="Ángeles y demonios Robert Langdon"/>
        <s v="Angelinas Ballet Class"/>
        <s v="Angels"/>
        <s v="Angels  Insects"/>
        <s v="Angels Celestial Spirits in Legend  Art"/>
        <s v="Angels Dont Know Karate The Adventures Of The Bailey School Kids"/>
        <s v="Angels Fall"/>
        <s v="Angels Flight Harry Bosch"/>
        <s v="Angels Flight Harry Bosch   Harry Bosch Universe"/>
        <s v="Angle of Repose"/>
        <s v="Angry Black White Boy"/>
        <s v="Anhelos ocultos"/>
        <s v="Anils Ghost"/>
        <s v="Animal  Vegetable  Miracle A Year of Food Life"/>
        <s v="Animal ER Extraordinary Stories Hope Healing from  Worlds Leading Veterinary Hospitals"/>
        <s v="Animal Liberation"/>
        <s v="Animal The Definitive Visual Guide to the Worlds Wildlife"/>
        <s v="Animales No Se Visten  Los Animals Should Definitely Not Wear Clothing with CD"/>
        <s v="Animals in Translation Using the Mysteries of Autism to Decode Animal Behavior"/>
        <s v="Anita Blake  Vampire Hunter Collection  Anita Blake  Vampire Hunter"/>
        <s v="Anita Diamants The Red Tent A Readers Guide"/>
        <s v="Anleitung zum Zickigsein"/>
        <s v="Annals of the Former World"/>
        <s v="Anne Frank Beyond the Diary A Photographic Remembrance"/>
        <s v="Anne Frank Life in Hiding"/>
        <s v="Anne of Green Gables"/>
        <s v="Anne of Green Gables Anne of Green Gables"/>
        <s v="Anne of the Island and Tales of Avonlea"/>
        <s v="Anne Rice Value Collection Mayfair Witches Lives of the Mayfair Witches"/>
        <s v="Anne Rices The Vampire Lestat A Graphic Novel"/>
        <s v="Annes House Of Dreams"/>
        <s v="Another Bullshit Night in Suck City"/>
        <s v="Another Day in Cubicle Paradise"/>
        <s v="Another Day in Paradise The Fourth Shermans Lagoon Collection"/>
        <s v="Answered Prayers"/>
        <s v="Answers to Questions Teachers Ask about Sensory Integration Forms  Checklists  and Practical Tools for Teachers and Parents"/>
        <s v="Antarctica"/>
        <s v="Antes que anochezca"/>
        <s v="Anthony Powell A Life"/>
        <s v="Anthony Thwaite In Conversation With Peter Dale and Ian Hamilton"/>
        <s v="Antibodies"/>
        <s v="Antigone Oedipus the Kingn Electra"/>
        <s v="Antigones Claim Kinship Between Life and Death"/>
        <s v="AntiSemite and Jew An Exploration of the Etiology of Hate"/>
        <s v="Antitrust Law"/>
        <s v="Anton Chekhovs Selected Plays"/>
        <s v="Any Womans Blues"/>
        <s v="Anyone But You"/>
        <s v="Ape and Essence"/>
        <s v="Aphrodite A Memoir of the Senses"/>
        <s v="Aphrodites Flame Superhero Central"/>
        <s v="Aphrodites Passion Superhero Central"/>
        <s v="Aphrodites Secret Superhero Central"/>
        <s v="Apollodorus Library and Hyginus Myths Two Handbooks of Greek Mythology"/>
        <s v="Apologia Pro Vita Sua A Defense of Ones Life"/>
        <s v="Apple Pie th of July"/>
        <s v="Applied Economics Thinking Beyond Stage One"/>
        <s v="Approaches to Teaching Atwoods the Handmaids Tale and Other Works Approaches to Teaching World Literature"/>
        <s v="April  May und June"/>
        <s v="Aquatic Turtles Sliders  Cooters  Painted  and Map Turtles"/>
        <s v="Aquinass Shorter Summa Saint Thomass Own Concise Version of His Summa Theologica"/>
        <s v="Arcadia"/>
        <s v="Archie Americana Series Best of the Eighties  Vol"/>
        <s v="Architecture and Tourism Perception  Performance and Place"/>
        <s v="Arctic Dreams"/>
        <s v="Are You Afraid of the Dark"/>
        <s v="Argumentative Indian Writings On Indian History Culture And Identity"/>
        <s v="Ariadnes Web Book of the Gods"/>
        <s v="Ariel Sharon A Life"/>
        <s v="Ariel The Restored Edition"/>
        <s v="Aristophanes  The AcharniansPeaceCelebrating LadiesWealth"/>
        <s v="Aristophanes and Athens An Introduction to the Plays"/>
        <s v="Aristophanes and His Theatre of the Absurd"/>
        <s v="Aristophanes I CloudsWaspsBirds"/>
        <s v="Aristotles Ethics SparkNotes Literature Guides"/>
        <s v="Arkham Asylum Living Hell"/>
        <s v="Armadale"/>
        <s v="Armageddon The Cosmic Battle of the Ages Left Behind"/>
        <s v="Armageddons Children Genesis of Shannara"/>
        <s v="Arms and Armor A Pictorial Archive from NineteenthCentury Sources"/>
        <s v="Around the World in   Days Judy Moody"/>
        <s v="Arrowsmith  Elmer Gantry  Dodsworth"/>
        <s v="Art and Beauty in the Middle Ages"/>
        <s v="Art and Lies"/>
        <s v="Art Objects Essays on Ecstasy and Effrontery"/>
        <s v="Art Out of Time Unknown Comics Visionaries"/>
        <s v="Artesia Adventures in the Known World"/>
        <s v="Artesia Volume"/>
        <s v="Artful Paper Dolls New Ways to Play with a Traditional Form"/>
        <s v="Arthur  George"/>
        <s v="Arthur and the Lost Kingdoms"/>
        <s v="Arthur Edward Waites Quest of the Golden Stairs"/>
        <s v="Artificial Intelligence A Modern Approach"/>
        <s v="Arundhati Roys The God of Small Things A Readers Guide"/>
        <s v="As Eve Said to the Serpent On Landscape  Gender  and Art"/>
        <s v="As I Lay Dying"/>
        <s v="As Nature Made Him The Boy Who Was Raised as a Girl"/>
        <s v="As She Climbed Across the Table"/>
        <s v="As the Crow Flies"/>
        <s v="As You Like It No Fear Shakespeare"/>
        <s v="Asfixia"/>
        <s v="Asimovs New Guide to Science"/>
        <s v="Assassins Quest Farseer Trilogy"/>
        <s v="Assembling California"/>
        <s v="Assembly of Women Literary Classics"/>
        <s v="Assumed Identity"/>
        <s v="Astonishing XMen  Volume  Dangerous"/>
        <s v="Astonishing XMen  Volume  Gifted"/>
        <s v="Astonishing XMen  Volume  Torn"/>
        <s v="Astrid Lindgren"/>
        <s v="Astrid Lindgren Storyteller to the World"/>
        <s v="Astronomy A Beginners Guide to the Universe"/>
        <s v="Astronomy A SelfTeaching Guide"/>
        <s v="Astronomy For Dummies"/>
        <s v="Astronomy Today"/>
        <s v="Asylum Blackstone Chronicles"/>
        <s v="At Bertrams Hotel"/>
        <s v="At First Sight Jeremy Marsh  Lexie Darnell"/>
        <s v="At Swords Point Knights of the Blood"/>
        <s v="At the Edge of the World Crispin"/>
        <s v="At the Edge Psychic Triplet Trilogy"/>
        <s v="At the Mountains of Madness"/>
        <s v="At the Mountains of Madness and Other Novels of Terror"/>
        <s v="At the Mountains of Madness and Other Tales of Terror"/>
        <s v="Athena The Freddie Montgomery Trilogy"/>
        <s v="Atlantic Shift"/>
        <s v="Atlantis Found Dirk Pitt"/>
        <s v="Atonement"/>
        <s v="Augustine A Very Short Introduction"/>
        <s v="Augustine of Hippo A Biography"/>
        <s v="Aurora Dawn"/>
        <s v="Australia"/>
        <s v="Auszeit für Engel Walsh Family"/>
        <s v="Authentic Happiness Using the New Positive Psychology to Realize Your Potential for Lasting Fulfillment"/>
        <s v="Autobiographies Narrative of the Life of Frederick Douglass  My Bondage and My Freedom  Life and Times of Frederick Douglass"/>
        <s v="Autobiography of a Fat Bride True Tales of a Pretend Adulthood"/>
        <s v="Autobiography of a Yogi"/>
        <s v="Autobiography of Thomas Jefferson"/>
        <s v="Avalon"/>
        <s v="Avid Editing A Guide for Beginning and Intermediate Users"/>
        <s v="Awake in the Dark The Best of Roger Ebert"/>
        <s v="Awakening at Midlife A Guide to Reviving Your Spirit  Recreating Your Life  and Returning to Your Truest Self"/>
        <s v="Awakening Chasing Yesterday"/>
        <s v="Awakening Intuition Using Your MindBody Network for Insight and Healing"/>
        <s v="Awakening the Buddha Within Eight Steps to Enlightenment"/>
        <s v="Awakenings"/>
        <s v="Azumanga Daioh  Vol  Azumanga Daioh"/>
        <s v="Babars World Tour"/>
        <s v="Babbitt"/>
        <s v="Babies Baby Einstein"/>
        <s v="Baby Names for Dummies"/>
        <s v="Baby Proof"/>
        <s v="Baby Signing For Dummies"/>
        <s v="Babys Alphabet"/>
        <s v="Bacacay"/>
        <s v="Bachelor Brothers Bed  Breakfast Pillow Book"/>
        <s v="Back Bay Peter Fallon"/>
        <s v="Back to Barbary Lane The Tales of the City Omnibus Tales of the City"/>
        <s v="Back to the Bedroom Elsie Hawkins"/>
        <s v="Back to Wando Passo"/>
        <s v="Back When We Were Grownups"/>
        <s v="Bad Astronomy"/>
        <s v="Bad Boys In Black Tie Watson Brothers"/>
        <s v="Bad Dreams"/>
        <s v="Bad Fearless"/>
        <s v="Bad Haircut Stories of the Seventies"/>
        <s v="Bad Luck and Trouble Jack Reacher"/>
        <s v="Baghdad Without a Map and Other Misadventures in Arabia"/>
        <s v="Bailando al rescate Dora La Exploradora"/>
        <s v="Bait and Switch The Futile Pursuit of the American Dream"/>
        <s v="Bakkhai"/>
        <s v="Balanchine A Biography"/>
        <s v="Balkan Ghosts A Journey Through History"/>
        <s v="Ballad of the Whiskey Robber A True Story of Bank Heists  Ice Hockey  Transylvanian Pelt Smuggling  Moonlighting Detectives  and Broken Hearts"/>
        <s v="Ballet and Modern Dance"/>
        <s v="Ballet Class"/>
        <s v="Ballet for Dummies"/>
        <s v="Ballet in Western Culture A History of Its Origins and Evolution"/>
        <s v="Ballet Shoes"/>
        <s v="Balzac And The Little Chinese Seamstress"/>
        <s v="Balzac und die kleine chinesische Schneiderin"/>
        <s v="Band of Brothers E Company  th Regiment  st Airborne from Normandy to Hitlers Eagles Nest"/>
        <s v="Banker"/>
        <s v="Banker to the Poor MicroLending and the Battle Against World Poverty"/>
        <s v="Banvards Folly Thirteen Tales of People Who Didnt Change the World"/>
        <s v="Barack Obama Working to Make a Difference"/>
        <s v="Barnaby Rudge"/>
        <s v="Barnyard Dance"/>
        <s v="Barracuda  Admiral Arnold Morgan"/>
        <s v="Barrel Fever and Other Stories"/>
        <s v="Baseball a Literary Anthology"/>
        <s v="Basic Economics A Citizens Guide to the Economy"/>
        <s v="Basic Economics A Common Sense Guide to the Economy"/>
        <s v="Basic Writings of Nietzsche"/>
        <s v="Batman Arkham Asylum  A Serious House on Serious Earth"/>
        <s v="Batman Gothic"/>
        <s v="Batman Inferno"/>
        <s v="Battle Angel Alita  Last Order  Angels Vision  Vol"/>
        <s v="Battle Angel Alita  Last Order  Guilty Angel  Vol"/>
        <s v="Battle Cry"/>
        <s v="Battle Cry of Freedom"/>
        <s v="Battle of the Bunheads Scrambled Legs"/>
        <s v="Battlefield of the Mind Winning the Battle in Your Mind"/>
        <s v="Baudolino"/>
        <s v="Baumgartners Bombay"/>
        <s v="Be Happy or Ill Scream My Deranged Quest for the Perfect Husband  Family  and Life"/>
        <s v="Be More Chill"/>
        <s v="Be the Person You Want to Find Relationship and SelfDiscovery"/>
        <s v="Beach Blanket Bad Boys"/>
        <s v="Beach Girls"/>
        <s v="Beach Music"/>
        <s v="Beat That Cookbook"/>
        <s v="Beatles Every Little Thing"/>
        <s v="Beatrices Goat"/>
        <s v="Beatrix Potter A Life in Nature"/>
        <s v="Beatrix Potters Journal"/>
        <s v="Beautiful Boys Weetzie Bat"/>
        <s v="Beautiful Evidence"/>
        <s v="Beauty A Retelling of the Story of Beauty and the Beast"/>
        <s v="Beauty and Sadness"/>
        <s v="Beauty and the Beast"/>
        <s v="Beauty and the Contemporary Sublime"/>
        <s v="Beauty is the Beast  Vol"/>
        <s v="Beauty The Invisible Embrace"/>
        <s v="Beautys Punishment Sleeping Beauty"/>
        <s v="Beautys Release Sleeping Beauty"/>
        <s v="Because I Remember Terror  Father  I Remember You"/>
        <s v="Because It Is Bitter  and Because It Is My Heart"/>
        <s v="Because Of Winn Dixie"/>
        <s v="Because the Night Lloyd Hopkins"/>
        <s v="Beckett Football Card Price Guide"/>
        <s v="Becoming a Contagious Christian"/>
        <s v="Becoming a Contagious Christian Leaders Guide Communicating Your Faith in a Style That Fits You"/>
        <s v="Becoming a Goddess of Inner Poise Spirituality for the Bridget Jones in All of Us"/>
        <s v="Becoming a Woman of Beauty and Strength Esther"/>
        <s v="Bedlams Bard Bedlam Bard"/>
        <s v="Bedlams Edge Bedlams Bard"/>
        <s v="Beef"/>
        <s v="Been Down So Long It Looks Like Up To Me"/>
        <s v="Before the Frost Linda Wallander"/>
        <s v="Before We Were Free"/>
        <s v="Beginning PHP and MySQL  From Novice to Professional"/>
        <s v="Behaving Like Adults"/>
        <s v="Behind Closed Doors Secrets of Great Management"/>
        <s v="Behind the Curtain Echo Falls"/>
        <s v="Behind the Scenes at the Museum"/>
        <s v="Being and Nothingness"/>
        <s v="Being Dead Is No Excuse The Official Southern Ladies Guide to Hosting the Perfect Funeral"/>
        <s v="Bel Canto"/>
        <s v="Bella y oscura"/>
        <s v="Belle Ruin Emma Graham"/>
        <s v="Bellwether"/>
        <s v="Beloved Bride The Letters of Stonewall Jackson to His Wife"/>
        <s v="Belshazzars Daughter Inspector Ikmen"/>
        <s v="Beneath the Wheel"/>
        <s v="Bengal Nights"/>
        <s v="Benjamin Franklin"/>
        <s v="Beowulf  Grendel The Truth Behind Englands Oldest Legend"/>
        <s v="Beowulf A DualLanguage Edition"/>
        <s v="Berlin Blues"/>
        <s v="Berlin Diary The Journal of a Foreign Correspondent"/>
        <s v="Berlin The Downfall"/>
        <s v="Berlioz Servitude and Greatness   Volume"/>
        <s v="Berserkers The Beginning Berserkers"/>
        <s v="Best Ghost and Horror Stories"/>
        <s v="Best Kept Secrets"/>
        <s v="Best of London Lonely Planet Best Of"/>
        <s v="Best Science Fiction Stories of H G Wells"/>
        <s v="Betcha Cant Read Just One"/>
        <s v="Betrayal Chasing Yesterday"/>
        <s v="Betrayal of Trust The Collapse of Global Public Health"/>
        <s v="Betraying Spinoza The Renegade Jew Who Gave Us Modernity"/>
        <s v="Betrogen"/>
        <s v="Betsy and Joe BetsyTacy"/>
        <s v="Betsy and Tacy Go Over the Big Hill BetsyTacy"/>
        <s v="Betsy and the Great World BetsyTacy"/>
        <s v="Betsy Was a Junior BetsyTacy"/>
        <s v="Betsys Wedding BetsyTacy"/>
        <s v="BetsyTacy and Tib BetsyTacy"/>
        <s v="BetsyTacy BetsyTacy"/>
        <s v="Betty Friedan and the Making of The Feminine Mystique The American Left  the Cold War  and Modern Feminism"/>
        <s v="Bevor es Nacht wird Ein Leben in Havanna"/>
        <s v="Beyond Good and Evil"/>
        <s v="Beyond Innocence Beyond Duet"/>
        <s v="Beyond Reach Grant County"/>
        <s v="Beyond Seduction Beyond Duet"/>
        <s v="Beyond the Chains of Illusion My Encounter with Marx and Freud"/>
        <s v="Beyond the Hundredth Meridian John Wesley Powell and the Second Opening of the West"/>
        <s v="Beyond the PostModern Mind The Place of Meaning in a Global Civilization"/>
        <s v="Beyond Worlds End Bedlams Bard"/>
        <s v="BFF Just As Long As Were Together  Heres to You  Rachel Robinson Best Friends Forever"/>
        <s v="Big Baby"/>
        <s v="Big Bad Wolf"/>
        <s v="Big Dead Place Inside the Strange and Menacing World of Antarctica"/>
        <s v="Big Dog Little Dog"/>
        <s v="Big Money"/>
        <s v="Big Red Tub"/>
        <s v="Bill Bryson The Complete Notes"/>
        <s v="Bill Gates Computer Legend Famous Lives"/>
        <s v="Billy Budd  Sailor and Other Uncompleted Writings"/>
        <s v="Billy Budd  Sailor and Other Uncompleted Writings The Writings of Herman Melville  Volume"/>
        <s v="Bioinformatics Sequence and Genome Analysis"/>
        <s v="Bird Songs Of North America"/>
        <s v="Birds of America"/>
        <s v="Birds of Prey Courtney"/>
        <s v="Birds Without Wings"/>
        <s v="Birdsong"/>
        <s v="Birth Of A Tragedy Kashmir"/>
        <s v="Birthday Machine Disneys Little Einsteins Early Reader"/>
        <s v="Birthday Ring"/>
        <s v="Birthright Diablo The Sin War"/>
        <s v="Bite Anita Blake  Vampire Hunter   Sookie Stackhouse   Undead   Mageverse"/>
        <s v="Bite Club Bite Club"/>
        <s v="Bite Me An Unofficial Guide to the World of Buffy the Vampire Slayer"/>
        <s v="Bite Me If You Can Argeneau"/>
        <s v="Bitten Otherworld"/>
        <s v="Bitter Is the New Black Confessions of a Condescending  Egomaniacal  SelfCentered Smartass  Or  Why You Should Never Carry A Prada Bag to the Unemployment Office"/>
        <s v="Bittersweet Recipes and Tales from a Life in Chocolate"/>
        <s v="Bizarre World"/>
        <s v="Black and Blue"/>
        <s v="Black Beauty Coloring Book"/>
        <s v="Black Boy"/>
        <s v="Black Cat Gemini"/>
        <s v="Black Cats and Broken Mirrors"/>
        <s v="Black Coffee Hercule Poirot"/>
        <s v="Black Dogs"/>
        <s v="Black Elk Speaks Being the Life Story of a Holy Man of the Oglala Sioux"/>
        <s v="Black Friday"/>
        <s v="Black GirlWhite Girl"/>
        <s v="Black Hawk Down A Story of Modern War"/>
        <s v="Black Hearts in Battersea The Wolves Chronicles"/>
        <s v="Black Hole"/>
        <s v="Black Hole  tome   Reine des lézards"/>
        <s v="Black Hole  tome  Visions"/>
        <s v="Black Holes  Time Warps Einsteins Outrageous Legacy"/>
        <s v="Black House The Talisman"/>
        <s v="Black Ice Ice"/>
        <s v="Black Kiss"/>
        <s v="Black Lamb and Grey Falcon"/>
        <s v="Black Light Bob Lee Swagger"/>
        <s v="Black Like Me"/>
        <s v="Black Like Us A Century of Lesbian  Gay  and Bisexual African American Fiction"/>
        <s v="Black Man of the Nile and His Family"/>
        <s v="Black Meets White"/>
        <s v="Black Mischief"/>
        <s v="Black Rednecks and White Liberals"/>
        <s v="Black Sun Rising The Coldfire Trilogy"/>
        <s v="Black Sunday"/>
        <s v="Black Veil A Memoir with Digressions"/>
        <s v="Black Water"/>
        <s v="Black Widow Homecoming"/>
        <s v="Black Widow The Things They Say About Her"/>
        <s v="Black Wind Dirk Pitt"/>
        <s v="Blackout Kat Bronsky"/>
        <s v="Blade of Fortriu The Bridei Chronicles"/>
        <s v="Blame"/>
        <s v="Blame It on Paris"/>
        <s v="Blame It on the Brain Distinguishing Chemical Imbalances  Brain Disorders  and Disobedience"/>
        <s v="Blaming the Victims Spurious Scholarship and the Palestinian Question"/>
        <s v="Blandings Castle Blandings Castle"/>
        <s v="Blankets"/>
        <s v="Bleach  Tome  The Death and the Strawberry"/>
        <s v="Bless Me  Ultima"/>
        <s v="Blessings"/>
        <s v="Blessings from the Other Side Wisdom and Comfort from the Afterlife for This Life"/>
        <s v="Blind Willow  Sleeping Woman  Stories"/>
        <s v="Blindness"/>
        <s v="Blindsighted Grant County"/>
        <s v="Blink Tales from Beneath Your Mom"/>
        <s v="Bliss"/>
        <s v="Blonde"/>
        <s v="Blood And Gold The Vampire Chronicles"/>
        <s v="Blood and Smoke"/>
        <s v="Blood Canticle The Vampire Chronicles"/>
        <s v="Blood Done Sign My Name A True Story"/>
        <s v="Blood Meridian"/>
        <s v="Blood Meridian  or the Evening Redness in the West"/>
        <s v="Blood Moon Over Bengal"/>
        <s v="Blood Moon Over Britain"/>
        <s v="Blood on the Moon Lloyd Hopkins"/>
        <s v="Blood on the Moon The Assassination of Abraham Lincoln"/>
        <s v="Blood Sport"/>
        <s v="Blood Stripes The Grunts View of the War in Iraq"/>
        <s v="Blood Wedding and Yerma"/>
        <s v="Bloodlines"/>
        <s v="Bloodsucking Fiends A Love Story"/>
        <s v="Bloody Bones Anita Blake  Vampire Hunter"/>
        <s v="Bloody River Blues John Pellam"/>
        <s v="Blow Fly Kay Scarpetta"/>
        <s v="Blowback Scot Harvath"/>
        <s v="Blue Angel"/>
        <s v="Blue at the Mizzen Aubrey  Maturin"/>
        <s v="Blue Like Jazz Nonreligious Thoughts on Christian Spirituality"/>
        <s v="Blue Moon Anita Blake  Vampire Hunter"/>
        <s v="Blue Noon Midnighters"/>
        <s v="Blue Ocean Strategy How to Create Uncontested Market Space and Make the Competition Irrelevant"/>
        <s v="Blueberry Muffin Murder Hannah Swensen"/>
        <s v="Blues for Mister Charlie"/>
        <s v="Bob Marley  Songs of Freedom"/>
        <s v="Body Double Rizzoli  Isles"/>
        <s v="Body For Life  Weeks to Mental and Physical Strength"/>
        <s v="Body for Life for Women A Womans Plan for Physical and Mental Transformation"/>
        <s v="Body Language Mark Manning Mystery"/>
        <s v="Body Surfing"/>
        <s v="Boeing Versus Airbus The Inside Story of the Greatest International Competition in Business"/>
        <s v="Bold Land  Bold Love Australian Trilogy"/>
        <s v="Bolt Kit Fielding"/>
        <s v="Boltzmon"/>
        <s v="Bone In The Throat"/>
        <s v="Bonecrack"/>
        <s v="Bones of the Moon Answered Prayers"/>
        <s v="Bonesetters Daughter"/>
        <s v="Bono In Conversation with Michka Assayas"/>
        <s v="Boogaloo on nd Avenue"/>
        <s v="Book of Dreams"/>
        <s v="Book of Haikus"/>
        <s v="Book of Nightmares Diadem  Worlds of Magic"/>
        <s v="Book of Sketches"/>
        <s v="Book of the Dead Kay Scarpetta"/>
        <s v="Books of Blood Volumes One to Three Books of Blood"/>
        <s v="Boomers  Xers  and Other Strangers Understanding the Generational Differences that Divide Us"/>
        <s v="Bored of the Rings A Parody of JRR Tolkiens Lord of the Rings"/>
        <s v="Borges and The Eternal Orangutans"/>
        <s v="Born to Be Wild"/>
        <s v="Bosnia A Short History"/>
        <s v="Boudicca The Warrior Queen"/>
        <s v="Bound for Oregon"/>
        <s v="Bound In Blood The Erotic Journey of a Vampire"/>
        <s v="Bouvard and Pecuchet"/>
        <s v="Bowling Alone The Collapse and Revival of American Community"/>
        <s v="Boy  Were  We Wrong About Dinosaurs"/>
        <s v="Boy Meets Boy"/>
        <s v="Boy Tales of Childhood Roald Dahls Autobiography"/>
        <s v="Boyhood Scenes from Provincial Life"/>
        <s v="Boys and Girls Together"/>
        <s v="Boys Life"/>
        <s v="Boys Life  Search and Destroy"/>
        <s v="Boys of Summer"/>
        <s v="Boys that Bite Blood Coven Vampire"/>
        <s v="Bradbury Stories  of His Most Celebrated Tales"/>
        <s v="Brand New Justice How Branding Places and Products Can Help the Developing World"/>
        <s v="Brando Unzipped A Revisionist and Very Private Look at Americas Greatest Actor"/>
        <s v="Bras  Broomsticks Magic in Manhattan"/>
        <s v="Brave Companions Portraits in History"/>
        <s v="Brave New World  Brave New World Revisited"/>
        <s v="Brave New World and Brave New World Revisited"/>
        <s v="Brave New World Revisited"/>
        <s v="Bravo Two Zero"/>
        <s v="Brazil"/>
        <s v="Breach of Promise"/>
        <s v="Bread and Roses  Too"/>
        <s v="Break In Kit Fielding"/>
        <s v="Breakfast at Tiffanys"/>
        <s v="Breakfast at Tiffanys A Short Novel and Three Stories"/>
        <s v="Breakfast in Bed Bed  Breakfast"/>
        <s v="Breakfast of Champions"/>
        <s v="Breaking Free from Compulsive Eating"/>
        <s v="Breaking Open the Head A Psychedelic Journey Into the Heart of Contemporary Shamanism"/>
        <s v="Breaking Point Tom Clancys Net Force"/>
        <s v="Breaking the Maya Code"/>
        <s v="Breaking the Spell Religion as a Natural Phenomenon"/>
        <s v="Breath  Eyes  Memory"/>
        <s v="Breathing Lessons"/>
        <s v="Brevísima historia del tiempo"/>
        <s v="Brewers Dictionary of Phrase and Fable"/>
        <s v="Brians Winter"/>
        <s v="Brick Lane"/>
        <s v="Bride  Groom A Dog Lovers Mystery"/>
        <s v="Bridge to Terabithia"/>
        <s v="Bridget Jones The Edge Of Reason Bridget Jones"/>
        <s v="Bridget Joness Guide to Life"/>
        <s v="Brief Interviews with Hideous Men"/>
        <s v="Brighids Quest Partholon"/>
        <s v="Bright Lights  Big Ass"/>
        <s v="Bright Lights  Big City"/>
        <s v="Bright Purple Color Me Confused TrueColors"/>
        <s v="Bright Stars Promise"/>
        <s v="Brightness Falls"/>
        <s v="Brightness Reef Uplift Storm Trilogy"/>
        <s v="Bringing Down The House"/>
        <s v="BritThink  AmeriThink A Transatlantic Survival Guide"/>
        <s v="Brodies notes on Aldous Huxleys brave new world"/>
        <s v="Brokeback Mountain"/>
        <s v="Broken Prey Lucas Davenport"/>
        <s v="Broken Vessels"/>
        <s v="Broken Women of the Otherworld"/>
        <s v="Brother Odd Odd Thomas"/>
        <s v="Brothers in Arms Dragonlance Raistlin Chronicles"/>
        <s v="Brown Girl  Brownstones"/>
        <s v="Brown V Board of Education A Civil Rights Milestone and Its Troubled Legacy"/>
        <s v="Brysons Dictionary of Troublesome Words A Writers Guide to Getting It Right"/>
        <s v="BSD Hacks"/>
        <s v="Buddha"/>
        <s v="Buddhism A Concise Introduction"/>
        <s v="Bueno en la Cama"/>
        <s v="Buenos Presagios las buenas y ajustadas profecías de Agnes La Chalada"/>
        <s v="Buffy the Vampire Slayer and Philosophy Fear and Trembling in Sunnydale"/>
        <s v="Bugs for LunchInsectos para el almuerzo"/>
        <s v="Built To Last Building Americas Amazing Bridges  Dams  Tunnels  and Skyscrapers Built to Last"/>
        <s v="Built to Last Successful Habits of Visionary Companies"/>
        <s v="Bulfinchs Mythology"/>
        <s v="Bull Halsey"/>
        <s v="Bullet Proof Eliot Ness"/>
        <s v="Bullshit and Philosophy"/>
        <s v="Bully for Brontosaurus Reflections in Natural History"/>
        <s v="Buried Child"/>
        <s v="Burning Bright"/>
        <s v="Burning Chrome Sprawl"/>
        <s v="Burning The Map"/>
        <s v="Burnt Offerings Anita Blake  Vampire Hunter"/>
        <s v="Burr"/>
        <s v="Burroughs Live The Collected Interviews"/>
        <s v="ButchFemme"/>
        <s v="Butterfly Suits Disneys Little Einsteins"/>
        <s v="By Myself and Then Some"/>
        <s v="By Slanderous Tongues Doubled Edge"/>
        <s v="By the River Piedra I Sat Down and Wept"/>
        <s v="By the Sword Valdemar"/>
        <s v="ByLine Selected Articles and Dispatches of Four Decades"/>
        <s v="C S Lewis Life  Works  and Legacy"/>
        <s v="C++ Programmers Notebook"/>
        <s v="Caesar Masters of Rome"/>
        <s v="Caesars Commentaries On the Gallic War  On the Civil War"/>
        <s v="Caesars Women Masters of Rome"/>
        <s v="Caligula"/>
        <s v="Call After Midnight  Under The Knife"/>
        <s v="Call of the Moon"/>
        <s v="Calvin and Hobbes Sunday Pages  An Exhibition Catalogue"/>
        <s v="Camera Lucida Reflections on Photography"/>
        <s v="Camus at Combat Writing"/>
        <s v="Can You Keep a Secret"/>
        <s v="Canadas Incredible Coasts"/>
        <s v="Cancer Ward"/>
        <s v="Candide and Other Stories Worlds Classics"/>
        <s v="Candide and Related Writings"/>
        <s v="Candy Girl A Year in the Life of an Unlikely Stripper"/>
        <s v="Candy Licker"/>
        <s v="Cane River"/>
        <s v="Cannery Row"/>
        <s v="Canopy A Work for Voice and Light in Harvard Yard"/>
        <s v="Cant Wait to Get to Heaven"/>
        <s v="Cant Win With You"/>
        <s v="Cántico de sangre Crónicas Vampíricas"/>
        <s v="Captain Cat"/>
        <s v="Captain Slaughterboard Drops Anchor"/>
        <s v="Captivating Unveiling the Mystery of a Womans Soul"/>
        <s v="Captive Dreams"/>
        <s v="Caramelo"/>
        <s v="Caravans"/>
        <s v="Cards on the Table Hercule Poirot"/>
        <s v="Caribbean"/>
        <s v="Carlys Sound"/>
        <s v="Carnet de Voyage"/>
        <s v="Carpe Demon DemonHunting Soccer Mom"/>
        <s v="Carpe Jugulum Discworld  Witches"/>
        <s v="Carpenters Gothic"/>
        <s v="Carretera maldita"/>
        <s v="Carrie  Salems Lot  The Shining"/>
        <s v="Carrie Biblioteca de Stephen King"/>
        <s v="Carried Away A Personal Selection of Stories"/>
        <s v="Carrier A Guided Tour of an Aircraft Carrier Guided Tour"/>
        <s v="Carry On  Jeeves Jeeves"/>
        <s v="Cartas del diablo a su sobrino"/>
        <s v="Carter Beats the Devil"/>
        <s v="Case Closed Lee Harvey Oswald and the Assassination of JFK"/>
        <s v="Case Histories Jackson Brodie"/>
        <s v="Cash"/>
        <s v="Cast in Courtlight Chronicles of Elantra"/>
        <s v="Cast in Shadow Chronicles of Elantra"/>
        <s v="Castaways of the Flying Dutchman Flying Dutchman"/>
        <s v="Castle Diary The Journal of Tobias Burgess"/>
        <s v="Castlevania Curse of Darkness Official Strategy Guide"/>
        <s v="Cat  Mouse Alex Cross"/>
        <s v="Cat Among the Pigeons Hercule Poirot"/>
        <s v="Cat Breaking Free Joe Grey"/>
        <s v="Cat Cross Their Graves Joe Grey"/>
        <s v="Cat in the Dark Joe Grey"/>
        <s v="Cat Laughing Last Joe Grey"/>
        <s v="Cat Seeing Double Joe Grey"/>
        <s v="Catch"/>
        <s v="Catching Alice"/>
        <s v="Category Freaks  Vol  Category Freaks"/>
        <s v="Catfish and Mandala A TwoWheeled Voyage Through the Landscape and Memory of Vietnam"/>
        <s v="Cathedral  Forge  and Waterwheel Technology and Invention in the Middle Ages"/>
        <s v="Catherine  Called Birdy"/>
        <s v="Cats CradleGod Bless You Mr RosewaterBreakfast of Champions"/>
        <s v="Cattus Petasatus The Cat in the Hat in Latin"/>
        <s v="Catwings Catwings"/>
        <s v="Caucasia"/>
        <s v="Caught Inside A Surfers Year on the California Coast"/>
        <s v="Caught Stealing Hank Thompson"/>
        <s v="Cause of Death Kay Scarpetta"/>
        <s v="Celebrations Rituals of Peace and Prayer"/>
        <s v="Celestial Navigation"/>
        <s v="Celtic Tree Mysteries Practical Druid Magic  Divination"/>
        <s v="Center City Philadelphia in the th Century Images of America Pennsylvania"/>
        <s v="Certain Prey Lucas Davenport"/>
        <s v="Cerulean Sins Anita Blake  Vampire Hunter"/>
        <s v="Cervantes in Algiers A Captives Tale"/>
        <s v="CG Jung and Hermann Hesse A Book of Two Friendships"/>
        <s v="Challengers of the Unknown Stolen Moments  Borrowed Time"/>
        <s v="Chamán Familia Cole"/>
        <s v="Chance Spenser"/>
        <s v="Changeling"/>
        <s v="Changeling Changeling"/>
        <s v="Changeling Storytellers Guide"/>
        <s v="Changelings"/>
        <s v="Changing Planes"/>
        <s v="Charade"/>
        <s v="Charles Dickens"/>
        <s v="Charles Dickens A Christmas Carol"/>
        <s v="Charles Dickens as a Legal Historian"/>
        <s v="Charles Dickens Four Novels  Great Expectations  Hard Times  A Christmas Carol  and A Tale of Two Cities"/>
        <s v="Charles Taylor"/>
        <s v="Charlie and the Chocolate Factory Abridged"/>
        <s v="Charlie and the Chocolate Factory Charlie Bucket"/>
        <s v="Charlie Wilsons War The Extraordinary Story of How the Wildest Man in Congress and a Rogue CIA Agent Changed the History of our Times"/>
        <s v="Charlie Wilsons War The Extraordinary Story of the Largest Cover Operation in History"/>
        <s v="Charlie Wilsons War The Extraordinary Story of the Largest Covert Operation in History"/>
        <s v="Charlottes Web Wilbur Finds a Friend"/>
        <s v="Charms for the Easy Life"/>
        <s v="Charons Landing Philip Mercer"/>
        <s v="Chasing the Dime"/>
        <s v="Chasing The Falconers On The Run"/>
        <s v="Che Guevara A Revolutionary Life"/>
        <s v="Checkmate Tom Clancys Splinter Cell"/>
        <s v="Checkpoint"/>
        <s v="Chekhovs Doctors A Collection of Chekhovs Medical Tales Literature  Medicine"/>
        <s v="Chemistry and Other Stories"/>
        <s v="Chemistry The Central Science"/>
        <s v="Cherry Cheesecake Murder Hannah Swensen"/>
        <s v="Chesapeake"/>
        <s v="Chesters Way"/>
        <s v="Chew on This Everything You Dont Want to Know About Fast Food"/>
        <s v="Chicago Stories"/>
        <s v="Chicago Stories Tales of the City"/>
        <s v="Chicken with Plums"/>
        <s v="Chickenhawk Back in the World Again Life After Vietnam"/>
        <s v="Child of Darkness Gemini"/>
        <s v="Child of the Owl Golden Mountain Chronicles"/>
        <s v="Child of the Prophecy Sevenwaters"/>
        <s v="Child of War  Woman of Peace"/>
        <s v="Childhood Shadows The Hidden Story of the Black Dahlia Murder"/>
        <s v="Children of God The Sparrow"/>
        <s v="Children of Heracles  Hippolytus  Andromache  Hecuba"/>
        <s v="Children of the Alley"/>
        <s v="Children of the Drake Dragonrealm Origins"/>
        <s v="Children of the Mind Enders Saga"/>
        <s v="Children of the Night"/>
        <s v="Children of the Night Diana Tregarde"/>
        <s v="Children of the Star Children of the Star"/>
        <s v="Children of the Thunder  The Tides of Time  The Crucible of Time"/>
        <s v="Children Playing Before a Statue of Hercules"/>
        <s v="Childrens Christmas Stories and Poems In EasytoRead Type"/>
        <s v="Chilly Scenes of Winter"/>
        <s v="Chimera"/>
        <s v="China Court The Hours of a Country House"/>
        <s v="Chocolate and the Art of LowFat Desserts"/>
        <s v="Chocolate Chip Cookie Murder Hannah Swensen"/>
        <s v="Choke Point A Brinker Mystery Brinker PI"/>
        <s v="Chop Shop Bug Man"/>
        <s v="Chorus Skating Spellsinger"/>
        <s v="Chosen But Free"/>
        <s v="Chosen By God Know Gods Perfect Plan for His Glory and His Children"/>
        <s v="Chosen Prey Lucas Davenport"/>
        <s v="Christian Mythmakers CS Lewis  Madeleine LEngle  JRR Tolkien  George MacDonald  GK Chesterton  Charles Williams  Dante Alighieri  John Bunyan  Walter Wangerin  Robert Siegel  and Hannah Hurnard"/>
        <s v="Christian Theology An Introduction"/>
        <s v="Christianity for Modern Pagans Pascals Pensées  Edited  Outlined  Explained"/>
        <s v="Christine"/>
        <s v="Christmas Bestiary"/>
        <s v="Christmas in the Big Woods"/>
        <s v="Christmas Stories Little House Chapter Books Laura"/>
        <s v="Christopher and His Kind"/>
        <s v="Chronicle of a Death Foretold"/>
        <s v="Chronicles Volume One"/>
        <s v="Chronik eines angekündigten Todes"/>
        <s v="Chuck Klosterman IV A Decade of Curious People and Dangerous Ideas"/>
        <s v="Cider"/>
        <s v="Cigarettes Are Sublime"/>
        <s v="Circle of Friends"/>
        <s v="Circus of the Damned Anita Blake  Vampire Hunter"/>
        <s v="Citas Celestiales"/>
        <s v="Cities in Dust Wasteland"/>
        <s v="Cities of the Plain The Border Trilogy"/>
        <s v="Cities of the Red Night"/>
        <s v="Citizen Girl"/>
        <s v="Citizen of the Galaxy"/>
        <s v="Citizen X Killer Department"/>
        <s v="Citizens A Chronicle of the French Revolution"/>
        <s v="City Eclogue"/>
        <s v="City of Glass Douglas Couplands Vancouver"/>
        <s v="City of Glass The Graphic Novel"/>
        <s v="City of God"/>
        <s v="City of Golden Shadow Otherland"/>
        <s v="City of Night Dean Koontzs Frankenstein"/>
        <s v="City of the Beasts Eagle and Jaguar"/>
        <s v="City on the Seine Paris in the Time of Richelieu and Louis XIV"/>
        <s v="Civil Disobedience and Other Essays"/>
        <s v="CivilWarLand in Bad Decline"/>
        <s v="Clarissa  Or The History of a Young Lady"/>
        <s v="Classic Myths to Read Aloud The Great Stories of Greek and Roman Mythology  Specially Arranged for Children Five and Up by an Educational Expert"/>
        <s v="Classical Drawing Atelier A Contemporary Guide to Traditional Studio Practice"/>
        <s v="Classroom Interactions as CrossCultural Encounters Native Speakers in EFL Lessons"/>
        <s v="Clave Red Rabbit Jack Ryan"/>
        <s v="Clays Quilt"/>
        <s v="Clea The Alexandria Quartet"/>
        <s v="Cleansing the Doors of Perception The Religious Significance of Entheogenic Plants and Chemicals"/>
        <s v="Clear Light of Day"/>
        <s v="Click  Clack  Moo Cows That Type"/>
        <s v="Cliffs Notes on Billy Budd  Typee"/>
        <s v="Cliffs Notes on Fitzgeralds the Great Gatsby"/>
        <s v="Cliffs Notes on Hansberrys A Raisin in the Sun"/>
        <s v="Cliffs Notes on Hemingways The Old Man and the Sea"/>
        <s v="Cliffs Notes on Shakespeares Hamlet"/>
        <s v="Cliffs Notes on Shakespeares Macbeth"/>
        <s v="Cliffs Notes on Wiesels Night"/>
        <s v="Cliffs Notes on Woolfs Mrs Dalloway"/>
        <s v="Cliffs of Despair A Journey to Suicides Edge"/>
        <s v="Cliffsnotes on Dostoevskys Crime and Punishment"/>
        <s v="CliffsNotes on Dostoevskys The Brothers Karamazov"/>
        <s v="CliffsNotes on Joyces Dubliners Cliffs Notes"/>
        <s v="CliffsNotes on Remarques All Quiet on the Western Front"/>
        <s v="CliffsNotes on Steinbecks The Grapes of Wrath"/>
        <s v="Climb the Family Tree  Jesse Bear"/>
        <s v="Clive Cussler and Dirk Pitt Revealed"/>
        <s v="Cloak and Dagger Tom Clancys Net Force Explorers"/>
        <s v="Clock of the Long Now Time and Responsibility The Ideas Behind the Worlds Slowest Computer"/>
        <s v="Clockwork Cover to Cover"/>
        <s v="Clockwork Orange"/>
        <s v="Close Range"/>
        <s v="Closing Time"/>
        <s v="Cloud Atlas"/>
        <s v="Cloudsplitter"/>
        <s v="CloudsWaspsBirds Aristophanes"/>
        <s v="CloudsWaspsPeace"/>
        <s v="Clown"/>
        <s v="Clown Girl"/>
        <s v="Co Aytch A Confederate Memoir of the Civil War"/>
        <s v="Coach Lessons on the Game of Life"/>
        <s v="Cocktail Time"/>
        <s v="Cod A Biography of the Fish That Changed the World"/>
        <s v="Code"/>
        <s v="Code And Other Laws of Cyberspace"/>
        <s v="Code Check Electrical An Illustrated Guide to Wiring a Safe House"/>
        <s v="Code Complete"/>
        <s v="Code of the Samurai A Modern Translation of the Bushido Shoshinshu of Taira Shigesuke"/>
        <s v="Code Orange"/>
        <s v="Code Word Kangaroo Adam Sharp"/>
        <s v="Codebreakers Victory How the Allied Cryptographers Won World War II"/>
        <s v="Coffee at Lukes An Unauthorized Gilmore Girls Gabfest"/>
        <s v="Coffin The Art of Vampire Hunter D"/>
        <s v="Cognitive Behavioral Treatment of Insomnia A SessionBySession Guide"/>
        <s v="Coin Locker Babies"/>
        <s v="Cold As Ice Ice"/>
        <s v="Cold Blood Lorraine Page"/>
        <s v="Cold Counsel Women in Old Norse Literature and Myth"/>
        <s v="Cold Fire  Hideaway  The Key to Midnight"/>
        <s v="Cold Hit Shane Scully"/>
        <s v="Cold Sleep Cold Series"/>
        <s v="Collapse How Societies Choose to Fail or Succeed"/>
        <s v="Collected Essays and Poems"/>
        <s v="Collected Essays Notes of a Native Son  Nobody Knows My Name  The Fire Next Time  No Name in the Street  The Devil Finds Work  Other Essays"/>
        <s v="Collected Fictions"/>
        <s v="Collected Novellas"/>
        <s v="Collected Plays"/>
        <s v="Collected Poems"/>
        <s v="Collected Poems  Prose  and Plays"/>
        <s v="Collected Prose Autobiographical Writings  True Stories  Critical Essays  Prefaces  and Collaborations with Artists"/>
        <s v="Collected Short Stories"/>
        <s v="Collected Shorter Fiction Volume I"/>
        <s v="Collected Stories  Vol"/>
        <s v="Collected Stories and Later Writings"/>
        <s v="Collected Stories I Gimpel the Fool to The Letter Writer"/>
        <s v="Collected Stories III One Night in Brazil to The Death of Methuselah"/>
        <s v="Colonialism and Neocolonialism"/>
        <s v="Color A Natural History of the Palette"/>
        <s v="Color Drawing Design Drawing Skills and Techniques for Architects  Landscape Architects  and Interior Designers"/>
        <s v="Colossians and Philemon A Critical and Exegetical Commentary International Critical Commentary"/>
        <s v="Colter The True Story of the Best Dog I Ever Had"/>
        <s v="Comanche Moon"/>
        <s v="Combray Remembrance of Things Past"/>
        <s v="Come a Stranger Tillerman Cycle"/>
        <s v="Come Away My Beloved"/>
        <s v="Come to Grief  Decider  Wild Horses"/>
        <s v="Come to Grief Sid Halley"/>
        <s v="Comfort Me With Apples"/>
        <s v="Comfort Me with Apples More Adventures at the Table"/>
        <s v="Coming Into the Country"/>
        <s v="Coming of Age in Mississippi The Classic Autobiography of a Young Black Girl in the Rural South"/>
        <s v="Coming Out"/>
        <s v="Common Ground The Water  Earth  and Air We Share"/>
        <s v="Common Herbs for Natural Health"/>
        <s v="Como agua para chocolate"/>
        <s v="Company"/>
        <s v="Compasión"/>
        <s v="Complete Beatles Chronicle  The"/>
        <s v="Complete Divine Dungeons  Dragons Edition"/>
        <s v="Complete Guide to OneNote"/>
        <s v="Complete Guide to the Bible"/>
        <s v="Complete Idiots Guide to The Beatles"/>
        <s v="Complete Novels and Stories"/>
        <s v="Complete Novels The Robber Bridegroom  Delta Wedding  The Ponder Heart  Losing Battles  The Optimists Daughter"/>
        <s v="Complete Poems Library of Classic Poets"/>
        <s v="Complete Short Stories"/>
        <s v="Complete Shorter Fiction"/>
        <s v="Complete Star Wars Trilogy Scrapbook Reissue"/>
        <s v="Complete Stories"/>
        <s v="Complete Tales and Poems"/>
        <s v="Complete Works of Oscar Wilde"/>
        <s v="Complications A Surgeons Notes on an Imperfect Science"/>
        <s v="Conan and the Demons of Khitai"/>
        <s v="Conan Sword of Skelos"/>
        <s v="Confederates in the Attic Dispatches from the Unfinished Civil War"/>
        <s v="Confesiones de un chef"/>
        <s v="Confessions"/>
        <s v="Confessions  Books"/>
        <s v="Confessions of a French Baker Breadmaking Secrets  Tips  and Recipes"/>
        <s v="Confessions of a Pagan Nun"/>
        <s v="Confessions of a Shopaholic Shopaholic"/>
        <s v="Confessions of an Ugly Stepsister"/>
        <s v="Confessions of Saint Augustine Paraclete Living Library"/>
        <s v="Congo"/>
        <s v="Conrads Fate Chrestomanci"/>
        <s v="Consider the Lobster and Other Essays"/>
        <s v="Conspiracy of Fools"/>
        <s v="Constructing the Little House Gender  Culture  and Laura Ingalls Wilder"/>
        <s v="Contemporary Political Philosophy"/>
        <s v="Continental Drift"/>
        <s v="Contingency  Hegemony  Universality Contemporary Dialogues on the Left"/>
        <s v="Control Freak SVH Senior Year"/>
        <s v="Controversy Creates Cash"/>
        <s v="Convergence Culture Where Old and New Media Collide"/>
        <s v="Conversation A History of a Declining Art"/>
        <s v="Conversations with Don DeLillo"/>
        <s v="Conversations with Jerzy Kosinski"/>
        <s v="Conversations with John Updike"/>
        <s v="Conversations with Žižek"/>
        <s v="Cookies BiteSize Life Lessons"/>
        <s v="Cool Girl"/>
        <s v="Coraline"/>
        <s v="Corazón de mar Gallagher"/>
        <s v="Corellis Mandolin"/>
        <s v="Cormac McCarthys All the Pretty Horses"/>
        <s v="Coronado Stories"/>
        <s v="Corpse Nature  Forensics  and the Struggle to Pinpoint Time of Death"/>
        <s v="Corroborating Evidence The Black Dahlia Murder"/>
        <s v="Corvette"/>
        <s v="Corvette Fifty Years"/>
        <s v="Cosmopolis"/>
        <s v="Cosmos"/>
        <s v="Cosmos and Pornografia Two Novels"/>
        <s v="Could Do Better Why Children Underachieve and What to Do About It"/>
        <s v="Count Karlstein"/>
        <s v="Count Zero Sprawl"/>
        <s v="Counting Christmas"/>
        <s v="Country of Origin"/>
        <s v="Courageous Faith Through the Year"/>
        <s v="Coyote Dreams Walker Papers"/>
        <s v="Cradle and All"/>
        <s v="Cradle to Cradle Remaking the Way We Make Things"/>
        <s v="Crash Proof How to Profit from the Coming Economic Collapse"/>
        <s v="Cravings Undead  Moon"/>
        <s v="Crazy For You"/>
        <s v="Crazy Hot The Au Pairs"/>
        <s v="Crazy Lady"/>
        <s v="Created in Darkness by Troubled Americans The Best of McSweeneys Humor Category"/>
        <s v="Creating a Life Worth Living"/>
        <s v="Creating the Worlds of Star Wars  Days"/>
        <s v="Creative Correction Extraordinary Ideas For Everyday Discipline"/>
        <s v="Creature"/>
        <s v="Creatures of the Night"/>
        <s v="Creepers"/>
        <s v="Crescent and Star Turkey Between Two Worlds"/>
        <s v="Crest of the Stars  A Modest War  Seikai no Monshou"/>
        <s v="Crest of the Stars  Return to a Strange World  Seikai no Monshou"/>
        <s v="Crime and Punishment in America"/>
        <s v="Crime and Punishment in American History"/>
        <s v="Crime Novels American Noir of the s"/>
        <s v="Crime Partners"/>
        <s v="Crime Stories and Other Writings"/>
        <s v="Crime Wave Reportage and Fiction from the Underside of LA"/>
        <s v="Crimes Against Nature How George W Bush and His Corporate Pals Are Plundering the Country and Hijacking Our Democracy"/>
        <s v="Criminal Investigation The Art and the Science"/>
        <s v="Criptonomicón II El código Pontifex"/>
        <s v="Criss Cross"/>
        <s v="Critique of Pure Reason Studies in the History of Philosophy"/>
        <s v="Crónica de una muerte anunciada"/>
        <s v="Crooked House"/>
        <s v="Crooked Little Vein"/>
        <s v="Cross Alex Cross"/>
        <s v="Cross Stitch Outlander"/>
        <s v="Crossing to Safety"/>
        <s v="Crossroads and Other Tales of Valdemar Tales of Valdemar"/>
        <s v="Crossroads of Twilight Wheel of Time"/>
        <s v="CrossX"/>
        <s v="Crow Lake"/>
        <s v="Crown Duel Crown  Court"/>
        <s v="Crown of Shadows The Coldfire Trilogy"/>
        <s v="Crown of Stars Crown of Stars"/>
        <s v="Crucial Conversations Tools for Talking When Stakes Are High"/>
        <s v="Crucible of War The Seven Years War and the Fate of Empire in British North America"/>
        <s v="Cruelest Journey Six Hundred Miles To Timbuktu"/>
        <s v="Crusade in Europe"/>
        <s v="Cry to Heaven"/>
        <s v="Cryptonomicon"/>
        <s v="CS Lewis and the Catholic Church"/>
        <s v="CSS Cookbook"/>
        <s v="CSS The Definitive Guide"/>
        <s v="Cuba"/>
        <s v="Cuba A New History"/>
        <s v="Cuba Jake Grafton"/>
        <s v="Cujo"/>
        <s v="Cults in Our Midst The Continuing Fight Against Their Hidden Menace"/>
        <s v="Culture and Imperialism"/>
        <s v="Culture of Fear Revisited"/>
        <s v="Culture Shock Laos Culture Shock"/>
        <s v="Cumbres borrascosas"/>
        <s v="Curries Without Worries"/>
        <s v="Curry A Tale of Cooks and Conquerors"/>
        <s v="Cursors Fury Codex Alera"/>
        <s v="Cutting Edge Tom Clancys Power Plays"/>
        <s v="Cybernation Tom Clancys Net Force"/>
        <s v="Cyberpunk and Cyberculture Science Fiction and the Work of William Gibson"/>
        <s v="Cyclops  Alcestis  Medea"/>
        <s v="Cygnet Cygnet"/>
        <s v="Cypress Gardens Images of America Florida"/>
        <s v="D is for Dahl A gloriumptious AZ guide to the world of Roald Dahl"/>
        <s v="Da Vinci Code Robert Langdon"/>
        <s v="Daily Reflections For Highly Effective People Living the  Habits of Highly Successful People Every Day"/>
        <s v="Dairy Queen Dairy Queen"/>
        <s v="Daisy Bates Civil Rights Crusader from Arkansas"/>
        <s v="Daisy Miller and Other Stories"/>
        <s v="DaisyHead Mayzie"/>
        <s v="Dakota"/>
        <s v="Dale Carnegies Lifetime Plan for Success How to Win Friends and Influence People  How to Stop Worrying and Start Living"/>
        <s v="Dale Loves Sophie to Death"/>
        <s v="Dalit The Black Untaouchables of India"/>
        <s v="Dance Dance Dance"/>
        <s v="Dance Down the Stars Duel of Sorcery Dancer"/>
        <s v="Dance of the Gods Circle Trilogy"/>
        <s v="Dancing in the Flames The Dark Goddess in the Transformation of Consciousness"/>
        <s v="Dancing On Air"/>
        <s v="Dancing on His Grave A True Story of Survival and Triumph"/>
        <s v="Dandelion Wine"/>
        <s v="Dangling Man"/>
        <s v="Daniel Deronda"/>
        <s v="Danny  Champion Du Monde"/>
        <s v="Dans les coulisses du musée"/>
        <s v="Danse Macabre"/>
        <s v="Danse Macabre Anita Blake  Vampire Hunter"/>
        <s v="Dante Poet of the Secular World"/>
        <s v="Dantes Inferno"/>
        <s v="Dark Birthright"/>
        <s v="Dark Horse Deluxe Journal Craig Thompsons Angels and Demons"/>
        <s v="Dark Lover Black Dagger Brotherhood"/>
        <s v="Dark Prince Dark"/>
        <s v="Dark Rivers of the Heart  Sole Survivor  Intensity"/>
        <s v="Dark Visions"/>
        <s v="Dark Watch Oregon Files"/>
        <s v="Dark Water"/>
        <s v="Dark Water Fog Point"/>
        <s v="Dark Waters Embrace Mictlan"/>
        <s v="Darkest Fear Myron Bolitar"/>
        <s v="Darkest Hour The Mediator"/>
        <s v="Darkfall"/>
        <s v="Darkness at Noon"/>
        <s v="Darkness Visible A Memoir of Madness"/>
        <s v="Darwins Dangerous Idea Evolution and the Meanings of Life"/>
        <s v="Darwins Watch The Science of Discworld"/>
        <s v="Das Parfum Die Geschichte eines Mörders"/>
        <s v="Das Tulpenhaus oder Bekenntnisse einer häßlichen Stiefschwester"/>
        <s v="Das ZaubererHandbuch  Die Magische Welt der Joanne K Rowling von A bis Z"/>
        <s v="Data Structures and Abstractions with Java"/>
        <s v="Data Structures and Algorithm Analysis in C"/>
        <s v="Data Structures and Algorithm Analysis in C++"/>
        <s v="Data Structures and Algorithms in Java"/>
        <s v="Dates from Hell"/>
        <s v="DAulaires Book of Norse Myths"/>
        <s v="David Boring"/>
        <s v="David Copperfield"/>
        <s v="David Foster Wallaces Infinite Jest A Readers Guide"/>
        <s v="Davitas Harp"/>
        <s v="Dawn The Night Trilogy"/>
        <s v="Day The Night Trilogy"/>
        <s v="Daybreak Thoughts on the Prejudices of Morality"/>
        <s v="Days A Tangier Diary"/>
        <s v="Days Between Stations"/>
        <s v="Days in July Inside the Tour de France and Lance Armstrongs RecordBreaking Victory"/>
        <s v="Dazzling Brightness Greek Myths"/>
        <s v="DB"/>
        <s v="De Kooning An American Master"/>
        <s v="De profundis"/>
        <s v="de Septiembre"/>
        <s v="Dead Babies"/>
        <s v="Dead Beat The Dresden Files"/>
        <s v="Dead Cert"/>
        <s v="Dead I Well May Be Dead Trilogy"/>
        <s v="Dead Of Winter Louis Kincaid"/>
        <s v="Dead Sleep"/>
        <s v="Dead Witch Walking The Hollows"/>
        <s v="Dead Wrong Joanna Brady"/>
        <s v="Deadlock"/>
        <s v="Deadly Feasts Tracking the Secrets of a Terrifying New Plague"/>
        <s v="Deadly Love Francesca Cahill Deadly"/>
        <s v="Dealing in Futures"/>
        <s v="Dear Genius The Letters of Ursula Nordstrom"/>
        <s v="Dear God  Help Love  Earl"/>
        <s v="Dear John"/>
        <s v="Dear Peter Rabbit"/>
        <s v="Death and the Kings Horseman"/>
        <s v="Death by Black Hole And Other Cosmic Quandaries"/>
        <s v="Death in Berlin"/>
        <s v="Death in Holy Orders Adam Dalgliesh"/>
        <s v="Death in Kashmir"/>
        <s v="Death in the Andamans"/>
        <s v="Death Match"/>
        <s v="Death Match Tom Clancys Net Force Explorers"/>
        <s v="Death Note  Vol  Boredom Death Note"/>
        <s v="Death Note  Vol  Confluence Death Note"/>
        <s v="Death Note  Vol  Contact Death Note"/>
        <s v="Death Note  Vol  Deletion Death Note"/>
        <s v="Death Note  Vol  GiveandTake Death Note"/>
        <s v="Death Note  Vol  Hard Run Death Note"/>
        <s v="Death Note  Vol  Love Death Note"/>
        <s v="Death Note  Vol  Target Death Note"/>
        <s v="Death Note  Vol  Whiteout Death Note"/>
        <s v="Death Note  Vol  Zero Death Note"/>
        <s v="Death Of A Blue Movie Star Rune"/>
        <s v="Death of a Celebrity Hamish Macbeth"/>
        <s v="Death of a Charming Man Hamish Macbeth"/>
        <s v="Death of a Darklord Ravenloft"/>
        <s v="Death of a Dreamer Hamish Macbeth"/>
        <s v="Death of a Perfect Wife Hamish Macbeth"/>
        <s v="Death of a Poison Pen Hamish Macbeth"/>
        <s v="Death of a Scriptwriter Hamish Macbeth"/>
        <s v="Death of a Snob Hamish Macbeth"/>
        <s v="Death of an Addict Hamish Macbeth"/>
        <s v="Death of an Expert Witness Adam Dalgliesh"/>
        <s v="Death of an Outsider Hamish Macbeth"/>
        <s v="Death on the Nile Hercule Poirot"/>
        <s v="Death Ship of Dartmouth Knights Templar"/>
        <s v="Death The High Cost of Living"/>
        <s v="Death The Time of Your Life Death of the Endless"/>
        <s v="Deaths Acre Inside the Legendary Forensic Lab the Body Farm Where the Dead Do Tell Tales"/>
        <s v="Debt of Honor Jack Ryan"/>
        <s v="Deception"/>
        <s v="Deception on His Mind Inspector Lynley"/>
        <s v="Decider"/>
        <s v="Deck the Halls"/>
        <s v="Declarations of Independence CrossExamining American Ideology"/>
        <s v="Deep Fire Rising Philip Mercer"/>
        <s v="Deep River"/>
        <s v="Deep Six Dirk Pitt"/>
        <s v="Deep Storm Jeremy Logan"/>
        <s v="Deep Waters Cetin Ikmen"/>
        <s v="Deerskin"/>
        <s v="Del amor y otros demonios"/>
        <s v="Deluxe Encyclopedia of Mandolin Chords"/>
        <s v="Demian"/>
        <s v="Democracy"/>
        <s v="Democracy Matters Winning the Fight Against Imperialism"/>
        <s v="Demon Angel The Guardians"/>
        <s v="Demon Deathchase Vampire Hunter D"/>
        <s v="Demon in My View"/>
        <s v="Demon Rumm"/>
        <s v="Demonic Males Apes and the Origins of Human Violence"/>
        <s v="Demons"/>
        <s v="Demons Are Forever DemonHunting Soccer Mom"/>
        <s v="Demons Dont Dream Xanth"/>
        <s v="Den of Thieves"/>
        <s v="Den of Thieves Cat Royal"/>
        <s v="Der Buchhändler aus Kabul Eine Familiengeschichte"/>
        <s v="Der Fänger im Roggen"/>
        <s v="Der Gesang Des Meeres Beach Music"/>
        <s v="Der Golem"/>
        <s v="Der lohfarbene Mann Die zweiten Chroniken von Fitz  dem Weitseher"/>
        <s v="Der Prophet"/>
        <s v="Der Sohn von Shannara"/>
        <s v="Desde mi cielo"/>
        <s v="Desecration Left Behind"/>
        <s v="Desert Children"/>
        <s v="Desert Dawn"/>
        <s v="Desert Flower"/>
        <s v="Desert Heat Joanna Brady"/>
        <s v="Desert Queen The Extraordinary Life of Gertrude Bell Adventurer  Adviser to Kings  Ally of Lawrence of Arabia"/>
        <s v="Design Like You Give a Damn Architectural Responses to Humanitarian Crises"/>
        <s v="Desire and Duty A Sequel to Jane Austens Pride and Prejudice"/>
        <s v="Desiring God Meditations of a Christian Hedonist"/>
        <s v="Desolation Angels"/>
        <s v="Desolation Jones Made in England"/>
        <s v="Despair"/>
        <s v="Desperation  The Regulators Box Set"/>
        <s v="Destinys Daughters"/>
        <s v="Development  Geography  and Economic Theory"/>
        <s v="Devil May Care"/>
        <s v="Devilish"/>
        <s v="Devils Backbone"/>
        <s v="Devils Embrace Devil"/>
        <s v="Dewdrops on a Lotus Leaf Zen Poems of Ryokan"/>
        <s v="DH Lawrence and Italy Twilight in ItalySea and SardiniaEtruscan Places"/>
        <s v="Diabetes Meal Planning Made Easy"/>
        <s v="Diablo II Ultimate Strategy Guide"/>
        <s v="Diabolo Volume"/>
        <s v="Diana Vreeland"/>
        <s v="Diaries"/>
        <s v="Diary"/>
        <s v="Diary of a Madman and Other Stories"/>
        <s v="Diary of a Man in Despair"/>
        <s v="Diary of a Mistress"/>
        <s v="Diary of a Spider"/>
        <s v="Diceys Song Tillerman Cycle"/>
        <s v="Die Broke A Radical FourPart Financial Plan"/>
        <s v="Die Brücke über die Drina"/>
        <s v="Die Entdeckung der Langsamkeit"/>
        <s v="Die Farbe von Wasser"/>
        <s v="Die Flucht der Waisen Die OrphanSaga"/>
        <s v="Die Geisha"/>
        <s v="Die Hexen von Salem Falls"/>
        <s v="Die HyperionGesänge"/>
        <s v="Die Leiden des Jungen Werther"/>
        <s v="Die Mandarins von Paris"/>
        <s v="Die Naschkatzen"/>
        <s v="Die Tagebücher einer Nanny"/>
        <s v="Die Umarmung des Todes"/>
        <s v="Die Verschwundene Katze = The Missing Cat"/>
        <s v="Die Wahrheit der letzten Stunde"/>
        <s v="Diez Cuentos de Eva Luna Con Guia de Comprension y Repaso de Gramatica"/>
        <s v="Difficult Conversations How to Discuss What Matters Most"/>
        <s v="Digging to America"/>
        <s v="Dime Store Magic Women of the Otherworld"/>
        <s v="DimeStore Alchemy The Art of Joseph Cornell"/>
        <s v="Dinner with Anna Karenina"/>
        <s v="Dionysiac Poetics and Euripides Bacchae"/>
        <s v="Directing the Documentary"/>
        <s v="Dirk Gentlys Holistic Detective Agency Dirk Gently"/>
        <s v="Dirt Stone Barrington"/>
        <s v="Dirty Beasts"/>
        <s v="Dirty Jokes and Beer Stories of the Unrefined"/>
        <s v="Dirty Little Secrets"/>
        <s v="Dirty Little Secrets Marisela MoralesDirty"/>
        <s v="Dirty Snow"/>
        <s v="Dirty White Boys"/>
        <s v="Disaster Catastrophes That Shook the World"/>
        <s v="Discourse on Method and Meditations on First Philosophy"/>
        <s v="Discourse on the Origin of Inequality"/>
        <s v="Discovering Great Artists HandsOn Art for Children in the Styles of the Great Masters"/>
        <s v="Discovery of the Presence of God Devotional Nonduality"/>
        <s v="Disgrace"/>
        <s v="Disneys Beauty and the Beast A Little Golden Book"/>
        <s v="Disordered Minds"/>
        <s v="Disparitions"/>
        <s v="Dispatch"/>
        <s v="Dispatches"/>
        <s v="Dispatches from the Edge A Memoir of War  Disasters  and Survival"/>
        <s v="Dispatches from the Tenth Circle The Best of the Onion"/>
        <s v="Dissecting Marilyn Manson"/>
        <s v="Divide and Conquer Tom Clancys OpCenter"/>
        <s v="Divine"/>
        <s v="Divine By Choice Partholon"/>
        <s v="Divine By Mistake Partholon"/>
        <s v="Divine Conspiracy Rediscovering Our Hidden Life in God"/>
        <s v="Divine Filth Lost Writings Modern Classics"/>
        <s v="Divorcio a la Francesa Le Divorce"/>
        <s v="Do Androids Dream Of Electric Sheep"/>
        <s v="Do Not Open This Book"/>
        <s v="Doce cuentos peregrinos"/>
        <s v="Doctor Copernicus  The Revolutions Trilogy"/>
        <s v="Doctor Faustus and Other Plays"/>
        <s v="Doctor Tandys First Guide to Life Extension and Transhumanity"/>
        <s v="Doctor Who Cats CradleTimes Crucible"/>
        <s v="Doctor Who Cats CradleWarhead"/>
        <s v="Doctor Who Cats CradleWitch Mark"/>
        <s v="Doctor Who Short Trips Repercussions"/>
        <s v="Doctor Who The Inside Story"/>
        <s v="Dodge CaravanPlymouth VoyagerChrysler Town  Country  Haynes Manuals"/>
        <s v="Does God Know How to Tie Shoes"/>
        <s v="Dogeaters"/>
        <s v="Dogged Pursuit Jack and Jamie"/>
        <s v="Doisneau"/>
        <s v="Dominion"/>
        <s v="Dominion Ollie Chandler"/>
        <s v="Dominion The Power of Man  the Suffering of Animals  and the Call to Mercy"/>
        <s v="Don DeLillos White Noise A Readers Guide"/>
        <s v="Dont Get Too Comfortable The Indignities of Coach Class  The Torments of Low Thread Count  The NeverEnding Quest for Artisanal Olive Oil  and Other First World Problems"/>
        <s v="Dont Make Me Think A Common Sense Approach to Web Usability"/>
        <s v="Dont Stop the Carnival"/>
        <s v="Dont Wait for Your Ship to Come In Swim Out to Meet It BiteSized Inspirations to Help You Achieve Your Dreams"/>
        <s v="Dooby Dooby Moo"/>
        <s v="Doom Patrol  Vol  Crawling from the Wreckage Doom Patrol"/>
        <s v="Doom Patrol  Vol  Magic Bus"/>
        <s v="Doom Patrol  Vol  Musclebound"/>
        <s v="Doomed Queen Anne Young Royals"/>
        <s v="Dornen des Glücks Das Erbe von Foxworth Hall"/>
        <s v="Dostoevsky"/>
        <s v="Dostoevsky  Kierkegaard  Nietzsche and Kafka"/>
        <s v="Dostoevsky The Mantle of the Prophet"/>
        <s v="Double Dealer CSI Crime Scene Investigation"/>
        <s v="Double Fold Libraries and the Assault on Paper"/>
        <s v="Double Identity"/>
        <s v="Double Image"/>
        <s v="Double Take FBI Thriller"/>
        <s v="Double Tap Paul Madriani"/>
        <s v="Double Whammy Skink"/>
        <s v="DoubleCross Athena Force"/>
        <s v="Doubling the Point Essays and Interviews"/>
        <s v="Douglas Adamss Starship Titanic"/>
        <s v="Down and Out in the Magic Kingdom"/>
        <s v="Down to the Bonny Glen Little House The Martha Years"/>
        <s v="Down Under"/>
        <s v="Downfall Dragonlance Dhamon Saga"/>
        <s v="Doyle Brunsons Super System"/>
        <s v="Dr Desirable"/>
        <s v="Dr Faustus"/>
        <s v="Dr Marys Monkey How the Unsolved Murder of a Doctor  a Secret Laboratory in New Orleans and CancerCausing Monkey Viruses are Linked to Lee Harvey Oswald  the JFK Assassination and Emerging Global Epidemics"/>
        <s v="Dr Seuss First Biographies"/>
        <s v="Dr Seuss Goes to War The World War II Editorial Cartoons of Theodor Seuss Geisel"/>
        <s v="Dr Seusss ABC"/>
        <s v="Dr Seusss ABC Book  CD"/>
        <s v="Dr Seusss Sleep Book"/>
        <s v="Dragon Dirk Pitt"/>
        <s v="Dragon Quest VIII Journey of the Cursed King Official Strategy Guide"/>
        <s v="Dragondrums Harper Hall"/>
        <s v="Dragonflight Pern Dragonriders of Pern"/>
        <s v="Dragonology Ologies"/>
        <s v="Dragons Eye"/>
        <s v="Dragons Eye Stonefort"/>
        <s v="Dragons Fire Pern"/>
        <s v="Dragons Gate Golden Mountain Chronicles"/>
        <s v="Dragons in the Archives The Best of Weis  Hickman Dragonlance Anthology"/>
        <s v="Dragons Kin Pern"/>
        <s v="Dragons of a Vanished Moon Dragonlance The War of Souls"/>
        <s v="Dragons of the Highlord Skies Dragonlance The Lost Chronicles"/>
        <s v="Dragons Treasure"/>
        <s v="Dragonsinger Harper Hall"/>
        <s v="Dragonsong Harper Hall"/>
        <s v="Drat Were Rats Scrambled Legs"/>
        <s v="Drawing Down the Moon Witches  Druids  GoddessWorshippers  and Other Pagans in America"/>
        <s v="Dream Country The Sandman"/>
        <s v="Dream Makers Untamed  Less of a Stranger"/>
        <s v="Dreamcatcher"/>
        <s v="Dreamer of Dune The Biography of Frank Herbert"/>
        <s v="Dreaming in Pictures The Photography"/>
        <s v="Dreamland"/>
        <s v="Dreamland Dreamland"/>
        <s v="Dreams from My Father A Story of Race and Inheritance"/>
        <s v="Drina Ballerina"/>
        <s v="Drina Dances in Italy"/>
        <s v="Drina Dances in Madeira"/>
        <s v="Drina Dances in Paris"/>
        <s v="Drina Dances in Switzerland"/>
        <s v="Drina Goes on Tour"/>
        <s v="Driving Force"/>
        <s v="Drop City"/>
        <s v="Drop Dead Gorgeous Blair Mallory"/>
        <s v="Drop Shot Myron Bolitar"/>
        <s v="Drop The Rock Removing Character Defects  Steps Six and Seven"/>
        <s v="Drowning Ruth"/>
        <s v="Drum Calls Drums of Chaos"/>
        <s v="Drum Into Silence Drums of Chaos"/>
        <s v="Drums of Autumn Outlander"/>
        <s v="Dublin"/>
        <s v="Dubliners Text  Criticism  and Notes"/>
        <s v="Duel"/>
        <s v="Dumbing Down Our Kids Why American Children Feel Good About Themselves But Cant Read  Write or Add"/>
        <s v="Dumpys Valentine"/>
        <s v="Dune Dune"/>
        <s v="Dunk"/>
        <s v="Dust Richard Jury"/>
        <s v="Dwight D Eisenhower The American Presidents"/>
        <s v="E M Forster A Life"/>
        <s v="E=mc A Biography of the Worlds Most Famous Equation"/>
        <s v="E=mc² A Biography of the Worlds Most Famous Equation"/>
        <s v="Early Candlelight"/>
        <s v="Early Color"/>
        <s v="Early Greek Philosophy"/>
        <s v="Earned Value Project Management"/>
        <s v="Earth  Air  Fire  Water Tales from the Eternal Archives"/>
        <s v="Earthborn Homecoming Saga"/>
        <s v="Earthbound"/>
        <s v="Earthly Powers"/>
        <s v="Earthquake in the Early Morning Magic Tree House"/>
        <s v="East and West The Making of a Rift in the Church from Apostolic Times until the Council of Florence History of the Christian Church"/>
        <s v="East Is East"/>
        <s v="East Wind West Wind"/>
        <s v="Eastern Standard Tribe"/>
        <s v="Easy French Reader"/>
        <s v="Easy Labor Every Womans Guide to Choosing Less Pain and More Joy During Childbirth"/>
        <s v="Easy Prey Lucas Davenport"/>
        <s v="Easy Riders  Raging Bulls"/>
        <s v="Easy Riders  Raging Bulls How the SexDrugsAndRockNRoll Generation Saved Hollywood"/>
        <s v="Eat  Pray  Love"/>
        <s v="Eat  Pray  Love One Womans Search for Everything Across Italy  India and Indonesia"/>
        <s v="Eat Right  Your Type"/>
        <s v="Eat This Book Cooking with Global Fresh Flavors"/>
        <s v="Eaters of the Dead"/>
        <s v="Eating for Life Your Guide to Great Health  Fat Loss and Increased Energy"/>
        <s v="Eating Stone Imagination and the Loss of the Wild"/>
        <s v="Eats  Shoots  Leaves Why  Commas Really Do Make a Difference"/>
        <s v="eBay Business AllinOne Desk Reference for Dummies"/>
        <s v="eBay for Dummies"/>
        <s v="ebay Timesaving Techniques for Dummies"/>
        <s v="eBay Top  Simplified Tips  Tricks"/>
        <s v="Eberts Bigger Little Movie Glossary"/>
        <s v="Echo"/>
        <s v="Echo Burning Jack Reacher"/>
        <s v="Echoes"/>
        <s v="Eclogues Georgics Aeneid Books"/>
        <s v="Economic Origins of Dictatorship and Democracy"/>
        <s v="Economics"/>
        <s v="Ecstasia"/>
        <s v="Ecstasy"/>
        <s v="Ecuador  the Galapagos Islands"/>
        <s v="Eden"/>
        <s v="Eden Close"/>
        <s v="Eden in the East The Drowned Continent of Southeast Asia"/>
        <s v="Edgar A Poe Mournful and Neverending Remembrance"/>
        <s v="Edgar Allan Poe A to Z"/>
        <s v="Edie"/>
        <s v="Edie Girl on Fire"/>
        <s v="Education as My Agenda Gertrude Williams  Race  the Baltimore Public Schools"/>
        <s v="Edward Lears Book of Nonsense With Lears Original Illustrations"/>
        <s v="EE Cummings Complete Poems  Revised  Corrected  and Expanded Edition"/>
        <s v="Effigies Faye Longchamp"/>
        <s v="Eggs  Beans  and Crumpets"/>
        <s v="Ego and Hubris The Michael Malice Story"/>
        <s v="Egyptian Myth A Very Short Introduction"/>
        <s v="Eight Black Horses th Precinct"/>
        <s v="Eight Cousins Eight Cousins"/>
        <s v="Eight Little Piggies Reflections in Natural History"/>
        <s v="Eight Men Out The Black Sox and the  World Series"/>
        <s v="Eight Mindful Steps to Happiness Walking the Buddhas Path"/>
        <s v="Ein Gentleman für Mma Ramotswe No  Ladies Detective Agency"/>
        <s v="Ein Koch für Mma Ramotswe No  Ladies Detective Agency"/>
        <s v="Ein Platz für Hot Dogs Another Roadside Attraction"/>
        <s v="Ein Sommernachtsspiel"/>
        <s v="Einstein His Life and Universe"/>
        <s v="Einsteins Dreams"/>
        <s v="Einsteins Monsters"/>
        <s v="Eisenhower Soldier and President"/>
        <s v="EitherOr A Fragment of Life"/>
        <s v="El Aleph"/>
        <s v="El Alquimista Edicion Illustrada Edicion Illustrada"/>
        <s v="El alquimista una fábula para seguir tus sueños"/>
        <s v="El azul de la virgen"/>
        <s v="El Borbah"/>
        <s v="El bosque de los pigmeos"/>
        <s v="El catalejo lacado La Materia Oscura"/>
        <s v="El cazador de autógrafos"/>
        <s v="El código Da Vinci Robert Langdon"/>
        <s v="El Coleccionista De Huesos Lincoln Rhyme"/>
        <s v="El coronel no tiene quien le escriba"/>
        <s v="El cubo B Artemis Fowl"/>
        <s v="El Dia Que Nietzsche Lloró"/>
        <s v="El Diablo Cojuelo"/>
        <s v="El diablo de la botella"/>
        <s v="El Escorpion La Marca del Diablo El Escorpion The Mark of the Devil"/>
        <s v="El Evangelio Según Jesucristo"/>
        <s v="El Guardián"/>
        <s v="El hombre duplicado"/>
        <s v="El Hotel New Hampshire"/>
        <s v="El laberinto"/>
        <s v="El Libertador Writings of Simón Bolívar"/>
        <s v="El librero de Kabul"/>
        <s v="El matrimonio amateur"/>
        <s v="El Mesías El niño judío"/>
        <s v="El misterio de Salems Lot"/>
        <s v="El nombre de la rosa"/>
        <s v="El ojo de fuego"/>
        <s v="El Paso"/>
        <s v="El plan infinito"/>
        <s v="El príncipe de la niebla Trilogía de la Niebla"/>
        <s v="El Reino Animal"/>
        <s v="El reino del dragón de oro"/>
        <s v="El Retrato De Dorian Gray"/>
        <s v="El retrato de Rose Madder"/>
        <s v="El rey de Les Halles"/>
        <s v="El Superzorro"/>
        <s v="El talismán"/>
        <s v="El túnel"/>
        <s v="El último lector"/>
        <s v="Eleanor Rigby"/>
        <s v="Election"/>
        <s v="Electric Light"/>
        <s v="Elements of the Philosophy of Right"/>
        <s v="Eleven on Top Stephanie Plum"/>
        <s v="Ella Enchanted Ella Enchanted"/>
        <s v="Ella Minnow Pea A Novel in Letters"/>
        <s v="Elliott Erwitt Snaps"/>
        <s v="Elloras Cavemen Dreams of the Oasis Volume II"/>
        <s v="Elmer Gantry"/>
        <s v="Elphames Choice Partholon"/>
        <s v="Elric of Melnibone Bright Shadows"/>
        <s v="Embrace"/>
        <s v="Embracing the Love of God The Path and Promise of Christian Life"/>
        <s v="Embroideries"/>
        <s v="Emergence Labeled Autistic"/>
        <s v="Emergence The Connected Lives of Ants  Brains  Cities  and Software"/>
        <s v="Emily of Deep Valley Deep Valley"/>
        <s v="Emma  Vol"/>
        <s v="Emma Lazarus"/>
        <s v="Emotional Design Why We Love or Hate Everyday Things"/>
        <s v="Emotional Intelligence Why It Can Matter More Than IQ"/>
        <s v="Emotionally Weird"/>
        <s v="Emperor Mage Immortals"/>
        <s v="Empire  A Modest Proposal for a United States of the West Terra Nova"/>
        <s v="Empire Empire"/>
        <s v="Empire of the Senseless"/>
        <s v="Empires of the Monsoon A History of the Indian Ocean and Its Invaders"/>
        <s v="En attendant Godot"/>
        <s v="Enchanted April Acting Edition"/>
        <s v="Enchanted Evening"/>
        <s v="Enchantment"/>
        <s v="Enchantment The Life of Audrey Hepburn"/>
        <s v="Enchantress from the Stars"/>
        <s v="Encore Provence New Adventures in the South of France"/>
        <s v="Encyclopedia Brown and the Case of the Sleeping Dog Encyclopedia Brown"/>
        <s v="Encyclopedia Brown and the Case of the Slippery Salamander Encyclopedia Brown"/>
        <s v="Encyclopedia Brown Solves Them All Encyclopedia Brown"/>
        <s v="Encyclopedia of an Ordinary Life"/>
        <s v="End Game Dreamland"/>
        <s v="Enders Game Boxed Set Enders Game  Enders Shadow  Shadow of the Hegemon"/>
        <s v="Enders Shadow The Shadow Series"/>
        <s v="Enduring Love"/>
        <s v="Endymion"/>
        <s v="Endymion Hyperion Cantos"/>
        <s v="Endymion Pforten der Zeit"/>
        <s v="Enquiry"/>
        <s v="Ensayo sobre la lucidez"/>
        <s v="Enslaved by Ducks"/>
        <s v="Enthusiasm and Divine Madness"/>
        <s v="Entre Amis An Interactive Approach"/>
        <s v="Entrevista con el vampiro Crónicas vampíricas"/>
        <s v="Epileptic"/>
        <s v="Equal Rites Discworld   Witches"/>
        <s v="ER Vets Life in an Animal Emergency Room"/>
        <s v="Eragon Prima Official Game Guide"/>
        <s v="Erla¨uterungen Zu Max Frisch  Homo Faber"/>
        <s v="Erotism Death and Sensuality"/>
        <s v="Error humano"/>
        <s v="Escape from Fire Mountain World of Adventure"/>
        <s v="Escape from Freedom"/>
        <s v="Escape on Venus Venus"/>
        <s v="Escape The Love Story from Whirlwind"/>
        <s v="Essay on the Freedom of the Will"/>
        <s v="Essays"/>
        <s v="Essays and Stories by Marian Keyes Bags  Trips  Makeup Tips  Charity  Glory  and the Darker Side of the Story"/>
        <s v="Essence and Alchemy A Natural History of Perfume"/>
        <s v="Essential Dialogues of Plato"/>
        <s v="Essential McLuhan"/>
        <s v="Essential Monster of Frankenstein  Vol"/>
        <s v="Essential Tales and Poems"/>
        <s v="Essential Welty Why I Live at the PO  A Memory  Powerhouse and Petrified Man"/>
        <s v="Essentials of American and Texas Government Continuity and Change"/>
        <s v="Essentials of American Government Continuity and Change"/>
        <s v="Essentials of Classic Italian Cooking"/>
        <s v="Essentials of Conservation Biology"/>
        <s v="Estado De Miedo"/>
        <s v="Ethan Frome and Summer"/>
        <s v="Eudora Welty Photographs"/>
        <s v="Eugene Onegin  Vol II Commentary"/>
        <s v="Eugene Onegin A Novel in Verse"/>
        <s v="Eugene Onegin A Novel in Verse Vol"/>
        <s v="EULIS The History of Love"/>
        <s v="Eureka Mill"/>
        <s v="Euripides  AlcestisDaughters of TroyThe Phoenician WomenIphigenia at AulisRhesus"/>
        <s v="Euripides II The Cyclops  Heracles  Iphigenia in Tauris  Helen"/>
        <s v="Euripides III Hecuba  Andromache  The Trojan Women  Ion Complete Greek Tragedies"/>
        <s v="Euripides Iphigenia at Aulis Companions to Greek  Roman Tragedy"/>
        <s v="Euripides Medea"/>
        <s v="Europe A History"/>
        <s v="Europe Central"/>
        <s v="Europe on a Shoestring"/>
        <s v="Eva Hesse Drawing"/>
        <s v="Eva Luna"/>
        <s v="Evelina"/>
        <s v="Even Cowgirls Get the Blues"/>
        <s v="Even Cowgirls Get the Blues  My Own Private Idaho"/>
        <s v="Evening"/>
        <s v="Evening Class"/>
        <s v="Ever After Lost Love"/>
        <s v="Everest Expedition to the Ultimate"/>
        <s v="Everest Mountain Without Mercy"/>
        <s v="Evermore"/>
        <s v="Everville Book of the Art"/>
        <s v="Every Book Its Reader The Power of the Printed Word to Stir the World"/>
        <s v="Every Good Boy Deserves Favor  Professional Foul"/>
        <s v="Every Man a Tiger The Gulf War Air Campaign Commanders"/>
        <s v="Every Night Italian Every Night Italian"/>
        <s v="Every Second Counts"/>
        <s v="Every Tongue Got to Confess Negro Folktales from the Gulf States"/>
        <s v="Every Which Way But Dead The Hollows"/>
        <s v="Everybody Was Kung Fu Fighting AfroAsian Connections and the Myth of Cultural Purity"/>
        <s v="Everyday Italian  Simple and Delicious Recipes"/>
        <s v="Everyday Pasta"/>
        <s v="Everyman"/>
        <s v="Everyone Worth Knowing"/>
        <s v="Everything and Nothing"/>
        <s v="Everything Bad is Good for You"/>
        <s v="Everything I Needed to Know about Being a Girl I Learned from Judy Blume"/>
        <s v="Everything on a Waffle Coal Harbour"/>
        <s v="Everythings Eventual  Dark Tales"/>
        <s v="Evil Under the Sun Hercule Poirot"/>
        <s v="Evolution Star Trek Voyager String Theory"/>
        <s v="Evolutions Darling"/>
        <s v="Ewan McGregor From Junkie to Jedi"/>
        <s v="Excellence"/>
        <s v="Exclusion  Embrace A Theological Exploration of Identity  Otherness  and Reconciliation"/>
        <s v="Exclusive"/>
        <s v="Excursion to Tindari Inspector Montalbano"/>
        <s v="Executive Orders Jack Ryan"/>
        <s v="Exemplary Novels IV Lady Cornelia  the Deceitful Marriage  the Dialogue of the Dogs"/>
        <s v="Exemplary Stories"/>
        <s v="Exile"/>
        <s v="Exile and the Kingdom"/>
        <s v="Exiled in Paris Richard Wright  James Baldwin  Samuel Beckett and Others on the Left Bank"/>
        <s v="Exiles Children Exiles"/>
        <s v="Exiles Honor Heralds of Valdemar"/>
        <s v="Exiles Valor Heralds of Valdemar"/>
        <s v="Existential Meditation"/>
        <s v="Existentialism and Human Emotions"/>
        <s v="Existentialists and Mystics Writings on Philosophy and Literature"/>
        <s v="Exit Strategy Nadia Stafford"/>
        <s v="Exit to Eden"/>
        <s v="Expectant Father"/>
        <s v="Expelled from Eden A William T Vollmann Reader"/>
        <s v="Experience"/>
        <s v="Experiencing Fathers Embrace"/>
        <s v="Explode the Code"/>
        <s v="Exploring the Northern Tradition A Guide to the Gods  Lore  Rites  and Celebrations From the Norse  German  and AngloSaxon Traditions"/>
        <s v="Expository Writing MiniLessons  Strategies  Activities"/>
        <s v="Exquisite Corpse"/>
        <s v="Extraordinary Popular Delusions  the Madness of Crowds Great Minds"/>
        <s v="Extraordinary Popular Delusions and the Madness of CrowdsConfusión de Confusiones Marketplace Book"/>
        <s v="Extremely Loud and Incredibly Close"/>
        <s v="Exzession Culture"/>
        <s v="Eye Contact Mark Manning Mystery"/>
        <s v="Eyes of Prey Lucas Davenport"/>
        <s v="Fablehaven Fablehaven"/>
        <s v="Fables  Nights of Snowfall"/>
        <s v="Fables  Reflections The Sandman"/>
        <s v="Fables  Vol  Arabian Nights and Days"/>
        <s v="Fables  Vol  Homelands"/>
        <s v="Fables  Vol  Legends in Exile"/>
        <s v="Fables  Vol  March of the Wooden Soldiers"/>
        <s v="Fables  Vol  Storybook Love"/>
        <s v="Fables  Vol  The Mean Seasons"/>
        <s v="Fables  Vol  Wolves"/>
        <s v="Fabulous Small Jews"/>
        <s v="Face Off How to Draw Amazing Caricatures  Comic Portraits"/>
        <s v="Factotum"/>
        <s v="Faërie"/>
        <s v="Faithful Two Diehard Boston Red Sox Fans Chronicle the Historic  Season"/>
        <s v="Faithless Grant County"/>
        <s v="Faking It Dempseys"/>
        <s v="Falconry  Hawking"/>
        <s v="Fall on Your Knees"/>
        <s v="Falling Angel"/>
        <s v="Falling Angels"/>
        <s v="Falling Angels Luc Actar"/>
        <s v="Falling for You"/>
        <s v="Falling Man"/>
        <s v="False Colours"/>
        <s v="Familienalbum"/>
        <s v="Family Firstborn"/>
        <s v="Family Matters"/>
        <s v="Famous Last Words"/>
        <s v="Fannie Flaggs Original Whistle Stop Cafe Cookbook"/>
        <s v="Fanning the Flame Bible  Cross  and Mission"/>
        <s v="Fanny Being the True History of the Adventures of Fanny HackaboutJones"/>
        <s v="Fanta C Mason Sisters"/>
        <s v="Fantasmas"/>
        <s v="Fantastic Alice"/>
        <s v="Fantastic Beasts and Where to Find Them Hogwarts Library"/>
        <s v="Fantastic Four  Vol  Disassembled"/>
        <s v="Fantastic Mr Fox and Other Animal Stories"/>
        <s v="Fantastic Mr Fox Cover to Cover"/>
        <s v="Fantastic Wow and Unreal A Book About Interjections and Conjunctions"/>
        <s v="Fantasy Gone Wrong"/>
        <s v="Far Afield"/>
        <s v="Farewell Summer Green Town"/>
        <s v="Farewell to Salonica City at the Crossroads"/>
        <s v="Fargo Rock City A Heavy Metal Odyssey in Rural North Dakota"/>
        <s v="Farmer Boy Little House"/>
        <s v="Farmer Giles of Ham"/>
        <s v="Fast Food Nation The Dark Side of the AllAmerican Meal"/>
        <s v="Fast Food Nation What The AllAmerican Meal is Doing to the World"/>
        <s v="Fat Pig"/>
        <s v="Fates Worse Than Death"/>
        <s v="Father Hunger Fathers  Daughters  and the Pursuit of Thinness"/>
        <s v="Father Hunger Fathers  Daughters  Food"/>
        <s v="Father of Frankenstein"/>
        <s v="Father to Son  The Destroyer"/>
        <s v="Fathers and Sons"/>
        <s v="Faulkner A Biography"/>
        <s v="Faun  Games Xanth"/>
        <s v="Faust  Part One"/>
        <s v="FDRs Folly How Roosevelt and His New Deal Prolonged the Great Depression"/>
        <s v="Fear and Loathing in America The Brutal Odyssey of an Outlaw Journalist"/>
        <s v="Fear and Loathing on the Campaign Trail"/>
        <s v="Fear and Trembling"/>
        <s v="Fear Fearless"/>
        <s v="Fear Nothing Moonlight Bay"/>
        <s v="Fear of Fifty A Midlife Memoir"/>
        <s v="Feast Food to Celebrate Life"/>
        <s v="Feast of Souls The Magister Trilogy"/>
        <s v="Feeding the Future From Fat to Famine  How to Solve the Worlds Food Crises"/>
        <s v="Feeding the Hungry Heart The Experience of Compulsive Eating"/>
        <s v="Feel the Fear    and Do It Anyway"/>
        <s v="Feeling Better  Getting Better  Staying Better Profound SelfHelp Therapy for Your Emotions"/>
        <s v="Feersum Endjinn"/>
        <s v="Fell"/>
        <s v="Female Chauvinist Pigs Women and the Rise of Raunch Culture"/>
        <s v="Feminist Measures Soundings in Poetry and Theory"/>
        <s v="Ferdydurke"/>
        <s v="Fergus and the NightDemon"/>
        <s v="Fermats Enigma The Epic Quest to Solve the Worlds Greatest Mathematical Problem"/>
        <s v="Fever Pitch"/>
        <s v="Fiddler Fair"/>
        <s v="Fiddlers th Precinct"/>
        <s v="Field Notes The Grace Note of the Canyon Wren"/>
        <s v="Field of Thirteen"/>
        <s v="Fifty Degrees Below Science in the Capital"/>
        <s v="FiftyOne Tales"/>
        <s v="Fight Club"/>
        <s v="Fighting Ruben Wolfe Wolfe Brothers"/>
        <s v="Film School How to Write  Direct  Produce  Shoot  Edit  Distribute  Tour With  and Sell Your Own NoBudget Digital Movie"/>
        <s v="Filth Dirt  Disgust  and Modern Life"/>
        <s v="Final Fantasy Origins  Official Strategy Guide"/>
        <s v="FINAL FANTASY X Official Strategy Guide"/>
        <s v="Final Payments"/>
        <s v="Financial Intelligence A Managers Guide to Knowing What the Numbers Really Mean"/>
        <s v="Finders Keepers Selected Prose"/>
        <s v="Finding Time Again In Search of Lost Time"/>
        <s v="Fine Lines OneEyed Mack"/>
        <s v="Finnegans Wake"/>
        <s v="Finnegans Week"/>
        <s v="Fire From A Journal of Love  The Unexpurgated Diary of Anaïs Nin"/>
        <s v="Fire From A Journal of Love The Unexpurgated Diary of Anaïs Nin"/>
        <s v="Fire from Within"/>
        <s v="Fire Ice NUMA Files"/>
        <s v="Fire in the Sky Diadem Shadowsong"/>
        <s v="Fire Lover A True Story"/>
        <s v="Fire Sea The Death Gate Cycle"/>
        <s v="Firebirds An Anthology of Original Fantasy and Science Fiction"/>
        <s v="Firebirds Rising An Anthology of Original Science Fiction and Fantasy"/>
        <s v="Firedrake Dragonrealm"/>
        <s v="Firefighters in the Dark"/>
        <s v="Firefly"/>
        <s v="Firefly Summer"/>
        <s v="First Among Sequels Thursday Next"/>
        <s v="First Comes Love Hot Water  California"/>
        <s v="First Impressions"/>
        <s v="First King of Shannara Shannara Prequel"/>
        <s v="First King of Shannara The Original Shannara Trilogy"/>
        <s v="First Love"/>
        <s v="First Love  Second Chance"/>
        <s v="First Love A Gothic Tale"/>
        <s v="First Love and Other Stories"/>
        <s v="First Meetings in Enders Universe Enders Saga"/>
        <s v="First Meetings In the Enderverse"/>
        <s v="First Snow on Fuji"/>
        <s v="First They Killed My Father A Daughter of Cambodia Remembers"/>
        <s v="First Things First"/>
        <s v="Fish  Chips The Barrytown Trilogie"/>
        <s v="Fiskadoro"/>
        <s v="Five Children and It"/>
        <s v="Five Children and It Five Children"/>
        <s v="Five Dialogues Euthyphro  Apology  Crito  Meno  Phaedo"/>
        <s v="Five Little Peppers and How They Grew Five Little Peppers"/>
        <s v="Five on a Treasure Island Famous Five"/>
        <s v="Flags of Our Fathers"/>
        <s v="Flags of Our Fathers A Young Peoples Edition"/>
        <s v="Flap Your Wings"/>
        <s v="Flashman on the March The Flashman Papers"/>
        <s v="Flatterland"/>
        <s v="Flaubert in Egypt A Sensibility on Tour"/>
        <s v="Flight Dreams Mark Manning Mystery"/>
        <s v="Flight of the Nighthawks The Darkwar Saga"/>
        <s v="Flinxs Folly Pip  Flinx"/>
        <s v="Flirting With Danger Samantha Jellicoe"/>
        <s v="Floaters"/>
        <s v="Floating Dragon"/>
        <s v="Floating in My Mothers Palm"/>
        <s v="Floor Games Sandplay Classics"/>
        <s v="Flores en el ático"/>
        <s v="Flow My Tears  the Policeman Said"/>
        <s v="Flowers Eyewitness Explorers"/>
        <s v="Flowers of Evil and Other WorksLes Fleurs du Mal et Oeuvres Choisies  A DualLanguage Book Dover Foreign Language Study Guides English and French Edition"/>
        <s v="Fluffy Humpy Poopy Puppy A Ruff  DogEared Look at Mans Best Friend"/>
        <s v="Fluke Or  I Know Why the Winged Whale Sings"/>
        <s v="Flying Finish"/>
        <s v="Focus The Future of Your Company Depends on It"/>
        <s v="Fodors Amsterdam Fodors Gold Guides"/>
        <s v="Follow Your Heart"/>
        <s v="Folly and Glory The Berrybender Narratives"/>
        <s v="Fooled by Randomness The Hidden Role of Chance in Life and in the Markets"/>
        <s v="For a Few Demons More The Hollows"/>
        <s v="For All Time Time Travelers"/>
        <s v="For Her Own Good Two Centuries of the Experts Advice to Women"/>
        <s v="For Keeps  Years at the Movies"/>
        <s v="For Kicks"/>
        <s v="For Lust of Knowing The Orientalists and Their Enemies"/>
        <s v="For One More Day"/>
        <s v="For the Love of a Dog Understanding Emotion in You and Your Best Friend"/>
        <s v="For the Relief of Unbearable Urges"/>
        <s v="For the Sake of Argument Essays and Minority Reports"/>
        <s v="For the Sins of My Father A Mafia Killer  His Son  and the Legacy of a Mob Life"/>
        <s v="For the Time Being"/>
        <s v="Foreign Correspondence A Pen Pals Journey from Down Under to All Over"/>
        <s v="Forest Mage Soldier Son"/>
        <s v="Forever Amber"/>
        <s v="Forever Firstborn"/>
        <s v="Forever in Blue The Fourth Summer of the Sisterhood Sisterhood"/>
        <s v="Forever Odd Odd Thomas"/>
        <s v="Forever Peace The Forever War"/>
        <s v="Forever Summer"/>
        <s v="Forfeit"/>
        <s v="Forget Me Not Photography and Remembrance"/>
        <s v="Forgiven Firstborn"/>
        <s v="Forgotten New York Views of a Lost Metropolis"/>
        <s v="Formas breves"/>
        <s v="Fortress of Solitude  The Devil Genghis"/>
        <s v="Fortunes Fool Five Hundred Kingdoms"/>
        <s v="Forty Signs of Rain Science in the Capital"/>
        <s v="Forty Stories"/>
        <s v="Foucaults Pendulum"/>
        <s v="Foucaults Virginity Ancient Erotic Fiction  the History of Sexuality Stanford Memorial Lecture"/>
        <s v="Found Firstborn"/>
        <s v="Foundation and Earth Foundation"/>
        <s v="Foundation and Empire Foundation"/>
        <s v="Foundation Foundation"/>
        <s v="Foundations of Clinical Research Applications to Practice"/>
        <s v="Founding Brothers The Revolutionary Generation"/>
        <s v="Four  Twenty Blackbirds Bardic Voices"/>
        <s v="Four Blondes"/>
        <s v="Four Comedies Lysistrata  The Frogs  The Birds  Ladies Day"/>
        <s v="Four Mothers"/>
        <s v="Four Mothers at Chautuaqua"/>
        <s v="Four Past Midnight"/>
        <s v="Four Past Midnight Featuring The Langoliers"/>
        <s v="Four Stupid Cupids The Hamlet Chronicles"/>
        <s v="Four to Score Stephanie Plum"/>
        <s v="Four Weddings and a Funeral"/>
        <s v="Fourth of July Mice"/>
        <s v="Fox Evil"/>
        <s v="Fractal Mode Mode"/>
        <s v="Fragile Things Short Fictions and Wonders"/>
        <s v="Fragments"/>
        <s v="Frankenstein  or the Modern Prometheus"/>
        <s v="Frankenstein Makes a Sandwich"/>
        <s v="Frankenstein SparkNotes Literature Guide"/>
        <s v="Franny and Zooey"/>
        <s v="Freak the Mighty Freak The Mighty"/>
        <s v="Freakonomics Un economista políticamente incorrecto explora el lado oculto de lo que nos afecta"/>
        <s v="Freaks How to Draw Fantastic Fantasy Creatures"/>
        <s v="Freaks of the Storm From Flying Cows to Stealing Thunder The Worlds Strangest True Weather Stories"/>
        <s v="Free Play Improvisation in Life and Art"/>
        <s v="Freedom Evolves"/>
        <s v="Freedom Riders John Lewis and Jim Zwerg on the Front Lines of the Civil Rights Movement"/>
        <s v="Friday"/>
        <s v="Friends  Lovers  Chocolate Isabel Dalhousie"/>
        <s v="Frogs  French Kisses Magic in Manhattan"/>
        <s v="FrogsAssemblywomenWealth Loeb Classical Library"/>
        <s v="From a Buick"/>
        <s v="From a Limestone Ledge Some Essays and Other Ruminations about Country Life in Texas"/>
        <s v="From Babylon to Timbuktu A History of the Ancient Black Races Including the Black Hebrews"/>
        <s v="From Far Away"/>
        <s v="From Glencoe to Stirling Rob Roy  the Highlanders  Scotlands Chivalric Age Tales of a Scottish Grandfather"/>
        <s v="From Hinton to Hamlet Building Bridges between Young Adult Literature and the Classics"/>
        <s v="From Nomads to Pilgrims Stories from Practicing Congregations"/>
        <s v="from Paddington  A Pocket Full of Rye BBC Presents Two Miss Marple Dramas"/>
        <s v="From Potters Field Kay Scarpetta"/>
        <s v="From Sawdust to Stardust The Biography of DeForest Kelley"/>
        <s v="From the Age of Discovery to a World at War America The Last Best Hope"/>
        <s v="From the Corner of His Eye"/>
        <s v="From the Earth to the Moon Extraordinary Voyages"/>
        <s v="Frost"/>
        <s v="Fucked By Rock + Cd"/>
        <s v="FudgeaMania Fudge"/>
        <s v="Fugitive Pieces"/>
        <s v="Fugitive Prince Wars of Light and Shadow"/>
        <s v="Fugitives and Refugees A Walk in Portland  Oregon"/>
        <s v="Fulgor oculto Landry"/>
        <s v="Full Blast Full"/>
        <s v="Full Circle A South American Journey"/>
        <s v="Full House The Spread of Excellence from Plato to Darwin"/>
        <s v="Full Moon Blandings Castle"/>
        <s v="Full Speed Full"/>
        <s v="Full Steam Ahead Unleash the Power of Vision in Your Work and Your Life"/>
        <s v="Full Woman  Fleshly Apple  Hot Moon Selected Poems"/>
        <s v="Fullmetal Alchemist  Vol"/>
        <s v="Fullmetal Alchemist The Abducted Alchemist Fullmetal Alchemist"/>
        <s v="Fun Home A Family Tragicomic"/>
        <s v="Fundamentals of Heat and Mass Transfer with IHTFEHT  CD with User Guide Set"/>
        <s v="Furies of Calderon Codex Alera"/>
        <s v="Fury"/>
        <s v="Fuselfieber"/>
        <s v="Gabriel Garcia Marquezs Love in the Time of Cholera A Readers Guide"/>
        <s v="GaiJin Asian Saga"/>
        <s v="Gain"/>
        <s v="Galactic Goodnight Disneys Little Einsteins"/>
        <s v="Galapagos A Natural History"/>
        <s v="Galatea"/>
        <s v="Gale Gands Short + Sweet  Quick Desserts with Eight Ingredients or Less"/>
        <s v="Galileos Daughter"/>
        <s v="Galileos Daughter A Historical Memoir of Science  Faith and Love"/>
        <s v="Game of Shadows Barry Bonds  BALCO  and the Steroids Scandal that Rocked Professional Sports"/>
        <s v="Garden State"/>
        <s v="Gardening with a Wild Heart Restoring Californias Native Landscapes at Home"/>
        <s v="Gates of Fire"/>
        <s v="Gathering Blue The Giver"/>
        <s v="Gatsbys Girl"/>
        <s v="Geek Love"/>
        <s v="Gefahr im Roten Meer Treasons Harbour AubreyMaturin Book"/>
        <s v="Geis of the Gargoyle Xanth"/>
        <s v="Geisha"/>
        <s v="Geisha of Gion"/>
        <s v="Geisha The Life  the Voices  the Art"/>
        <s v="Generation of Swine Tales of Shame and Degradation in the s"/>
        <s v="Genome the Autobiography of a Species in  Chapters"/>
        <s v="Genres in Dialogue Plato and the Construct of Philosophy"/>
        <s v="Gentlemen and Players"/>
        <s v="George Eliot The Last Victorian"/>
        <s v="George Washington and Benedict Arnold A Tale of Two Patriots"/>
        <s v="George Washingtons Sacred Fire"/>
        <s v="Geralds Game"/>
        <s v="Germinal"/>
        <s v="Gerontius"/>
        <s v="Get Out of My Life  but First Could You Drive Me  Cheryl to the Mall"/>
        <s v="Get Out of Your Mind and Into Your Life The New Acceptance and Commitment Therapy"/>
        <s v="Getting a Grip on the Basics Building a Firm Foundation for the Victorious Christian Life"/>
        <s v="Getting Results with Curriculum Mapping"/>
        <s v="Getting Rid of Bradley"/>
        <s v="Getting the Girl Wolfe Brothers"/>
        <s v="Getting Things Done The Art of StressFree Productivity"/>
        <s v="Getting Things Done When You Are Not in Charge"/>
        <s v="Ghost Hunter Ghost Hunters"/>
        <s v="Ghost Hunters William James and the Search for Scientific Proof of Life After Death"/>
        <s v="Ghost in the Shell"/>
        <s v="Ghost in the Shell Ghost in the Shell"/>
        <s v="Ghost Ship A Cape Cod Story"/>
        <s v="Ghosthunters and the Incredibly Revolting Ghost Ghosthunters"/>
        <s v="Ghosthunters and the Muddy Monster of Doom Ghosthunters"/>
        <s v="Ghosts"/>
        <s v="Ghosts and Grisly Things"/>
        <s v="Ghosts of Gettysburg III Spirits  Apparitions  and Haunted Places of the Battlefield"/>
        <s v="Ghostwritten"/>
        <s v="Giadas Family Dinners"/>
        <s v="Gift from the Sea"/>
        <s v="Gifted Hands The Ben Carson Story"/>
        <s v="Gifts Annals of the Western Shore"/>
        <s v="Gilda Joyce Psychic Investigator Gilda Joyce"/>
        <s v="Gilliam on Gilliam Directors on Directors"/>
        <s v="Giovanni and Lusanna Love and Marriage in Renaissance Florence"/>
        <s v="Giraffes Cant Dance"/>
        <s v="Girl  Interrupted Screenplay based on the book"/>
        <s v="Girl Girl"/>
        <s v="Girl in the Shadows Shadows"/>
        <s v="Girl Meets Ape"/>
        <s v="Girl with a Pearl Earring"/>
        <s v="Girlfriend in a Coma"/>
        <s v="Girls in Pants The Third Summer of the Sisterhood Sisterhood"/>
        <s v="Girls Think of Everything Stories of Ingenious Inventions by Women"/>
        <s v="Gita on the Green"/>
        <s v="Giving Good Weight"/>
        <s v="Glamorous Powers Starbridge"/>
        <s v="Glass House"/>
        <s v="Glass Houses The Morganville Vampires"/>
        <s v="Glass Soup  Vincent Ettrich"/>
        <s v="Glasshouse"/>
        <s v="Glittering Images Starbridge"/>
        <s v="Gloriana"/>
        <s v="Go Down  Moses"/>
        <s v="Go Jump in the Pool Macdonald Hall"/>
        <s v="Goat Girls Weetzie Bat"/>
        <s v="Goblin Moon The Goblin Moon Duology"/>
        <s v="God Bless You  Dr Kevorkian"/>
        <s v="God Bless You  Mr Rosewater"/>
        <s v="God Created the Integers The Mathematical Breakthroughs That Changed History"/>
        <s v="God Knows"/>
        <s v="Goddess of Light Goddess Summoning"/>
        <s v="Goddess of Love Goddess Summoning"/>
        <s v="Goddess of Spring Goddess Summoning"/>
        <s v="Goddess of the Rose Goddess Summoning"/>
        <s v="Goddess of the Sea Goddess Summoning"/>
        <s v="Gödel  Escher  Bach An Eternal Golden Braid"/>
        <s v="Godless"/>
        <s v="Gods Covenant with Animals A Biblical Basis for the Humane Treatment of All Creatures"/>
        <s v="Gods Generals Why They Succeeded and Why Some Fail"/>
        <s v="Godslayer The Sundering"/>
        <s v="Going After Cacciato"/>
        <s v="Going Native"/>
        <s v="Going on Being Buddhism and the Way of Change"/>
        <s v="Going Postal Discworld"/>
        <s v="Going Potty"/>
        <s v="Going Solo Roald Dahls Autobiography"/>
        <s v="Going to Meet the Man"/>
        <s v="Going to Pieces Without Falling Apart A Buddhist Perspective on Wholeness"/>
        <s v="Gold Rage Wilderness"/>
        <s v="Gold The Final Science Fiction Collection"/>
        <s v="Golden Buddha Oregon Files"/>
        <s v="Goldfinger James Bond"/>
        <s v="Goldings Lord of the Flies Cliffs Notes"/>
        <s v="Gone Bamboo"/>
        <s v="Gone for Good"/>
        <s v="Gone for Soldiers A Novel of the Mexican War"/>
        <s v="Gone South"/>
        <s v="Gone with the Wind"/>
        <s v="Good as Gold"/>
        <s v="Good Faith"/>
        <s v="Good in Bed Cannie Shapiro"/>
        <s v="Good Omens The Nice and Accurate Prophecies of Agnes Nutter  Witch"/>
        <s v="Good Poems"/>
        <s v="Good Poems for Hard Times"/>
        <s v="Good Soldier Svejk And His Fortunes In The World"/>
        <s v="GoodBye  Chunky Rice"/>
        <s v="Goodbye  Darkness A Memoir of the Pacific War"/>
        <s v="Goodman  Gilmans the Pharmacological Basis of Therapeutics"/>
        <s v="Goodnight Moon"/>
        <s v="Goodnight Moon  A Counting Book Over the Moon"/>
        <s v="Goodnight Nobody"/>
        <s v="Gorgias"/>
        <s v="GorgiasPhaedrus Agora"/>
        <s v="GorgiasTimaeus"/>
        <s v="Gossamer"/>
        <s v="Gossip Girl Gossip Girl"/>
        <s v="GothIcky A Macabre Menagerie of Morbid Monstrosities"/>
        <s v="Goulds Book of Fish A Novel in Twelve Fish"/>
        <s v="GraceLand"/>
        <s v="Grammar Snobs Are Great Big Meanies A Guide to Language for Fun and Spite"/>
        <s v="Grand Conspiracy Wars of Light  Shadow  Arc   Alliance of Light"/>
        <s v="Grand Finales A Modernist View of Plated Desserts"/>
        <s v="Grand Theft Auto San Andreas Official Strategy Guide"/>
        <s v="Granta"/>
        <s v="Granta  Hidden Histories"/>
        <s v="Graphic Design A Concise History World of Art"/>
        <s v="Graphic Design Now"/>
        <s v="Graphic Design Solutions"/>
        <s v="Graphic Storytelling and Visual Narrative"/>
        <s v="Grasping Gods Word A HandsOn Approach to Reading  Interpreting  and Applying the Bible"/>
        <s v="Gravitation"/>
        <s v="Gray Matter and Other Stories from Night Shift"/>
        <s v="Great Curries of India"/>
        <s v="Great Expectations Authoritative Text  Backgrounds  Contexts  Criticism"/>
        <s v="Great Jones Street"/>
        <s v="Great Russian Short Stories"/>
        <s v="Great Short Stories by American Women"/>
        <s v="Great Short Works of Fyodor Dostoevsky"/>
        <s v="Great Short Works of Herman Melville"/>
        <s v="Great Speeches by African Americans Frederick Douglass  Sojourner Truth  Dr Martin Luther King  Jr  Barack Obama  and Others"/>
        <s v="Green Arrow  Vol  Quiver"/>
        <s v="Green Hills of Africa"/>
        <s v="Grendel Devil by the Deed"/>
        <s v="Grey Eminence"/>
        <s v="Grief Lessons Four Plays by Euripides"/>
        <s v="Grimus"/>
        <s v="Growing Up Untouchable in India A Dalit Autobiography"/>
        <s v="Guardians of the Lost Sovereign Stone"/>
        <s v="Guards Guards Discworld"/>
        <s v="Guerilla Film Makers Movie Blueprint"/>
        <s v="Guide to Stress Reduction"/>
        <s v="Guilty as Charged"/>
        <s v="Guilty Pleasures Anita Blake  Vampire Hunter"/>
        <s v="Gullivers Travels  A Modest Proposal"/>
        <s v="Gun  With Occasional Music"/>
        <s v="Gunnars Daughter"/>
        <s v="Gunnm Last Order  Tome"/>
        <s v="Guns  Germs and Steel The Fates of Human Societies"/>
        <s v="Gunslinger and Nine Other ActionPacked Stories of the Wild West"/>
        <s v="Gunslinger Girl  Vol"/>
        <s v="Guts The True Stories behind Hatchet and the Brian Books"/>
        <s v="H P Lovecrafts Dreamlands Call of Cthulhu RPG"/>
        <s v="hábitos de las familias altamente efectivas"/>
        <s v="Hackers  Painters Big Ideas from the Computer Age"/>
        <s v="Hadji Murad"/>
        <s v="Hafen des Unglücks AubreyMaturin Book"/>
        <s v="Hairstyles of the Damned"/>
        <s v="Haiti  History  and the Gods"/>
        <s v="Halbschlaf im Froschpyjama"/>
        <s v="Half a Life"/>
        <s v="Half Asleep in Frog Pajamas"/>
        <s v="Half Moon Investigations"/>
        <s v="Half of a Yellow Sun"/>
        <s v="Halloween Party Hercule Poirot"/>
        <s v="Hallucinations or  The IllFated Peregrinations of Fray Servando"/>
        <s v="Ham on Rye"/>
        <s v="Hamlet  Prince of Denmark"/>
        <s v="Hamlet  The Texts of  and"/>
        <s v="Hamlet in Purgatory"/>
        <s v="Hamlet Oxford Bookworms Library Stage"/>
        <s v="Hamlets Dresser A Memoir"/>
        <s v="Hamlets Mill An Essay Investigating the Origins of Human Knowledge and Its Transmission Through Myth"/>
        <s v="Hana Yori Dango Le jeu da la fin du monde  Boys Over Flowers"/>
        <s v="Hand to Mouth A Chronicle of Early Failure"/>
        <s v="Handmaids Tale"/>
        <s v="Hands Are Not for Hitting Ages"/>
        <s v="Hands Collected The Books of Simon Perchik"/>
        <s v="Hannibal"/>
        <s v="Hannibal Crosses the Alps The Invasion of Italy  the Second Punic War"/>
        <s v="Hannibal Enemy Of Rome"/>
        <s v="Hannibal Hannibal Lecter"/>
        <s v="Hannibals Children"/>
        <s v="Happily Ever After Sweet Valley High"/>
        <s v="Happiness"/>
        <s v="Happy Are the Peace Makers Blackie Ryan"/>
        <s v="Happy Endings Finishing the Edges of Your Quilts"/>
        <s v="Happy Hour at Casa Dracula Casa Dracula"/>
        <s v="Happy Times in Noisy Village"/>
        <s v="Hard Candy"/>
        <s v="Hard Drive Bill Gates and the Making of the Microsoft Empire"/>
        <s v="Hard Freeze Joe Kurtz"/>
        <s v="Hard News Rune"/>
        <s v="Hard Sell"/>
        <s v="Hard Times"/>
        <s v="Hardball Are You Playing to Play or Playing to Win"/>
        <s v="HardBoiled Wonderland and the End of the World"/>
        <s v="Hardcase Joe Kurtz"/>
        <s v="Harms Way"/>
        <s v="Harms Way Lust  Madness  Murder  Mayhem"/>
        <s v="Haroun and the Sea of Stories Khalifa Brothers"/>
        <s v="Harper Lees To Kill a Mockingbird Blooms Guides"/>
        <s v="Harpo Speaks"/>
        <s v="Harpy Thyme Xanth"/>
        <s v="Harriet Spies Again Harriet the Spy Adventures"/>
        <s v="Harriet the Spy  Double Agent Harriet the Spy Adventures"/>
        <s v="Harrington on Hold em Expert Strategy for NoLimit Tournaments  Volume I Strategic Play"/>
        <s v="Harrington on Hold em Expert Strategy for NoLimit Tournaments  Volume II The Endgame"/>
        <s v="Harrisons Principles of Internal Medicine"/>
        <s v="Harrius Potter et Camera Secretorum"/>
        <s v="Harrius Potter et Philosophi Lapis"/>
        <s v="Harrowing the Dragon"/>
        <s v="Harry Potter and Philosophy If Aristotle Ran Hogwarts"/>
        <s v="Harry Potter and the Goblet of Fire Harry Potter"/>
        <s v="Harry Potter and the Order of the Phoenix Harry Potter"/>
        <s v="Harry Potter and the Philosophers Stone Harry Potter"/>
        <s v="Harry Potter and the Sorcerers Stone Harry Potter"/>
        <s v="Harry Potter Boxed Set  Books  Harry Potter"/>
        <s v="Harry Potter Collection Harry Potter"/>
        <s v="Harry Potter Schoolbooks Box Set Two Classic Books from the Library of Hogwarts School of Witchcraft and Wizardry"/>
        <s v="Harry Potter und die Kammer des Schreckens Harry Potter"/>
        <s v="Harry Potter ve Sirlar Odasi Harry Potter"/>
        <s v="Harry Potter y el misterio del príncipe Harry Potter"/>
        <s v="Harry Potter y la Orden del Fénix Harry Potter"/>
        <s v="Harry Potter Y La Piedra Filosofal Harry Potter"/>
        <s v="Harvest"/>
        <s v="Harvesting the Heart"/>
        <s v="Hasta que te encuentre"/>
        <s v="Hatchet A Guide for Using Hatchet in the Classroom"/>
        <s v="Hatchet Brians Saga"/>
        <s v="Hatchet Jobs Writings on Contemporary Fiction"/>
        <s v="Haunted Castle on Hallows Eve Magic Tree House"/>
        <s v="Haunted Women of the Otherworld"/>
        <s v="Haussmann  or the Distinction"/>
        <s v="Have Space SuitWill Travel"/>
        <s v="Have Wheels  Will Travel The Amazing Days of Abby Hayes"/>
        <s v="Having a Mary Heart in a Martha World Finding Intimacy with God in the Busyness of Life"/>
        <s v="Having Our Say The Delany Sisters First  Years"/>
        <s v="Hawaii"/>
        <s v="Hawkes Harbor"/>
        <s v="Hawksong The Kieshara"/>
        <s v="Hayao Miyazaki Master of Japanese Animation"/>
        <s v="He Came to Set the Captives Free"/>
        <s v="He Sees You When Youre Sleeping"/>
        <s v="Head Over Heels"/>
        <s v="Healing Emotions Conversations with the Dalai Lama on Mindfulness  Emotions  and Health"/>
        <s v="Healing Therapies for Overcoming Insomnia"/>
        <s v="Healing With Whole Foods Asian Traditions and Modern Nutrition"/>
        <s v="Health The Basics Donatelle Series"/>
        <s v="Healthy Cooking for IBS  Delicious Recipes to Keep You SymptomFree"/>
        <s v="Hear the Wind Blow"/>
        <s v="Heart  Hands A Midwifes Guide to Pregnancy  Birth"/>
        <s v="Heart of Darkness and Other Tales"/>
        <s v="Heart of the Sea Gallaghers of Ardmore"/>
        <s v="Heart Songs and Other Stories"/>
        <s v="Heartsnatcher"/>
        <s v="Heat and Dust"/>
        <s v="Heat and Mass Transfer"/>
        <s v="Heat Wave A Social Autopsy of Disaster in Chicago"/>
        <s v="Heather The Violet Fairy Rainbow Magic"/>
        <s v="Heathersleigh Homecoming Secrets of Heathersleigh Hall"/>
        <s v="Heaven Casteel"/>
        <s v="Heavens Price"/>
        <s v="Heavy Water and Other Stories"/>
        <s v="Hegel A Very Short Introduction"/>
        <s v="Hegemony and Socialist Strategy Towards a Radical Democratic Politics"/>
        <s v="Hegemony or Survival Americas Quest for Global Dominance"/>
        <s v="Heidi Heidi"/>
        <s v="Helen  Phoenician Women  Orestes"/>
        <s v="Helena"/>
        <s v="Hell House"/>
        <s v="Hell No  We Wont Go Resisting the Draft During the Vietnam War"/>
        <s v="Hell Phone"/>
        <s v="Hellblazer Setting Sun"/>
        <s v="Hello  Mrs PiggleWiggle Mrs Piggle Wiggle"/>
        <s v="Hello Cruel World  Alternatives to Suicide for Teens  Freaks  and Other Outlaws"/>
        <s v="Hello Is That Grandma"/>
        <s v="Hells Kitchen John Pellam"/>
        <s v="Hemingway  Baileys Bartending Guide to Great American Writers"/>
        <s v="Hemingway A Biography"/>
        <s v="Hemingway The Paris Years"/>
        <s v="Hemingway vs Fitzgerald"/>
        <s v="Hemingways Cats An Illustrated Biography"/>
        <s v="Henri Rousseau Jungles in Paris"/>
        <s v="Henry Adams and the Making of America"/>
        <s v="Henry IV"/>
        <s v="Henry IV  part II"/>
        <s v="Henry IV  Parts I  II"/>
        <s v="Henry VIII Shakespeare  Pelican"/>
        <s v="Hens Teeth and Horses Toes Further Reflections in Natural History"/>
        <s v="Her Highness  My Wife Effingtons"/>
        <s v="Her Last Temptation"/>
        <s v="Her Master and Commander Just Ask Reeves"/>
        <s v="Her Smoke Rose Up Forever"/>
        <s v="Herbert the Timid Dragon"/>
        <s v="Hercule Poirots Casebook Hercule Poirot"/>
        <s v="Hercule Poirots Christmas A BBC Radio  FullCast Dramatisation"/>
        <s v="Hercule Poirots Christmas Hercule Poirot"/>
        <s v="Here  There and Everywhere My Life Recording the Music of the Beatles"/>
        <s v="Here  There Be Dragons Chronicles of the Imaginarium Geographica"/>
        <s v="Here I Stand A Life of Martin Luther"/>
        <s v="Here Is New York"/>
        <s v="Here on Earth"/>
        <s v="Here We All Are"/>
        <s v="Herman Melville A Biography"/>
        <s v="Herman Melvilles MobyDick A Routledge Study Guide and Sourcebook"/>
        <s v="Herzog"/>
        <s v="Herzog on Herzog"/>
        <s v="Hes Just Not That Into You The NoExcuses Truth to Understanding Guys"/>
        <s v="HG Wells The War of the Worlds Graphic Novel"/>
        <s v="Hickory Dickory Dock Hercule Poirot"/>
        <s v="Hidden Agendas Tom Clancys Net Force"/>
        <s v="Hidden Leaves De Beers"/>
        <s v="Hidden Talents Talents"/>
        <s v="Hidden World"/>
        <s v="Hide Detective DD Warren"/>
        <s v="HideandSeek with Angels The Life of JM Barrie"/>
        <s v="Hideaway"/>
        <s v="High Fidelity"/>
        <s v="High Performance MySQL Optimization  Backups  Replication  Load Balancing"/>
        <s v="High Rhulain Redwall"/>
        <s v="Hijos de la medianoche"/>
        <s v="Hikaru no Go  Vol  Descent of the Go Master Hikaru no Go"/>
        <s v="Hikaru no Go  Vol  Lifeline Hikaru no Go"/>
        <s v="Hikaru no Go  Vol  The Pro Test Begins Hikaru no Go"/>
        <s v="Hikaru no Go  Vol  The Pro Test Preliminaries Day Four Hikaru no Go"/>
        <s v="Hikaru no Go  Vol  The Young Lions Tournament Hikaru no Go"/>
        <s v="His Dark Materials"/>
        <s v="His Dark Materials His Dark Materials"/>
        <s v="His Dark Materials New Edition"/>
        <s v="His Dark Materials Omnibus His Dark Materials"/>
        <s v="His Dark Materials Trilogy Northern Lights The Subtle Knife The Amber Spyglass"/>
        <s v="His Excellency George Washington"/>
        <s v="His Excellency Les RougonMacquart"/>
        <s v="His Majestys Dragon Temeraire"/>
        <s v="His Masters Voice"/>
        <s v="His Princess Devotional A Royal Encounter With Your King"/>
        <s v="Historia de una Gaviota y del Gato Que le Enseñó a Volar"/>
        <s v="Historia del rey transparente"/>
        <s v="Historical Atlas of Central Europe History of East Central Europe  Vol"/>
        <s v="Historical Romances The Prince and the Pauper  A Connecticut Yankee in King Arthurs Court  Personal Recollections of Joan of Arc"/>
        <s v="History of Beauty"/>
        <s v="Hit Men Power Brokers and Fast Money Inside the Music Business"/>
        <s v="Hit Parade John Keller"/>
        <s v="Hitchhikers Guide To The Galaxy The Filming of the Douglas Adams classic"/>
        <s v="Hitlers Willing Executioners Ordinary Germans and the Holocaust"/>
        <s v="Hitlers Willinge Vollstrecker Ganz gewöhlnliche Deutsche und der Holocaust"/>
        <s v="Hitty  Her First Hundred Years"/>
        <s v="HMS Unseen Admiral Arnold Morgan"/>
        <s v="Hogfather Discworld   Death"/>
        <s v="Hokkaido Highway Blues Hitchhiking Japan"/>
        <s v="Holding On to the Air"/>
        <s v="Holes"/>
        <s v="Holes Holes"/>
        <s v="Holiday Romance and Other Writings for Children"/>
        <s v="Holidays on Ice"/>
        <s v="Hollywood Hustle Son of the Mob"/>
        <s v="Hollywood Station Hollywood Station"/>
        <s v="Hollywood Tough Shane Scully"/>
        <s v="Holy Cow An Indian Adventure"/>
        <s v="Holy Cows and Hog Heaven The Food Buyers Guide to Farm Friendly Food"/>
        <s v="Holy Madness The Shock Tactics Radical Teachings Crazy Wise Adepts Holy Fools Rascal Gurus"/>
        <s v="Holy the Firm"/>
        <s v="Home of the Gentry"/>
        <s v="Homebody"/>
        <s v="Homecoming Tillerman Cycle"/>
        <s v="Homegrown Democrat A Few Plain Thoughts from the Heart of America"/>
        <s v="Homelands Womens Journeys Across Race  Place  and Time"/>
        <s v="Homeless Wild at Heart"/>
        <s v="Homemade Love"/>
        <s v="Homepage Usability  Websites Deconstructed"/>
        <s v="Homer Price"/>
        <s v="Homeric Moments Clues to Delight in Reading the Odyssey and the Iliad"/>
        <s v="Homers Daughter"/>
        <s v="Homicidal Psycho Jungle Cat Calvin and Hobbes"/>
        <s v="Homicide A Year on the Killing Streets"/>
        <s v="Homo Faber"/>
        <s v="Homo faber Ein Bericht"/>
        <s v="Honey Shooting Stars"/>
        <s v="Honeymoon Honeymoon"/>
        <s v="Hons and Rebels"/>
        <s v="Hood"/>
        <s v="Hoodwinked"/>
        <s v="Hoot"/>
        <s v="Hope is the Thing with Feathers A Personal Chronicle of Vanished Birds"/>
        <s v="Hope Springs Eternal Prairie River"/>
        <s v="Horizontal Gene Transfer"/>
        <s v="Horse Heaven"/>
        <s v="Horse Sense How to Pull Ahead on the Business Track"/>
        <s v="Horton escucha a quién"/>
        <s v="Horton Hatches the Egg"/>
        <s v="Hot Chocolate for the Mystical Lover  True Stories of Soul Mates Brought Together by Divine Intervention"/>
        <s v="Hot Spot Mark Manning Mystery"/>
        <s v="Hot Springs Earl Swagger"/>
        <s v="Hot Stuff Cate Madigan"/>
        <s v="Hour Game Sean King  Michelle Maxwell"/>
        <s v="Hour Hold"/>
        <s v="House Corrino Prelude to Dune"/>
        <s v="House Harkonnen Prelude to Dune"/>
        <s v="House of Incest"/>
        <s v="House of Leaves"/>
        <s v="House of Meetings"/>
        <s v="House of Mirth"/>
        <s v="House of Sand and Fog"/>
        <s v="House of Stairs"/>
        <s v="House of the Sleeping Beauties and Other Stories"/>
        <s v="Household Saints"/>
        <s v="Housekeeping"/>
        <s v="Housekeeping vs the Dirt"/>
        <s v="How Angel Peterson Got His Name"/>
        <s v="How Democratic Is the American Constitution"/>
        <s v="How Do You Lose Those Ninthgrade Blues"/>
        <s v="How Dogs Think What the World Looks Like to Them and Why They Act the Way They Do"/>
        <s v="How Green Was My Valley"/>
        <s v="How I Became a Pirate"/>
        <s v="How it Ended"/>
        <s v="How Much is That Guinea Pig in the Window"/>
        <s v="How Natives Think About Captain Cook  For Example"/>
        <s v="How Proust Can Change Your Life"/>
        <s v="How Right You Are  Jeeves Jeeves"/>
        <s v="How the García Girls Lost Their Accents"/>
        <s v="How the Irish Saved Civilization"/>
        <s v="How the Irish Saved Civilization The Untold Story of Irelands Heroic Role from the Fall of Rome to the Rise of Medieval Europe"/>
        <s v="How to Be a Jewish Parent A Practical Handbook for Family Life"/>
        <s v="How to Be a Perfect Stranger The Essential Religious Etiquette Handbook"/>
        <s v="How to Be Alone"/>
        <s v="How to Be Happy All the Time"/>
        <s v="How to be Idle"/>
        <s v="How to Be Lost"/>
        <s v="How to Be Popular"/>
        <s v="How to Breathe Underwater"/>
        <s v="How to Build a Time Machine"/>
        <s v="How to Buy  Sell  Profit on eBay KickStart Your HomeBased Business in Just Thirty Days"/>
        <s v="How To Draw The Legend Of Zelda    troll"/>
        <s v="How to Go to College Almost for Free  Updated"/>
        <s v="How To Have A Beautiful Mind"/>
        <s v="How to Make Love Like a Porn Star A Cautionary Tale"/>
        <s v="How to Make Money Like a Porn Star"/>
        <s v="How To Meditate An Anthology Of Talks On Meditation And Meditation The Bridge Is Flowing But The River Is Not"/>
        <s v="How to Read a Poem"/>
        <s v="How to Read Literature Like a Professor"/>
        <s v="How to Save Your Own Life An Isadora Wing Novel"/>
        <s v="How to Seduce Your Dream Man"/>
        <s v="How to Spell Like a Champ"/>
        <s v="How to Succeed with Women"/>
        <s v="How to Talk to Anyone  Little Tricks for Big Success in Relationships"/>
        <s v="How to Think Theologically"/>
        <s v="How to Travel with a Salmon  Other Essays"/>
        <s v="How to Win Friends and Influence People for Teen Girls"/>
        <s v="How to Write a Damn Good Mystery A Practical StepbyStep Guide from Inspiration to Finished Manuscript"/>
        <s v="How to Write Advice and Reflections"/>
        <s v="How to Write Science Fiction  Fantasy"/>
        <s v="How Tom Beat Captain Najork and His Hired Sportsmen Captain Najork"/>
        <s v="How We Are Hungry"/>
        <s v="How We Are Hungry Stories"/>
        <s v="Howl and Other Poems"/>
        <s v="Howl Original Draft Facsimile  Transcript  Variant Versions  Fully Annotated by Author  with Contemporaneous Correspondence"/>
        <s v="Howls Moving Castle Film Comic  Vol"/>
        <s v="Howls Moving Castle Howls Moving Castle"/>
        <s v="Howls Moving Castle Picture Book Howls Moving Castle Film Comics"/>
        <s v="HTML  XHTML  and CSS Visual Quickstart Guide"/>
        <s v="Huck Finn  Tom Sawyer among the Indians  Other Unfinished Stories Mark Twain Library"/>
        <s v="Huck Finn and Tom Sawyer Among the Indians"/>
        <s v="Huck FinnPuddnhead WilsonNo  Mysterious Stranger other Writings"/>
        <s v="Human  All Too Human Complete Works"/>
        <s v="Human Croquet"/>
        <s v="Humboldts Gift"/>
        <s v="HundredDollar Baby Spenser"/>
        <s v="Hungry Planet"/>
        <s v="Hunters of Dune Dune Chronicles"/>
        <s v="Hunting the Hunter On the Run"/>
        <s v="Hush A Thai Lullaby"/>
        <s v="Huxley and God Essays on Religious Experience"/>
        <s v="Hydras Ring Outlanders"/>
        <s v="Hype and Glory"/>
        <s v="Hyperion Los Cantos de Hyperion"/>
        <s v="I  Robot Robot"/>
        <s v="I  Robot The Illustrated Screenplay"/>
        <s v="i am bit Art Inspired by Classic Videogames of the s"/>
        <s v="I am Charlotte Simmons"/>
        <s v="I Am Legend"/>
        <s v="I Am the Messenger"/>
        <s v="I Asimov"/>
        <s v="I Blink And Other Questions About My Body"/>
        <s v="I Can Fly"/>
        <s v="I Can Read With My Eyes Shut"/>
        <s v="I Capture the Castle"/>
        <s v="I Ching The Book of Change"/>
        <s v="I Dreamed I Married Perry Mason A Cece Caruso Mystery"/>
        <s v="I Feel Bad About My Neck And Other Thoughts on Being a Woman"/>
        <s v="I Heard That Song Before"/>
        <s v="I Henry IV"/>
        <s v="I Hope They Serve Beer in Hell Tucker Max"/>
        <s v="I Like Winter Seasons"/>
        <s v="I Like You Hospitality Under the Influence"/>
        <s v="I Love Everybody and Other Atrocious Lies"/>
        <s v="I Love Saturdays y domingos"/>
        <s v="I Married a Communist The American Trilogy"/>
        <s v="I Should Be Extremely Happy in Your Company A Novel of Lewis and Clark"/>
        <s v="I Sold My Soul on Ebay Viewing Faith Through an Atheists Eyes"/>
        <s v="I Was a Teenage Fairy"/>
        <s v="I Who Have Never Known Men"/>
        <s v="I Wish That I Had Duck Feet"/>
        <s v="Iain Banks The Wasp Factory  The Crow Road and Whit"/>
        <s v="Ice Blue Ice"/>
        <s v="Ice Shooting Stars"/>
        <s v="Iceberg Dirk Pitt"/>
        <s v="Iceland Land of the Sagas"/>
        <s v="Icelands Bell"/>
        <s v="Icy Sparks"/>
        <s v="Identity and Violence The Illusion of Destiny"/>
        <s v="Identity Crisis"/>
        <s v="Idoru Bridge"/>
        <s v="If A Fathers Advice to His Son"/>
        <s v="If Beale Street Could Talk"/>
        <s v="If Chins Could Kill Confessions of a B Movie Actor"/>
        <s v="If I Die in a Combat Zone  Box Me Up and Ship Me Home"/>
        <s v="If I Dont Write It Nobody Else Will An Autobiography"/>
        <s v="If I Have a Wicked Stepmother  Wheres My Prince"/>
        <s v="If on a Winters Night a Traveler"/>
        <s v="If You Dare MacCarrick Brothers"/>
        <s v="Il genio dei numeri"/>
        <s v="Iliad"/>
        <s v="Ilium Ilium"/>
        <s v="Ill Be Seeing You"/>
        <s v="Illuminata A Return to Prayer"/>
        <s v="Illusions The Adventures of a Reluctant Messiah"/>
        <s v="Illustrated Guide to the NEC Based on the  National Electric Code"/>
        <s v="Ilse Witch Voyage of the Jerle Shannara"/>
        <s v="Im a Stranger Here Myself Notes on Returning to America After Twenty Years Away"/>
        <s v="Im Good Enough  Im Smart Enough   Doggone It  People Like Me"/>
        <s v="Im Telling You Stories Jeanette Winterson and the Politics of Reading Postmodern Studies"/>
        <s v="Im the One That I Want"/>
        <s v="Im Too Young To Be Seventy"/>
        <s v="ImageMusicText"/>
        <s v="Images and Symbols Studies in Religious Symbolism"/>
        <s v="Imaginary Friends"/>
        <s v="Imajica The Reconciliation"/>
        <s v="Immigrant Acts On Asian American Cultural Politics"/>
        <s v="Immortality"/>
        <s v="iMovie   iDVD The Missing Manual The Missing Manual"/>
        <s v="Imperial Ambitions Conversations on the Post World"/>
        <s v="Imperial Life in the Emerald City Inside Iraqs Green Zone"/>
        <s v="In a Dry Season Inspector Banks"/>
        <s v="In a Sunburned Country"/>
        <s v="In Cahootz Sequel to Hoodwinked"/>
        <s v="In Conquest Born In Conquest Born"/>
        <s v="In Custody"/>
        <s v="In Dark Waters"/>
        <s v="In einer regnerischen Nacht"/>
        <s v="In Focus National Geographic Greatest Portraits"/>
        <s v="In Harms Way The Sinking of the USS Indianapolis and the Extraordinary Story of Its Survivors"/>
        <s v="In Pharaohs Army Memories of the Lost War"/>
        <s v="In Search of Captain Zero A Surfers Road Trip Beyond the End of the Road"/>
        <s v="In Search of Dracula The History of Dracula and Vampires"/>
        <s v="In Search of Duende"/>
        <s v="In Search of Lost Time  Vol  Within a Budding Grove  Part   The Guermantes Way"/>
        <s v="In Search of Memory The Emergence of a New Science of Mind"/>
        <s v="In the Bedroom Seven Stories"/>
        <s v="In the Beginning"/>
        <s v="In the Beginning The Story of the King James Bible and How it Changed a Nation  a Language  and a Culture"/>
        <s v="In the BeginningWas the Command Line"/>
        <s v="In the Dark of the Night"/>
        <s v="In the Footsteps of Mr Kurtz Living on the Brink of Disaster in Mobutus Congo"/>
        <s v="In the Forests of the Night"/>
        <s v="In the Hand of Dante"/>
        <s v="In the Hand of the Goddess Song of the Lioness"/>
        <s v="In the Heart of the Sea The Tragedy of the Whaleship Essex"/>
        <s v="In the Kitchen with Rosie Oprahs Favorite Recipes"/>
        <s v="In the Lake of the Woods"/>
        <s v="In the Land of the Lawn Weenies and Other Warped and Creepy Tales Weenies series"/>
        <s v="In the Land of Time And Other Fantasy Tales"/>
        <s v="In the Land of White Death An Epic Story of Survival in the Siberian Arctic"/>
        <s v="In the Name of Jesus Reflections on Christian Leadership"/>
        <s v="In the Name of Love and Other True Cases Crime Files"/>
        <s v="In the Pond"/>
        <s v="In the Royal Manner  Expert Advice on Etiquette and Entertaining from the Former Butler to Diana  Princess of Wales"/>
        <s v="In the Shadow of the Warlock Lord The Sword of Shannara"/>
        <s v="In Web Design for Libraries"/>
        <s v="In Wonderland"/>
        <s v="Inattentional Blindness"/>
        <s v="Incantation"/>
        <s v="Incest From A Journal of Love The Unexpurgated Diary of Anaïs Nin"/>
        <s v="Inconceivable A Womans Triumph Over Despair and Statistics"/>
        <s v="Incubus Dreams Anita Blake  Vampire Hunter"/>
        <s v="Independent People"/>
        <s v="India Song"/>
        <s v="Indigo Place"/>
        <s v="Indiscretions of Archie"/>
        <s v="Industrial Magic Women of the Otherworld"/>
        <s v="Industry and Empire The Birth of the Industrial Revolution"/>
        <s v="Ines of My Soul"/>
        <s v="Inés of My Soul"/>
        <s v="Infants  Children  and Adolescents MyDevelopmentLab Series"/>
        <s v="Infections and Inequalities The Modern Plagues"/>
        <s v="Inferno La Divina Commedia"/>
        <s v="Influence The Psychology of Persuasion"/>
        <s v="Information Technology for Management Transforming Organizations in the Digital Economy"/>
        <s v="Inkheart Inkworld"/>
        <s v="Inkspell Inkworld"/>
        <s v="Inky The Indigo Fairy Rainbow Magic"/>
        <s v="Inner Circle Carol Ashton Mysteries"/>
        <s v="Innocent Blood"/>
        <s v="Insects  Spiders"/>
        <s v="Inside Himalaya"/>
        <s v="Inside Job"/>
        <s v="Inside My Heart Choosing to Live with Passion and Purpose"/>
        <s v="Inside the Mind of Gideon Rayburn Midvale Academy"/>
        <s v="Inside the Red Tent"/>
        <s v="Insights Talks On The Nature Of Existence"/>
        <s v="Insomnia"/>
        <s v="Instead of Three Wishes"/>
        <s v="Insurgency and Terrorism From Revolution to Apocalypse"/>
        <s v="Insurgent Collective Action and Civil War in El Salvador"/>
        <s v="Intensity"/>
        <s v="Interesting Times A TwentiethCentury Life"/>
        <s v="Interesting Times The Play"/>
        <s v="Interface"/>
        <s v="Interfictions An Anthology of Interstitial Writing"/>
        <s v="Interlopers"/>
        <s v="Interpreter of Maladies"/>
        <s v="Interrupted Music The Making of Tolkiens Mythology"/>
        <s v="Interstellar Pig Interstellar Pig"/>
        <s v="Interview with the Vampire The Vampire Chronicles"/>
        <s v="Interviews with John Kenneth Galbraith Conversations with Public Intellectuals"/>
        <s v="Intimacy And Other Stories"/>
        <s v="Intimate Communion Awakening Your Sexual Essence"/>
        <s v="Intimate Enemies"/>
        <s v="Intimate Journals"/>
        <s v="Into a Dark Realm The Darkwar Saga"/>
        <s v="Into a Paris Quartier Reine Margots Chapel and Other Haunts of St Germain"/>
        <s v="Into the Labyrinth The Death Gate Cycle"/>
        <s v="Into the Void Spelljammer The Cloakmaster Cycle"/>
        <s v="Into the Wild"/>
        <s v="Into the Woods De Beers"/>
        <s v="Into Thin Air A Personal Account of the Mount Everest Disaster"/>
        <s v="Introducing Baudrillard"/>
        <s v="Introducing Camus"/>
        <s v="Introducing Mind and Brain Introducing"/>
        <s v="Introducing Philosophy"/>
        <s v="Introducing Sartre Introducing S"/>
        <s v="Introduction to Documentary"/>
        <s v="Introduction to Superstrings and MTheory"/>
        <s v="Introduction to the Philosophies of Research and Criticism in Education and the Social Sciences"/>
        <s v="Introduction to World Religions"/>
        <s v="Intuition"/>
        <s v="InuYasha AniManga  Vol  Inuyasha AniManga"/>
        <s v="Inventing America Jeffersons Declaration of Independence"/>
        <s v="Inversions Culture"/>
        <s v="Investing in Real Estate"/>
        <s v="Invisible"/>
        <s v="Invisible Residents The Reality of Underwater UFOs"/>
        <s v="Invitation to a Beheading"/>
        <s v="Iran Awakening A Memoir of Revolution and Hope"/>
        <s v="Irish Blessings"/>
        <s v="Irish Girls Are Back in Town"/>
        <s v="Irish Traditional Cooking Over  Recipes from Irelands Heritage"/>
        <s v="Iron Kingdom The Rise and Downfall of Prussia"/>
        <s v="Iron Man Extremis"/>
        <s v="Isaac Newton"/>
        <s v="Isabel Princesa De Castilla  España"/>
        <s v="Isabelles Perfect Performance The Royal Ballet School Diaries"/>
        <s v="Isak Dinesen The Life of a Storyteller"/>
        <s v="Ishmael Star Trek The Original Series"/>
        <s v="Islam A Short History"/>
        <s v="Island"/>
        <s v="Island Collected Stories"/>
        <s v="Island Of Bones Louis Kincaid"/>
        <s v="Island of the Blue Dolphins"/>
        <s v="Island of the Sequined Love Nun"/>
        <s v="Islands in the Stream"/>
        <s v="Isolde  Queen of the Western Isle Tristan and Isolde"/>
        <s v="Israel  My Beloved"/>
        <s v="Istanbul Memories and the City"/>
        <s v="It Cant Happen Here"/>
        <s v="It Doesnt Take a Hero The Autobiography of General H Norman Schwarzkopf"/>
        <s v="Its a Magical World Calvin and Hobbes"/>
        <s v="Its All Too Much An Easy Plan for Living a Richer Life with Less Stuff"/>
        <s v="Its Called a Breakup Because Its Broken The Smart Girls BreakUp Buddy"/>
        <s v="Its Easy Being Green A Handbook for EarthFriendly Living"/>
        <s v="Its Kind of a Funny Story"/>
        <s v="Its Not Easy Being Green And Other Things to Consider"/>
        <s v="Its Winter"/>
        <s v="iWoz"/>
        <s v="Jack  Jill Alex Cross"/>
        <s v="Jack London Illustrated The Call of the WildWhite FangThe SeaWolf Short Stories"/>
        <s v="Jack of Fables  Vol  The Nearly Great Escape"/>
        <s v="Jack of Kinrowan Jack the GiantKiller  Drink Down the Moon"/>
        <s v="Jack Vance Critical Appreciations and a Bibliography"/>
        <s v="Jackie After Jack Portrait of the Lady"/>
        <s v="Jacques the Fatalist"/>
        <s v="Jade Star Star"/>
        <s v="Jailbird"/>
        <s v="James  The Giant Peach Disneys"/>
        <s v="James and the Giant Peach a Play"/>
        <s v="James Dean The Mutant King A Biography"/>
        <s v="James Herriots Dog Stories"/>
        <s v="James Herriots Treasury for Children Warm and Joyful Tales by the Author of All Creatures Great and Small"/>
        <s v="Jamies Dinners The Essential Family Cookbook"/>
        <s v="Jamies Italy"/>
        <s v="Jane and the Wandering Eye Jane Austen Mysteries"/>
        <s v="Jane Austen A Life"/>
        <s v="Jane Austen For Dummies"/>
        <s v="Jane Austen The Complete Novels"/>
        <s v="Jane on Her Own Catwings"/>
        <s v="Janes Warlord Warlord"/>
        <s v="Janet  My Mother and Me A Memoir of Growing Up with Janet Flanner and Natalia Danesi Murray"/>
        <s v="Japan at War  An Oral History"/>
        <s v="Japan Lonely Planet Guide"/>
        <s v="Jarka Ruus High Druid of Shannara"/>
        <s v="Jasmine and Stars Reading More Than Lolita in Tehran"/>
        <s v="Java An Introduction to Problem Solving and Programming"/>
        <s v="JD Salingers Catcher in the Rye Modern Critical Interpretations"/>
        <s v="JeanPaul Sartre The Giants of Philosophy"/>
        <s v="Jeeves and The Feudal Spirit Jeeves"/>
        <s v="Jeeves and the Mating Season Jeeves"/>
        <s v="Jeeves and the Tie That Binds Jeeves"/>
        <s v="Jeeves in the Offing Jeeves"/>
        <s v="Jeff Shaaras Civil War Battlefields Discovering Americas Hallowed Ground"/>
        <s v="Jemima J For those who love Faking Friends and My Sweet Revenge by Jane Fallon"/>
        <s v="Jennifer  Hecate  Macbeth  William McKinley  and Me  Elizabeth"/>
        <s v="Jennifer Government"/>
        <s v="Jenny"/>
        <s v="Jenny and the Jaws of Life Short Stories"/>
        <s v="Jerusalem Inn Richard Jury"/>
        <s v="Jesus Freaks"/>
        <s v="Jesus Freaks Stories of Those Who Stood for Jesus  the Ultimate Jesus Freaks Jesus Freaks"/>
        <s v="Jesus Son"/>
        <s v="Jesus the Son of Man"/>
        <s v="Jill the Reckless"/>
        <s v="Jimi Hendrix The Complete Guide to His Music  Complete Guide to the Music of"/>
        <s v="Jimmy Corrigan El Chico más Listo del Mundo"/>
        <s v="Jimmy Stewart A Biography"/>
        <s v="Jimmy Stewart Bomber Pilot"/>
        <s v="Jimmy Stewart The Truth Behind the Legend"/>
        <s v="Jinx High Diana Tregarde"/>
        <s v="Jitterbug Perfume"/>
        <s v="JK Rowling  A Biography"/>
        <s v="JK Rowlings Harry Potter Novels A Readers Guide"/>
        <s v="JKRowling"/>
        <s v="JLA  Vol  New World Order"/>
        <s v="JLA  Vol  Trial by Fire"/>
        <s v="JLA Earth"/>
        <s v="JLA Tierra"/>
        <s v="Joe College"/>
        <s v="Joel on Software"/>
        <s v="John  Paul  George  Ben"/>
        <s v="John Deere Farm Tractors A History of the John Deere Tractor"/>
        <s v="John Grisham Value Collection A Time to Kill  The Firm  The Client"/>
        <s v="John Henry Days"/>
        <s v="John James Audubon"/>
        <s v="Johnny Cash"/>
        <s v="Johns Story The Last Eyewitness The Jesus Chronicles"/>
        <s v="Jojos Bizarre Adventure  Tome  Dans la salle du dragon à deux têtes Phantom Blood"/>
        <s v="Jojos Bizarre Adventure  Tome  Death Thirteen Stardust Crusaders"/>
        <s v="Jojos Bizarre Adventure  Tome  Dio  Lenvahisseur Phantom Blood"/>
        <s v="Jojos Bizarre Adventure  Tome  Jojo contre la forme de vie ultime Battle Tendency"/>
        <s v="Jojos Bizarre Adventure  Tome  La dernière onde Phantom Blood"/>
        <s v="Jojos Bizarre Adventure  Tome  La Lampe Magique Stardust Crusaders"/>
        <s v="Jojos Bizarre Adventure  Tome  LAmoureux terrible Stardust Crusaders"/>
        <s v="Jojos Bizarre Adventure  Tome  Le guerrier qui retourne au vent Battle Tendency"/>
        <s v="Jojos Bizarre Adventure  Tome  Le Maléfice de Dio Stardust Crusaders"/>
        <s v="Jojos Bizarre Adventure  Tome  Le Navire désert et le Singe Stardust Crusaders"/>
        <s v="Jojos Bizarre Adventure  Tome  Le revolver est plus fort que lépée Stardust Crusaders"/>
        <s v="Jojos Bizarre Adventure  Tome  LExpérience du combat  Stardust Crusaders"/>
        <s v="Jojos Bizarre Adventure  Tome  Ruée vers la falaise de la mort Battle Tendency"/>
        <s v="Jonathan Strange y el señor Norrell"/>
        <s v="Jonny Reb  Billy Yank"/>
        <s v="Joplins Ghost"/>
        <s v="Jorge Luis Borges"/>
        <s v="Joseph Cornell Secrets in a Box Adventures in Art"/>
        <s v="Journey"/>
        <s v="Journey Into the Void Sovereign Stone"/>
        <s v="Journey of the Sparrows"/>
        <s v="Journey to Ixtlan"/>
        <s v="Journey to the Center of the Earth Extraordinary Voyages"/>
        <s v="Journey to the End of the Night"/>
        <s v="Journey Without Maps"/>
        <s v="Journeys in English"/>
        <s v="Joust Dragon Jousters"/>
        <s v="Joy in the Morning"/>
        <s v="Joy in the Morning Jeeves"/>
        <s v="JPod"/>
        <s v="JRR Tolkien A Biography"/>
        <s v="JRR Tolkien Artist and Illustrator"/>
        <s v="JRR Tolkien Book Boxed Set The Hobbit and The Lord of the Rings"/>
        <s v="Juan Rulfos Mexico"/>
        <s v="Judas Pig"/>
        <s v="Judas Unchained Commonwealth Saga"/>
        <s v="Judge  Jury"/>
        <s v="Judge Dredd Audio Cassette"/>
        <s v="Judy Moody  MD The Doctor is In Judy Moody"/>
        <s v="Judy Moody Declares Independence Judy Moody"/>
        <s v="Judy Moody Gets Famous Judy Moody"/>
        <s v="Judy Moody Predicts the Future Judy Moody"/>
        <s v="Judy Moody Saves the World Judy Moody"/>
        <s v="Juiced Official Strategy Guide"/>
        <s v="Julie  or the New Heloise"/>
        <s v="Julie and Julia  Days   Recipes   Tiny Apartment Kitchen"/>
        <s v="Julie and Julia My Year of Cooking Dangerously"/>
        <s v="Julius  the Baby of the World"/>
        <s v="Julius Knipl  Real Estate Photographer The Beauty Supply District"/>
        <s v="June Bug MurderbyMonth Mystery"/>
        <s v="Juneau and Sauk Counties  Images of America Wisconsin"/>
        <s v="Jungle Love"/>
        <s v="Junie B  First Grader Cheater Pants Junie B Jones"/>
        <s v="Junie B Jones and a Little Monkey Business Junie B Jones"/>
        <s v="Juniper"/>
        <s v="Junky"/>
        <s v="Jurassic Park"/>
        <s v="Jurassic Park Institute Dinosaur Field Guide"/>
        <s v="Jurassic Park Jurassic Park"/>
        <s v="Just Above My Head"/>
        <s v="Just Another Pretty Face Hollywood Dynasty"/>
        <s v="Just as Long as Were Together"/>
        <s v="Just Disgusting"/>
        <s v="Just One More Day A Memoir"/>
        <s v="Just So Stories"/>
        <s v="Just Visiting This Planet Merlin Answers More Questions about Everything Under the Sun  Moon  and Stars"/>
        <s v="Justice Oliver Wendell Holmes Law and the Inner Self"/>
        <s v="Justine The Alexandria Quartet"/>
        <s v="Kahlil Gibran His Life and World"/>
        <s v="Kaplan  Sadocks Synopsis of Psychiatry Behavioral SciencesClinical Psychiatry"/>
        <s v="Kate Vaiden"/>
        <s v="Katherine"/>
        <s v="Katies Big Move Junior Gymnasts"/>
        <s v="Katy and the Big Snow Book  Cassette"/>
        <s v="Katz und Maus"/>
        <s v="Keatss Poetry and Prose"/>
        <s v="Keep the Aspidistra Flying"/>
        <s v="Keeping Faith Memoirs of a President"/>
        <s v="KenangKenangan Seorang Geisha Memoirs of a Geisha"/>
        <s v="Kentucky Heat"/>
        <s v="Kentucky Straight Stories"/>
        <s v="Keseys One Flew Over the Cuckoos Nest Cliffs Notes"/>
        <s v="Kevin Trudeaus Mega Memory How to Release Your Superpower Memory in  Minutes Or Less a Day"/>
        <s v="Key Lime Pie Murder Hannah Swensen"/>
        <s v="Key Topics in Conservation Biology"/>
        <s v="Kick the Can OneEyed Mack"/>
        <s v="Kid Eternity"/>
        <s v="Kids Are Worth It Giving Your Child the Gift of Inner Discipline"/>
        <s v="Kiffe Kiffe Demain French Edition"/>
        <s v="Kiffe Kiffe Tomorrow"/>
        <s v="Kill Your Boyfriend"/>
        <s v="Killer  Official Strategy Guide"/>
        <s v="Killer Fearless"/>
        <s v="Killing Floor Jack Reacher"/>
        <s v="Killing Rage Ending Racism"/>
        <s v="Killing the Imposter God Philip Pullmans Spiritual Imagination in His Dark Materials"/>
        <s v="Killing Time"/>
        <s v="Killing Yourself to Live  of a True Story"/>
        <s v="Killobyte"/>
        <s v="Kilo Class Admiral Arnold Morgan"/>
        <s v="Kinds of Minds Towards an Understanding of Consciousness"/>
        <s v="Kinfolk"/>
        <s v="King Arthur Flour Whole Grain Baking Delicious Recipes Using Nutritious Whole Grains"/>
        <s v="King Dork King Dork"/>
        <s v="King Henry VI  Part"/>
        <s v="King Icahn"/>
        <s v="King Lear  Macbeth  Indefinition  and Tragedy"/>
        <s v="King Leopolds Ghost"/>
        <s v="King of the Middle March"/>
        <s v="King Rat Asian Saga"/>
        <s v="King Solomons Mines Allan Quatermain"/>
        <s v="King Solomons Ring"/>
        <s v="Kingdom Come"/>
        <s v="Kingdom Come The Final Victory Left Behind"/>
        <s v="Kingsblood Royal"/>
        <s v="Kirk The Star to Every Wandering Star Trek Crucible"/>
        <s v="Kiss"/>
        <s v="Kiss  Tell"/>
        <s v="Kiss Me Like a Stranger My Search for Love and Art"/>
        <s v="Kiss the Girls Alex Cross"/>
        <s v="Kisscut Grant County"/>
        <s v="Kissing in Manhattan"/>
        <s v="Kissing the Beehive Cranes View"/>
        <s v="Kissing the Witch Old Tales in New Skins"/>
        <s v="Kissinger"/>
        <s v="Kitchen Privileges A Memoir"/>
        <s v="Kitty and the Midnight Hour Kitty Norville"/>
        <s v="Kitty Goes to Washington Kitty Norville"/>
        <s v="Kitty Takes a Holiday Kitty Norville"/>
        <s v="Knowledge And Decisions"/>
        <s v="Knowledge Is Power The Amazing Days of Abby Hayes"/>
        <s v="Koba the Dread Laughter and the Twenty Million"/>
        <s v="Kokopelli The Magic  Mirth  and Mischief of an Ancient Symbol"/>
        <s v="Kopfüber ins Glück"/>
        <s v="Koreas Place in the Sun A Modern History"/>
        <s v="Krakatoa The Day the World Exploded August"/>
        <s v="Kristin Lavransdatter Kristin Lavransdatter"/>
        <s v="Kristys Great Idea"/>
        <s v="Kushiels Avatar Phèdres Trilogy"/>
        <s v="Kushiels Justice Imriels Trilogy"/>
        <s v="Kushiels Scion Imriels Trilogy"/>
        <s v="La Bête humaine"/>
        <s v="La Biblia de los Critales Guia definitiva de los cristales CuerpoMente"/>
        <s v="La caída"/>
        <s v="La casa en Mango Street"/>
        <s v="La caverna"/>
        <s v="La Chatte Perdue = The Missing Cat Les Aventures avec Nicolas = Adventures with Nicholas"/>
        <s v="La chute"/>
        <s v="La Chute dHypérion II"/>
        <s v="La Cinquième profession"/>
        <s v="La Ciudad Perdida NUMA Files"/>
        <s v="La conjura de los necios"/>
        <s v="La conspiración de los alquimistas"/>
        <s v="La Cucina Di Lidia Recipes and Memories from Italys Adriatic Coast"/>
        <s v="La Dame aux Camélias"/>
        <s v="La Débâcle"/>
        <s v="La Dernière Leçon"/>
        <s v="La economía Long Tail"/>
        <s v="La Emperatriz tras el velo Trilogía Taj Mahal"/>
        <s v="La falsificadora"/>
        <s v="La fortaleza digital"/>
        <s v="La gata perdida = The Missing Cat Las Aventuras de Nicolas = Adventures with Nicholas"/>
        <s v="La historia de la familia Roccamatio de Helsinki"/>
        <s v="La Jeune fille à la perle"/>
        <s v="La Ley del Exito"/>
        <s v="La Maison des feuilles"/>
        <s v="La máquina de follar"/>
        <s v="La mezzanine"/>
        <s v="La Milla Verde"/>
        <s v="La mujer del viajero en el tiempo"/>
        <s v="La Petite Fille du Lac"/>
        <s v="La Place de la Concorde Suisse"/>
        <s v="La princesa prometida"/>
        <s v="La regina dei dannati"/>
        <s v="La reina de los condenados Crónicas Vampíricas"/>
        <s v="La telaraña de Carlota"/>
        <s v="La Tierra es plana Breve historia del mundo globalizado del siglo XXI"/>
        <s v="La toile de Charlotte"/>
        <s v="La Torre Oscura VII  Tomo  of  La Torre Oscura"/>
        <s v="La última oportunidad"/>
        <s v="La verdad acerca de las Industrias Farmacéuticas cómo nos engaña y qué hacer al respecto"/>
        <s v="La Vida Nueva"/>
        <s v="Labyrinth Languedoc"/>
        <s v="Labyrinth of Evil Star Wars The Dark Lord Trilogy"/>
        <s v="Labyrinths Selected Stories and Other Writings"/>
        <s v="Lady Friday The Keys to the Kingdom"/>
        <s v="Lady of Quality"/>
        <s v="Lady of the Lake"/>
        <s v="Lady on the Hill How Biltmore Estate Became an American Icon"/>
        <s v="Lafayette"/>
        <s v="Lafcadio  the Lion Who Shot Back"/>
        <s v="Laguna  I Love You The Best of Our Town"/>
        <s v="Lair of the White Worm"/>
        <s v="Lake Orion Images of America Michigan"/>
        <s v="Lalbero"/>
        <s v="Lamb The Gospel According to Biff  Christs Childhood Pal"/>
        <s v="Lamu Urusei Yatsura"/>
        <s v="Landing"/>
        <s v="Landscape and Memory"/>
        <s v="Landscape Within Insights and Inspirations for Photographers"/>
        <s v="Language and Mind"/>
        <s v="Lao Tzu Tao Te Ching A Book about the Way and the Power of the Way"/>
        <s v="Laras Leap of Faith The Royal Ballet School Diaries"/>
        <s v="Las aventuras de Sherlock Holmes"/>
        <s v="Las aventuras de Tom Sawyer"/>
        <s v="Las Crónicas de Narnia"/>
        <s v="Las intermitencias de la muerte"/>
        <s v="Las luces de septiembre Niebla"/>
        <s v="Las Noches Blancas El Jugador Un Ladrón Honrado Sepan Cuantos"/>
        <s v="Las rubias de th Avenue"/>
        <s v="Lasher Lives of the Mayfair Witches"/>
        <s v="Last Bite"/>
        <s v="Last Chance Saloon"/>
        <s v="Last Night Stories"/>
        <s v="Last of the Amazons"/>
        <s v="Last Rights Francis Hancock"/>
        <s v="Last Tales"/>
        <s v="Last Train to Paradise Henry Flagler and the Spectacular Rise and Fall of the Railroad that Crossed an Ocean"/>
        <s v="Last Wish Sweet Valley High"/>
        <s v="Last Words The Final Journals"/>
        <s v="Late Victorian Holocausts El Niño Famines and the Making of the Third World"/>
        <s v="Later Novels and Other Writings The Lady in the Lake  The Little Sister  The Long Goodbye  Playback  Double Indemnity screenplay  Selected Essays and Letters"/>
        <s v="Later Works Black Boy American Hunger  The Outsider"/>
        <s v="Latitude and Longitude Rookie ReadAbout Geography"/>
        <s v="LAube du désert"/>
        <s v="Laughable Loves"/>
        <s v="Laughing Gas"/>
        <s v="Laughter and Tears A Familys Journey to Understanding the Autism Spectrum"/>
        <s v="Laughter in the Dark"/>
        <s v="Laura Ingalls Wilder A Biography"/>
        <s v="Laura Ingalls Wilder Country The People and places in Laura Ingalls Wilders life and books"/>
        <s v="Laura Ingalls Wilders Fairy Poems"/>
        <s v="Lauras Album A Remembrance Scrapbook of Laura Ingalls Wilder"/>
        <s v="Laurell K Hamiltons Anita Blake  Vampire Hunter Guilty Pleasures vol"/>
        <s v="Law and Literature"/>
        <s v="Law of Enclosures"/>
        <s v="Lay Down My Sword And Shield Hackberry Holland"/>
        <s v="Layer Cake"/>
        <s v="lb Penalty"/>
        <s v="Le chat  son maître et ses deux maîtresses"/>
        <s v="Le ChefDŒuvre Inconnu"/>
        <s v="Le Club de la dernière chance"/>
        <s v="Le Divorce"/>
        <s v="Le Pont sur la Drina"/>
        <s v="Le Portrait de Dorian Gray"/>
        <s v="Le Premier homme"/>
        <s v="Le prophète"/>
        <s v="Le Réseau Kinakuta Cryptonomicon"/>
        <s v="Le Royaume fantôme"/>
        <s v="Le Sens du vent"/>
        <s v="Lead Like Jesus Lessons from the Greatest Leadership Role Model of All Time"/>
        <s v="Leadership"/>
        <s v="Leadership and the One Minute Manager Increasing Effectiveness Through Situational Leadership"/>
        <s v="Leadership Challenge"/>
        <s v="Leadership in Organizations"/>
        <s v="Leading with a Limp Turning Your Struggles Into Strengths"/>
        <s v="Leaps of Faith Science  Miracles  the Search for Supernatural Consolation"/>
        <s v="Learnability and Cognition The Acquisition of Argument Structure"/>
        <s v="Learned Optimism How to Change Your Mind and Your Life"/>
        <s v="Leaving the th Century The Incomplete Work of the Situationist International"/>
        <s v="LÉchiquier du mal"/>
        <s v="Lectures on Literature"/>
        <s v="Lectures on the History of Philosophy  Greek Philosophy to Plato"/>
        <s v="Led Astray Hellraisers"/>
        <s v="Left Behind Left Behind"/>
        <s v="Left Foot Forward A Year in the Life of a Journeyman Footballer"/>
        <s v="Legacy of Blood Diablo"/>
        <s v="Legacy of the Darksword The Darksword"/>
        <s v="Legacy of the Dead Inspector Ian Rutledge"/>
        <s v="Legend of the Five Rings RPG"/>
        <s v="Legend of the Worst Boy in the World"/>
        <s v="Legends"/>
        <s v="Legends  Legends   Volume of"/>
        <s v="Legends  Lies  Cherished Myths of World History"/>
        <s v="Lego Star Wars Prima Official Game Guide"/>
        <s v="Lemon Meringue Pie Murder Hannah Swensen"/>
        <s v="Leonardo da Vinci Obra pictorica completa y obra grafica"/>
        <s v="Leonardo on Painting An Anthology of Writings by Leonardo da Vinci With a Selection of Documents Relating to his Career as an Artist"/>
        <s v="Leonardos Notebooks"/>
        <s v="Leonardos Swans"/>
        <s v="LÉpée de Darwin"/>
        <s v="Lepée de Shannara"/>
        <s v="LÉquilibre du monde"/>
        <s v="Les Deux Tours Le Seigneur des Anneaux"/>
        <s v="Les Essais mis en français moderne par Claude Pinganaud"/>
        <s v="Les jeux sont faits"/>
        <s v="Les Larmes dIcare"/>
        <s v="Les Miserables Stepping Stones"/>
        <s v="Les Nouvelles Recettes irrésistibles de Roald Dahl"/>
        <s v="Les Saveurs de la vie"/>
        <s v="Les vacances de Rachel Walsh Family"/>
        <s v="Less Than Zero"/>
        <s v="Lessons from Turtle Island Native Curriculum in Early Childhood Classrooms"/>
        <s v="Let Down Your Hair"/>
        <s v="Let It Be Love Effingtons"/>
        <s v="Let Justice Roll Down"/>
        <s v="Let My People Go Surfing The Education of a Reluctant Businessman"/>
        <s v="Lets Go Australia on a Budget"/>
        <s v="Letter to a Man in the Fire Does God Exist and Does He Care"/>
        <s v="Letters"/>
        <s v="Letters from Father Christmas"/>
        <s v="Letters from the Bay of Islands The Story of Marianne Williams"/>
        <s v="Letters from the Earth Uncensored Writings"/>
        <s v="Letters Home"/>
        <s v="Letters of Ayn Rand"/>
        <s v="Letters of EB White"/>
        <s v="Letters of St Augustine"/>
        <s v="Letters Summer"/>
        <s v="Letters to a Young Artist"/>
        <s v="Letters to Children"/>
        <s v="Letters to J D Salinger"/>
        <s v="Letting Go"/>
        <s v="LÉveil dEndymion II"/>
        <s v="Lewis Carrolls Jabberwocky A Book of Brillig Dioramas"/>
        <s v="LHistoire de Pi"/>
        <s v="Liars and Saints"/>
        <s v="Liars Poker A Harry Garnish Mystery"/>
        <s v="Liberals and Communitarians"/>
        <s v="Liberty Before Liberalism"/>
        <s v="Libraries"/>
        <s v="Lidias Family Table"/>
        <s v="Lidias Italy"/>
        <s v="Lies  the Lying Liars Who Tell Them A Fair  Balanced Look at the Right"/>
        <s v="Lies My Teacher Told Me about Christopher Columbus What Your History Books Got Wrong"/>
        <s v="Lies My Teacher Told Me Everything Your History Textbook Got Wrong"/>
        <s v="Life  the Universe and Everything Hitchhikers Guide to the Galaxy"/>
        <s v="Life After God"/>
        <s v="Life Amongst the Modocs"/>
        <s v="Life Doesnt Frighten Me"/>
        <s v="Life Expectancy"/>
        <s v="Life Is a Caravanserai"/>
        <s v="Life Is A Dream = La Vida Es Sueño"/>
        <s v="Life Is a Dream and Other Spanish Classics Eric Bentleys Dramatic Repertoire  Volume II"/>
        <s v="Life is Elsewhere"/>
        <s v="Life Management for Busy Woman Growth and Study Guide"/>
        <s v="Life Mask"/>
        <s v="Life of Pi"/>
        <s v="Life of the Beloved Spiritual Living in a Secular World"/>
        <s v="Life on Planet Rock From Guns N Roses to NIRVana  a Backstage Journey Through Rocks Most Debauched Decade"/>
        <s v="Life Support"/>
        <s v="Light a Penny Candle"/>
        <s v="Light Kefahuchi Tract"/>
        <s v="Lighthousekeeping"/>
        <s v="Lightning"/>
        <s v="Lights Out"/>
        <s v="Like a Velvet Glove Cast in Iron"/>
        <s v="Like Shaking Hands with God A Conversation About Writing"/>
        <s v="Lila An Inquiry Into Morals Phaedrus"/>
        <s v="Lilas Child An Inquiry into Quality"/>
        <s v="Lillys Big Day"/>
        <s v="Limitations Kindle County Legal Thriller"/>
        <s v="Lincoln Narratives of a Golden Age"/>
        <s v="Lincoln on Leadership Executive Strategies for Tough Times"/>
        <s v="Lincolns Dreams"/>
        <s v="Line of Control Tom Clancys OpCenter"/>
        <s v="Line Of Vision"/>
        <s v="Lines and Shadows"/>
        <s v="Lioness Rampant Song of the Lioness"/>
        <s v="Liseys Story"/>
        <s v="Literature Circle Guide A Wrinkle in Time"/>
        <s v="Literature Circle Guide Bridge to Terabithia Everything You Need For Successful Literature Circles That Get Kids Thinking  Talking  Writingand Loving Literature"/>
        <s v="Lithium for Medea"/>
        <s v="Little Big Book for Gods Children"/>
        <s v="Little Birds"/>
        <s v="Little Blue Envelopes Little Blue Envelope"/>
        <s v="Little Children"/>
        <s v="Little House Friends Little House Chapter Books Laura"/>
        <s v="Little House in the Big Woods Little House"/>
        <s v="Little House on the Prairie Little House"/>
        <s v="Little Miss Birthday"/>
        <s v="Little Miss Lucky"/>
        <s v="Little Pilgrims Progress From John Bunyans Classic"/>
        <s v="Little Town on the Prairie  Little House"/>
        <s v="Little Women  Little Men  Jos Boys"/>
        <s v="Little Women Little Women"/>
        <s v="Live Like a Jesus Freak Spend Today as If It Were Your Last"/>
        <s v="Live Rich  Die Broke"/>
        <s v="Lives of Girls and Women"/>
        <s v="Living Faith"/>
        <s v="Living La Dolce Vita Bring the Passion  Laughter  and Serenity of Italy Into Your Daily Life"/>
        <s v="Living on the Ragged Edge Finding Joy in a World Gone Mad Workbook"/>
        <s v="Living to Tell the Tale"/>
        <s v="Living with Passion and Purpose Luke Woman After Gods Own Heart"/>
        <s v="Living With the PassiveAggressive Man"/>
        <s v="Lizabeths Story The Girls of Lighthouse Lane"/>
        <s v="Lo único que no podrás hacer en el cielo"/>
        <s v="Lobsters"/>
        <s v="Lock"/>
        <s v="Logic and Philosophy A Modern Introduction"/>
        <s v="LOGO Lounge   International Identities by Leading Designers"/>
        <s v="Lolita The Screenplay"/>
        <s v="London Bridges Alex Cross"/>
        <s v="London is the Best City in America"/>
        <s v="Lonely Planet Londres"/>
        <s v="Lonesome Dove"/>
        <s v="Long Days Journey into Night"/>
        <s v="Long Days Journey The Steamboat  Stagecoach Era in the Northern West"/>
        <s v="Long Gone Lonesome Blues The Texas Brands"/>
        <s v="Long Walk to Freedom Autobiography of Nelson Mandela"/>
        <s v="Long Way Round Chasing Shadows Across the World"/>
        <s v="Longitude The True Story of a Lone Genius Who Solved the Greatest Scientific Problem of His Time"/>
        <s v="Look Homeward  Angel"/>
        <s v="Look to Windward Culture"/>
        <s v="Looking Awry An Introduction to Jacques Lacan through Popular Culture"/>
        <s v="Looking East"/>
        <s v="Looking for God in Harry Potter"/>
        <s v="Looking for the Light The Hidden Life and Art of Marion Post Wolcott"/>
        <s v="Lorca  Jimenez Selected Poems"/>
        <s v="Lord Emsworth and Others Blandings Castle"/>
        <s v="Lord Jim"/>
        <s v="Lord John and the Brotherhood of the Blade  Lord John Grey"/>
        <s v="Lord John and the Private Matter Lord John Grey"/>
        <s v="Lord Malquist and Mr Moon"/>
        <s v="Lord of Chaos The Wheel of Time"/>
        <s v="Lord of Light"/>
        <s v="Lords and Ladies Discworld   Witches"/>
        <s v="Lords of the Sky"/>
        <s v="LOrient  cest lOrient"/>
        <s v="Loris Little Secret Bravo Family   Bravo Family Ties Miniseries"/>
        <s v="Los diarios de Nanny"/>
        <s v="Los funerales de la Mamá Grande"/>
        <s v="Los hermanos Karamazov"/>
        <s v="Los Versos Sata´nicos"/>
        <s v="Losers The Road to Everyplace But the White House"/>
        <s v="Losing Joes Place"/>
        <s v="Lost"/>
        <s v="Lost and Found"/>
        <s v="Lost Boy Lost Girl"/>
        <s v="Lost Boys"/>
        <s v="Lost City NUMA Files"/>
        <s v="Lost Horizon"/>
        <s v="Lost Illusions La Comédie Humaine"/>
        <s v="Lost in a Good Book Thursday Next"/>
        <s v="Lost in the City"/>
        <s v="Lost Prophet The Life and Times of Bayard Rustin"/>
        <s v="Lost Stories"/>
        <s v="Lost World of Agharti The Mystery of Vril Power"/>
        <s v="Lotta on Troublemaker Street"/>
        <s v="Louisa May Alcott on Race  Sex  and Slavery"/>
        <s v="Louisa May Alcotts Christmas Treasury"/>
        <s v="Lout Rampage"/>
        <s v="Love  First Site"/>
        <s v="Love  Hate and Everything in Between Expressing Emotions in Japanese"/>
        <s v="Love  Sex  Tragedy How the Ancient World Shapes Our Lives"/>
        <s v="Love  Stargirl Stargirl"/>
        <s v="Love and Louis XIV The Women in the Life of the Sun King"/>
        <s v="Love and Saint Augustine"/>
        <s v="Love and War Tales  Volume Three Dragonlance Tales"/>
        <s v="Love As A Foreign Language"/>
        <s v="Love at First Bite DarkHunter  Wild Wulfs of London  Companion"/>
        <s v="Love Beyond Reason"/>
        <s v="Love Bites Argeneau"/>
        <s v="Love Is Blind"/>
        <s v="Love Letters"/>
        <s v="Love Poems"/>
        <s v="Love Sick A Smoldering Look at Love  Lust  and Marriage"/>
        <s v="Love With the Proper Husband Effingtons"/>
        <s v="Love You Until"/>
        <s v="Loveless  Vol  A Kin of Homecoming"/>
        <s v="LoveLiesBleeding"/>
        <s v="Lovelock Mayflower Trilogy"/>
        <s v="Lover Awakened Black Dagger Brotherhood"/>
        <s v="Lover Eternal Black Dagger Brotherhood"/>
        <s v="Lover of Unreason Assia Wevill  Sylvia Plaths Rival and Ted Hughes Doomed Love"/>
        <s v="Lover Revealed Black Dagger Brotherhood"/>
        <s v="Loves Enduring Promise Love Comes Softly"/>
        <s v="Loves Executioner  And Other Tales Of Psychotherapy"/>
        <s v="Loving God with All Your Mind"/>
        <s v="Loving Will Shakespeare"/>
        <s v="Lovingkindness The Revolutionary Art of Happiness"/>
        <s v="LTs Theory of Pets"/>
        <s v="Lucie Babbidges House"/>
        <s v="Lucifers Shadow"/>
        <s v="Lucy Sullivan Is Getting Married"/>
        <s v="Ludwig Wittgenstein The Duty of Genius"/>
        <s v="Lullabies for Little Criminals"/>
        <s v="Lullaby Town Elvis Cole"/>
        <s v="Lum Urusei Yatsura Perfect Collection Urusei Yatsura"/>
        <s v="Lunar Park"/>
        <s v="Lurulu"/>
        <s v="Lützen   climax of the Thirty Years war"/>
        <s v="LysisPhaedrusSymposium Plato on Homosexuality"/>
        <s v="Lysistrata and Other Plays"/>
        <s v="M Is for Mayflower A Massachusetts Alphabet"/>
        <s v="Mac OS X Tiger Edition The Missing Manual"/>
        <s v="Macbeth No Fear Shakespeare"/>
        <s v="Mad Cowboy Plain Truth from the Cattle Rancher Who Wont Eat Meat"/>
        <s v="Madam  Will You Talk"/>
        <s v="Madame Bovary Critical Editions"/>
        <s v="Madame JeSaisTout"/>
        <s v="Made in America An Informal History of the English Language in the United States"/>
        <s v="Madouc Lyonesse"/>
        <s v="Maelstrom"/>
        <s v="Maggie A Girl of the Streets and Other Short Fiction"/>
        <s v="Maggie A Girl of the Streets and Other Tales of New York"/>
        <s v="Magic Bites Kate Daniels"/>
        <s v="Magic Carpet Ride The Autobiography of John Kay and Steppenwolf"/>
        <s v="Magic Circles The Beatles in Dream and History"/>
        <s v="Magic Seeds"/>
        <s v="Magical Creatures Easy To Read Easy To Draw"/>
        <s v="Magician Apprentice Volume   Raymond E Feists Magician Apprentice"/>
        <s v="Magnificat Galactic Milieu Trilogy"/>
        <s v="Mahatma Gandhi and His Myths Civil Disobedience  Nonviolence  and Satyagraha in the Real World Plus Why Its Gandhi  Not Ghandi"/>
        <s v="Maigret à New York Maigret"/>
        <s v="Maigret and the Killer"/>
        <s v="Maigret in Holland"/>
        <s v="Maigret Loses His Temper Maigret"/>
        <s v="Make Four Million Dollars by Next Thursday"/>
        <s v="Make Way for McCloskey"/>
        <s v="Making a Change for Good A Guide to Compassionate SelfDiscipline"/>
        <s v="Making Democracy Work Civic Traditions in Modern Italy"/>
        <s v="Making Globalization Work"/>
        <s v="Malcolm X A Graphic Biography"/>
        <s v="Malcolm X Speaks Selected Speeches and Statements"/>
        <s v="Malgudi Days"/>
        <s v="Mammoth Book Of Lesbian Short Stories Mammoth Books"/>
        <s v="Man for Himself An Inquiry into the Psychology of Ethics"/>
        <s v="Man Walks Into a Room"/>
        <s v="Man Who Tricked a Ghost"/>
        <s v="Management Information Systems Managing the Digital Firm"/>
        <s v="Managers Not MBAs A Hard Look at the Soft Practice of Managing and Management Development"/>
        <s v="Mandala Luminous Symbols for Healing with a New CD of Meditations and Exercises"/>
        <s v="Mandala Sand Art Kit"/>
        <s v="Mandie and the Jumping Juniper Mandie"/>
        <s v="Mandy"/>
        <s v="Mangoes  Curry Leaves Culinary Travels Through the Great Subcontinent"/>
        <s v="Manhunt"/>
        <s v="Manhunt Official Strategy Guide"/>
        <s v="Manhunter  Vol  Trial by Fire"/>
        <s v="Manhunting"/>
        <s v="ManicDepressive Illness Bipolar Disorders and Recurrent Depression"/>
        <s v="Manliness"/>
        <s v="Manna from Heaven"/>
        <s v="Manöver um Feuerland The Far Side of the World AubreyMaturin Book"/>
        <s v="Mansion On The Hill Dylan Young Geffen Springsteen and the HeadonCollision of Rock and Commerce"/>
        <s v="Manuscript on the Special Theory of Relativity"/>
        <s v="Many Lives  Many Masters The True Story of a Prominent Psychiatrist  His Young Patient  and the Past Life Therapy That Changed Both Their Lives"/>
        <s v="Many Luscious Lollipops A Book About Adjectives"/>
        <s v="Mao II"/>
        <s v="Mao The Unknown Story"/>
        <s v="Maple Syrup Cookbook Over  Recipes For Breakfast  Lunch  Dinner"/>
        <s v="Mapping the Big Picture Integrating Curriculum  Assessment K"/>
        <s v="Maps for Lost Lovers"/>
        <s v="Maps in a Mirror The Short Fiction of Orson Scott Card"/>
        <s v="Marabou Stork Nightmares"/>
        <s v="Marcel Proust A Life"/>
        <s v="Marcel Proust On Art and Literature"/>
        <s v="March"/>
        <s v="March Upcountry Empire of Man"/>
        <s v="Marching Powder"/>
        <s v="Marching Powder A True Story of Friendship  Cocaine  and South Americas Strangest Jail"/>
        <s v="Margaret Atwood The Handmaids Tale"/>
        <s v="Margaret Atwoods Power Mirrors  Reflections and Images in Select Fiction and Poetry"/>
        <s v="Margherita Dolce Vita"/>
        <s v="Margot Fonteyn"/>
        <s v="Marie  Dancing"/>
        <s v="Mariel Hemingways Healthy Living from the Inside Out Every Womans Guide to Real Beauty  Renewed Energy  and a Radiant Life"/>
        <s v="Marijuana Horticulture The IndoorOutdoor Medical Growers Bible"/>
        <s v="Marilyn Manson"/>
        <s v="Marilyn Manson The Lonely Watchman"/>
        <s v="Marilyn Monroe The Biography"/>
        <s v="Marine A Guided Tour of a Marine Expeditionary Unit Guided Tour"/>
        <s v="Marine Conservation Biology The Science of Maintaining the Seas Biodiversity"/>
        <s v="Marjorie Morningstar"/>
        <s v="Mark Twains Adventures of Huckleberry Finn"/>
        <s v="Mark Twains Helpful Hints for Good Living A Handbook for the Damned Human Race"/>
        <s v="Marked House of Night"/>
        <s v="Market Forces"/>
        <s v="Marketing Warfare"/>
        <s v="Marley  Me Life and Love with the Worlds Worst Dog"/>
        <s v="Marley and Me Life and Love With the Worlds Worst Dog"/>
        <s v="Mars and Venus Book of Days  Inspriations to Enrich Your Relationships"/>
        <s v="Marsha Is Only a Flower Marsha"/>
        <s v="Martian TimeSlip"/>
        <s v="Martin and Malcolm and America A Dream or a Nightmare"/>
        <s v="Martin Chuzzlewit"/>
        <s v="Marvel"/>
        <s v="Marxism and Literary Criticism"/>
        <s v="Marxs Concept of Man"/>
        <s v="Mary  Queen of Scots Pride  Passion and a Kingdom Lost"/>
        <s v="Mary  Queen of Scots Queen Without a Country"/>
        <s v="Mary Engelbreits Home Companion"/>
        <s v="Mary Engelbreits Mother Goose One Hundred BestLoved Verses"/>
        <s v="Mary Queen of Scotland and The Isles"/>
        <s v="Mary Queen of Scots"/>
        <s v="Mary Queen of Scots and the Murder of Lord Darnley"/>
        <s v="Mary Shelleys Frankenstein"/>
        <s v="Mary Stewarts Merlin Trilogy Arthurian Saga"/>
        <s v="Masculinity and Male Codes of Honor in Modern France"/>
        <s v="Mason  Dixon"/>
        <s v="Master and Commander AubreyMaturin"/>
        <s v="Master and Commander AubreyMaturin Book"/>
        <s v="Master Index An Illustrated Guide"/>
        <s v="Master of Dragons Mageverse"/>
        <s v="Master of Swords Mageverse"/>
        <s v="Master of the Moon Mageverse"/>
        <s v="Master of the Night Mageverse"/>
        <s v="Master of Wolves Mageverse"/>
        <s v="Masterpieces The Best Science Fiction of the Twentieth Century"/>
        <s v="Masters of Death The SSEinsatzgruppen and the Invention of the Holocaust"/>
        <s v="Masters of Enterprise Giants of American Business from John Jacob Astor and JP Morgan to Bill Gates and Oprah Winfrey"/>
        <s v="Masters of Small Worlds Yeoman Households  Gender Relations  and the Political Culture of the Antebellum South Carolina Low Country"/>
        <s v="Matilda Bone"/>
        <s v="Mating in Captivity Reconciling the Erotic and the Domestic"/>
        <s v="Matters of Choice Cole Family Trilogy"/>
        <s v="Matthew Flinders Cat"/>
        <s v="Maud Hart Lovelaces Deep Valley A Guidebook of Mankato Places in the BetsyTacy Series"/>
        <s v="Maurice"/>
        <s v="Maus I A Survivors Tale My Father Bleeds History Maus"/>
        <s v="Maverick The Success Story Behind the Worlds Most Unusual Workplace"/>
        <s v="Maxims and Reflections"/>
        <s v="Maximum City Bombay Lost and Found"/>
        <s v="Maya"/>
        <s v="Maya Cosmogenesis  The True Meaning of the Maya Calendar EndDate"/>
        <s v="Mayada  Daughter of Iraq One Womans Survival Under Saddam Hussein"/>
        <s v="Mayflower A Story of Courage  Community  and War"/>
        <s v="Mayflower Treasure Hunt A to Z Mysteries Super Edition"/>
        <s v="McCarthys Bar A Journey of Discovery in Ireland"/>
        <s v="McCoy The Provenance Of Shadows Star Trek Crucible"/>
        <s v="McDougal Littell Science Student Edition Grade  Earth Science"/>
        <s v="McGrawHills SAT I McGrawHills SAT I"/>
        <s v="McNallys Alibi Archy McNally Novels"/>
        <s v="McNallys Caper Archy McNally"/>
        <s v="McNallys Puzzle Archy McNally"/>
        <s v="Me Alquilo Para Soñar Taller de Guión"/>
        <s v="Me and Jezebel When Bette Davis Came for Dinner  And Stayed  And Stayed  And Stayed  And"/>
        <s v="Me llamo rojo"/>
        <s v="Me vs Me"/>
        <s v="Measle and the Dragodon"/>
        <s v="Measure for Measure"/>
        <s v="Medal of Honor Rising Sun Primas Official Strategy Guide"/>
        <s v="Medea and Other Plays"/>
        <s v="Media Control The Spectacular Achievements of Propaganda"/>
        <s v="Media Unlimited How the Torrent of Images  Sounds Overwhelms Our Lives"/>
        <s v="Medicus Gaius Petreius Ruso"/>
        <s v="Meditations"/>
        <s v="Meditations for Manifesting Morning and Evening Meditations to Literally Create Your Hearts Desire"/>
        <s v="Meditations on First Philosophy"/>
        <s v="Mediterranean Winter The Pleasures of History  Landscape in Tunisia  Sicily  Dalmatia  Greece"/>
        <s v="Mediterranean Winter The Pleasures of History and Landscape in Tunisia  Sicily  Dalmatia and the Peloponnese"/>
        <s v="Meet Mr Mulliner"/>
        <s v="Meeting God at Every Turn"/>
        <s v="Meeting Jesus Again for the First Time The Historical Jesus and the Heart of Contemporary Faith"/>
        <s v="Mein Urgroßvater  die Helden und ich"/>
        <s v="Mélimélo"/>
        <s v="Melliandra"/>
        <s v="Melville and the politics of identity From King Lear to MobyDick"/>
        <s v="Melville His World and Work"/>
        <s v="Melvilles Moby Dick An American Nekyia Studies in Jungian Psychology by Jungian Analysts"/>
        <s v="Mémoires de lEnfer"/>
        <s v="Memoirs of a Geisha A Portrait of the Film"/>
        <s v="Memoirs of Hadrian"/>
        <s v="Memoirs of the Second World War"/>
        <s v="Memoranda"/>
        <s v="Memoria de mis putas tristes"/>
        <s v="Memorys Embrace Corbins"/>
        <s v="Men Are Like Waffles  Women Are Like Spaghetti"/>
        <s v="Men Who Hate Women and the Women Who Love Them When Loving Hurts and You Dont Know Why"/>
        <s v="Menace Invisible Admiral Arnold Morgan"/>
        <s v="Mens Health Book of Muscle  The Worlds Most Complete Guide to Building Your Body"/>
        <s v="Mercy"/>
        <s v="Mercy Watson Goes for a Ride"/>
        <s v="Mercy Watson Princess in Disguise"/>
        <s v="Mercy Watson to the Rescue"/>
        <s v="Merde Encore More of the Real French You Were Never Taught at School"/>
        <s v="Merde The Real French You Were Never Taught at School"/>
        <s v="Mere Christianity Abolition of Man Bonus Feature"/>
        <s v="Meridon The Wideacre Trilogy"/>
        <s v="Merlins Tour of the Universe"/>
        <s v="Mermaid Saga  Vol"/>
        <s v="Merrick Crónicas Vampíricas"/>
        <s v="Merrick The Vampire Chronicles"/>
        <s v="Merry Christmas  Amelia Bedelia"/>
        <s v="Merry Christmas  Stinky Face"/>
        <s v="Messenger The Giver"/>
        <s v="Mi vida en rose"/>
        <s v="Miami Blues Hoke Moseley"/>
        <s v="Micah Anita Blake  Vampire Hunter"/>
        <s v="Michael Moorcocks Multiverse"/>
        <s v="Michael Moores Fahrenheit  How One Film Divided a Nation"/>
        <s v="Michael Powell Interviews"/>
        <s v="Michael Smith Elements of Style"/>
        <s v="Michael Tolliver Lives Tales of the City"/>
        <s v="Michaels Golden Rules"/>
        <s v="Micro EcoFarming Prospering from Backyard to Small Acreage in Partnership with the Earth"/>
        <s v="Microserfs"/>
        <s v="Midaq Alley"/>
        <s v="Middle Age A Romance"/>
        <s v="Middlesex Borough Images of America New Jersey"/>
        <s v="MidFlinx Pip  Flinx"/>
        <s v="Midnight Brunch Casa Dracula"/>
        <s v="Midnight for Charlie Bone The Children of the Red King"/>
        <s v="Midnight in the Garden of Good and Evil"/>
        <s v="Midnight Is a Place"/>
        <s v="Midnight Jewels"/>
        <s v="Midnight Predator"/>
        <s v="Midnight Riders The Story of the Allman Brothers Band"/>
        <s v="Midnight Voices"/>
        <s v="Mighty Love"/>
        <s v="Mike Nelsons Death Rat"/>
        <s v="Millies Fling"/>
        <s v="Miltons Paradise Lost"/>
        <s v="Mind Over Money How to Match Your Emotional Style to a Winning Financial Strategy"/>
        <s v="Mindfulness for Beginners"/>
        <s v="Mindstar Rising Greg Mandel"/>
        <s v="Mine"/>
        <s v="Mine  All Mine A Book About Pronouns"/>
        <s v="MiniManual of the Urban Guerrilla"/>
        <s v="Minion Vampire Huntress"/>
        <s v="Minuit dans le jardin du bien et du mal"/>
        <s v="Miracle and Other Christmas Stories"/>
        <s v="Miracle at St Anna"/>
        <s v="Miracle Fair Selected Poems"/>
        <s v="Miracle on the th Green Travis McKinley"/>
        <s v="Miracleman  Book Three Olympus"/>
        <s v="Mirror Mirror"/>
        <s v="Mischief Harrow House"/>
        <s v="Miskatonic University Dire Secrets  Campus Life Call of Cthulhu RPG"/>
        <s v="Miss Happiness and Miss Flower"/>
        <s v="Miss Marple Omnibus Vol  Murder at the Vicarage  Nemesis  Sleeping Murder  At Bertrams Hotel"/>
        <s v="Missing Mom"/>
        <s v="Missing Persons and Mistaken Identities Women and Gender in Ancient Israel"/>
        <s v="Missing You WhereRYou"/>
        <s v="Mission of Honor Tom Clancys OpCenter"/>
        <s v="Mission Possible"/>
        <s v="Mistaken Identity"/>
        <s v="Mistletoe"/>
        <s v="Mistrals Kiss Merry Gentry"/>
        <s v="Mistress Mashams Repose"/>
        <s v="Mistress of Magic The Mists of Avalon"/>
        <s v="Misty of Chincoteague Misty"/>
        <s v="Mitz The Marmoset of Bloomsbury"/>
        <s v="Mixed Doubles"/>
        <s v="Moby Dick  or The Whale"/>
        <s v="Moby Dick Or  the White Whale Oxford Illustrated Classics Series"/>
        <s v="Moby Dick or The White Whale Oxford Illustrated Classics"/>
        <s v="MobyDick or  The Whale"/>
        <s v="Mockingbird Wish Me Luck"/>
        <s v="Modern Classics of Science Fiction"/>
        <s v="Modern Latin America"/>
        <s v="Modern Readers Guide to Dantes the Divine Comedy"/>
        <s v="Moksha Writings on Psychedelics  the Visionary Experience"/>
        <s v="Molloy  Malone Dies  The Unnamable The Trilogy"/>
        <s v="Molly Hatchet   of the Best"/>
        <s v="Molokai Molokai"/>
        <s v="Mon Ami Maigret"/>
        <s v="Mon épouse américaine"/>
        <s v="Monday Night Class"/>
        <s v="Mondrian"/>
        <s v="Money"/>
        <s v="Money in the Bank"/>
        <s v="Money to Burn"/>
        <s v="Moneyball The Art of Winning an Unfair Game"/>
        <s v="Monkeewrench Monkeewrench"/>
        <s v="Monkey Business True Story of the Scopes Trial"/>
        <s v="Monkeyluv And Other Essays on Our Lives as Animals"/>
        <s v="Monkeys"/>
        <s v="Monsieur Ibrahim et les fleurs du Coran"/>
        <s v="Monsoon Summer"/>
        <s v="Monster"/>
        <s v="Monster Island Monster Island"/>
        <s v="Monster The Autobiography of an LA Gang Member"/>
        <s v="Montaigne Essays"/>
        <s v="Monte Cook Presents The Years Best D Volume One"/>
        <s v="Moo"/>
        <s v="Moo  Baa  La La La"/>
        <s v="Moods"/>
        <s v="Moon in a Dewdrop Writings of Zen Master Dogen"/>
        <s v="Moon of the Spider Diablo"/>
        <s v="Moonage Daydream The Life  Times of Ziggy Stardust"/>
        <s v="MoonFlash Kyreol"/>
        <s v="Moonraker"/>
        <s v="Moonraker James Bond"/>
        <s v="Moose Master Adam Sharp"/>
        <s v="Moral Disorder and Other Stories"/>
        <s v="Moral Politics How Liberals and Conservatives Think"/>
        <s v="Morality for Beautiful Girls No  Ladies Detective Agency"/>
        <s v="More Adventures of the Great Brain Great Brain"/>
        <s v="More Leaves from the Inn of the Last Home Dragonlance Leaves from the Inn of the Last Home"/>
        <s v="More Milly Molly Mandy"/>
        <s v="More Plums in One Stephanie Plum"/>
        <s v="More Readings From One Mans Wilderness The Journals of Richard L Proenneke"/>
        <s v="More Sideways Arithmetic from Wayside School Wayside School"/>
        <s v="More Than You Know Finding Financial Wisdom in Unconventional Places"/>
        <s v="More Twisted Collected Stories Vol II"/>
        <s v="Morgans Passing"/>
        <s v="Morgans Run"/>
        <s v="Morgoths Ring The History of MiddleEarth"/>
        <s v="Mormon Country"/>
        <s v="Morrigans Cross Circle Trilogy"/>
        <s v="Mortal Fear Mississippi"/>
        <s v="Mortals"/>
        <s v="Mosquito Bite"/>
        <s v="Most Likely to Succeed at Work How Work Is Just Like High School  Crib Notes for Getting Along and Getting Ahead Amidst Bullies  Teachers Pets  Cheerleaders  and Other Members of the Class"/>
        <s v="Motel Blues"/>
        <s v="Mother God The Feminine Principle to Our Creator"/>
        <s v="Mother Maria Skobtsova Essential Writings"/>
        <s v="Mother Night"/>
        <s v="Mother of Pearl"/>
        <s v="Mothers Milk"/>
        <s v="Motor Mouth Alex Barnaby"/>
        <s v="Motorcycle Basics Techbook"/>
        <s v="Mount Vernon Love Story A Novel of George and Martha Washington"/>
        <s v="Mountain Madness Wilderness"/>
        <s v="Mountain of Black Glass Otherland"/>
        <s v="Mountains Beyond Mountains The Quest of Dr Paul Farmer  a Man Who Would Cure the World"/>
        <s v="Moving Pictures Discworld   Industrial Revolution"/>
        <s v="Mr and Mistress Dynasties The Elliotts"/>
        <s v="Mr Bump"/>
        <s v="Mr Christmas"/>
        <s v="Mr Happy"/>
        <s v="Mr Impossible"/>
        <s v="Mr Ives Christmas"/>
        <s v="Mr Jelly and the Pirates"/>
        <s v="Mr Majeika and the School Trip"/>
        <s v="Mr Maybe"/>
        <s v="Mr Mulliner Speaking"/>
        <s v="Mr Murder"/>
        <s v="Mr Sammlers Planet"/>
        <s v="Mr Tompkins in Paperback Canto"/>
        <s v="Mrs Dalloway"/>
        <s v="Mrs McGintys Dead Hercule Poirot"/>
        <s v="Mrs PiggleWiggle Mrs Piggle Wiggle"/>
        <s v="Mrs PiggleWiggle Treasury Mrs Piggle Wiggle"/>
        <s v="Mrs PiggleWiggles Magic Mrs Piggle Wiggle"/>
        <s v="Mrs Sharps Traditions Reviving Victorian Family Celebrations of Comfort  Joy"/>
        <s v="Much Ado about Nothing Oxford School Shakespeare"/>
        <s v="Much Obliged  Jeeves"/>
        <s v="Muerte Blanca"/>
        <s v="MugglenetComs What Will Happen in Harry Potter  Who Lives  Who Dies  Who Falls in Love and How Will the Adventure Finally End"/>
        <s v="Muhammad A Biography of the Prophet"/>
        <s v="Muhammad A Prophet for Our Time"/>
        <s v="Mulliner Nights Mr Mulliner"/>
        <s v="Multiculturalism"/>
        <s v="Mumbo Jumbo"/>
        <s v="Murder at Fords Theatre Capital Crimes"/>
        <s v="Murder at The Washington Tribune Capital Crimes"/>
        <s v="Murder by Moonlight  Other Mysteries New Adventures of Sherlock Holmes"/>
        <s v="Murder in Amsterdam The Death of Theo van Gogh and the Limits of Tolerance"/>
        <s v="Murder in Foggy Bottom Capital Crimes"/>
        <s v="Murder in the Bastille Aimee Leduc Investigations"/>
        <s v="Murder On The Glitter Box Steve Allen Mystery"/>
        <s v="Murder on the Yellow Brick Road Toby Peters"/>
        <s v="Murder Unleashed Jack and Jamie"/>
        <s v="Museo Textos Ineditos"/>
        <s v="Museum of Terror  Vol  The Long Hair in the Attic"/>
        <s v="Music  Silence"/>
        <s v="Music in the Night Logan"/>
        <s v="Music of the Meadow Little Einsteins Early Reader"/>
        <s v="Must Love Dragons Immortally Sexy"/>
        <s v="Mutant Message Down Under"/>
        <s v="Mutants  Masterminds RPG"/>
        <s v="Mutants On Genetic Variety and the Human Body"/>
        <s v="My Antonia Great Plains trilogy"/>
        <s v="My Ántonia Great Plains Trilogy"/>
        <s v="My Dirty Thirties Romantic Hedonism"/>
        <s v="My Education A Book of Dreams"/>
        <s v="My Fathers Dragon My Fathers Dragon"/>
        <s v="My Favorite Year A Collection of Football Writing"/>
        <s v="My First Story of Christmas"/>
        <s v="My First Word Touch and Feel"/>
        <s v="My Gal Sunday"/>
        <s v="My Heart May Be Broken  but My Hair Still Looks Great Domestic Equalizers"/>
        <s v="My Invented Country A Nostalgic Journey Through Chile"/>
        <s v="My Inventions"/>
        <s v="My Ishmael Ishmael"/>
        <s v="My Life"/>
        <s v="My Life  Volume I The Early Years"/>
        <s v="My Life as a Man"/>
        <s v="My Life in France"/>
        <s v="My Little House Crafts Book  Projects from Laura Ingalls Wilders"/>
        <s v="My Lord Eternity Immortal Rogues"/>
        <s v="My Movie Business"/>
        <s v="My Movie Business A Memoir"/>
        <s v="My Name is Aram"/>
        <s v="My Name Is Asher Lev"/>
        <s v="My Perfect Life Confessions of a Teenage Drama Queen"/>
        <s v="My Secret A PostSecret Book"/>
        <s v="My Secret Garden Womens Sexual Fantasies"/>
        <s v="My Side of the Mountain Mountain"/>
        <s v="My Sisters Keeper Gillian Adams"/>
        <s v="My Soul to Keep African Immortals"/>
        <s v="My Story as told by Water Confessions  Druidic Rants  Reflections  Birdwatchings  Fishstalkings  Visions  Songs and Prayers Refracting Light  from Living Rivers  in the Age of the Industrial Dark"/>
        <s v="My Uncle Napoleon"/>
        <s v="My Wicked  Wicked Ways"/>
        <s v="My Wicked Pirate"/>
        <s v="My Woman His Wife"/>
        <s v="My Year of Meats"/>
        <s v="MySQL Cookbook"/>
        <s v="Mysteria Mysteria"/>
        <s v="Mystery Walk"/>
        <s v="Mystical Paths Starbridge"/>
        <s v="Myth and Reality"/>
        <s v="Mythographi Graeci  Apollodori Bibliotheca  Apollodori epitoma  Procli excerpta ex cycli epici carminibus  Pediasmi libellus de duodecim HerculisGraecorum et Romanorum Teubneriana"/>
        <s v="Mythology"/>
        <s v="Mythology The DC Comics Art of Alex Ross"/>
        <s v="Mythology Timeless Tales of Gods and Heroes"/>
        <s v="Myths of Light Eastern Metaphors of the Eternal Collected Work"/>
        <s v="Myths of the Norsemen Retold from the Old Norse Poems and Tales"/>
        <s v="Myths of the Underworld Journey Plato  Aristophanes  and the Orphic Gold Tablets"/>
        <s v="Nabokovs Pale Fire The Magic of Artistic Discovery"/>
        <s v="Nacho and Lolita"/>
        <s v="Nachtschwärmer Meredith Gentry"/>
        <s v="Naked"/>
        <s v="Naked Came the Manatee"/>
        <s v="Naked Conversations How Blogs Are Changing the Way Businesses Talk with Customers"/>
        <s v="Naked Economics Undressing the Dismal Science"/>
        <s v="Naked Lunch"/>
        <s v="Naked Lunch The Restored Text"/>
        <s v="Naked Pictures of Famous People"/>
        <s v="Name Dropping"/>
        <s v="Nancy Drew Girl Detective"/>
        <s v="Nancys Mysterious Letter Nancy Drew Mystery Stories"/>
        <s v="Nanny Oggs Cookbook"/>
        <s v="Naokos Lächeln"/>
        <s v="Naomi"/>
        <s v="Narcisse et Goldmund"/>
        <s v="Narcissus and Goldmund"/>
        <s v="Narcissus in Chains Anita Blake  Vampire Hunter"/>
        <s v="Narraciones Extraordinarias"/>
        <s v="Narrative of the Life of Frederick Douglass  an American Slave  Incidents in the Life of a Slave Girl"/>
        <s v="Narrative of the Life of Frederick Douglass An American Slave"/>
        <s v="Nathan the Wise  Minna von Barnhelm  and Other Plays and Writings"/>
        <s v="Nathaniel Hawthorne The Scarlet Letter Essays  Articles  Reviews"/>
        <s v="Nathaniel Hawthornes The Scarlet Letter"/>
        <s v="National Geographic Field Guide to the Birds of North America"/>
        <s v="National Geographic Traveler Australia"/>
        <s v="Nations and Nationalism since  Programme  Myth  Reality"/>
        <s v="Native Son"/>
        <s v="Natural Cures They Dont Want You to Know about"/>
        <s v="Natural Health  Natural Medicine"/>
        <s v="Natural Theology Comprising Nature  Grace by Professor Dr Emil Brunner  the Reply No by Dr Karl Barth"/>
        <s v="Nature Girl"/>
        <s v="Naughty Little Secret"/>
        <s v="Nausea"/>
        <s v="Navajo Long Walk"/>
        <s v="Nearer the Moon From A Journal of Love The Unexpurgated Diary of Anaïs Nin"/>
        <s v="Neil Gaimans Neverwhere"/>
        <s v="Neither Here nor There Travels in Europe"/>
        <s v="Nemean Odes Isthmian Odes Fragments"/>
        <s v="Nemesis Miss Marple"/>
        <s v="Neptune Noir Unauthorized Investigations into Veronica Mars"/>
        <s v="Nerve"/>
        <s v="Neuromancer"/>
        <s v="Never Call Retreat"/>
        <s v="Never Far From Nowhere"/>
        <s v="Never Go Back"/>
        <s v="Never Go Home Again"/>
        <s v="Neverwhere"/>
        <s v="Neverwhere London Below"/>
        <s v="New Amazons"/>
        <s v="New Complete Guide to Sewing"/>
        <s v="New Hope for the Dead Hoke Mosely"/>
        <s v="New Jewish Wedding  Revised"/>
        <s v="New Media Language"/>
        <s v="New Moon Moon"/>
        <s v="New Revelations of the Americas Before Columbus"/>
        <s v="New Rules Polite Musings from a Timid Observer"/>
        <s v="New Selected Poems"/>
        <s v="New Threads in the Pattern The Great Hunt  Part  Wheel of Time"/>
        <s v="New Worlds  Ancient Texts The Power of Tradition and the Shock of Discovery"/>
        <s v="New XMen  Volume  E Is for Extinction"/>
        <s v="New XMen  Volume  Here Comes Tomorrow"/>
        <s v="New XMen  Volume  Riot at Xaviers"/>
        <s v="New XMen Omnibus"/>
        <s v="New York  Architecture and Urbanism Between the Bicentennial and the Millennium"/>
        <s v="New York Citys Best Dive Bars Drinking and Diving in the Five Boroughs"/>
        <s v="Next"/>
        <s v="Next The Future Just Happened"/>
        <s v="NextWave Agents of HATE  Vol  This is What They Want"/>
        <s v="Nexus The Rosy Crucifixion"/>
        <s v="Nick  Norahs Infinite Playlist"/>
        <s v="Nickel and Dimed On Not Getting by in America"/>
        <s v="Nicolae Left Behind"/>
        <s v="Nietzche and Philosophy"/>
        <s v="Nigella Bites From Family Meals to Elegant DinnersEasy  Delectable Recipes for Any Occasion"/>
        <s v="Night Beat A Shadow History of Rock  Roll"/>
        <s v="Night Draws Near Iraqs People in the Shadow of Americas War"/>
        <s v="Night Falls Fast Understanding Suicide"/>
        <s v="Night Has a Thousand Eyes"/>
        <s v="Night of Blood Dragonlance The Minotaur Wars"/>
        <s v="Night of Long Shadows Eberron Inquisitives"/>
        <s v="Night of the Fox Dougal Munro and Jack Carter"/>
        <s v="Night Over Water"/>
        <s v="Night Train to Memphis Vicky Bliss"/>
        <s v="Nightbirds on Nantucket The Wolves Chronicles"/>
        <s v="Nightfall"/>
        <s v="Nightingales Song"/>
        <s v="Nightmare At   Feet"/>
        <s v="Nightmare House Harrow House"/>
        <s v="Nights in Rodanthe"/>
        <s v="Nightsword Starshield"/>
        <s v="Nighttime Is My Time"/>
        <s v="Nikola Tesla A Spark of Genius"/>
        <s v="Nine Coaches Waiting"/>
        <s v="Nine Horses"/>
        <s v="Nine Stories"/>
        <s v="Nineteen Minutes"/>
        <s v="Nixon Agonistes The Crisis of the SelfMade Man"/>
        <s v="No Accident Little Secrets"/>
        <s v="No Better Place to Die The Battle Of Stones River"/>
        <s v="No Cherubs for Melanie"/>
        <s v="No Country for Old Men"/>
        <s v="No Dominion Joe Pitt"/>
        <s v="No Dress Rehearsal"/>
        <s v="No god but God The Origins  Evolution and Future of Islam"/>
        <s v="No Heroes A Memoir of Coming Home"/>
        <s v="No me cogeréis vivo artículos"/>
        <s v="No More Bull The Mad Cowboy Targets Americas Worst Enemy Our Diet"/>
        <s v="No More Christian Nice Guy When Being NiceInstead of GoodHurts Men  Women and Children"/>
        <s v="No More Dead Dogs"/>
        <s v="No More Water in the Tub"/>
        <s v="No Name"/>
        <s v="No One Is Illegal Fighting Racism and State Violence on the USMexico Border"/>
        <s v="No One Left to Lie to The Values of the Worst Family"/>
        <s v="No Ordinary Time Franklin and Eleanor Roosevelt The Home Front in World War II"/>
        <s v="No Other Woman No Other"/>
        <s v="No Place Like Home"/>
        <s v="No Price Too High A Pentecostal Preacher Becomes Catholic  The Inspirational Story of Alex Jones as Told to Diane Hanson"/>
        <s v="No Second Chance"/>
        <s v="No Wind of Blame Inspector Hemingway"/>
        <s v="Nobody Knows My Name"/>
        <s v="Nobody Loves a Centurion SPQR"/>
        <s v="Noces"/>
        <s v="Noches de tormenta"/>
        <s v="Noir Three Novels of Suspense"/>
        <s v="Nonfiction"/>
        <s v="Nonviolence TwentyFive Lessons from the History of a Dangerous Idea"/>
        <s v="Nor Crystal Tears Humanx Commonwealth"/>
        <s v="Norden"/>
        <s v="Norse Mythology A Guide to the Gods  Heroes  Rituals  and Beliefs"/>
        <s v="Norte"/>
        <s v="North Carolina Weekends"/>
        <s v="North of South An African Journey"/>
        <s v="Northern Lights"/>
        <s v="Northern Lights His Dark Materials"/>
        <s v="Norwegian Wood"/>
        <s v="Nos rêves de Castelbay"/>
        <s v="Not a Genuine Black Man Or  How I Claimed My Piece of Ground in the LilyWhite Suburbs"/>
        <s v="Not Even for Love"/>
        <s v="Not Even Wrong The Failure of String Theory and the Search for Unity in Physical Law"/>
        <s v="Not Just a Pretty Face Dolls and Human Figurines in Alaska Native Cultures"/>
        <s v="Not Much Fun The Lost Poems of Dorothy Parker"/>
        <s v="Not of Woman Born"/>
        <s v="Not Since Carrie Forty Years of Broadway Musical Flops"/>
        <s v="Not So Big House"/>
        <s v="Not Without My Daughter"/>
        <s v="Not Your Mothers Slow Cooker Cookbook"/>
        <s v="Notebook of a Return to the Native Land"/>
        <s v="Notebooks"/>
        <s v="Notebooks of the Mind Explorations of Thinking  Revised Edition"/>
        <s v="Notes from a Small Island"/>
        <s v="Notes from Underground  A Confession Everymans Library"/>
        <s v="Notes from Underground  White Nights  The Dream of a Ridiculous Man  and Selections from The House of the Dead"/>
        <s v="Notes on a Scandal"/>
        <s v="Nothing Lasts Forever"/>
        <s v="Noticia de un secuestro"/>
        <s v="Nov"/>
        <s v="Nova Express The Nova Trilogy"/>
        <s v="Novels"/>
        <s v="Novels  Go Down  Moses  Intruder in the Dust  Requiem for a Nun  A Fable"/>
        <s v="Novels  Lolita  Pnin  Pale Fire  Lolita A Screenplay"/>
        <s v="Novels  Memoirs  The Real Life of Sebastian Knight  Bend Sinister  Speak  Memory"/>
        <s v="Novels  Seize the Day  Henderson the Rain King  Herzog"/>
        <s v="Novels  The Other House  The Spoils of Poynton  What Maisie Knew  The Awkward Age"/>
        <s v="Novels  The Sacred Fount  The Wings of the Dove"/>
        <s v="Novels and Stories"/>
        <s v="Novels and Stories  The Pastures of Heaven  To a God Unknown  Tortilla Flat  In Dubious Battle  Of Mice and Men"/>
        <s v="Now and on Earth"/>
        <s v="Numerical Recipes Example Book C"/>
        <s v="Numerical Recipes Example Book C++ The Art of Scientific Computing"/>
        <s v="Numerical Recipes in C The Art of Scientific Computing"/>
        <s v="Nuns and Soldiers"/>
        <s v="NYC Ballet Workout"/>
        <s v="O Ano do Pensamento Mágico"/>
        <s v="O Cavalo e o Seu Rapaz As Crónicas de Nárnia"/>
        <s v="O Historiador"/>
        <s v="O Is for Old Dominion A Virginia Alphabet"/>
        <s v="O Príncipe Caspian As Crónicas de Nárnia"/>
        <s v="O Sobrinho do Mágico As Crónicas de Nárnia"/>
        <s v="O Trono de Prata As Crónicas de Nárnia"/>
        <s v="O Xará"/>
        <s v="Oasis On the Road to Perdition"/>
        <s v="Oath of Swords War God"/>
        <s v="Oathblood Valdemar Vows and Honor"/>
        <s v="Obasan"/>
        <s v="Object Thinking"/>
        <s v="ObjectOriented Programming in C++"/>
        <s v="Oblivion"/>
        <s v="Obra Poética"/>
        <s v="OBriens the Things They Carried"/>
        <s v="Observations on the Feeling of the Beautiful and Sublime"/>
        <s v="Ocean of Words"/>
        <s v="Ocean Star Express"/>
        <s v="October Light"/>
        <s v="Octopussy  the Living Daylights James Bond"/>
        <s v="Od Magic"/>
        <s v="Odalisque The Baroque Cycle  Vol   Book"/>
        <s v="Oddballs"/>
        <s v="Odds Against"/>
        <s v="Odds Against Sid Halley"/>
        <s v="Odes to Common Things"/>
        <s v="Oedipus Rex  The Theban Plays"/>
        <s v="Oedipus Rex Greek and Latin Classics"/>
        <s v="Oedipus the King"/>
        <s v="Of Human Bondage"/>
        <s v="Of Love and Other Demons"/>
        <s v="Of Love and Shadows"/>
        <s v="Of Mice and Men"/>
        <s v="Of Tender Sin"/>
        <s v="Of Time and the River A Legend of Mans Hunger in His Youth"/>
        <s v="Oh  Play That Thing"/>
        <s v="Oh  The Places Youll Go"/>
        <s v="Oh My Stars"/>
        <s v="Oh Rats The Story of Rats and People"/>
        <s v="Oh Say Can You Say"/>
        <s v="Ohio Class Silent Service"/>
        <s v="Ojos de fuego"/>
        <s v="Ojos de perro azul"/>
        <s v="Old Filth Old Filth"/>
        <s v="Old School"/>
        <s v="Old Town in the Green Groves Laura Ingalls Wilders Lost Little House Years"/>
        <s v="Oliver and Albert  Friends Forever EasytoRead  Puffin"/>
        <s v="Oliver Wendell Holmes in Paris Medicine  Theology  and the Autocrat of the Breakfast Table"/>
        <s v="Olympian Odes Pythian Odes"/>
        <s v="Olympos Ilium"/>
        <s v="Omega Path Outlanders"/>
        <s v="Omerta"/>
        <s v="On  Off Carmine Delmonico"/>
        <s v="On a Dark Night I Left My Silent House"/>
        <s v="On a Wicked Dawn Cynster"/>
        <s v="On Anarchism"/>
        <s v="On Authorship"/>
        <s v="On Basilisk Station Honor Harrington"/>
        <s v="On Beauty"/>
        <s v="On Becoming a Novelist"/>
        <s v="On Being Ill"/>
        <s v="On Bullshit"/>
        <s v="On Certainty"/>
        <s v="On Christian Belief Works of Saint Augustine"/>
        <s v="On Death and Dying"/>
        <s v="On Democracy  Education Social Theory  Education  Cultural Change"/>
        <s v="On Directing Film"/>
        <s v="On Film Thinking in Action"/>
        <s v="On Friendship"/>
        <s v="On GenesisA Refutation of the ManicheesThe Unfinished Literal Meaning of Genesis Works of St Augustine"/>
        <s v="On Her Majestys Secret Service James Bond"/>
        <s v="On Intelligence"/>
        <s v="On Justice  Power and Human Nature Selections from The History of the Peloponnesian War"/>
        <s v="On Love"/>
        <s v="On Love LysisSymposiumPhaedrusAlcibiadesSelections from Republic  Laws"/>
        <s v="On MisEducation Critical Perspectives"/>
        <s v="On Populist Reason"/>
        <s v="On Rhetoric and Language Four Key Dialogues"/>
        <s v="On the Beach"/>
        <s v="On the Bus The Complete Guide to the Legendary Trip of Ken Kesey and the Merry Pranksters and the Birth of Counterculture"/>
        <s v="On the Edge of the New Century"/>
        <s v="On the Lines of Morris Romances Two Books That Inspired J R R TolkienThe Wood Beyond the World and the Well at the Worlds End"/>
        <s v="On the Night You Were Born"/>
        <s v="On the Origin of Species by Means of Natural Selection"/>
        <s v="On the Origins of War and the Preservation of Peace"/>
        <s v="On the Road to Perdition  Oasis  Sanctuary  and Detour  Road to Perdition"/>
        <s v="On the Road to Tara"/>
        <s v="On the Shoulders of Giants The Great Works of Physics and Astronomy"/>
        <s v="On the Street Where You Live"/>
        <s v="On the Trail of Mary  Queen of Scots"/>
        <s v="On Truth"/>
        <s v="On Wine and Hashish"/>
        <s v="On Writing"/>
        <s v="On Writing A Memoir"/>
        <s v="Once a Warrior Warriors"/>
        <s v="Once A Wolf How Wildlife Biologists Fought to Bring Back the Gray Wolf"/>
        <s v="Once Upon a Cool Motorcycle Dude"/>
        <s v="Once Upon a Gulf Coast Summer"/>
        <s v="One  No One and One Hundred Thousand"/>
        <s v="One  Two  Buckle My Shoe Hercule Poirot"/>
        <s v="One Day in the Life of Ivan Denisovich"/>
        <s v="One Door Away from Heaven"/>
        <s v="One Flew Over the Cuckoos Nest SparkNotes Literature Guide"/>
        <s v="One Hand Clapping"/>
        <s v="One Hundred Demons"/>
        <s v="One Hundred Hungry Ants"/>
        <s v="One is the Loneliest Number Tom Clancys Net Force Explorers"/>
        <s v="One L The Turbulent True Story of a First Year at Harvard Law School"/>
        <s v="One Matchless Time A Life of William Faulkner"/>
        <s v="One More For The Road"/>
        <s v="One of Us"/>
        <s v="One Shot Jack Reacher"/>
        <s v="One Step Behind  Kurt Wallander"/>
        <s v="One Thousand White Women The Journals of May Dodd One Thousand White Women"/>
        <s v="One Tiny Turtle"/>
        <s v="One Writers Beginnings"/>
        <s v="Only Mine Only Series"/>
        <s v="Only Revolutions"/>
        <s v="Only the Ring Finger Knows"/>
        <s v="Only the Ring Finger Knows The Left Hand Dreams of Him Only the Ring Finger Knows"/>
        <s v="Only the Ring Finger Knows The Lonely Ring Finger Only the Ring Finger Knows"/>
        <s v="Only the Ring Finger Knows The Ring Finger Falls Silent Only the Ring Finger Knows"/>
        <s v="Only the River Runs Free The Galway Chronicles"/>
        <s v="Only You Can Save Mankind Johnny Maxwell"/>
        <s v="Open City  The Only Woman He Ever Left"/>
        <s v="Open My Eyes  Lord A Practical Guide to Angelic Visitations and Heavenly Experiences"/>
        <s v="Open Secrets"/>
        <s v="Open Secrets  Inward Prospects Reflections on World and Soul"/>
        <s v="Operating Instructions A Journal of My Sons First Year"/>
        <s v="Operation Barracuda Tom Clancys Splinter Cell"/>
        <s v="Operation Shylock A Confession"/>
        <s v="Operation Shylock Ein Bekenntnis"/>
        <s v="Operation Spy School Adam Sharp"/>
        <s v="Operation Wandering Soul"/>
        <s v="Oprah Winfrey"/>
        <s v="Oracle Bones A Journey Between Chinas Past and Present"/>
        <s v="Oracle Night"/>
        <s v="Orchid St Helens"/>
        <s v="Oresteia"/>
        <s v="Orestes and Other Plays"/>
        <s v="Organic Church Growing Faith Where Life Happens"/>
        <s v="Organizational Architecture Designs for Changing Organizations"/>
        <s v="Organized Crime"/>
        <s v="Orient Express"/>
        <s v="Orientalism"/>
        <s v="Original Sin Adam Dalgliesh"/>
        <s v="Original Sin Illuminating the Riddle"/>
        <s v="Origins of the Modern Mind Three Stages in the Evolution of Culture and Cognition"/>
        <s v="Orin Aoraiosaa Songs for Selected Heads"/>
        <s v="Orion Orion"/>
        <s v="Orlando"/>
        <s v="Orlando A Biography Film Screenplay"/>
        <s v="Orlando Furioso"/>
        <s v="Orville A Dog Story"/>
        <s v="Orwell in Spain The Full Text of Homage to Catalonia  with Associated Articles  Reviews and Letters from the Complete Works of George Orwell"/>
        <s v="Os libros arden mal"/>
        <s v="Oswald Chambers  Abandoned to God The Life Story of the Author of My Utmost for His Highest"/>
        <s v="Other Voices  Other Rooms"/>
        <s v="Our Band Could Be Your Life Scenes from the American Indie Underground"/>
        <s v="Our Endangered Values Americas Moral Crisis"/>
        <s v="Our Kind of People Inside Americas Black Upper Class"/>
        <s v="Our Mutual Friend"/>
        <s v="Out"/>
        <s v="Out of Egypt Christ the Lord"/>
        <s v="Out of Sight  Out of Mind The Amazing Days of Abby Hayes"/>
        <s v="Out of the Silent Planet The Space Trilogy"/>
        <s v="Out of the Woods"/>
        <s v="Out of this World"/>
        <s v="Out on the Cutting Edge Matthew Scudder"/>
        <s v="Out to Eat London  Lonely Planet Out to Eat"/>
        <s v="Outcast of Redwall Redwall"/>
        <s v="Outlander"/>
        <s v="Outlander  The Exile of Sharad Hett Star Wars Ongoing  Volume"/>
        <s v="Outlander Outlander"/>
        <s v="Outposts Journeys to the Surviving Relics of the British Empire"/>
        <s v="Outside the Dog Museum Answered Prayers"/>
        <s v="Outsiders  Vol  The Good Fight"/>
        <s v="Outsiders Within Writing on Transracial Adoption"/>
        <s v="Over  Truly Astonishing Sex Tips"/>
        <s v="Over The Moon Mageverse"/>
        <s v="Owlflight Owl Mage Trilogy"/>
        <s v="Owlknight Owl Mage Trilogy"/>
        <s v="Owning Your Own Shadow Understanding the Dark Side of the Psyche"/>
        <s v="Oxford Guides to Chaucer The Canterbury Tales"/>
        <s v="P J Funnybunny Camps Out"/>
        <s v="Pacific Edge Three Californias Triptych"/>
        <s v="Pacific Northwest Hiking The Complete Guide to More Than   of the Best Hikes in Washington and Oregon Foghorn Outdoors"/>
        <s v="Pacto Con un Demonio"/>
        <s v="Paddy Clarke Ha Ha Ha"/>
        <s v="Paint it Black"/>
        <s v="Pale Fire"/>
        <s v="Palestine Peace Not Apartheid"/>
        <s v="Palimpsest"/>
        <s v="Palm Sunday An Autobiographical Collage"/>
        <s v="PalmoftheHand Stories"/>
        <s v="Pan"/>
        <s v="Pandoras Curse Philip Mercer"/>
        <s v="Pandoras Star"/>
        <s v="Paper Money"/>
        <s v="Parachutes  Kisses"/>
        <s v="Paradise"/>
        <s v="Paradise Lost and Paradise Regained"/>
        <s v="Paradise Reclaimed"/>
        <s v="Paradise Second Opportunities"/>
        <s v="Parallel Worlds A Journey through Creation  Higher Dimensions  and the Future of the Cosmos"/>
        <s v="Paranoid Park"/>
        <s v="Parasite Pig Interstellar Pig"/>
        <s v="Pardonable Lies Maisie Dobbs"/>
        <s v="Paris  Six Months that Changed the World"/>
        <s v="Paris After the Liberation"/>
        <s v="Paris The Secret History"/>
        <s v="Paris to the Moon"/>
        <s v="Park Profiles Grand Canyon Country Park Profiles"/>
        <s v="Parliament of Whores A Lone Humorist Attempts to Explain the Entire US Government"/>
        <s v="Partners in Crime Tommy and Tuppence"/>
        <s v="PartTime Wife Hometown Heartbreakers"/>
        <s v="Party Shoes Shoes"/>
        <s v="Passage"/>
        <s v="Passing"/>
        <s v="Passionate Minds"/>
        <s v="Passionate Sage The Character and Legacy of John Adams"/>
        <s v="Past Mortem"/>
        <s v="Pastoralia"/>
        <s v="Pastwatch The Redemption of Christopher Columbus"/>
        <s v="Path of the Assassin Scot Harvath"/>
        <s v="Pathologies of Power Health  Human Rights and the New War on the Poor"/>
        <s v="Paths to God Living the Bhagavad Gita"/>
        <s v="Patience  Princess Catherine Young Royals"/>
        <s v="Patience  Sarah"/>
        <s v="Patrick Patron Saint of Ireland"/>
        <s v="Patrimony"/>
        <s v="Patriot Games Jack Ryan"/>
        <s v="Patty Janes House of Curl"/>
        <s v="Paul Kirks Championship Barbecue Sauces  MakeYourOwn Sauces  Marinades  Dry Rubs  Wet Rubs  Mops and Salsas"/>
        <s v="Paul Reveres Ride"/>
        <s v="Paula Spencer"/>
        <s v="Peace"/>
        <s v="Peace Is Every Step The Path of Mindfulness in Everyday Life"/>
        <s v="Peach Cobbler Murder Hannah Swensen"/>
        <s v="Peanuts The Art of Charles M Schulz"/>
        <s v="Pearl and Wagner Three Secrets"/>
        <s v="Pearl S Buck A Cultural Biography"/>
        <s v="Pebble in the Sky Galactic Empire"/>
        <s v="Pedro Paramo  El Llano En Llamas"/>
        <s v="Pedro Páramo  El Llano en llamas"/>
        <s v="PeekaBoo Babyfaces"/>
        <s v="Pégate un tiro para sobrevivir un viaje personal por la América de los mitos"/>
        <s v="Pendulum Leon Foucault and the Triumph of Science"/>
        <s v="Penguin Book Of Norse Myths Gods Of The Vikings"/>
        <s v="Peony in Love"/>
        <s v="People of the Lie The Hope for Healing Human Evil"/>
        <s v="Perfect Circle"/>
        <s v="Perfect Girls  Starving Daughters The Frightening New Normalcy of Hating Your Body"/>
        <s v="Perfect Match"/>
        <s v="Perfect Nightmare"/>
        <s v="Perfectly Reasonable Deviations from the Beaten Track Letters of Richard P Feynman"/>
        <s v="Perfume The Story of a Murderer"/>
        <s v="Perilous Power The Middle East  US Foreign Policy"/>
        <s v="Perils Gate Wars of Light  Shadow  Arc   Alliance of Light"/>
        <s v="Persepolis  The Story of a Return Persepolis"/>
        <s v="Persepolis The Story of a Childhood Persepolis"/>
        <s v="Persian Mirrors The Elusive Face of Iran"/>
        <s v="Personal Injuries Kindle County Legal Thriller"/>
        <s v="Persuasive Communication"/>
        <s v="Persuasive Writing MiniLessons  Strategies  Activities"/>
        <s v="Pet Peeve Xanth"/>
        <s v="Pet Sematary"/>
        <s v="Peter and the Shadow Thieves Peter and the Starcatchers"/>
        <s v="Peter and the Starcatchers Peter and the Starcatchers"/>
        <s v="Peter Pan and Other Plays"/>
        <s v="Peter Pan And Wendy"/>
        <s v="Peter Pan in Kensington Gardens  Peter and Wendy"/>
        <s v="Peter Pan in Scarlet"/>
        <s v="PG Wodehouse in His Own Words"/>
        <s v="Phaedo"/>
        <s v="PhaedrusApologyCritoSymposium"/>
        <s v="Phantom Pain"/>
        <s v="Phantom Sword of Truth"/>
        <s v="Phantoms Dont Drive Sports Cars The Adventures of the Bailey School Kids"/>
        <s v="Phantoms in the Brain Probing the Mysteries of the Human Mind"/>
        <s v="Phenomenology of Perception"/>
        <s v="Philip Vera Cruz A Personal History of Filipino Immigrants and the Farmworkers Movement"/>
        <s v="Philosophy for Dummies"/>
        <s v="Philosophy in a Time of Terror Dialogues with Jürgen Habermas and Jacques Derrida"/>
        <s v="Philosophy in the Flesh The Embodied Mind and its Challenge to Western Thought"/>
        <s v="Philosophy Made Simple"/>
        <s v="Philosophy of Mind Classical and Contemporary Readings"/>
        <s v="Philosophy of Religion An Anthology"/>
        <s v="Philosophy of Right"/>
        <s v="Philosophy The Basics"/>
        <s v="Philosophy The Classics"/>
        <s v="Phoenix and Ashes Elemental Masters"/>
        <s v="Photographys Other Histories"/>
        <s v="Photos of the Gods The Printed Image and Political Struggle in India"/>
        <s v="PHP  MySQL For Dummies"/>
        <s v="PHP and MySQL for Dummies"/>
        <s v="PHP and MySQL Web Development Developers Library"/>
        <s v="Phylogenesis Founding of the Commonwealth"/>
        <s v="Physics for Scientists and Engineers"/>
        <s v="Physics for Scientists and Engineers with Modern Physics"/>
        <s v="Physics of Fully Ionized Gases"/>
        <s v="Piccadilly Jim"/>
        <s v="Piccole donne"/>
        <s v="Pictorial Encyclopedia of Trades and Industry  Vol"/>
        <s v="Picture Perfect"/>
        <s v="Picture This"/>
        <s v="Pictures by JRR Tolkien"/>
        <s v="Pictures Showing What Happens on Each Page of Thomas Pynchons Novel Gravitys Rainbow"/>
        <s v="Piercing the Darkness Darkness"/>
        <s v="Pies and Tarts"/>
        <s v="Pilgermann"/>
        <s v="Pilgrim at Tinker Creek"/>
        <s v="Pilgrims and Other Stories"/>
        <s v="Pilgrims Pa"/>
        <s v="Pimsleur German Level  CD Lessons"/>
        <s v="Pink Box Inside Japans Sex Clubs"/>
        <s v="Pink Flamingos and Other Filth Three Screenplays"/>
        <s v="Pinky Pye The Pyes"/>
        <s v="Pioneer Girl The Story of Laura Ingalls Wilder"/>
        <s v="Pipe Dream Strivers Row"/>
        <s v="Pippi Calzaslargas Pippi Calzaslargas"/>
        <s v="Pippi Longstocking"/>
        <s v="Pirates of Venus Venus"/>
        <s v="Places to See Before You Die"/>
        <s v="Plain Truth"/>
        <s v="Plan B Further Thoughts on Faith"/>
        <s v="Plan of Attack"/>
        <s v="Planet of Slums"/>
        <s v="Planet of the Apes"/>
        <s v="Planet of the Apes  Volume  Old Gods"/>
        <s v="Planet of the Apes Colony"/>
        <s v="Planet of the Apes The Fall"/>
        <s v="Planet of the Apes The Human War"/>
        <s v="Plants and Landscapes for SummerDry Climates of the San Francisco Bay Region"/>
        <s v="Plants Bite Back DK Readers"/>
        <s v="Plata quemada"/>
        <s v="Plato  Not Prozac Applying Eternal Wisdom to Everyday Problems"/>
        <s v="Plato Complete Works"/>
        <s v="Plato in  Minutes"/>
        <s v="Platos Symposium"/>
        <s v="Play Dirty"/>
        <s v="Play It As It Lays"/>
        <s v="Players Handbook II"/>
        <s v="Playing Easy to Get BAD Agency  Vikings Underground  Immortals After Dark"/>
        <s v="Playing in the Dark Whiteness and the Literary Imagination"/>
        <s v="Playing Shakespeare An Actors Guide"/>
        <s v="Plays  Arcadia  The Real Thing  Night and Day  Indian Ink  Hapgood"/>
        <s v="Plays  MedeaThe Phoenician WomenBacchae"/>
        <s v="Plays  The Real Inspector Hound  After Magritte  Dirty Linen  NewFoundLand  Doggs Hamlet  Cahoots Macbeth"/>
        <s v="Plays Mrs Warrens ProfessionMan and SupermanMajor BarbaraPygmalion"/>
        <s v="Plays Pleasant"/>
        <s v="Please Kill Me The Uncensored Oral History of Punk"/>
        <s v="Please Stop Laughing at Me One Womans Inspirational Story"/>
        <s v="Pledged The Secret Life of Sororities"/>
        <s v="Plot  Structure Techniques and Exercises for Crafting a Plot That Grips Readers from Start to Finish"/>
        <s v="Plum Island John Corey"/>
        <s v="Plum Lovin Stephanie Plum"/>
        <s v="Pnin"/>
        <s v="Poems Between Women Four Centuries of Love  Romantic Friendship  and Desire"/>
        <s v="Poems From The Hobbit"/>
        <s v="Poems New and Collected"/>
        <s v="Poetics"/>
        <s v="Poetry  Tales and Selected Essays"/>
        <s v="Poetry for Young People Edward Lear"/>
        <s v="Point Counter Point"/>
        <s v="Point Of Impact Bob Lee Swagger"/>
        <s v="Point to Point Navigation"/>
        <s v="Points in Time"/>
        <s v="Poirot The Complete Ariadne Oliver  Vol"/>
        <s v="Poirots Early Cases  Hercule Poirot Mysteries Hercule Poirot"/>
        <s v="Polar Shift NUMA Files"/>
        <s v="Polgara the Sorceress"/>
        <s v="Police Brutality An Anthology"/>
        <s v="Politics"/>
        <s v="Poor People"/>
        <s v="Pop Goes the Weasel"/>
        <s v="Pop Goes the Weasel Alex Cross"/>
        <s v="Pop Internationalism"/>
        <s v="Pope Joan"/>
        <s v="Pope Joan Translated  Adapted from the Greek"/>
        <s v="Poppy"/>
        <s v="Poppys Return"/>
        <s v="Por los pelos"/>
        <s v="Port Mungo"/>
        <s v="Portrait in Death In Death"/>
        <s v="Portrait Photographers Handbook"/>
        <s v="Portraits of Murder  Short Stories Chosen by the Master of Suspense"/>
        <s v="Ports of Call"/>
        <s v="Posing for Portrait Photography A HeadToToe Guide"/>
        <s v="Positioning The Battle for Your Mind"/>
        <s v="Possession"/>
        <s v="Postmortem Kay Scarpetta"/>
        <s v="Postwar A History of Europe Since"/>
        <s v="Potshot Spenser"/>
        <s v="Power  Faith  and Fantasy America in the Middle East  to the Present"/>
        <s v="Power  Sex  Suicide Mitochondria and the Meaning of Life"/>
        <s v="Power Die  Gesetze Der Macht"/>
        <s v="Power of an Hour Business and Life Mastery in One Hour a Week"/>
        <s v="Power of Silence"/>
        <s v="Power vs Force"/>
        <s v="Practical Demonkeeping Pine Cove"/>
        <s v="Practical DV Filmmaking"/>
        <s v="Practical Ethics"/>
        <s v="Practical Magic Practical Magic"/>
        <s v="Practical Philosophy"/>
        <s v="Practicalities"/>
        <s v="Practice Makes Perfect Italian Verb Tenses"/>
        <s v="Practice Practice A Latin Via Ovid Workbook"/>
        <s v="Pragmatic Version Control Using Subversion The Pragmatic Starter Kit Series"/>
        <s v="Prayers for Rain Kenzie  Gennaro"/>
        <s v="Prayers for the Assassin Assassin Trilogy"/>
        <s v="Praying for Sleep"/>
        <s v="Predator Kay Scarpetta"/>
        <s v="Preface to the Phenomenology of Spirit"/>
        <s v="Preludes  Nocturnes The Sandman"/>
        <s v="Premières Histoires"/>
        <s v="Prep  A Novel"/>
        <s v="President Dad  Volume"/>
        <s v="President Nixon Alone in the White House"/>
        <s v="Presidential Assassins History Makers"/>
        <s v="Presidential Power and the Modern Presidents The Politics of Leadership from Roosevelt to Reagan"/>
        <s v="Presocratic Philosophy A Very Short Introduction"/>
        <s v="Pretties Uglies"/>
        <s v="Pretty Face  Vol"/>
        <s v="Prey"/>
        <s v="Pride  Prejudice"/>
        <s v="Primal Heat Includes Breeds   Devlin Dynasty   Moon Lust"/>
        <s v="Primary English Knowledge and Understanding"/>
        <s v="Prime Time"/>
        <s v="Primo Levi A Life"/>
        <s v="Prince Caspian Chronicles of Narnia"/>
        <s v="Prince of Ice Tale of the Demon World"/>
        <s v="Prince of Magic"/>
        <s v="Prince of the Blood Krondors Sons"/>
        <s v="Prince of the City"/>
        <s v="Princess Sultanas Daughters"/>
        <s v="PrincipleCentered Leadership"/>
        <s v="Prioritizing Web Usability"/>
        <s v="Prisoners Dilemma"/>
        <s v="Prisoners Dilemma John von Neumann  Game Theory  and the Puzzle of the Bomb"/>
        <s v="Private Parts"/>
        <s v="Prodigal Blues"/>
        <s v="Prodigal Summer"/>
        <s v="Programming in C"/>
        <s v="Programming Ruby The Pragmatic Programmers Guide"/>
        <s v="programmingjava An Introduction to Programming Using Java An Introduction to Programming Using Java"/>
        <s v="Prom Anonymous"/>
        <s v="Prometheus Rising"/>
        <s v="Promise Me Myron Bolitar"/>
        <s v="Promise of the Witch King Forgotten Realms The Sellswords"/>
        <s v="Proof of Concept"/>
        <s v="Prophet"/>
        <s v="Proust And Signs The Complete Text"/>
        <s v="Prousts Way A Field Guide to In Search of Lost Time"/>
        <s v="Providence of a Sparrow Lessons from a Life Gone to the Birds"/>
        <s v="Prozac Nation"/>
        <s v="PS I Love You Sealed with a Kiss"/>
        <s v="PS I Love You Three"/>
        <s v="PS Longer Letter Later Elizabeth and TaraStarr"/>
        <s v="PS Your Cat Is Dead"/>
        <s v="Psyche in a Dress"/>
        <s v="Psychonavigation Techniques for Travel Beyond Time"/>
        <s v="Public Enemies On The Run"/>
        <s v="Public Secrets"/>
        <s v="Pure and Simple The Extraordinary Teachings of a Thai Buddhist Laywoman"/>
        <s v="Purgatorio La Divina Commedia"/>
        <s v="Purgatorio The Divine Comedy"/>
        <s v="Purity Dark Coming of Age"/>
        <s v="Purity of Blood Adventures of Captain Alatriste"/>
        <s v="Purple Cane Road Dave Robicheaux"/>
        <s v="Purpose Driven Life  For Commuters What on Earth Am I Here For"/>
        <s v="Pusteblume"/>
        <s v="Puzzle Pack The Witch of Blackbird Pond"/>
        <s v="Pygmalion  My Fair Lady"/>
        <s v="Pyramids of Montauk Explorations in Consciousness"/>
        <s v="Q The Autobiography of Quincy Jones"/>
        <s v="Qué Se Puede Esperar Cuando Se Está Esperando"/>
        <s v="Queen of Babble Queen of Babble"/>
        <s v="Queen of Scots The True Life of Mary Stuart"/>
        <s v="Queen of Sorcery The Belgariad"/>
        <s v="Queen of the Scene"/>
        <s v="Queen of the Underworld"/>
        <s v="Queer"/>
        <s v="Question Quest Xanth"/>
        <s v="Questions and Answers on Death and Dying A Companion Volume to On Death and Dying"/>
        <s v="Quiet Days in Clichy"/>
        <s v="Quilt Blocks To Mix and Match"/>
        <s v="Quimby The Mouse"/>
        <s v="Quintessential Tarantino"/>
        <s v="Quito  City and Colony in Transition"/>
        <s v="Quiver"/>
        <s v="Rabbit Angstrom The Four Novels"/>
        <s v="Rabbit at Rest Rabbit Angstrom"/>
        <s v="Rabbit Hole"/>
        <s v="Rabbit Novels Rabbit  Run and Rabbit Redux"/>
        <s v="Rachel  Leah Women of Genesis"/>
        <s v="Rachel Fields Hitty Her First Hundred Years"/>
        <s v="Rachels Holiday Walsh Family"/>
        <s v="Radical Chic  MauMauing the Flak Catchers"/>
        <s v="Radio Fifth Grade"/>
        <s v="Rage of a Demon King The Serpentwar Saga"/>
        <s v="Rage of Angels"/>
        <s v="Ragtime in Simla Joe Sandilands"/>
        <s v="Rails Cookbook Recipes for Rapid Web Development with Ruby"/>
        <s v="Rain of Gold"/>
        <s v="Rainbow Six John Clark   Jack Ryan Universe"/>
        <s v="Rainforest Home Remedies The Maya Way To Heal Your Body and Replenish Your Soul"/>
        <s v="Raise High the Roof Beam  Carpenters  Seymour An Introduction"/>
        <s v="Raise High the Roof Beam  Carpenters and Seymour an Introduction"/>
        <s v="Raise the Titanic Dirk Pitt"/>
        <s v="Raising the Bar Ministry to Youth in the New Millennium"/>
        <s v="Ralph Ellison A Biography"/>
        <s v="Random House Crossword Mega Omnibus  Volume"/>
        <s v="Ranma ½  Vol  Ranma ½ US nd"/>
        <s v="Rant"/>
        <s v="Rash"/>
        <s v="Rashomon and Seventeen Other Stories"/>
        <s v="Rat Bastards The Life and Times of South Bostons Most Honorable Irish Mobster"/>
        <s v="Rat Race"/>
        <s v="Ratners Star"/>
        <s v="Raven Orphans"/>
        <s v="Ray Bradburys Fahrenheit"/>
        <s v="Razors Edge The Unofficial History of the Falklands War"/>
        <s v="rd Degree"/>
        <s v="rd Degree Womens Murder Club"/>
        <s v="Read for Your Life  Ways to Better Yourself Through Books"/>
        <s v="Read My Lips Sexual Subversion and the End of Gender"/>
        <s v="Reading in the Dark"/>
        <s v="Reading Like a Writer A Guide for People Who Love Books and for Those Who Want to Write Them"/>
        <s v="Reading Lolita in Tehran"/>
        <s v="Reading Lolita in Tehran A Memoir in Books"/>
        <s v="Reading the Bible Again for the First Time Taking the Bible Seriously but Not Literally"/>
        <s v="Readings for Meditation and Reflection"/>
        <s v="Readings in Classical Chinese Philosophy"/>
        <s v="Ready for Anything  Productivity Principles for Getting Things Done"/>
        <s v="Real Boys Rescuing Our Sons from the Myths of Boyhood"/>
        <s v="Real Estate Loopholes Secrets of Successful Real Estate Investing"/>
        <s v="Real Ultimate Power The Official Ninja Book"/>
        <s v="Realms of Dragons The Universes of Margaret Weis and Tracy Hickman"/>
        <s v="Reaper Man Discworld   Death"/>
        <s v="Reason in History"/>
        <s v="Rebecca"/>
        <s v="Rebekah Women of Genesis"/>
        <s v="Rebellion The MacGregors"/>
        <s v="Rebirth Volume"/>
        <s v="Reckless Love MacKenzieBlackthorn"/>
        <s v="Record Covers"/>
        <s v="Red  White  and Black The Peoples of Early North America"/>
        <s v="Red Dragon Hannibal Lecter"/>
        <s v="Red Harvest"/>
        <s v="Red Herrings and White Elephants The Origins of the Phrases We Use Every Day"/>
        <s v="Red Passion and Patience in the Desert"/>
        <s v="Red Phoenix"/>
        <s v="Red Prophet Tales of Alvin Maker"/>
        <s v="Red Rabbit Jack Ryan"/>
        <s v="Red Road From Stalingrad Recollections of a Soviet Infantryman"/>
        <s v="Redemption Redemption"/>
        <s v="Reduced Shakespeare The Attentionimpaired Readers Guide to the Worlds Best Playwright"/>
        <s v="Redwall Redwall"/>
        <s v="Reefer Madness Sex  Drugs  and Cheap Labor in the American Black Market"/>
        <s v="Refactoring Improving the Design of Existing Code"/>
        <s v="Reflex"/>
        <s v="Refuge Outlanders"/>
        <s v="Regarding the Fountain A Tale  in Letters  of Liars and Leaks"/>
        <s v="Regeneration Species Imperative"/>
        <s v="Regeneration Through Violence The Mythology of the American Frontier"/>
        <s v="Reinventing Jesus How Contemporary Skeptics Miss the Real Jesus and Mislead Popular Culture"/>
        <s v="Reinventing the Enemys Language Contemporary Native Womens Writings of North America"/>
        <s v="Rejoice Redemption"/>
        <s v="Relativity The Special and the General Theory"/>
        <s v="Relativity The Special and the General Theory The Masterpiece Science Edition"/>
        <s v="Relato de Um Náufrago"/>
        <s v="Relato de un náufrago"/>
        <s v="Relatos de lo inesperado"/>
        <s v="Relic Pendergast"/>
        <s v="Reliquary Pendergast"/>
        <s v="Reluctant Burglar To Catch a Thief"/>
        <s v="Reluctant Runaway To Catch a Thief"/>
        <s v="Remember Redemption"/>
        <s v="Remember When Foster Saga"/>
        <s v="Remind Me Again Why I Need A Man"/>
        <s v="Rendezvous in Black"/>
        <s v="Reptiles and Amphibians Smithsonian Handbooks"/>
        <s v="Rereading America Cultural Contexts for Critical Thinking and Writing"/>
        <s v="Reservation Blues"/>
        <s v="Resistance  Rebellion and Death Essays"/>
        <s v="Respiración artificial"/>
        <s v="Restless Till We Rest in You  Reflections from the Writings of St Augustine Saints Speak Today"/>
        <s v="Resurrection"/>
        <s v="Rethinking the Economics of War The Intersection of Need  Creed  and Greed"/>
        <s v="Retrospective"/>
        <s v="Return of the Straight Dope"/>
        <s v="Return Redemption"/>
        <s v="Return to Ithaca Tales from the Odyssey"/>
        <s v="Reunion Pip  Flinx"/>
        <s v="Reunion Redemption"/>
        <s v="Revenge of the Lawn  The Abortion  So the Wind Wont Blow it All Away"/>
        <s v="Revenge of the Sith Star Wars Novelizations"/>
        <s v="Reversible Errors Kindle County Legal Thriller"/>
        <s v="Revolution in The Valley The Insanely Great Story of How the Mac Was Made"/>
        <s v="Revolutionary Characters What Made the Founders Different"/>
        <s v="Revolutionary Girl Utena  Vol  To Blossom"/>
        <s v="Revolutionary Girl Utena  Vol  To Bud"/>
        <s v="Revolutionary Girl Utena  Vol  To Plant"/>
        <s v="Revolutionary Girl Utena  Vol  To Sprout"/>
        <s v="RG Veda  Vol"/>
        <s v="Richard III"/>
        <s v="Richard Kern  Action"/>
        <s v="Rick Steves Europe Through the Back Door"/>
        <s v="Ricochet"/>
        <s v="Riddley Walker"/>
        <s v="Ride of the Second Horseman The Birth and Death of War"/>
        <s v="Ride the Moon Down"/>
        <s v="Riding the Bullet"/>
        <s v="Riding the Bus with My Sister A True Life Journey"/>
        <s v="Right Ho  Jeeves Jeeves"/>
        <s v="Right Livelihoods Three Novellas"/>
        <s v="Right Stuff  Wrong Sex Americas First Women in Space Program"/>
        <s v="Riley in the Morning"/>
        <s v="Rincewind the Wizzard"/>
        <s v="Ring for Jeeves Jeeves"/>
        <s v="Ring of Fire Ring of Fire Anthology"/>
        <s v="Ring Ring"/>
        <s v="Rings Inspiring Adornments for the Hand"/>
        <s v="Rise to Rebellion"/>
        <s v="Rising Sun"/>
        <s v="Risotto  Simply Delicious Vegetarian Recipes from an Italian Kitchen"/>
        <s v="Ritual Sins"/>
        <s v="River of Blue Fire Otherland"/>
        <s v="River Of Ruin Philip Mercer"/>
        <s v="River of Shadows Eadweard Muybridge and the Technological Wild West"/>
        <s v="River Out of Eden A Darwinian View of Life"/>
        <s v="Road of the Patriarch Forgotten Realms The Sellswords"/>
        <s v="Road Trip USA CrossCountry Adventures on Americas TwoLane Highways"/>
        <s v="Roald Dahl A Biography"/>
        <s v="Roald Dahl The Storyteller Famous Lives"/>
        <s v="Roald Dahl Treasury"/>
        <s v="Rob Roy MacGregor"/>
        <s v="Robbins and Cotran Review of Pathology"/>
        <s v="Robert Frost A Life"/>
        <s v="Robert Van Gulik His Life His Work"/>
        <s v="Robin Williams Web Design Workshop"/>
        <s v="Robinson Crusoe Robinson Crusoe"/>
        <s v="Roc and a Hard Place Xanth"/>
        <s v="Rock n Roll"/>
        <s v="Rock Star Superstar"/>
        <s v="Rocket Ship Galileo Heinleins Juveniles"/>
        <s v="Rocketman Astronaut Pete Conrads Incredible Ride to the Moon and Beyond"/>
        <s v="Rocky Stories Tales of Love  Hope  and Happiness at Americas Most Famous Steps"/>
        <s v="Rodinskys Room"/>
        <s v="Roger Zelaznys To Rule in Amber The Dawn of Amber"/>
        <s v="Romanee Conti The Worlds Most Fabled Wine"/>
        <s v="Romeo and Juliet SparkNotes Literature Guide"/>
        <s v="Ronald Reagan How an Ordinary Man Became an Extraordinary Leader"/>
        <s v="Rosa"/>
        <s v="Rose Daughter"/>
        <s v="Rose in Bloom Eight Cousins"/>
        <s v="Rose of No Mans Land"/>
        <s v="Rose Shooting Stars"/>
        <s v="Rosencrantz and Guildenstern Are Dead"/>
        <s v="Rough Crossings Britain  the Slaves and the American Revolution"/>
        <s v="Rough Magic A Biography of Sylvia Plath"/>
        <s v="Roughing It"/>
        <s v="Round Ireland with a Fridge"/>
        <s v="Rounding the Mark Inspector Montalbano"/>
        <s v="Rouse Up  O Young Men of the New Age"/>
        <s v="Rover rettet Weihnachten"/>
        <s v="RT  Margaret  and the Rats of NIMH Rats of NIMH"/>
        <s v="Ruby Anns Down Home Trailer Park BBQin Cookbook"/>
        <s v="Ruby Anns Down Home Trailer Park Cookbook"/>
        <s v="Ruby Cookbook"/>
        <s v="Ruby for Rails Ruby Techniques for Rails Developers"/>
        <s v="Ruby Glooms Guide to Friendship"/>
        <s v="Ruby Landry"/>
        <s v="Ruby the Red Fairy Rainbow Magic"/>
        <s v="Rule  The Simple Strategy for Successful Investing in Only  Minutes a Week"/>
        <s v="Rules of Prey Lucas Davenport"/>
        <s v="Rumer Godden"/>
        <s v="Rumic World Trilogy  Volume  Rumic World Trilogy"/>
        <s v="Run Fearless"/>
        <s v="Runaway"/>
        <s v="Runaway Bride"/>
        <s v="Runaways  Vol  Pride and Joy"/>
        <s v="Runaways Orphans"/>
        <s v="Running from Safety An Adventure of the Spirit"/>
        <s v="Running from the Deity Pip  Flinx"/>
        <s v="Running in Heels"/>
        <s v="Running with Scissors"/>
        <s v="Running with the Demon Word  Void"/>
        <s v="Runny Babbit Book and Abridged CD"/>
        <s v="Rurouni Kenshin  Volume"/>
        <s v="Ruthless Rhymes for Heartless Homes and More Ruthless Rhymes"/>
        <s v="Sabriel Abhorsen"/>
        <s v="Sachs  Violens"/>
        <s v="Sacrament"/>
        <s v="Sacred Games Sacred Games"/>
        <s v="Sad Underwear and Other Complications More Poems for Children and Their Parents"/>
        <s v="Safe Conduct An Autobiography and Other Writings"/>
        <s v="Sagwa  the Chinese Siamese Cat"/>
        <s v="said the shotgun to the head"/>
        <s v="Sailing Alone Around the Room New and Selected Poems"/>
        <s v="Sailing for Dummies"/>
        <s v="Sailing from Byzantium How a Lost Empire Shaped the World"/>
        <s v="Sailing the WineDark Sea Why the Greeks Matter"/>
        <s v="Sailor Moo Cow at Sea"/>
        <s v="Sailor Song"/>
        <s v="Saint Augustine"/>
        <s v="Saint Ignatius Loyola The Pilgrim Years"/>
        <s v="Saint Joan"/>
        <s v="SaintExupéry"/>
        <s v="Saints"/>
        <s v="Saints at the River"/>
        <s v="Salamandastron Redwall"/>
        <s v="Salem Falls"/>
        <s v="Salmon of Doubt Hitchhiking the Galaxy One Last Time"/>
        <s v="Salonica  City of Ghosts Christians  Muslims and Jews"/>
        <s v="Salt A World History"/>
        <s v="Salt in His Shoes Michael Jordan in Pursuit of a Dream"/>
        <s v="Salvation to the Ends of the Earth A Biblical Theology of Mission New Studies in Biblical Theology InterVarsity Press"/>
        <s v="Sam Walton Made In America"/>
        <s v="Same Sex in the City"/>
        <s v="San Francisco Ballet at SeventyFive"/>
        <s v="Sanctuary"/>
        <s v="Sanctuary Dragon Jousters"/>
        <s v="Sand and Foam"/>
        <s v="Sandra Brown Three Complete Novels Best Kept Secrets  Mirror Image  and Slow Heat in Heaven"/>
        <s v="Sandworms of Dune Dune Chronicles"/>
        <s v="Santa Claus Doesnt Mop Floors The Adventures of the Bailey School Kids"/>
        <s v="Santa Cruise A Holiday Mystery at Sea"/>
        <s v="SantaKid"/>
        <s v="Sarah Bernhardt"/>
        <s v="Sarah Women of Genesis"/>
        <s v="Satan Burger"/>
        <s v="Satan His Psychotherapy and Cure by the Unfortunate Dr Kassler  JSPS"/>
        <s v="Satan in Goray"/>
        <s v="Satans Tail Dreamland"/>
        <s v="Saturday"/>
        <s v="Saul Steinberg Illuminations"/>
        <s v="Sauron Defeated The History of The Lord of the Rings  Part Four The History of MiddleEarth"/>
        <s v="Savage Anamoly The Power of Spinozas Metaphysics and Politics"/>
        <s v="Savage Beauty The Life of Edna St Vincent Millay"/>
        <s v="Savage Inequalities Children in Americas Schools"/>
        <s v="Savage Love Straight Answers from Americas Most Popular Sex Columnist"/>
        <s v="Savage Stone Age Sticker Book Horrible Histories"/>
        <s v="Savage Sun Outlanders"/>
        <s v="Savannah Blues Weezie and Bebe Mysteries"/>
        <s v="Save the Date A Spirituality of Dating  Love  Dinner  and the Divine"/>
        <s v="Saving Faith"/>
        <s v="Saving Fish from Drowning"/>
        <s v="Saving the World and Other Extreme Sports Maximum Ride"/>
        <s v="Saxons  Vikings  and Celts The Genetic Roots of Britain and Ireland"/>
        <s v="Scales of the Serpent Diablo The Sin War"/>
        <s v="Scandalous Risks"/>
        <s v="Scar Lover"/>
        <s v="Scar Tissue"/>
        <s v="Scarlet Feather"/>
        <s v="Scattered Leaves Early Spring"/>
        <s v="Scavenger Frank Balenger"/>
        <s v="Scenes of Clerical Life"/>
        <s v="Schattenkuss Meredith Gentry"/>
        <s v="Schiffbruch mit Zuschauer Paradigma einer Daseinsmetapher"/>
        <s v="Schmidt Delivered Schmidt"/>
        <s v="Scholar of Decay Ravenloft"/>
        <s v="Scholastic Success with th Grade Workbook"/>
        <s v="Schöne Lügen"/>
        <s v="School Days Spenser"/>
        <s v="Schools OutForever Maximum Ride"/>
        <s v="Schopenhauer A Very Short Introduction"/>
        <s v="Schotts Original Miscellany"/>
        <s v="Science Notebooks Writing about Inquiry"/>
        <s v="Sclerotherapy and vein treatment"/>
        <s v="Scoop Occupational Hazards"/>
        <s v="Scott Pilgrim  Volume  Scott Pilgrims Precious Little Life"/>
        <s v="Scratch the Surface A Cat Lovers Mystery"/>
        <s v="Sea of Fire Tom Clancys OpCenter"/>
        <s v="Sea of Thunder Four Commanders and the Last Great Naval Campaign"/>
        <s v="Seabiscuit The Saga of a Great Champion"/>
        <s v="Seamus Heaney"/>
        <s v="Search Engine Optimization for Dummies"/>
        <s v="Search the Dark Inspector Ian Rutledge"/>
        <s v="Searching for God Knows What"/>
        <s v="Season of Mists The Sandman"/>
        <s v="Season of the Machete"/>
        <s v="Seawolf Class Silent Service"/>
        <s v="Sebastopol Images of America California"/>
        <s v="Second Foundation Foundation"/>
        <s v="Second Home Finding Your Place in the Fun Better Homes and Gardens"/>
        <s v="Second Ring of Power"/>
        <s v="Secret Identity Lost"/>
        <s v="Secret of the Peaceful Warrior"/>
        <s v="Secret Rendezvous"/>
        <s v="Secretos De Familia"/>
        <s v="Secrets  Lies and Democracy"/>
        <s v="Secrets of New York Call of Cthulhu RPG"/>
        <s v="Secrets of San Francisco A s Sourcebook for the City by the Bay Call of Cthulhu RPG"/>
        <s v="Secrets of the Scorpion"/>
        <s v="Sector"/>
        <s v="Seduced by Moonlight Merry Gentry"/>
        <s v="Seduction and Betrayal Women and Literature"/>
        <s v="Seduction by Design"/>
        <s v="See How She Dies"/>
        <s v="See How They Run"/>
        <s v="See No Evil The True Story of a Ground Soldier in the CIAs War on Terrorism"/>
        <s v="See You Around  Sam Sam Krupnik"/>
        <s v="Seinfeld and Philosophy"/>
        <s v="SeinLanguage"/>
        <s v="Seize the Night Moonlight Bay"/>
        <s v="Selected Letters"/>
        <s v="Selected NonFictions"/>
        <s v="Selected Philosophical Writings"/>
        <s v="Selected Poems of Herman Melville"/>
        <s v="Selected Poetry"/>
        <s v="Selected Poetry of Emily Dickinson"/>
        <s v="Selected Short Stories"/>
        <s v="Selected Speeches and Writings"/>
        <s v="Selected Stories of Anton Chekhov"/>
        <s v="Selected Verse"/>
        <s v="Selected Works of the Brontë Sisters Jane Eyre  Villette  Wuthering Heights  Agnes Grey  The Tenant of Wildfell Hall"/>
        <s v="Selections from Don Quixote  Selecciones de Don Quijote de la Mancha"/>
        <s v="Selections from Homers Iliad"/>
        <s v="Selections from the Oakland Tribune Archives Images of America California"/>
        <s v="Self"/>
        <s v="SelfHelp"/>
        <s v="SelfMade Man One Womans Journey Into Manhood and Back Again"/>
        <s v="Sellevision"/>
        <s v="Seminar on Nietzsches Zarathustra"/>
        <s v="Seminole Song"/>
        <s v="Send No Flowers Bed  Breakfast"/>
        <s v="Sense and Sensuality Jesus Talks to Oscar Wilde on the Pursuit of Pleasure Great Conversations"/>
        <s v="Sentimental Education"/>
        <s v="Serious Girls"/>
        <s v="Set This House On Fire"/>
        <s v="Setting Free the Bears"/>
        <s v="Setting Free the Bears  The WaterMethod Man  The Pound Marriage"/>
        <s v="Seven Complete Perry Mason Novels  The Case Of The FootLoose Doll  The Glamorous Ghost  The LongLegged Models  The Lucky Loser  The Screaming Woman  The Terrified Typist  The Waylaid Wolf"/>
        <s v="Seven Gothic Tales"/>
        <s v="Seven Japanese Tales"/>
        <s v="Seven Men and Two Others"/>
        <s v="Seven Miles a Second"/>
        <s v="Seven Soldiers of Victory  Volume"/>
        <s v="Seven Spiders Spinning The Hamlet Chronicles"/>
        <s v="Seven Sunny Days"/>
        <s v="Seven Up Stephanie Plum"/>
        <s v="Seventeen and InBetween"/>
        <s v="SeventySeven Clocks Bryant  May"/>
        <s v="Sex  Drugs  and Cocoa Puffs A Low Culture Manifesto"/>
        <s v="Sex and Reason"/>
        <s v="Sex and the City Kiss and Tell"/>
        <s v="Sex For Dummies"/>
        <s v="Sex with the Queen  Years of Vile Kings  Virile Lovers  and Passionate Politics"/>
        <s v="Sexing the Cherry"/>
        <s v="sexliesmurderfame"/>
        <s v="Sexus The Rosy Crucifixion"/>
        <s v="Sgt Frog  Vol  Sgt Frog"/>
        <s v="Sgt Rock The Prophecy"/>
        <s v="Shades of Murder Mitchell and Markby Village"/>
        <s v="Shadow  Claw The Book of the New Sun"/>
        <s v="Shadow Dance BuchananRenard"/>
        <s v="Shadow Fires"/>
        <s v="Shadow Five Presidents and the Legacy of Watergate"/>
        <s v="Shadow Game GhostWalkers"/>
        <s v="Shadow Lover"/>
        <s v="Shadow of the Almighty The Life and Testament of Jim Elliot"/>
        <s v="Shadow of the Hegemon Shadow"/>
        <s v="Shadow of the Hegemon The Shadow Series"/>
        <s v="Shadow of the Moon Moon"/>
        <s v="Shadow Puppets Shadow Series"/>
        <s v="Shadow Twin"/>
        <s v="Shadowkill Diadem Shadiths Quest"/>
        <s v="Shadowland"/>
        <s v="Shadowplay Shadowmarch"/>
        <s v="Shadows"/>
        <s v="Shadows and Wind A View of Modern Vietnam"/>
        <s v="Shadows At Sunset"/>
        <s v="Shadows of YogSothoth Call of Cthulhu RPG"/>
        <s v="Shahnameh The Persian Book of Kings"/>
        <s v="Shake Hands with the Devil"/>
        <s v="Shaken Left Behind The Kids"/>
        <s v="Shakespeare A to Z The Essential Reference to His Plays  His Poems  His Life and Times  and More"/>
        <s v="Shakespeare After All"/>
        <s v="Shakespeare The Biography"/>
        <s v="Shakespeare The Invention of the Human"/>
        <s v="Shakespeares Champion Lily Bard"/>
        <s v="Shakespeares Hamlet"/>
        <s v="Shakespeares Kitchen Renaissance Recipes for the Contemporary Cook"/>
        <s v="Shakespeares Landlord Lily Bard"/>
        <s v="Shakespeares Romeo and Juliet"/>
        <s v="Shakespeares Secret"/>
        <s v="Shakespeares Sonnets"/>
        <s v="Shakespeares Trollop Lily Bard"/>
        <s v="Shalimar the Clown"/>
        <s v="Shamanism Archaic Techniques of Ecstasy"/>
        <s v="Shame of Man Geodyssey"/>
        <s v="Shampoo Planet"/>
        <s v="Shards of a Broken Crown The Serpentwar Saga"/>
        <s v="Sharing Good Times"/>
        <s v="Sharp Edges"/>
        <s v="Sharpes Fury Sharpe"/>
        <s v="Sharpes Prey Sharpe"/>
        <s v="Shattered Air A True Account of Catastrophe and Courage on Yosemites Half Dome"/>
        <s v="Shattered Bonds The Color of Child Welfare"/>
        <s v="Shattered Dance"/>
        <s v="Shattered Mirror"/>
        <s v="Shattered Sword The Untold Story of the Battle of Midway"/>
        <s v="She Came to Stay"/>
        <s v="She Got Up Off the Couch And Other Heroic Acts from Mooreland  Indiana"/>
        <s v="She Went All the Way"/>
        <s v="She Who Remembers Kwani"/>
        <s v="Sheer Mischief"/>
        <s v="Sherlock Holmes A Baker Street Dozen"/>
        <s v="Sherlock Holmes and the Case of the Hound of the Baskervilles Great Illustrated Classics"/>
        <s v="Sherlock Holmes The Unauthorized Biography"/>
        <s v="Shes Come Undone"/>
        <s v="Shibumi"/>
        <s v="Ship of Destiny Liveship Traders"/>
        <s v="Ship of Fools"/>
        <s v="Shipwreck Island I"/>
        <s v="Shock Wave Dirk Pitt"/>
        <s v="Shogun Asian Saga"/>
        <s v="Shoofly Pie Bug Man"/>
        <s v="Shooting an Elephant"/>
        <s v="Shooting Stars Shooting Stars"/>
        <s v="Shop in the Name of Love The Cheetah Girls"/>
        <s v="Shopaholic  Baby Shopaholic"/>
        <s v="Shopaholic and Sister Shopaholic"/>
        <s v="Shopaholic Takes Manhattan Shopaholic"/>
        <s v="Shopaholic Ties the Knot Shopaholic"/>
        <s v="Short Cuts Selected Stories"/>
        <s v="Short List OneEyed Mack"/>
        <s v="Shout The Beatles in Their Generation"/>
        <s v="Shroud The Cleave Trilogy"/>
        <s v="Shutter Island"/>
        <s v="Shutting Out the Sky Life in the Tenements of New York"/>
        <s v="Sick Puppy"/>
        <s v="Side Effects"/>
        <s v="Sideswipe A Hoke Moseley Novel"/>
        <s v="Sidetracked Kurt Wallander"/>
        <s v="Sideways"/>
        <s v="Sideways Arithmetic from Wayside School Wayside School"/>
        <s v="Sideways Stories from Wayside School Wayside School"/>
        <s v="Sideways The Shooting Script"/>
        <s v="Sierras Homecoming McKettricks"/>
        <s v="Silas Marner"/>
        <s v="Silence"/>
        <s v="Silenced The Wrath of God Descends Underground Zealot"/>
        <s v="Silent Night The Remarkable Christmas Truce of"/>
        <s v="Silent Running"/>
        <s v="Silent Spring"/>
        <s v="Silos  Politics and Turf Wars A Leadership Fable about Destroying the Barriers That Turn Colleagues Into Competitors"/>
        <s v="Silver on the Tree The Dark is Rising"/>
        <s v="Simple Acts of Faith Heartwarming Stories of One Life Touching Another"/>
        <s v="Simply Beautiful Beaded Jewelry"/>
        <s v="Simply Beautiful Beading  Quick and Easy Projects"/>
        <s v="Since Youre Leaving Anyway  Take Out the Trash Domestic Equalizers"/>
        <s v="Sing Down the Moon"/>
        <s v="Sins of a Shaker Summer Sister Rose Callahan"/>
        <s v="Sirens and Sea Monsters Tales from the Odyssey"/>
        <s v="Sister Bernadettes Barking Dog The Quirky History and Lost Art of Diagramming Sentences"/>
        <s v="Sister Freaks Stories of Women Who Gave Up Everything for God"/>
        <s v="Sisters"/>
        <s v="Situationist International Anthology Revised and Expanded Edition"/>
        <s v="Six Characters in Search of an Author and Other Plays"/>
        <s v="Six Degrees of Separation"/>
        <s v="Six Easy Pieces Essentials of Physics Explained by Its Most Brilliant Teacher Helix"/>
        <s v="Six Frigates The Epic History of the Founding of the U S Navy"/>
        <s v="Six Haunted Hairdos The Hamlet Chronicles"/>
        <s v="Sixty Days and Counting Science in the Capital"/>
        <s v="Sixty Million Frenchmen Cant Be Wrong"/>
        <s v="Size  Is Not Fat Either Heather Wells"/>
        <s v="Size  Is Not Fat Heather Wells"/>
        <s v="Skeleton Coast Oregon Files"/>
        <s v="Skeleton Crew"/>
        <s v="Skellig Skellig"/>
        <s v="Skellig The Play"/>
        <s v="Sker Boy First Kiss Club"/>
        <s v="Skin Tight Mick Stranahan"/>
        <s v="Skinny Dip Mick Stranahan"/>
        <s v="Skinny Legs and All"/>
        <s v="Skipping Christmas"/>
        <s v="Skipping Towards Gomorrah The Seven Deadly Sins and the Pursuit of Happiness in America"/>
        <s v="Sky The Blue Fairy Rainbow Magic"/>
        <s v="Skylight Confessions"/>
        <s v="Skys Pride and Joy Bachelor Gulch"/>
        <s v="Slammerkin"/>
        <s v="Slapstick  or Lonesome No More"/>
        <s v="Slaughterhouse Blues The Meat and Poultry Industry in North America"/>
        <s v="Slaughterhouse The Shocking Story of Greed  Neglect  And Inhumane Treatment Inside the US Meat Industry"/>
        <s v="SlaughterhouseFive"/>
        <s v="Slay Ride"/>
        <s v="Sleep  Pale Sister"/>
        <s v="Sleeping Beauty Trilogy Sleeping Beauty"/>
        <s v="Sleeping in Flame Answered Prayers"/>
        <s v="Sleeping Murder Miss Marple"/>
        <s v="Slider"/>
        <s v="Sliding Scales Pip  Flinx"/>
        <s v="Slightly Settled Slightly"/>
        <s v="Slim to None A Journey Through the Wasteland of Anorexia Treatment"/>
        <s v="Sliver of Truth Ridley Jones"/>
        <s v="Slouching Toward Nirvana"/>
        <s v="Slowness"/>
        <s v="Small Bites  Big Nights Seductive Little Plates for Intimate Occasions and Lavish Parties"/>
        <s v="Small Gods Discworld"/>
        <s v="Small Island"/>
        <s v="Small Wonder"/>
        <s v="Smart Discipline Fast  Lasting Solutions for Your Childs SelfEsteem and Your Peace of Mind"/>
        <s v="Smart Love"/>
        <s v="Smithsonian Intimate Guide to Human Origins"/>
        <s v="Smitten Elsie Hawkins"/>
        <s v="Smoke and Mirrors Short Fiction and Illusions"/>
        <s v="Snake Eyes CSI Crime Scene Investigation"/>
        <s v="Snapshots From Hell The Making Of An MBA"/>
        <s v="Snow Crash"/>
        <s v="Snow Falling On Cedars"/>
        <s v="Snow Flower and the Secret Fan"/>
        <s v="Snow Treasure"/>
        <s v="So Far from God The US War With Mexico"/>
        <s v="So Long  and Thanks for All the Fish Hitchhikers Guide to the Galaxy"/>
        <s v="So Yesterday"/>
        <s v="Social Intelligence The New Science of Human Relationships"/>
        <s v="Social Origins of Dictatorship and Democracy Lord and Peasant in the Making of the Modern World"/>
        <s v="Social Psychology"/>
        <s v="Sociology in Our Times"/>
        <s v="Soldados de Salamina"/>
        <s v="Soldier of Sidon Latro"/>
        <s v="Soldiers of Salamis"/>
        <s v="Sole Survivor"/>
        <s v="Solo"/>
        <s v="Solomons Song The Potato Factory"/>
        <s v="Solstice Wood Winter Rose"/>
        <s v="Some Ether"/>
        <s v="Someone Comes to Town  Someone Leaves Town"/>
        <s v="Something Blue Darcy  Rachel"/>
        <s v="Something Borrowed"/>
        <s v="Something Borrowed  Something Blue"/>
        <s v="Something Fishy at Macdonald Hall Macdonald Hall"/>
        <s v="Something Fresh Blandings Castle"/>
        <s v="Something Happened"/>
        <s v="Something Ive Been Meaning to Tell You  Stories"/>
        <s v="Something Rising"/>
        <s v="Something Rotten Thursday Next"/>
        <s v="Something to Declare"/>
        <s v="Something Wicked This Way Comes"/>
        <s v="Sometimes a Great Notion"/>
        <s v="Son of a Witch The Wicked Years"/>
        <s v="Son of Superman"/>
        <s v="Son of the Mob Son of the Mob"/>
        <s v="Son of the Shadows Sevenwaters"/>
        <s v="Song of Cthulhu Tales of the Spheres Beyond Sound"/>
        <s v="Songbook"/>
        <s v="Songmaster"/>
        <s v="Songs of the Humpback Whale"/>
        <s v="Sons and Lovers"/>
        <s v="Sons House of Earth"/>
        <s v="Sons of Mississippi A Story of Race and Its Legacy"/>
        <s v="Sophies World"/>
        <s v="Sorcery Rising Fools Gold"/>
        <s v="Sorrows Anthem Lincoln Perry"/>
        <s v="Soul Mates  Twin Flames The Spiritual Dimension of Love  Relationships Pocket Guide to Practical Spirituality"/>
        <s v="Soul Mates Honouring the Mysteries of Love and Relationship"/>
        <s v="Soul of the Sword An Illustrated History of Weaponry and Warfare from Prehistory to the Present"/>
        <s v="Soups"/>
        <s v="Sources of the Self The Making of the Modern Identity"/>
        <s v="South Park and Philosophy You Know  I Learned Something Today"/>
        <s v="Spares"/>
        <s v="Sparrow Hawk Red"/>
        <s v="Spawn of Azathoth Herald of the End of Time Call of Cthulhu RPG"/>
        <s v="Speaks the Nightbird Matthew Corbett"/>
        <s v="Special Topics in Calamity Physics"/>
        <s v="Specials Uglies"/>
        <s v="Species of Spaces and Other Pieces"/>
        <s v="Specimen Days"/>
        <s v="Spellbound"/>
        <s v="Spellbound Once Upon"/>
        <s v="Spells  Sleeping Bags Magic in Manhattan"/>
        <s v="Spencerville"/>
        <s v="Spider Mountain Cam Richter"/>
        <s v="SpiderMan Saga of the Sandman"/>
        <s v="Spindles End"/>
        <s v="Spinoza A Life"/>
        <s v="Spirits White as Lightning Bedlams Bard"/>
        <s v="Spiritual Midwifery"/>
        <s v="Splinter Cell Tom Clancys Splinter Cell"/>
        <s v="Spock The Fire and the Rose Star Trek Crucible"/>
        <s v="Spook Country Blue Ant"/>
        <s v="Spook Science Tackles the Afterlife"/>
        <s v="Sprig Muslin"/>
        <s v="Spring Fever"/>
        <s v="Spring Music"/>
        <s v="Springs Awakening"/>
        <s v="Spunk  Bite A Writers Guide to Punchier  More Engaging Language  Style"/>
        <s v="st To Die The Womens Murder Club"/>
        <s v="st to Die Womens Murder Club"/>
        <s v="Stable Strategies and Others"/>
        <s v="Stake That Blood Coven Vampire"/>
        <s v="Stalky  Co"/>
        <s v="Stand on Zanzibar"/>
        <s v="Standard Catalog of Smith  Wesson"/>
        <s v="Standing in the Rainbow Elmwood Springs"/>
        <s v="Stanley"/>
        <s v="Stanley Park"/>
        <s v="Star Bright Star Power"/>
        <s v="Star by Star Star Wars The New Jedi Order"/>
        <s v="Star Trek Logs"/>
        <s v="Star Trek Logs Five and Six Star Trek Log"/>
        <s v="Star Trek Logs One and Two Star Trek Log"/>
        <s v="Star Trek Logs Seven and Eight Star Trek Log"/>
        <s v="Star Trek Voyager Companion"/>
        <s v="Star Wars  Revenge of the Sith Incredible CrossSections"/>
        <s v="Star Wars  The New Essential Chronology"/>
        <s v="Star Wars  The New Essential Guide to Characters"/>
        <s v="Star Wars  The New Essential Guide to Vehicles  Vessels"/>
        <s v="Star Wars  The New Essential Guide to Weapons  Technology"/>
        <s v="Star Wars and Philosophy More Powerful than You Can Possibly Imagine"/>
        <s v="Star Wars Clone Wars  Volume  Endgame"/>
        <s v="Star Wars Clone Wars  Volume  On the Fields of Battle"/>
        <s v="Star Wars Clone Wars  Volume  The Defense of Kamino and Other Tales"/>
        <s v="Star Wars Clone Wars  Volume  The Last Siege  the Final Truth"/>
        <s v="Star Wars Clone Wars Adventures  Volume"/>
        <s v="Star Wars Complete Locations"/>
        <s v="Star Wars Empire  Volume  Allies and Adversaries"/>
        <s v="Star Wars Empire  Volume  Betrayal"/>
        <s v="Star Wars Empire  Volume  In the Shadows of Their Fathers"/>
        <s v="Star Wars Empire  Volume  The Wrong Side of the War"/>
        <s v="Star Wars Episode  The Phantom Menace Illustrated Screenplay"/>
        <s v="Star Wars Episode I  Die dunkle Bedrohung"/>
        <s v="Star Wars Episode III  Revenge of the Sith The Visual Dictionary"/>
        <s v="Star Wars Knights of the Old Republic  Vol  Commencement Star Wars Knights of the Old Republic"/>
        <s v="Star Wars Omnibus XWing Rogue Squadron  Vol"/>
        <s v="Star Wars Rebellion  Vol  My Brother  My Enemy"/>
        <s v="Star Wars Tales  Vol"/>
        <s v="Star Wars The Approaching Storm"/>
        <s v="Star Wars The Complete Visual Dictionary"/>
        <s v="Star Wars The New Essential Guide to Alien Species"/>
        <s v="Star Wars The Ultimate Visual Guide"/>
        <s v="Star Wars Underworld  The Yavin Vassilika"/>
        <s v="Stardust"/>
        <s v="Stardust of Yesterday de Piaget   de PaigetMacLeod"/>
        <s v="Stargirl LitPlans on CD"/>
        <s v="Stargirl Stargirl"/>
        <s v="Stars in Their Courses The Gettysburg Campaign  JuneJuly"/>
        <s v="Starshield Sentinels"/>
        <s v="Starship Titanic"/>
        <s v="Starting an eBay Business for Dummies"/>
        <s v="State of War Tom Clancys Net Force"/>
        <s v="Statesman"/>
        <s v="Stationary Bike"/>
        <s v="Status Anxiety"/>
        <s v="Stay Keepers Story"/>
        <s v="Steamed A Gourmet Girl Mystery"/>
        <s v="Step on a Crack Michael Bennett"/>
        <s v="Stephen Biestys Incredible Explosions"/>
        <s v="Stephen Hawkings a Brief History of Time A Readers Companion"/>
        <s v="Stephen Hawkings Universe The Cosmos Explained"/>
        <s v="Stephen King Americas BestLoved Boogeyman"/>
        <s v="Stephen King from A to Z An Encyclopedia of His Life and Work"/>
        <s v="Steppenwolf Theatre Company  TwentyFive Years of an Actors Theater"/>
        <s v="Steps to Midnight"/>
        <s v="Stern Men"/>
        <s v="Stiff The Curious Lives of Human Cadavers"/>
        <s v="Stiff Upper Lip  Jeeves Jeeves"/>
        <s v="Still Here Embracing Aging  Changing and Dying"/>
        <s v="Still Life With Crows Pendergast"/>
        <s v="Still Life with Woodpecker"/>
        <s v="Still More George W Bushisms Neither in French nor in English nor in Mexican"/>
        <s v="StirFry"/>
        <s v="Stolen Women of the Otherworld"/>
        <s v="Stone of Farewell Memory  Sorrow  and Thorn"/>
        <s v="Stone Tables"/>
        <s v="Stopping by Woods on a Snowy Evening"/>
        <s v="Stories and Early Novels Pulp Stories  The Big Sleep  Farewell  My Lovely  The High Window"/>
        <s v="Stork Naked Xanth"/>
        <s v="Storm of the Century"/>
        <s v="Storm of the Century An Original Screenplay"/>
        <s v="Storm Rising Valdemar Mage Storms"/>
        <s v="Storm Warning Valdemar Mage Storms"/>
        <s v="Stormie A Story of Forgiveness and Healing"/>
        <s v="Storming the Gates of Paradise Landscapes for Politics"/>
        <s v="Stormy Weather"/>
        <s v="Story of a Girl"/>
        <s v="Story of O"/>
        <s v="Stowaway and Milk Run Two Unabridged Stories From Mary Higgins Clark"/>
        <s v="Straight"/>
        <s v="Straight Talking"/>
        <s v="Straken High Druid of Shannara"/>
        <s v="Strange Attractions"/>
        <s v="Strange Attractors"/>
        <s v="Strange Candy Anita Blake  Vampire Hunter"/>
        <s v="Strange Fits of Passion"/>
        <s v="Strange Pilgrims"/>
        <s v="Strange Relations"/>
        <s v="Strange Sounds Music  Technology  Culture"/>
        <s v="Stranger from the Past"/>
        <s v="Stranger in the Forest On Foot Across Borneo"/>
        <s v="Stranger than Fiction"/>
        <s v="Strangers"/>
        <s v="Strangers from a Different Shore A History of Asian Americans"/>
        <s v="Strangers In Paradise  Pocket Book"/>
        <s v="Strangers on a Train"/>
        <s v="Strategies of Containment A Critical Appraisal of American National Security Policy During the Cold War"/>
        <s v="Strawberry Days How Internment Destroyed a Japanese American Community"/>
        <s v="Strawberry Girl"/>
        <s v="Strawberry Shortcake Murder Hannah Swensen"/>
        <s v="Street Magic The Circle Opens"/>
        <s v="Street of the Five Moons Vicky Bliss"/>
        <s v="Strings  Conformal Fields  and MTheory Graduate Texts in Contemporary Physics"/>
        <s v="Strip Tease"/>
        <s v="Strong Motion"/>
        <s v="Structure and Interpretation of Computer Programs MIT Electrical Engineering and Computer Science"/>
        <s v="Stud Rites A Dog Lovers Mystery"/>
        <s v="Study Bible NIV"/>
        <s v="Study Guide to Accompany Brunner and Suddarths Textbook of MedicalSurgical Nursing"/>
        <s v="Stylepedia A Guide to Graphic Design Mannerisms  Quirks  and Conceits"/>
        <s v="Suburban Nation The Rise of Sprawl and the Decline of the American Dream"/>
        <s v="Success"/>
        <s v="Success Stories"/>
        <s v="Such a Good Girl and Other Crime Stories"/>
        <s v="Suddenly Daddy Suddenly"/>
        <s v="Suffer Little Children Sister Fidelma"/>
        <s v="Suffer the Little Children Commissario Brunetti"/>
        <s v="Suffering and the Sovereignty of God"/>
        <s v="Sugar Cookie Murder Hannah Swensen"/>
        <s v="Sugarplums and Scandal  Love at Stake  BedandBreakfast Mysteries"/>
        <s v="Suicide Hill Lloyd Hopkins"/>
        <s v="Sukhoi Su Flanker WarbirdTech"/>
        <s v="Sukis Kimono"/>
        <s v="Summer Crossing"/>
        <s v="Summer for the Gods The Scopes Trial and Americas Continuing Debate Over Science and Religion"/>
        <s v="Summer of my German Soldier"/>
        <s v="Summer of Night Seasons of Horror"/>
        <s v="Summer of the Dragon"/>
        <s v="Summer of the Monkeys"/>
        <s v="Summerland"/>
        <s v="Summertime in the Big Woods"/>
        <s v="Sun Tzu and the Art of Business Six Strategic Principles for Managers"/>
        <s v="Sun Tzu The Art of War for Managers  Strategic Rules"/>
        <s v="SunKissed The Au Pairs"/>
        <s v="Sunny Chandlers Return"/>
        <s v="Sunny The Yellow Fairy Rainbow Magic"/>
        <s v="Sunshine"/>
        <s v="Sunstorm A Time Odyssey"/>
        <s v="Super Fast Out of Control"/>
        <s v="Superfolks"/>
        <s v="Superheroes and Philosophy Truth  Justice  and the Socratic Way"/>
        <s v="Superman Back in Action"/>
        <s v="Superman Secret Identity"/>
        <s v="Superman Up  Up  and Away"/>
        <s v="Supermob How Sidney Korshak and His Criminal Associates Became Americas Hidden Power Brokers"/>
        <s v="Suppliant Women  Electra  Heracles"/>
        <s v="Supreme Power Hyperion"/>
        <s v="Surely Youre Joking  Mr Feynman"/>
        <s v="Surfers Code Twelve Simple Lessons For Riding Through Life"/>
        <s v="Survival in Auschwitz"/>
        <s v="Survivant"/>
        <s v="Surviving Justice Americas Wrongfully Convicted and Exonerated"/>
        <s v="Survivor"/>
        <s v="Suzannes Diary for Nicholas"/>
        <s v="Swapping Lives"/>
        <s v="Sweet  SVH Senior Year"/>
        <s v="Sweet Anger"/>
        <s v="Sweet Dreams  Mimi Baby Einstein"/>
        <s v="Sweet Revenge"/>
        <s v="Sweet Rosie OGrady"/>
        <s v="Sweet Violence The Idea of the Tragic"/>
        <s v="Swell Foop Xanth"/>
        <s v="Swimming Upstream Collaborative Approaches to Watershed Management"/>
        <s v="Switch on the Night"/>
        <s v="Sword  Citadel The Book of the New Sun"/>
        <s v="Sword and Shield"/>
        <s v="Sword of Ice and Other Tales of Valdemar Tales of Valdemar"/>
        <s v="Sylvester"/>
        <s v="Sylvia"/>
        <s v="Symptomatic"/>
        <s v="Syntactic Structures"/>
        <s v="Syrup"/>
        <s v="Tabby in the Tub Animal Ark"/>
        <s v="TaiPan Asian Saga"/>
        <s v="Take a Thief Valdemar"/>
        <s v="Take on Me Secret Lives of Daytime Divas"/>
        <s v="TalBotvinnik"/>
        <s v="Tale of Peter Rabbit"/>
        <s v="Tales"/>
        <s v="Tales Before Tolkien The Roots of Modern Fantasy"/>
        <s v="Tales from Earthsea Earthsea Cycle"/>
        <s v="Tales from Firozsha Baag Jan    Mistry  Rohinton"/>
        <s v="Tales from the Dark Tower"/>
        <s v="Tales from the Perilous Realm"/>
        <s v="Tales from Watership Down"/>
        <s v="Tales of a Fourth Grade Nothing Fudge"/>
        <s v="Tales of HP Lovecraft"/>
        <s v="Tales of Magick Dark Adventure"/>
        <s v="Tales of Mystery and Madness"/>
        <s v="Tales of Ordinary Madness"/>
        <s v="Tales of Power"/>
        <s v="Tales of the Norse Gods"/>
        <s v="Talk Talk"/>
        <s v="Talk to the Hand The Utter Bloody Rudeness of Everyday Life"/>
        <s v="Talking Philosophy Dialogues with Fifteen Leading Philosophers"/>
        <s v="Tallchief For Keeps The Tallchiefs"/>
        <s v="Tallchief The Hunter The Tallchiefs"/>
        <s v="Tamsin"/>
        <s v="Tan fuerte  tan cerca"/>
        <s v="Tandia"/>
        <s v="Tanequil High Druid of Shannara"/>
        <s v="Tanglewreck"/>
        <s v="Taran Wanderer The Chronicles of Prydain"/>
        <s v="Tarzan of the Apes Tarzan"/>
        <s v="Tea with Jane Austen"/>
        <s v="Teach Them Diligently How to Use the Scriptures in Child Training"/>
        <s v="Teach Us  Amelia Bedelia"/>
        <s v="Teach Us To Outgrow Our Madness"/>
        <s v="Teacher Man Frank McCourt"/>
        <s v="Teachers Pet Wild at Heart"/>
        <s v="Teaching Classical Ballet"/>
        <s v="Teaching English Abroad"/>
        <s v="Teaching Reading Comprehension to Students with Learning Difficulties"/>
        <s v="Teaching the Worlds Children ESL for Ages Three to Seven The Pippin Teachers Library"/>
        <s v="Teaching to Transgress Education as the Practice of Freedom"/>
        <s v="Teaching with the Brain in Mind"/>
        <s v="Team of Rivals The Political Genius of Abraham Lincoln"/>
        <s v="Tearing the Silence On Being German in America"/>
        <s v="Tears Fearless"/>
        <s v="Tears of the Giraffe No  Ladies Detective Agency"/>
        <s v="Teleny or the Reverse of the Medal"/>
        <s v="Teleportation From Star Trek to Tesla"/>
        <s v="Tell Me How Long the Trains Been Gone"/>
        <s v="Tell Me No Lies"/>
        <s v="Tell No One"/>
        <s v="Temperatures Rising"/>
        <s v="Tempest in Eden"/>
        <s v="Tempest Star Wars Legacy of the Force"/>
        <s v="Temptations"/>
        <s v="Ten Apples Up On Top"/>
        <s v="Ten Days to SelfEsteem"/>
        <s v="Ten Great Works of Philosophy"/>
        <s v="Ten Short Stories Book  Cd Pack Penguin Student Editions"/>
        <s v="Ten Things I Hate about You"/>
        <s v="Tender is the Night"/>
        <s v="Terraforming Earth"/>
        <s v="Terrier Beka Cooper"/>
        <s v="Territoires Le talisman des territoires"/>
        <s v="Terrorist"/>
        <s v="Terry Jones Fairy Tales"/>
        <s v="Terry Jones Medieval Lives"/>
        <s v="Terry Terry Fox and His Marathon of Hope"/>
        <s v="Tesla Papers"/>
        <s v="Testaments Betrayed An Essay in Nine Parts"/>
        <s v="TêteàTête Simone de Beauvoir and JeanPaul Sartre"/>
        <s v="Tevyes Daughters Collected Stories of Sholom Aleichem"/>
        <s v="Texas Heat Texas"/>
        <s v="Texas Holdem for Dummies"/>
        <s v="Texas Sage Texas Tyler Family Saga"/>
        <s v="Texas Trilogy"/>
        <s v="th of July Womens Murder Club"/>
        <s v="Thank You  Jeeves"/>
        <s v="Thank You  Jeeves Jeeves"/>
        <s v="Thank You for Smoking"/>
        <s v="Thanksgiving"/>
        <s v="Thanksgiving on Thursday Magic Tree House"/>
        <s v="That Same Flower Floria Aemilias Letter to St Augustine"/>
        <s v="That Was Then  This Is Now"/>
        <s v="The  Commandments of Parenting The Dos and Donts for Raising Great Kids"/>
        <s v="The  Habits of Highly Effective People Personal Workbook"/>
        <s v="The  Habits of Highly Effective People Powerful Lessons in Personal Change"/>
        <s v="The  Immutable Laws of Marketing Violate Them at Your Own Risk"/>
        <s v="The  Laws of Power"/>
        <s v="The  Love Languages  The  Love Languages Journal"/>
        <s v="The  Strategies of War"/>
        <s v="The  Success Secrets of SelfMade Millionaires How to Achieve Financial Independence Faster and Easier Than You Ever Thought Possible"/>
        <s v="The Abandoned Harrow House"/>
        <s v="The ABC Murders Hercule Poirot"/>
        <s v="The Abduction Kidnapped"/>
        <s v="The Abominable Snowman Doesnt Roast Marshmallows The Adventures of the Bailey School Kids"/>
        <s v="The Absolute Sandman  Volume One"/>
        <s v="The Accidental Bodyguard Accidental"/>
        <s v="The Accidental Time Machine"/>
        <s v="The Acme Novelty Datebook  Vol"/>
        <s v="The Active Side of Infinity"/>
        <s v="The Admirable Crichton"/>
        <s v="The Adolescent"/>
        <s v="The Adventures of Augie March"/>
        <s v="The Adventures of Charlie and Mr Willy Wonka A Fully Dramatized Recording"/>
        <s v="The Adventures of Huckleberry Finn Adventures of Tom and Huck"/>
        <s v="The Adventures of Jimmy Skunk"/>
        <s v="The Adventures of Sally"/>
        <s v="The Adventures of Sherlock Holmes"/>
        <s v="The Adventures of Tom Sawyer and Adventures of Huckleberry Finn"/>
        <s v="The Adventuress"/>
        <s v="The Aeneid A New Prose Translation"/>
        <s v="The Afghan Campaign"/>
        <s v="The Age of Access The New Culture of Hypercapitalism  Where All of Life Is a PaidFor Experience"/>
        <s v="The Age of Bronze Pirates of the Caribbean Jack Sparrow"/>
        <s v="The Age of Extremes The Short Twentieth Century"/>
        <s v="The Age of Grief"/>
        <s v="The Age of Reason"/>
        <s v="The Age Of Shakespeare"/>
        <s v="The Agony and the Ecstasy"/>
        <s v="The Agony and the Ecstasy A Biographical Novel of Michelangelo"/>
        <s v="The Alchemists Daughter"/>
        <s v="The Alchemists Kitchen Extraordinary Potions  Curious Notions"/>
        <s v="The Aleph and Other Stories"/>
        <s v="The Alexandria Quartet  The Alexandria Quartet"/>
        <s v="The Algebraist"/>
        <s v="The Alibi"/>
        <s v="The Alienist Dr Laszlo Kreizler"/>
        <s v="The Alley The Alley"/>
        <s v="The AllTrue Travels and Adventures of Lidie Newton"/>
        <s v="The Altman Code CovertOne"/>
        <s v="The Amateur Marriage"/>
        <s v="The Amazing Adventures of Kavalier  Clay"/>
        <s v="The Amazing Adventures of the Escapist Volume"/>
        <s v="The Amazing Maurice and His Educated Rodents Discworld"/>
        <s v="The Amber Spyglass  His Dark Materials"/>
        <s v="The Amber Spyglass His Dark Materials"/>
        <s v="The Ambler Warning"/>
        <s v="The Amen Corner"/>
        <s v="The American Campaign US Presidential Campaigns and the National Vote"/>
        <s v="The American Flag Symbols of America"/>
        <s v="The American Heritage New History of the Civil War"/>
        <s v="The American Religion"/>
        <s v="The American Years"/>
        <s v="The Analects of Confucius A Philosophical Translation"/>
        <s v="The Anatomy of Human Destructiveness"/>
        <s v="The Ancestors Tale A Pilgrimage to the Dawn of Evolution"/>
        <s v="The Android Animorphs"/>
        <s v="The Andromeda Strain Andromeda"/>
        <s v="The Angel Experiment Maximum Ride"/>
        <s v="The AngloSaxons"/>
        <s v="The Anime Encyclopedia A Guide to Japanese Animation Since"/>
        <s v="The Annotated Brothers Grimm"/>
        <s v="The Annotated Charlottes Web"/>
        <s v="The Annotated Christmas Carol"/>
        <s v="The Annotated Hobbit"/>
        <s v="The Annotated Huckleberry Finn"/>
        <s v="The Annotated Lolita"/>
        <s v="The Annotated Waste Land with Eliots Contemporary Prose"/>
        <s v="The Anodyne Necklace Richard Jury"/>
        <s v="The Anthology at the End of the Universe Leading Science Fiction Authors on Douglas Adams The Hitchhikers Guide to the Galaxy"/>
        <s v="The Anthropology of Turquoise Reflections on Desert  Sea  Stone  and Sky"/>
        <s v="The Antiquary"/>
        <s v="The Apple that Astonished Paris"/>
        <s v="The Arabian Nightmare"/>
        <s v="The Archimedes Effect Tom Clancys Net Force"/>
        <s v="The Architecture of Happiness"/>
        <s v="The Arctic Event CovertOne"/>
        <s v="The Arden Shakespeare Complete Works"/>
        <s v="The Areas of My Expertise An Almanac of Complete World Knowledge Compiled with Instructive Annotation and Arranged in Useful Order"/>
        <s v="The Argumentative Indian Writings on Indian History  Culture and Identity"/>
        <s v="The Armies of the Night History as a Novel  the Novel as History"/>
        <s v="The Arms of Hercules Book of the Gods"/>
        <s v="The Art of Alfred Hitchcock Fifty Years of His Motion Pictures"/>
        <s v="The Art of Being"/>
        <s v="The Art of Civilized Conversation A Guide to Expressing Yourself with Style and Grace"/>
        <s v="The Art of Controversy The Essays of Arthur Schopenhauer"/>
        <s v="The Art of Deception Controlling the Human Element of Security"/>
        <s v="The Art of Dreaming"/>
        <s v="The Art of Fiction Notes on Craft for Young Writers"/>
        <s v="The Art of Fullmetal Alchemist The Anime"/>
        <s v="The Art of Happiness"/>
        <s v="The Art of Happiness at Work"/>
        <s v="The Art of Howls Moving Castle"/>
        <s v="The Art of HP Lovecrafts the Cthulhu Mythos"/>
        <s v="The Art of Innovation Lessons in Creativity from IDEO  Americas Leading Design Firm"/>
        <s v="The Art of Listening"/>
        <s v="The Art of Loving by Erich Fromm A True Story of a Japanese Woman"/>
        <s v="The Art of Maurice Sendak"/>
        <s v="The Art of Nonfiction A Guide for Writers and Readers"/>
        <s v="The Art of Richard P Feynman"/>
        <s v="The Art of Shakespeares Sonnets"/>
        <s v="The Art of the Hunchback of Notre Dame"/>
        <s v="The Art of the Novel"/>
        <s v="The Art of the Ridiculous Sublime On David Lynchs Lost Highway"/>
        <s v="The Art of the Start The TimeTested  BattleHardened Guide for Anyone Starting Anything"/>
        <s v="The Art of Warfare"/>
        <s v="The Artist of the Missing"/>
        <s v="The Assassination of Julius Caesar A Peoples History of Ancient Rome"/>
        <s v="The Assault"/>
        <s v="The Assignation Stories"/>
        <s v="The Assistant"/>
        <s v="The Atlantis Dialogue"/>
        <s v="The Atom Station"/>
        <s v="The Attraction"/>
        <s v="The Au Pairs The Au Pairs"/>
        <s v="The Audacity of Hope Thoughts on Reclaiming the American Dream"/>
        <s v="The Authority  Vol  Under New Management"/>
        <s v="The Autobiography of Alice B Toklas"/>
        <s v="The Autobiography of Andrew Carnegie and the Gospel of Wealth"/>
        <s v="The Autobiography of Henry VIII With Notes by His Fool  Will Somers"/>
        <s v="The Autobiography of Mark Twain"/>
        <s v="The Autobiography of Martin Luther King  Jr"/>
        <s v="The Autumn of the Patriarch"/>
        <s v="The Avalanche Handbook"/>
        <s v="The Avignon Quintet Monsieur  Livia  Constance  Sebastian and Quinx"/>
        <s v="The Awakening"/>
        <s v="The Awakening and Selected Stories"/>
        <s v="The Awakening Vampire Huntress"/>
        <s v="The Axe The Master of Hestviken"/>
        <s v="The Azathoth Cycle Tales of the Blind Idiot God"/>
        <s v="The Baby Emergency Tennengarrah Clinic"/>
        <s v="The Bacchae and Other Plays"/>
        <s v="The Bacchae of Euripides A Communion Rite"/>
        <s v="The Bachman Books"/>
        <s v="The Bad Place"/>
        <s v="The Bake Shop Ghost"/>
        <s v="The Bald Soprano and Other Plays"/>
        <s v="The Ballet Companion A Dancers Guide to the Technique  Traditions  and Joys of Ballet"/>
        <s v="The Band Played Dixie Race and the Liberal Conscience at Ole Miss"/>
        <s v="The Bar on the Seine"/>
        <s v="The Barbed Coil"/>
        <s v="The Bards Tale Primas Official Strategy Guide"/>
        <s v="The Barefoot Book Of Ballet Stories"/>
        <s v="The Barefoot Contessa Cookbook"/>
        <s v="The Basic Bakunin"/>
        <s v="The Basic Works of Aristotle"/>
        <s v="The Basketball Diaries"/>
        <s v="The Basque History of the World The Story of a Nation"/>
        <s v="The Battle for God A History of Fundamentalism"/>
        <s v="The Battle Of Corrin Legends of Dune"/>
        <s v="The Beach"/>
        <s v="The Beach House Beach House"/>
        <s v="The Bear and the Dragon John Clark"/>
        <s v="The Bears on Hemlock Mountain"/>
        <s v="The Beasties"/>
        <s v="The Beatles"/>
        <s v="The Beatles  Days"/>
        <s v="The Beatles and Philosophy Nothing You Can Think that Cant Be Thunk"/>
        <s v="The Beatles Diary  Vol  From Liverpool to London Falk Symposium"/>
        <s v="The Beatles Illustrated Lyrics"/>
        <s v="The Beatles Story on Capitol Records  Part Two The Albums"/>
        <s v="The Beatles The Biography"/>
        <s v="The Beauty Myth"/>
        <s v="The Beggar Maid Stories of Flo and Rose"/>
        <s v="The Beginning The Cove  The Maze FBI Thriller"/>
        <s v="The Beleaguered City The Vicksburg Campaign"/>
        <s v="The Belgariad  Vol  Pawn of Prophecy  Queen of Sorcery  Magicians Gambit The Belgariad"/>
        <s v="The Belgariad  Vol Two Castle of Wizardry  Enchanters End Game The Belgariad"/>
        <s v="The Belly of Paris Les RougonMacquart"/>
        <s v="The Beloved Reflections on the Path of the Heart"/>
        <s v="The Berenstain Bears and the Blame Game"/>
        <s v="The Best American Classics"/>
        <s v="The Best American Comics"/>
        <s v="The Best American Crime Writing"/>
        <s v="The Best American Essays"/>
        <s v="The Best American Nonrequired Reading"/>
        <s v="The Best American Science Writing"/>
        <s v="The Best American Spiritual Writing"/>
        <s v="The Best American Travel Writing"/>
        <s v="The Best Bug Parade"/>
        <s v="The Best Is Yet to Come The Amazing Days of Abby Hayes Super Special"/>
        <s v="The Best of Americas Test Kitchen  The Years Best Recipes  Equipment Reviews  and Tastings"/>
        <s v="The Best of HP Lovecraft Bloodcurdling Tales of Horror and the Macabre"/>
        <s v="The Best of Lester Del Rey"/>
        <s v="The Best of McSweeneys  Vol"/>
        <s v="The Best of Pippi Longstocking Pippi Longstocking"/>
        <s v="The Best of Ray Bradbury"/>
        <s v="The Best of Tales Volume Two Dragonlance Anthology"/>
        <s v="The Best of the Realms The Stories of Elaine Cunningham Forgotten Realms The Best of the Realms"/>
        <s v="The Best of the Spirit"/>
        <s v="The Best of Wodehouse An Anthology"/>
        <s v="The Best Recipes in the World More Than   International Dishes to Cook at Home"/>
        <s v="The Best Short Stories"/>
        <s v="The Best Short Stories of Edith Wharton"/>
        <s v="The Best Short Stories of O Henry"/>
        <s v="The Best Stories of Fyodor Dostoevsky"/>
        <s v="The Best Way to Play A Little Bill Book"/>
        <s v="The BFG A Set of Plays"/>
        <s v="The Bible Cure For Diabetes"/>
        <s v="The Big Bad Wolf"/>
        <s v="The Big Bad Wolf  Alex Cross"/>
        <s v="The Big Bing Black Holes of Time Management  Gaseous Executive Bodies  Exploding Careers  and Other Theories on the Origins of the Business Universe"/>
        <s v="The Big Book of Boy Stuff"/>
        <s v="The Big Box"/>
        <s v="The Big Empty Dialogues on Politics  Sex  God  Boxing  Morality  Myth  Poker  Bad Conscience in America"/>
        <s v="The Big Money USA"/>
        <s v="The Big Over Easy Nursery Crime"/>
        <s v="The Big Rock Candy Mountain"/>
        <s v="The Big U"/>
        <s v="The Big War"/>
        <s v="The Birds Methuen Drama"/>
        <s v="The Birth of Tragedy and Other Writings"/>
        <s v="The Birth of Venus"/>
        <s v="The Bishops Boys A Life of Wilbur and Orville Wright"/>
        <s v="The Bitten Vampire Huntress"/>
        <s v="The Black Book"/>
        <s v="The Black Book of Hollywood Beauty Secrets"/>
        <s v="The Black Cauldron The Chronicles of Prydain"/>
        <s v="The Black Dahlia Files The Mob  the Mogul  and the Murder That Transfixed Los Angeles"/>
        <s v="The Black Dahlia LA Quartet"/>
        <s v="The Black Ice Harry Bosch   Harry Bosch Universe"/>
        <s v="The Black Marble"/>
        <s v="The Black Road Diablo"/>
        <s v="The Black Stallion and Satan The Black Stallion"/>
        <s v="The Black Tower Adam Dalgliesh"/>
        <s v="The Black Tulip"/>
        <s v="The Blackwater Lightship"/>
        <s v="The Blank Slate The Modern Denial of Human Nature"/>
        <s v="The Blazing Center Study Guide The SoulSatisfying Supremacy of God in All Things"/>
        <s v="The Blind Side Evolution of a Game"/>
        <s v="The Blind Watchmaker"/>
        <s v="The Blonde on the Street Corner"/>
        <s v="The Blood of the Moon Understanding the Historic Struggle Between Islam and Western Civilization"/>
        <s v="The Blood Wood Earthdawn"/>
        <s v="The Bloody Crown of Conan Conan the Cimmerian"/>
        <s v="The Blue Flower"/>
        <s v="The Bluebird and the Sparrow Women of the West"/>
        <s v="The Boat of Dreams A Christmas Story"/>
        <s v="The Bob Dylan Encyclopedia"/>
        <s v="The Body"/>
        <s v="The Body Artist"/>
        <s v="The Body Farm Kay Scarpetta"/>
        <s v="The Body in the Library Miss Marple"/>
        <s v="The Body in the Lighthouse"/>
        <s v="The Body Remembers The Psychophysiology of Trauma and Trauma Treatment"/>
        <s v="The Boggart"/>
        <s v="The Boleyn Inheritance The Plantagenet and Tudor Novels"/>
        <s v="The Bon Appetit Cookbook"/>
        <s v="The Bone Collector Lincoln Rhyme"/>
        <s v="The Bone Collectors Son"/>
        <s v="The Bone Yard"/>
        <s v="The Book of Awakening Having the Life You Want by Being Present to the Life You Have"/>
        <s v="The Book of Embraces"/>
        <s v="The Book of Evidence The Freddie Montgomery Trilogy"/>
        <s v="The Book of Illusions"/>
        <s v="The Book of Imaginary Beings"/>
        <s v="The Book of Leviathan"/>
        <s v="The Book of Lost Tales  Part One The History of MiddleEarth"/>
        <s v="The Book of Lost Tales  Part Two The History of Middleearth"/>
        <s v="The Book of My Life"/>
        <s v="The Book of Other People"/>
        <s v="The Book of Questions"/>
        <s v="The Book of Salt"/>
        <s v="The Book of the Dead  Pendergast   Diogenes"/>
        <s v="The Book of the Dead Pendergast   Diogenes"/>
        <s v="The Book of the Dragon"/>
        <s v="The Book of Three The Chronicles of Prydain"/>
        <s v="The Book Thief"/>
        <s v="The Books of Magic"/>
        <s v="The Bookseller of Kabul"/>
        <s v="The Bookshop  The Gate of Angels  The Blue Flower"/>
        <s v="The Boomer Bible"/>
        <s v="The Border Trilogy All the Pretty Horses  The Crossing  Cities of the Plain"/>
        <s v="The Bostonians"/>
        <s v="The Botany of Desire A Plants Eye View of the World"/>
        <s v="The Bourne Identity Jason Bourne"/>
        <s v="The Bourne Ultimatum Jason Bourne"/>
        <s v="The Boy Who Couldnt Die"/>
        <s v="The Boys of Everest Chris Bonington and the Tragedy of Climbings Greatest Generation"/>
        <s v="The Boys of the Archangel Raphael A Youth Confraternity in Florence"/>
        <s v="The Boys Start the War  the Girls Get Even"/>
        <s v="The Boys Start the War BoyGirl Battle"/>
        <s v="The Bradbury Chronicles The Life of Ray Bradbury"/>
        <s v="The Brave Women of the Gulf Wars Operation Desert Storm and Operation Iraqi Freedom"/>
        <s v="The Bread Bakers Apprentice Mastering the Art of Extraordinary Bread"/>
        <s v="The Breaker"/>
        <s v="The Brethren"/>
        <s v="The Brethren Inside the Supreme Court"/>
        <s v="The Bride Finder St Leger"/>
        <s v="The Bridge over the Drina"/>
        <s v="The Brief and Frightening Reign of Phil"/>
        <s v="The Brief History of the Dead"/>
        <s v="The Broken Wings"/>
        <s v="The Broker"/>
        <s v="The Bromeliad Trilogy Omnibus Truckers  Diggers  Wings"/>
        <s v="The Brooklyn Bridge Wonders of the World"/>
        <s v="The Brooklyn Follies"/>
        <s v="The Brotherhood of the Rose Mortalis"/>
        <s v="The Brothers K"/>
        <s v="The Brothers Lionheart"/>
        <s v="The Buddha in Your Mirror Practical Buddhism and the Search for Self"/>
        <s v="The Buddha of Suburbia"/>
        <s v="The Builders"/>
        <s v="The Burden of Proof Kindle County Legal Thriller"/>
        <s v="The Burgess Animal Book for Children"/>
        <s v="The Burgess Bird Book for Children"/>
        <s v="The Burglar Who Liked to Quote Kipling Bernie Rhodenbarr"/>
        <s v="The Burglar Who Painted Like Mondrian Bernie Rhodenbarr"/>
        <s v="The Burglar Who Thought He Was Bogart Bernie Rhodenbarr"/>
        <s v="The Burglar Who Traded Ted Williams Bernie Rhodenbarr"/>
        <s v="The Burning Guardians of GaHoole"/>
        <s v="The Burnt Orange Heresy"/>
        <s v="The Bush Agenda Invading the World  One Economy at a Time"/>
        <s v="The Bush Dyslexicon Observations on a National Disorder"/>
        <s v="The Butterfly Tattoo"/>
        <s v="The Cabinet of Curiosities Pendergast"/>
        <s v="The Cairo Trilogy Palace Walk  Palace of Desire  Sugar Street The Cairo Trilogy"/>
        <s v="The Cake Book"/>
        <s v="The Call of Cthulhu and Other Weird Stories"/>
        <s v="The Call of Earth Homecoming"/>
        <s v="The Call of the Mall How we shop"/>
        <s v="The Call of the Wild  White Fang and Other Stories"/>
        <s v="The Call of the Wild and Selected Stories th Anniversary Ed"/>
        <s v="The Call of the Wild and Three Other Klondike Stories"/>
        <s v="The Callahan Chronicals Callahans"/>
        <s v="The Calvin And Hobbes  Tenth Anniversary Book"/>
        <s v="The Calvin and Hobbes Tenth Anniversary Book"/>
        <s v="The Cambridge Companion to Cervantes"/>
        <s v="The Cambridge Companion to Jane Austen"/>
        <s v="The Cambridge Companion to Plotinus"/>
        <s v="The Cambridge Companion to Schopenhauer"/>
        <s v="The Camera Ansel Adams Photography"/>
        <s v="The Campfire Collection Spinetingling Tales to Tell in the Dark"/>
        <s v="The Cannon Law Assiti Shards"/>
        <s v="The Canterbury Tales Fifteen Tales and the General Prologue"/>
        <s v="The Canterbury Tales originalspelling edition"/>
        <s v="The Captains Verses"/>
        <s v="The Captive  The Fugitive In Search of Lost Time"/>
        <s v="The Capture Guardians of GaHoole"/>
        <s v="The Career Programmer Guerilla Tactics for an Imperfect World Experts Voice"/>
        <s v="The Carl Hiaasen Collection Lucky You and Sick Puppy"/>
        <s v="The Case Of The Buried Treasure"/>
        <s v="The Case of the Curious Bride Perry Mason Mystery"/>
        <s v="The Case of the Glamorous Ghost Perry Mason"/>
        <s v="The Case Of The Golden Key Jigsaw Jones Mystery"/>
        <s v="The Case of the HalfWakened Wife"/>
        <s v="The Case Of The Kidnapped Candy Jigsaw Jones Mystery"/>
        <s v="The Case of the Marshmallow Monster Jigsaw Jones"/>
        <s v="The Case of the Mummy Mystery Jigsaw Jones"/>
        <s v="The Case of the Snowboarding Superstar Jigsaw Jones"/>
        <s v="The Case of the Stinky Science Project Jigsaw Jones"/>
        <s v="The Case of the Terrified Typist Perry Mason"/>
        <s v="The Castle in the Forest"/>
        <s v="The Castle of  the Silver Wheel"/>
        <s v="The Castle of Llyr The Chronicles of Prydain"/>
        <s v="The Cat in the Hat"/>
        <s v="The Cat in the Hat and Other Dr Seuss Favorites"/>
        <s v="The Cat Who Knew Shakespeare Cat Who"/>
        <s v="The Cat Who Played Post Office Cat Who"/>
        <s v="The Catcher in the Rye"/>
        <s v="The Catcher in the Rye Annotations and Study Aids"/>
        <s v="The Cats Fancy"/>
        <s v="The Cats In Krasinski Square"/>
        <s v="The Cats Pajamas"/>
        <s v="The Catswold Portal"/>
        <s v="The Cay The Cay"/>
        <s v="The Celestine Prophecy"/>
        <s v="The Celestine Prophecy A Pocket Guide to the Nine Insights"/>
        <s v="The Celestine Prophecy An Experiential Guide"/>
        <s v="The Celestine Vision Living the New Spiritual Awareness"/>
        <s v="The Cement Garden"/>
        <s v="The Centurions Empire"/>
        <s v="The Chain of Chance"/>
        <s v="The Chairman Christian Gillette"/>
        <s v="The Changeling Sea"/>
        <s v="The Changing Status of the Artist"/>
        <s v="The Chase Deed"/>
        <s v="The Cheese Monkeys"/>
        <s v="The Chessmen of Mars Barsoom"/>
        <s v="The Child in Time"/>
        <s v="The Children of Henry VIII"/>
        <s v="The Children of Húrin"/>
        <s v="The Childrens Book of America"/>
        <s v="The Childrens Homer The Adventures of Odysseus and the Tale of Troy"/>
        <s v="The ChocolateCovered Contest Nancy Drew"/>
        <s v="The Choice A Fable of Free Trade and Protectionism"/>
        <s v="The Choirboys"/>
        <s v="The ChomskyFoucault Debate On Human Nature"/>
        <s v="The Chosen The Hidden History of Admission and Exclusion at Harvard  Yale  and Princeton"/>
        <s v="The Christian Theology Reader"/>
        <s v="The Christians and the Fall of Rome Great Ideas"/>
        <s v="The Christmas Shoes Christmas Hope"/>
        <s v="The Christmas Story"/>
        <s v="The Christmas Thief Regan Reilly Mysteries"/>
        <s v="The Chronicles of Chrestomanci  Vol  Chrestomanci"/>
        <s v="The Chronicles of Narnia CD Box Set"/>
        <s v="The Chronicles of Narnia The Chronicles of Narnia"/>
        <s v="The Chronicles of Riddick"/>
        <s v="The Church in Ancient Society From Galilee to Gregory the Great History of the Christian Church"/>
        <s v="The Church in Emerging Culture Five Perspectives"/>
        <s v="The Church on the Other Side Doing Ministry in the Postmodern Matrix"/>
        <s v="The Circle Dan Lenson"/>
        <s v="The City of Falling Angels"/>
        <s v="The City of God"/>
        <s v="The Classic Ten The True Story of the Little Black Dress and Nine Other Fashion Favorites"/>
        <s v="The Classical World An Epic History from Homer to Hadrian"/>
        <s v="The Clicking of Cuthbert"/>
        <s v="The Client"/>
        <s v="The Climb Everest Trilogy"/>
        <s v="The Cloud Atlas"/>
        <s v="The Coal Tattoo"/>
        <s v="The Coalwood Way A Memoir  Coalwood"/>
        <s v="The Cobweb"/>
        <s v="The Code Book The Science of Secrecy from Ancient Egypt to Quantum Cryptography"/>
        <s v="The Code of the Woosters Jeeves to the Rescue"/>
        <s v="The Cods Tale"/>
        <s v="The Coen Brothers Interviews"/>
        <s v="The Coffin Dancer Lincoln Rhyme"/>
        <s v="The Cognitive Style of PowerPoint Pitching Out Corrupts Within"/>
        <s v="The Cold Six Thousand Underworld USA"/>
        <s v="The Collaborator The Trial and Execution of Robert Brasillach"/>
        <s v="The Collapse of the Common Good How Americas Lawsuit Culture Undermines Our Freedom"/>
        <s v="The Collapse of the Third Republic"/>
        <s v="The Collected Autobiographies of Maya Angelou"/>
        <s v="The Collected Dorothy Parker"/>
        <s v="The Collected Letters of CS Lewis  Volume  Family Letters"/>
        <s v="The Collected Letters of CS Lewis  Volume  Narnia  Cambridge  and Joy"/>
        <s v="The Collected Poems"/>
        <s v="The Collected Poems of Robert Penn Warren"/>
        <s v="The Collected Poetry"/>
        <s v="The Collected Songs of Cold Mountain"/>
        <s v="The Collected Stories of Arthur C Clarke"/>
        <s v="The Collected Stories of Philip K Dick  Second Variety"/>
        <s v="The Collected Works of CS Lewis"/>
        <s v="The Collection The Outsiders  Rumble Fish  That Was Then  This Is Now"/>
        <s v="The Collectors Camel Club"/>
        <s v="The Color of Her Panties Xanth"/>
        <s v="The Color of Magic Discworld   Rincewind"/>
        <s v="The Color Purple"/>
        <s v="The Colorado Kid"/>
        <s v="The Colossus and Other Poems"/>
        <s v="The Comfort of Strangers"/>
        <s v="The Coming"/>
        <s v="The Coming of Age"/>
        <s v="The Coming of Godot A Short History of a Masterpiece"/>
        <s v="The Coming of the Fairies"/>
        <s v="The Coming Storm Pirates of the Caribbean Jack Sparrow"/>
        <s v="The Commanders"/>
        <s v="The Common Good"/>
        <s v="The Common Reader"/>
        <s v="The Communist Manifesto and Other Revolutionary Writings Marx  Marat  Paine  Mao  Gandhi  and Others"/>
        <s v="The Communist Manifesto and Other Writings"/>
        <s v="The Communist Manifesto Great Ideas"/>
        <s v="The Communist Manifesto with Related Documents"/>
        <s v="The Compleat Works of Wllm Shkspr abridged"/>
        <s v="The Complete ACOA Sourcebook Adult Children of Alcoholics at Home  at Work and in Love"/>
        <s v="The Complete Adventures and Memoirs of Sherlock Holmes"/>
        <s v="The Complete Anne of Green Gables Boxed Set Anne of Green Gables"/>
        <s v="The Complete AubreyMaturin Novels  Volumes"/>
        <s v="The Complete Book of Home  Site and Office Security Selecting  Installing and Troubleshooting Systems and Devices"/>
        <s v="The Complete Brothers Grimm Fairy Tales"/>
        <s v="The Complete Calvin and Hobbes"/>
        <s v="The Complete Clive Barkers The Great And Secret Show"/>
        <s v="The Complete Collected Poems"/>
        <s v="The Complete CS Lewis Signature Classics"/>
        <s v="The Complete Dick Tracy Volume"/>
        <s v="The Complete Dream Dictionary"/>
        <s v="The Complete Essays"/>
        <s v="The Complete Essays of Mark Twain"/>
        <s v="The Complete Fairy Tales of The Brothers Grimm"/>
        <s v="The Complete Fiction of Nella Larsen Passing  Quicksand  and the Stories"/>
        <s v="The Complete Films Of Alfred Hitchcock"/>
        <s v="The Complete Greek Tragedies  Volume  Aeschylus"/>
        <s v="The Complete Greek Tragedies  Volume  Euripides"/>
        <s v="The Complete Greek Tragedies  Volume  Sophocles"/>
        <s v="The Complete Herbal Handbook for the Dog and Cat"/>
        <s v="The Complete I Ching The Definitive Translation"/>
        <s v="The Complete Idiots Guide to Business Plans"/>
        <s v="The Complete Idiots Guide to Calculus"/>
        <s v="The Complete Lyrics of Cole Porter"/>
        <s v="The Complete Maus"/>
        <s v="The Complete Novels of Jane Austen"/>
        <s v="The Complete Novels of Jane Austen  Vol  Sense  SensibilityPride  PrejudiceMansfield Park"/>
        <s v="The Complete Odes and Epodes"/>
        <s v="The Complete Pelican Shakespeare"/>
        <s v="The Complete Poems and Major Prose"/>
        <s v="The Complete Poems Poetry Library"/>
        <s v="The Complete Polysyllabic Spree"/>
        <s v="The Complete Sherlock Holmes  Volume I"/>
        <s v="The Complete Sherlock Holmes  Volume II"/>
        <s v="The Complete Short Novels"/>
        <s v="The Complete Short Stories"/>
        <s v="The Complete Short Stories of Ernest Hemingway"/>
        <s v="The Complete Short Stories Of Robert Louis Stevenson With A Selection Of The Best Short Novels"/>
        <s v="The Complete Sonnets and Poems"/>
        <s v="The Complete Stories of Evelyn Waugh"/>
        <s v="The Complete Stories of Robert Louis Stevenson Strange Case of Dr Jekyll and Mr Hyde and Nineteen Other Tales"/>
        <s v="The Complete Stories of Theodore Sturgeon  Volume  A Saucer of Loneliness"/>
        <s v="The Complete Stories of Truman Capote"/>
        <s v="The Complete Theory Fun Factory Music Theory Puzzles and Games for the Early Grades"/>
        <s v="The Complete World of Greek Mythology"/>
        <s v="The Concrete Blonde Harry Bosch"/>
        <s v="The Condor And The Cows A South American Travel Diary"/>
        <s v="The Confessions of Nat Turner"/>
        <s v="The Confessions Works of Saint Augustine"/>
        <s v="The ConfidenceMan"/>
        <s v="The Confident Child"/>
        <s v="The Confusion The Baroque Cycle"/>
        <s v="The Confusions of Young Törless"/>
        <s v="The Conquering Sword of Conan Conan the Cimmerian"/>
        <s v="The Conquest of Gaul"/>
        <s v="The Conquest of Plassans Les RougonMacquart"/>
        <s v="The Consolation of Philosophy"/>
        <s v="The Constant Princess The Plantagenet and Tudor Novels"/>
        <s v="The Consumer Society Myths and Structures"/>
        <s v="The Contest Everest"/>
        <s v="The Contest Everest Trilogy"/>
        <s v="The Convenient Marriage"/>
        <s v="The Copper Beech"/>
        <s v="The Corner A Year in the Life of an InnerCity Neighborhood"/>
        <s v="The Corrections"/>
        <s v="The Cossacks"/>
        <s v="The Counterlife"/>
        <s v="The Courtesan The Dark Queen Saga"/>
        <s v="The covert war against rock what you dont know about the deaths of Jim Morrison  Tupac Shakur  Michael Hutchence  Brian Jones  Jimi Hendrix  Phil Ochs  Bob Marley  Peter Tosh  John Lennon  The Notorious BIG"/>
        <s v="The Crack in Space"/>
        <s v="The CrackUp"/>
        <s v="The Crazed"/>
        <s v="The Crazyladies of Pearl Street"/>
        <s v="The Creation of the American Republic"/>
        <s v="The Crescent Obscured The United States and the Muslim World"/>
        <s v="The Cricket in Times Square"/>
        <s v="The Criminal Mastermind Collection  Bks  Artemis Fowl"/>
        <s v="The Crimson Petal and the White"/>
        <s v="The Criss Cross"/>
        <s v="The Crook Factory"/>
        <s v="The Cross From A Distance Atonement In Marks Gospel"/>
        <s v="The Cross Kristin Lavransdatter"/>
        <s v="The Crossing"/>
        <s v="The CrowdExtraordinary Popular Delusions  the Madness of Crowds"/>
        <s v="The Crucible"/>
        <s v="The Crusader Ronald Reagan and the Fall of Communism"/>
        <s v="The Cuckoo Tree The Wolves Chronicles"/>
        <s v="The Cultural Cold War The CIA and the World of Arts and Letters"/>
        <s v="The Culture of Fear Why Americans Are Afraid of the Wrong Things"/>
        <s v="The Curious Sofa"/>
        <s v="The Curse of the Mistwraith Wars of Light and Shadow"/>
        <s v="The Cursed One Wild Wulfs of London"/>
        <s v="The Curtain An Essay in Seven Parts"/>
        <s v="The Custard Kid Black Cats"/>
        <s v="The Custom of the Country"/>
        <s v="The Cyberiad"/>
        <s v="The Dain Curse"/>
        <s v="The Dance of Anger"/>
        <s v="The Dance of Life Weaving Sorrows and Blessings Into One Joyful Step"/>
        <s v="The Dance of the Dissident Daughter"/>
        <s v="The Dance of the Dissident Daughter A Womans Journey from Christian Tradition to the Sacred Feminine"/>
        <s v="The Dancing Girl of Izu and Other Stories"/>
        <s v="The Daring Young Man on the Flying Trapeze and Other Stories"/>
        <s v="The Dark Arena"/>
        <s v="The Dark City Eliot Ness"/>
        <s v="The Dark Descent"/>
        <s v="The Dark One Wild Wulfs of London"/>
        <s v="The Dark Side Of Genius The Life Of Alfred Hitchcock"/>
        <s v="The Dark Tower The Dark Tower"/>
        <s v="The Darker Nations A Peoples History of the Third World"/>
        <s v="The Darling"/>
        <s v="The Dastard Xanth"/>
        <s v="The Day I Swapped My Dad for Two Goldfish"/>
        <s v="The Day My Butt Went Psycho"/>
        <s v="The Day of the Tempest Dragonlance Dragons of a New Age"/>
        <s v="The Day the Country Died A History of AnarchoPunk"/>
        <s v="The Day the Leader Was Killed"/>
        <s v="The Days Are Just Packed"/>
        <s v="The DC Comics Encyclopedia"/>
        <s v="The Dead Beat Lost Souls  Lucky Stiffs  and the Perverse Pleasures of Obituaries"/>
        <s v="The Dead Yard Michael Forsythe"/>
        <s v="The Death and Life of Sylvia Plath"/>
        <s v="The Death Collectors Carson Ryder"/>
        <s v="The Death of an Irish Sea Wolf Peter McGarr"/>
        <s v="The Death of Ivan Ilych  Other Stories"/>
        <s v="The Death of Ivan Ilych And Other Stories"/>
        <s v="The Death of Ivan Ilyich and Other Stories"/>
        <s v="The Death of Virgil"/>
        <s v="The Deception of the Emerald Ring Pink Carnation"/>
        <s v="The Deed Deed"/>
        <s v="The Deeds of the Disturber Amelia Peabody"/>
        <s v="The Deep Dive"/>
        <s v="The Deep Dive Trilogy"/>
        <s v="The Deep End of the Ocean Cappadora Family"/>
        <s v="The Deeper Meaning of Liff"/>
        <s v="The Deer in the Wood"/>
        <s v="The Deltoid Pumpkin Seed"/>
        <s v="The Deming Management Method"/>
        <s v="The Demon Princes  Volume One The Star King  The Killing Machine  The Palace of Love"/>
        <s v="The Demon Princes  Volume Two The Face  The Book of Dreams"/>
        <s v="The DemonHaunted World Science as a Candle in the Dark"/>
        <s v="The Denial of Death"/>
        <s v="The Design of Everyday Things"/>
        <s v="The Devil and Miss Prym On the Seventh Day"/>
        <s v="The Devil in the Junior League"/>
        <s v="The Devil Wears Prada The Devil Wears Prada"/>
        <s v="The Devilish Pleasures of a Duke Boscastle"/>
        <s v="The Devils Feather"/>
        <s v="The Devils in the Details A Camilla MacPhee Mystery"/>
        <s v="The Devils Own Hellraiser"/>
        <s v="The Devils Teardrop"/>
        <s v="The Devils Waltz"/>
        <s v="The Dew Breaker"/>
        <s v="The Dharma of Star Wars"/>
        <s v="The Diagnosis"/>
        <s v="The Diamond Age Or  A Young Ladys Illustrated Primer"/>
        <s v="The Diamond Color Meditation Color Pathway to the Soul"/>
        <s v="The Diary of Anne Frank"/>
        <s v="The Diary of Ellen Rimbauer My Life at Rose Red"/>
        <s v="The Dick Francis Treasury of Great Racing Stories"/>
        <s v="The Dictionary of Corporate Bullshit An A to Z Lexicon of Empty  Enraging  and Just Plain Stupid Office Talk"/>
        <s v="The Die Broke Financial Problem Solver"/>
        <s v="The Diezmo"/>
        <s v="The Dig"/>
        <s v="The Dirty Duck Richard Jury"/>
        <s v="The Disappointment Artist"/>
        <s v="The Discomfort Zone A Personal History"/>
        <s v="The Discomfort Zone A Personal Journey"/>
        <s v="The Discovery Dive"/>
        <s v="The Discovery of New Worlds Story of the World"/>
        <s v="The Dispossessed"/>
        <s v="The Dissociative Identity Disorder Sourcebook"/>
        <s v="The Divine Comedy  Vol  Inferno"/>
        <s v="The Divine Comedy I Hell"/>
        <s v="The Diviners"/>
        <s v="The Dobe Juhoansi"/>
        <s v="The Doctor is Sick"/>
        <s v="The Doctors House"/>
        <s v="The Dog Who Loved Too Much Tales  Treatments and the Psychology of Dogs"/>
        <s v="The Dogfather A Dog Lovers Mystery"/>
        <s v="The Dogs of Riga Kurt Wallander"/>
        <s v="The Dolls House"/>
        <s v="The Dolls House The Sandman"/>
        <s v="The Doom That Came to Sarnath and Other Stories"/>
        <s v="The Door in the Hedge"/>
        <s v="The Door Into Summer"/>
        <s v="The Door to December"/>
        <s v="The Door to Time Ulysses Moore"/>
        <s v="The Doors of Perception  Heaven and Hell"/>
        <s v="The Dosadi Experiment ConSentiency Universe"/>
        <s v="The Double and The Gambler"/>
        <s v="The Double Flame Love and Eroticism"/>
        <s v="The Dragon Doesnt Live Here Anymore Living Fully  Loving Freely"/>
        <s v="The Dragon Prince A Chinese Beauty  the Beast Tale"/>
        <s v="The Dragon Quintet"/>
        <s v="The Dragon Reborn The Wheel of Time"/>
        <s v="The Dragons at War Dragonlance Dragons"/>
        <s v="The Dragons Eye Dragonology Chronicles"/>
        <s v="The Dragons Eye Erec Rex"/>
        <s v="The Drawing of the Three The Dark Tower"/>
        <s v="The Dreadful Future of Blossom Culp Blossom Culp"/>
        <s v="The Dream Cycle of HP Lovecraft Dreams of Terror and Death"/>
        <s v="The Dream Giver"/>
        <s v="The Dream Kingdom The Morland Dynasty"/>
        <s v="The Dream Master"/>
        <s v="The Dream of Scipio"/>
        <s v="The Dream Stealer"/>
        <s v="The Drift House The First Voyage"/>
        <s v="The Drifting Classroom  Vol"/>
        <s v="The Druids Keep The Sword of Shannara"/>
        <s v="The Dungeon  Philip José Farmers The Dungeon  Omnibus Volume  Valley of ThunderLake of Fire"/>
        <s v="The Duplicate"/>
        <s v="The Dying Animal"/>
        <s v="The Eagle The Lighthouse Family"/>
        <s v="The Early History of God Yahweh and the Other Deities in Ancient Israel"/>
        <s v="The Earth and Its Peoples A Global History  Volume C Since"/>
        <s v="The Earth and Its Peoples Volume II"/>
        <s v="The Easter Rabbits Parade"/>
        <s v="The Easy Way to Stop Smoking Join the Millions Who Have Become Nonsmokers Using the Easyway Method"/>
        <s v="The Echo"/>
        <s v="The Eclogues and The Georgics"/>
        <s v="The Eclogues of Virgil"/>
        <s v="The Economics of Innocent Fraud Truth for Our Time"/>
        <s v="The Eden Express A Memoir of Insanity"/>
        <s v="The Edgar Allan Poe Audio Collection"/>
        <s v="The Edge of Honor"/>
        <s v="The Egypt Game"/>
        <s v="The Eiger Sanction Jonathan Hemlock"/>
        <s v="The Eight"/>
        <s v="The Elder Scrolls IV Oblivion  Revised  Expanded Xbox  PC Prima Official Game Guide"/>
        <s v="The Elections of"/>
        <s v="The Elegant Universe Superstrings  Hidden Dimensions  and the Quest for the Ultimate Theory"/>
        <s v="The Elements of Typographic Style"/>
        <s v="The Elements of Visual Style The Basics of Print Design for Every PC and Mac User"/>
        <s v="The Elephant Vanishes"/>
        <s v="The Elephant War"/>
        <s v="The Elf Queen of Shannara Heritage of Shannara"/>
        <s v="The Elfstones of Shannara The Original Shannara Trilogy"/>
        <s v="The Embarrassment of Riches An Interpretation of Dutch Culture in the Golden Age"/>
        <s v="The Emergence of Life on Earth A Historical and Scientific Overview"/>
        <s v="The Emotional Intelligence Quick Book Everything You Need to Know to Put Your EQ to Work"/>
        <s v="The Empire of Ice Cream"/>
        <s v="The Empty Chair Lincoln Rhyme"/>
        <s v="The Empty Envelope A to Z Mysteries"/>
        <s v="The Enchanted Castle"/>
        <s v="The Enchiridion on Faith Hope and Love Augustine Series"/>
        <s v="The End of Days The Earth Chronicles"/>
        <s v="The End of Faith Religion  Terror  and the Future of Reason"/>
        <s v="The End of Nana Sahib The Steam House Extraordinary Voyages"/>
        <s v="The End of the Affair"/>
        <s v="The Ends Of The Earth A Journey At The Dawn Of The st Century"/>
        <s v="The Ends of the Earth A Journey to the Frontiers of Anarchy"/>
        <s v="The Engagement"/>
        <s v="The English Novel An Introduction"/>
        <s v="The English Patient A Screenplay Screen and Cinema"/>
        <s v="The Enneads"/>
        <s v="The Enneagram Made Easy Discover the  Types of People"/>
        <s v="The Enormous Crocodile"/>
        <s v="The Ernest Hemingway Audio Collection"/>
        <s v="The Erotic Phenomenon"/>
        <s v="The Essential Frankenstein"/>
        <s v="The Essential Iliad"/>
        <s v="The Essential Interviews"/>
        <s v="The Essential John Nash"/>
        <s v="The Essential Kierkegaard"/>
        <s v="The Essential Neruda Selected Poems"/>
        <s v="The Eternal Champion Eternal Champion"/>
        <s v="The Eternal Flame Merlin"/>
        <s v="The Eternal Frontier An Ecological History of North America and Its Peoples"/>
        <s v="The Ethics and Politics of Asylum Liberal Democracy and the Response to Refugees"/>
        <s v="The Ethics of Ambiguity"/>
        <s v="The Ethics of Authenticity"/>
        <s v="The Ethics of Rhetoric"/>
        <s v="The Everyday I Ching"/>
        <s v="The Everyman Anthology of Poetry for Children"/>
        <s v="The EvidenceBased Social Work Skills Book"/>
        <s v="The Evolution Of Desire Strategies of Human Mating"/>
        <s v="The Evolution of the Gilgamesh Epic"/>
        <s v="The Executioners Song"/>
        <s v="The Extraordinary Cases of Sherlock Holmes"/>
        <s v="The Eye of Charon Age of Conan Hyborian Adventures A Soldiers Quest"/>
        <s v="The Eye of the I From Which Nothing is Hidden"/>
        <s v="The Eyes of Darkness"/>
        <s v="The Eyes of Heisenberg"/>
        <s v="The Face"/>
        <s v="The Face of Another"/>
        <s v="The Face on the Milk Carton Janie Johnson"/>
        <s v="The Facilitators Book of Questions Tools for Looking Together at Student and Teacher Work"/>
        <s v="The Facts in the Case of the Departure of Miss Finch"/>
        <s v="The Faerie Queene"/>
        <s v="The Faerie Queene Books I to III"/>
        <s v="The Fairy Godmother Five Hundred Kingdoms"/>
        <s v="The Faiths of the Founding Fathers"/>
        <s v="The Fall"/>
        <s v="The Fall of a Sparrow"/>
        <s v="The Fall of Berlin"/>
        <s v="The Fall of Hyperion Hyperion Cantos"/>
        <s v="The Fall of the Kings Riverside"/>
        <s v="The Falls"/>
        <s v="The Family Idiot  Gustave Flaubert"/>
        <s v="The Family that Couldnt Sleep"/>
        <s v="The Family That Couldnt Sleep A Medical Mystery"/>
        <s v="The Family Trade The Merchant Princes"/>
        <s v="The Fantasies of Robert A Heinlein"/>
        <s v="The Fantastic Vampire Studies in the Children of the Night Selected Essays from the Eighteenth International Conference on the Fantastic in the Arts"/>
        <s v="The Fantasy Writers Assistant and Other Stories"/>
        <s v="The Far Side of Evil"/>
        <s v="The Farming of Bones"/>
        <s v="The Farthest Shore Earthsea Cycle"/>
        <s v="The Fate of Reason German Philosophy from Kant to Fichte"/>
        <s v="The Favored Child The Wideacre Trilogy"/>
        <s v="The Feeling Good Handbook"/>
        <s v="The Feelings Book The Care  Keeping of Your Emotions"/>
        <s v="The Female Brain"/>
        <s v="The Female of the Species Tales of Mystery and Suspense"/>
        <s v="The Feminine Mystique"/>
        <s v="The Fiery Cross Outlander"/>
        <s v="The Fifth Mountain"/>
        <s v="The Filth"/>
        <s v="The Final Battle Tales from the Odyssey"/>
        <s v="The Final Detail Myron Bolitar"/>
        <s v="The Final Frontiersman Heimo Korth and His Family  Alone in Alaskas Arctic Wilderness"/>
        <s v="The Final Season Fathers  Sons  and One Last Season in a Classic American Ballpark"/>
        <s v="The Final Unfinished Voyage of Jack Aubrey Aubrey  Maturin"/>
        <s v="The Finer Points of Sausage Dogs Portuguese Irregular Verbs"/>
        <s v="The Firefly"/>
        <s v="The Fires of Heaven The Wheel of Time"/>
        <s v="The Firm"/>
        <s v="The First Four Years  Little House"/>
        <s v="The First Four Years Little House"/>
        <s v="The First Philosophers The Presocratics and Sophists"/>
        <s v="The Fish Kisser"/>
        <s v="The Five Bells and Bladebone Richard Jury"/>
        <s v="The Five Dysfunctions of a Team A Leadership Fable"/>
        <s v="The Fixer"/>
        <s v="The Flame Trees of Thika Memories of an African Childhood"/>
        <s v="The Flanders Panel"/>
        <s v="The Flash Dead Heat"/>
        <s v="The Floating Opera and The End of the Road"/>
        <s v="The Flying Sorcerers More Comic Tales of Fantasy"/>
        <s v="The Footprints of God"/>
        <s v="The Forbidden Vampire Huntress"/>
        <s v="The Forest House Avalon"/>
        <s v="The Foretelling"/>
        <s v="The Forever War The Forever War"/>
        <s v="The Forgotten"/>
        <s v="The Forsaken Vampire Huntress"/>
        <s v="The Fortress of Solitude"/>
        <s v="The Fortunate Pilgrim"/>
        <s v="The Foundling"/>
        <s v="The Foundling and Other Tales of Prydain"/>
        <s v="The Four Loves"/>
        <s v="The Fourteen Sisters of Emilio Montez OBrien"/>
        <s v="The Fourth Crusade And the Sack of Constantinople"/>
        <s v="The Fourth Hand"/>
        <s v="The Fourth of July Story"/>
        <s v="The FrancoPrussian War"/>
        <s v="The Franklin Affair"/>
        <s v="The Fraternity of the Stone Mortalis"/>
        <s v="The Free Bards Bardic Voices"/>
        <s v="The French Kitchen A Cookbook"/>
        <s v="The Frequencies"/>
        <s v="The Friday Night Knitting Club Friday Night Knitting Club"/>
        <s v="The Frogs"/>
        <s v="The FuckUp"/>
        <s v="The Fugitive Factor On The Run"/>
        <s v="The Full Box Full"/>
        <s v="The Full Cupboard of Life No  Ladies Detective Agency"/>
        <s v="The Full Matilda"/>
        <s v="The Future of Spacetime"/>
        <s v="The Future of the Universe"/>
        <s v="The Gabriel Hounds"/>
        <s v="The Gambler"/>
        <s v="The Game Penetrating the Secret Society of Pickup Artists"/>
        <s v="The Gangs of New York"/>
        <s v="The Gap Into Madness Chaos and Order Gap"/>
        <s v="The Gap Into Power A Dark and Hungry God Arises Gap"/>
        <s v="The Gap Into Vision Forbidden Knowledge Gap"/>
        <s v="The Gardens of Emily Dickinson"/>
        <s v="The Gate of Fire Oath Of Empire Book Two"/>
        <s v="The Gatekeeper A Memoir"/>
        <s v="The General in His Labyrinth"/>
        <s v="The Genome War How Craig Venter Tried to Capture the Code of Life and Save the World"/>
        <s v="The Georgics of Virgil"/>
        <s v="The Gettysburg Address"/>
        <s v="The Ghost Map The Story of Londons Most Terrifying Epidemicand How It Changed Science  Cities  and the Modern World"/>
        <s v="The Ghost Stories of Edith Wharton"/>
        <s v="The Ghosts in Baker Street New Tales of Sherlock Holmes"/>
        <s v="The Gift"/>
        <s v="The Gift of Asher Lev"/>
        <s v="The Gift of the Magi and Other Short Stories"/>
        <s v="The Giggler Treatment"/>
        <s v="The Gilded Web Web"/>
        <s v="The Giraffe and the Pelly and Me"/>
        <s v="The Giraffe Who Was Afraid of Heights Physical  Behavioral Adaptation"/>
        <s v="The Girl  the Dragon  and the Wild Magic Rhianna"/>
        <s v="The Girl at the Lion dOr"/>
        <s v="The Girl in the Flammable Skirt"/>
        <s v="The Girl in the Glass"/>
        <s v="The Girl Who Loved Tom Gordon"/>
        <s v="The Girl With The Golden Eyes"/>
        <s v="The Girl with the Long Green Heart"/>
        <s v="The Girlhood Diary of Louisa May Alcott   Writings of a Young Author"/>
        <s v="The Giver The Giver"/>
        <s v="The Glass Bead Game"/>
        <s v="The Glass Books of the Dream Eaters Miss Temple  Doctor Svenson  and Cardinal Chang"/>
        <s v="The Glass House Captain Lacey"/>
        <s v="The Glass Lake"/>
        <s v="The God Delusion"/>
        <s v="The God in the Moon Age of Conan Hyborian Adventures A Soldiers Quest"/>
        <s v="The God of Small Things"/>
        <s v="The Godfather"/>
        <s v="The Gods Themselves"/>
        <s v="The Gold Coast Three Californias Triptych"/>
        <s v="The Golden Country"/>
        <s v="The Golden Key"/>
        <s v="The Golden Notebook"/>
        <s v="The Golden Tulip"/>
        <s v="The Gonzo Way A Celebration of Dr Hunter S Thompson"/>
        <s v="The Good  the Bad  and the Undead The Hollows"/>
        <s v="The Good Fairies of New York"/>
        <s v="The Good Ghouls Guide to Getting Even Beth Frasier"/>
        <s v="The Good House"/>
        <s v="The Good Husband of Zebra Drive No  Ladies Detective Agency"/>
        <s v="The Good Liar"/>
        <s v="The Good Soldier"/>
        <s v="The Goon Show  Volume  Hes Fallen in the Water"/>
        <s v="The Goon Show  Volume  My Knees Have Fallen Off"/>
        <s v="The Goon Show Moriarty Where Are You"/>
        <s v="The Gospel According to Job"/>
        <s v="The Gospel According to Luke"/>
        <s v="The Gospel According to the Beatles"/>
        <s v="The Gospel According to Tolkien Visions of the Kingdom in MiddleEarth"/>
        <s v="The Gospel of Filth A Bible of Decadence  Darkness"/>
        <s v="The Gospel of the Flying Spaghetti Monster"/>
        <s v="The Governess or  The Little Female Academy"/>
        <s v="The Grace Awakening Believing in Grace Is One Thing Living it Is Another"/>
        <s v="The Grail A Year Ambling  Shambling Through an Oregon Vineyard in Pursuit of the Best Pinot Noir Wine in the Whole Wild World"/>
        <s v="The Grand Inquisitor with related chapters from The Brothers Karamazov"/>
        <s v="The Grapes of Wrath and Other Writings  The Long Valley  The Grapes of Wrath  The Log from the Sea of Cortez  The Harvest Gypsies"/>
        <s v="The Grass Crown Masters of Rome"/>
        <s v="The Grass Harp  Including A Tree of Night and Other Stories"/>
        <s v="The Gravediggers Daughter"/>
        <s v="The GrayEyed Goddess Tales from the Odyssey"/>
        <s v="The Great American Novel"/>
        <s v="The Great Ape Project Equality Beyond Humanity"/>
        <s v="The Great Divorce"/>
        <s v="The Great Good Place Cafes  Coffee Shops  Bookstores  Bars  Hair Salons  and Other Hangouts at the Heart of a Community"/>
        <s v="The Great Good Thing The Sylvie Cycle"/>
        <s v="The Great House of God"/>
        <s v="The Great Influenza The Story of the Deadliest Pandemic in History"/>
        <s v="The Great Philosophers An Introduction to Western Philosophy"/>
        <s v="The Great Wave Price Revolutions and the Rhythm of History"/>
        <s v="The Great World"/>
        <s v="The Greatest Generation"/>
        <s v="The Greatest Sailing Stories Ever Told TwentySeven Unforgettable Stories"/>
        <s v="The Greek Islands"/>
        <s v="The Greeks Royal Mistress Princess Brides"/>
        <s v="The Green Mile"/>
        <s v="The Green Toenails Gang Olivia Sharp  Agent for Secrets"/>
        <s v="The Greenlanders"/>
        <s v="The Gremlins"/>
        <s v="The Grotesque"/>
        <s v="The Ground Beneath Her Feet"/>
        <s v="The Guardship Thomas Marlowe"/>
        <s v="The Guermantes Way  In Search of Lost Time"/>
        <s v="The Guermantes Way In Search of Lost Time"/>
        <s v="The Guide to Dan Browns the Solomon Key"/>
        <s v="The Gun Seller"/>
        <s v="The Guns of August"/>
        <s v="The Gunslinger Two Brothers"/>
        <s v="The Gunslingers Bride Montana Mavericks Historicals"/>
        <s v="The Guy Not Taken Stories"/>
        <s v="The Halloween Activity Book Creepy  Crawly  Hairy  Scary Things to Do"/>
        <s v="The Halloween Man"/>
        <s v="The Hamlet"/>
        <s v="The Hand of Chaos The Death Gate Cycle"/>
        <s v="The Hand of Dinotopia"/>
        <s v="The Hannibal Lecter Trilogy"/>
        <s v="The Harafish"/>
        <s v="The Harlequin Anita Blake  Vampire Hunter"/>
        <s v="The Harry Bosch Novels  Volume  The Black Echo  The Black Ice  The Concrete Blonde Harry Bosch"/>
        <s v="The Harry Bosch Novels  Volume  The Last Coyote  Trunk Music  Angels Flight Harry Bosch"/>
        <s v="The Headmasters Papers"/>
        <s v="The Heart of a Leader"/>
        <s v="The Heart of a Woman"/>
        <s v="The Heart of the Matter"/>
        <s v="The Hearts Code Tapping the Wisdom and Power of Our Heart Energy"/>
        <s v="The Hedge Knight The Tales of Dunk and Egg"/>
        <s v="The Hedgehog  the Fox  the Magisters Pox Mending the Gap Between Science  the Humanities"/>
        <s v="The Heidi Chronicles"/>
        <s v="The Heidi Chronicles Uncommon Women and Others  Isnt It Romantic"/>
        <s v="The Heights of Courage A Tank Leaders War on the Golan"/>
        <s v="The Hello  Goodbye Window"/>
        <s v="The Hemingway Women Those Who Love Him  The Wives And Others"/>
        <s v="The Heritage of Shannara Heritage of Shannara"/>
        <s v="The Hermeneutical Spiral A Comprehensive Introduction to Biblical Interpretation"/>
        <s v="The Hermits Story"/>
        <s v="The Hidden Family The Merchant Princes"/>
        <s v="The Hidden Hand"/>
        <s v="The Hidden Smile of God The Fruit of Affliction in the Lives of John Bunyan  William Cowper  and David Brainerd The Swans Are Not Silent"/>
        <s v="The High King The Chronicles of Prydain"/>
        <s v="The High Lord Black Magician Trilogy"/>
        <s v="The High Window Philip Marlowe"/>
        <s v="The Hip Chicks Guide to Macrobiotics A Philosophy for Achieving a Radiant Mind and a Fabulous Body"/>
        <s v="The HipHop Church Connecting with the Movement Shaping Our Culture"/>
        <s v="The Historian"/>
        <s v="The Historical Atlas of New York City A Visual Celebration of Nearly  Years of New York Citys History"/>
        <s v="The History Great Minds"/>
        <s v="The History of England"/>
        <s v="The History of Love"/>
        <s v="The History of MiddleEarth Index The History of MiddleEarth"/>
        <s v="The History of Rock and Roll World History"/>
        <s v="The History of Sexuality  Volume  The Use of Pleasure"/>
        <s v="The History of Sexuality  Volume  The Will to Knowledge"/>
        <s v="The History of the Lord of the Rings The History of Middleearth"/>
        <s v="The History of the Siege of Lisbon"/>
        <s v="The Hitchhikers Guide to the Galaxy Hitchhikers Guide"/>
        <s v="The Hitchhikers Guide to the Galaxy The Quintessential Phase Hitchhikers Guide Radio Play"/>
        <s v="The Hobbit"/>
        <s v="The Hobbit  or  There and Back Again"/>
        <s v="The Hobbit  or There and Back Again"/>
        <s v="The Hobbit Or There and Back Again"/>
        <s v="The Hollow Man"/>
        <s v="The Homecoming"/>
        <s v="The Honourable Schoolboy"/>
        <s v="The Hope The Hope and the Glory"/>
        <s v="The Horizontal World Growing Up Wild in the Middle of Nowhere"/>
        <s v="The Hot Zone The Chilling True Story of an Ebola Outbreak"/>
        <s v="The Hot Zone The Terrifying True Story of the Origins of the Ebola Virus"/>
        <s v="The Hound of the Baskervilles Another Adventure of Sherlock Holmes  with the Adventure of the Speckled Band"/>
        <s v="The Hound of the Baskervilles Sherlock Holmes"/>
        <s v="The Hour Before Dark"/>
        <s v="The Hour Day A Family Guide to Caring for Persons with Alzheimer Disease  Related Dementing Illnesses  and Memory Loss in Later Life"/>
        <s v="The Hour Diet On the Go"/>
        <s v="The Hour of the Gate Spellsinger"/>
        <s v="The House of Morgan An American Banking Dynasty and the Rise of Modern Finance"/>
        <s v="The House of the Dead"/>
        <s v="The House on Mango Street"/>
        <s v="The House That Jack Built"/>
        <s v="The How to Think Like Leonardo da Vinci Workbook Your Personal Companion to How to Think Like Leonardo da Vinci"/>
        <s v="The Human Stain The American Trilogy"/>
        <s v="The Humanoids Humanoids"/>
        <s v="The Humor of the American Cowboy"/>
        <s v="The Hundred Days Aubrey  Maturin"/>
        <s v="The Hundred Dresses"/>
        <s v="The Hungry Tide"/>
        <s v="The Hunt for Zero Point Inside the Classified World of Antigravity Technology"/>
        <s v="The Hunted Vampire Huntress"/>
        <s v="The Hunters"/>
        <s v="The Husband"/>
        <s v="The Icarus Agenda"/>
        <s v="The Ice Storm"/>
        <s v="The IceShirt Seven Dreams"/>
        <s v="The Ideology of the Aesthetic"/>
        <s v="The Idiot Girls ActionAdventure Club True Tales from a Magnificent and Clumsy Life"/>
        <s v="The Iliad  Books  Classical Texts Series"/>
        <s v="The Iliad SparkNotes Literature Guides"/>
        <s v="The IliadThe Odyssey"/>
        <s v="The Illuminati"/>
        <s v="The Illuminati Papers"/>
        <s v="The Illustrated Alchemist A Fable about Following Your Dream"/>
        <s v="The Illustrated Art of War"/>
        <s v="The Illustrated Book of Ballet Stories with CD"/>
        <s v="The Illustrated Hitchhikers Guide To The Galaxy"/>
        <s v="The Illustrated Longitude The True Story of a Lone Genius Who Solved the Greatest Scientific Problem of His Time"/>
        <s v="The Illustrated Stephen King Trivia Book"/>
        <s v="The Illustrated Story Of O"/>
        <s v="The Imaginary Girlfriend"/>
        <s v="The Impostor Liars Club"/>
        <s v="The Inferno of Dante A New Verse Translation Bilingual Edition"/>
        <s v="The Infinite Plan"/>
        <s v="The Inhuman Condition Books of Blood"/>
        <s v="The Inimitable Jeeves Jeeves"/>
        <s v="The Inner Reaches of Outer Space Metaphor as Myth and as Religion Collected Worksl"/>
        <s v="The Inner Sanctum"/>
        <s v="The Innkeepers Song"/>
        <s v="The Innocent"/>
        <s v="The Innocent Man Murder and Injustice in a Small Town"/>
        <s v="The Innocents Abroad"/>
        <s v="The Innovators Dilemma The Revolutionary Book that Will Change the Way You Do Business"/>
        <s v="The Insomnia Answer A Personalized Program for Identifying and Overcoming the Three Types of Insomnia"/>
        <s v="The Intellectuals and the Flag"/>
        <s v="The Intelligence of Evil or the Lucidity Pact"/>
        <s v="The Interpreter"/>
        <s v="The Intuitionist"/>
        <s v="The Invisible Child"/>
        <s v="The Invisible Heart An Economic Romance"/>
        <s v="The Invisible Writing"/>
        <s v="The Invisibles  Vol  Bloody Hell in America"/>
        <s v="The Invisibles  Vol  Counting to None"/>
        <s v="The Invisibles  Vol  Entropy in the UK"/>
        <s v="The Invisibles  Vol  Kissing Mister Quimper"/>
        <s v="The Invisibles  Vol  The Invisible Kingdom"/>
        <s v="The Invisibles  Volume  Say You Want a Revolution"/>
        <s v="The Ionian Mission AubreyMaturin"/>
        <s v="The Irish Anatomist A Study of Flann OBrien"/>
        <s v="The Iron Dragons Daughter"/>
        <s v="The Island at the Center of the World The Epic Story of Dutch Manhattan and the Forgotten Colony That Shaped America"/>
        <s v="The Island of Doctor Moreau"/>
        <s v="The Italian Girl Ackroyd and Thackeray"/>
        <s v="The Italians A FullLength Portrait Featuring Their Manners and Morals"/>
        <s v="The Ivory Tower"/>
        <s v="The Ivy Tree"/>
        <s v="The Jane Austen Book Club"/>
        <s v="The Jane Austen Cookbook"/>
        <s v="The Janson Directive Paul Janson"/>
        <s v="The Jefferson Bible The Life and Morals of Jesus of Nazareth"/>
        <s v="The Jester"/>
        <s v="The Jew of Malta"/>
        <s v="The John Adams Reader Eseential Writings on an American Composer"/>
        <s v="The John Deere TwoCylinder Tractor Encyclopedia The Complete ModelbyModel History"/>
        <s v="The Journal of Scott Pendleton Collins A World War  Soldier"/>
        <s v="The Journals of Ayn Rand"/>
        <s v="The Journey Guardians of GaHoole"/>
        <s v="The Journey That Saved Curious George The True Wartime Escape of Margret and HA Rey"/>
        <s v="The Journey to the East"/>
        <s v="The Joy Luck Club"/>
        <s v="The JRR Tolkien Companion and Guide"/>
        <s v="The JRR Tolkien Companion and Guide  Volume  Chronology"/>
        <s v="The JRR Tolkien Companion and Guide  Volume  Readers Guide"/>
        <s v="The JRR Tolkien Handbook A Comprehensive Guide to His Life  Writings  and World of MiddleEarth"/>
        <s v="The Jungle"/>
        <s v="The Jungle Books"/>
        <s v="The Karamazov Brothers"/>
        <s v="The Karma Of Brown Folk"/>
        <s v="The Keepers Companion  Prohibition  Firearms  Tomes   Creatures Call of Cthulhu RPG"/>
        <s v="The Keepers Companion Vol  Call of Cthulhu RPG"/>
        <s v="The Kept Woman"/>
        <s v="The Kestrel Westmark"/>
        <s v="The Key"/>
        <s v="The Key to Midnight"/>
        <s v="The Key to Rebecca"/>
        <s v="The Kid Stays in the Picture"/>
        <s v="The Killer Angels"/>
        <s v="The Killer Angels A Novel of the Civil War The Civil War Trilogy"/>
        <s v="The Killer Angels The Civil War Trilogy"/>
        <s v="The Killing Dance Anita Blake  Vampire Hunter"/>
        <s v="The Killing of Monday Brown"/>
        <s v="The Kindness of Strangers"/>
        <s v="The King in the Window"/>
        <s v="The King of Attolia The Queens Thief"/>
        <s v="The King of Elflands Daughter"/>
        <s v="The King of Torts"/>
        <s v="The Kingdom of God Is Within You"/>
        <s v="The Kingdom of Shadow Diablo"/>
        <s v="The Kings Buccaneer Krondors Sons"/>
        <s v="The Kissing Hand"/>
        <s v="The Kitchen Gods Wife"/>
        <s v="The Knight of MaisonRouge"/>
        <s v="The KnowItAll One Mans Humble Quest to Become the Smartest Person in the World"/>
        <s v="The Konrad Saga Konrad"/>
        <s v="The Labours of Hercules Hercule Poirot"/>
        <s v="The Labyrinth of Solitude and Other Writings"/>
        <s v="The Ladies Paradise"/>
        <s v="The Lady Chosen Bastion Club"/>
        <s v="The Lady in Question Effingtons"/>
        <s v="The Lady in the Lake  The Little Sister  The Long Goodbye  Playback Everymans Library"/>
        <s v="The Lake of Souls Cirque du Freak"/>
        <s v="The Land of Laughs"/>
        <s v="The Land of the Dead Tales from the Odyssey"/>
        <s v="The Landmark Thucydides A Comprehensive Guide to the Peloponnesian War"/>
        <s v="The Language Instinct How the Mind Creates Language"/>
        <s v="The Languages of Pao"/>
        <s v="The Last American Man"/>
        <s v="The Last Assassin John Rain"/>
        <s v="The Last Boleyn"/>
        <s v="The Last Book of Swords Shieldbreakers Story Lost Swords"/>
        <s v="The Last Christmas of Ebenezer Scrooge"/>
        <s v="The Last Dance Encountering Death and Dying"/>
        <s v="The Last Dance th Precinct"/>
        <s v="The Last Days"/>
        <s v="The Last Days of Henry VIII"/>
        <s v="The Last Days of Pompeii"/>
        <s v="The Last Days of Socrates"/>
        <s v="The Last Eyewitness The Final Week"/>
        <s v="The Last Full Measure The Civil War Trilogy"/>
        <s v="The Last Hero A Discworld Fable Discworld"/>
        <s v="The Last Hero Discworld  Rincewind"/>
        <s v="The Last Hours of Ancient Sunlight The Fate of the World and What We Can Do Before Its Too Late"/>
        <s v="The Last Innocent Man"/>
        <s v="The Last Jew"/>
        <s v="The Last Joy"/>
        <s v="The Last Juror"/>
        <s v="The Last Life"/>
        <s v="The Last Night of Ballyhoo"/>
        <s v="The Last of Her Kind"/>
        <s v="The Last Quarry Quarry"/>
        <s v="The Last Shogun The Life of Tokugawa Yoshinobu"/>
        <s v="The Last Shot City Streets  Basketball Dreams"/>
        <s v="The Last Story Remember Me"/>
        <s v="The Last Temptation"/>
        <s v="The Last Temptation of Christ"/>
        <s v="The Last Temptation Tony Hill  Carol Jordan"/>
        <s v="The Last Wife of Henry VIII"/>
        <s v="The Late Mattia Pascal"/>
        <s v="The Laughing Corpse Anita Blake  Vampire Hunter"/>
        <s v="The Laughing Jesus Religious Lies and Gnostic Wisdom"/>
        <s v="The Laura Ingalls Wilder Country Cookbook"/>
        <s v="The Law and the Lady"/>
        <s v="The Laws Of Our Fathers Kindle County Legal Thriller"/>
        <s v="The Lay of the Land"/>
        <s v="The Leader In You How to Win Friends  Influence People and Succeed in a Changing World"/>
        <s v="The Leadership Challenge"/>
        <s v="The League of Night and Fog Mortalis"/>
        <s v="The Legacy of Luna The Story of a Tree  a Woman  and the Struggle to Save the Redwoods"/>
        <s v="The Legacy of Mark Rothko"/>
        <s v="The Legacy of Sovereign Joy Gods Triumphant Grace in the Lives of Augustine  Luther  and Calvin The Swans Are Not Silent"/>
        <s v="The Legend of Huma Dragonlance Heroes"/>
        <s v="The Legend of Luke Redwall"/>
        <s v="The Legend of Spud Murphy"/>
        <s v="The Legend of the Poinsettia"/>
        <s v="The Lemon Table"/>
        <s v="The Letters of John and Abigail Adams"/>
        <s v="The Letters of JRR Tolkien"/>
        <s v="The Letters of Vita SackvilleWest and Virginia Woolf"/>
        <s v="The Liars Club"/>
        <s v="The Liberated Bride"/>
        <s v="The Liberty Bell Symbols of America"/>
        <s v="The Library of Greek Mythology"/>
        <s v="The Life and Death of My Lord Gilles de Rais"/>
        <s v="The Life and Games of Mikhail Tal"/>
        <s v="The Life and Opinions of Tristram Shandy  Gentleman"/>
        <s v="The Life and Times of Scrooge McDuck"/>
        <s v="The Life and Times of Scrooge McDuck Companion"/>
        <s v="The Life and Times of the Thunderbolt Kid A Memoir"/>
        <s v="The Life of Charlotte Brontë"/>
        <s v="The Life of Emily Dickinson"/>
        <s v="The Life of Graham Greene  Vol"/>
        <s v="The Life of Our Lord Written for His Children During the Years  to"/>
        <s v="The Life of Sir Arthur Conan Doyle"/>
        <s v="The Life You Were Born to Live"/>
        <s v="The Light Fantastic Discworld   Rincewind"/>
        <s v="The Lighthouse Adam Dalgliesh"/>
        <s v="The Lighthouse at the End of the World"/>
        <s v="The Lighthouse Land Lighthouse Trilogy"/>
        <s v="The Lilac Bus"/>
        <s v="The Line Between"/>
        <s v="The Lion  the Witch and the Wardrobe"/>
        <s v="The Lion  the Witch and the Wardrobe Narnia"/>
        <s v="The Lions Game John Corey"/>
        <s v="The List"/>
        <s v="The Listeners Bible NIV"/>
        <s v="The Listerdale Mystery And Eleven Other Stories"/>
        <s v="The Little Baby SnoogleFleejer"/>
        <s v="The Little Book of Coaching Motivating People to Be Winners"/>
        <s v="The Little Butterfly"/>
        <s v="The Little Fire Engine"/>
        <s v="The Little House"/>
        <s v="The Little Mouse  the Red Ripe Strawberry and the Big Hungry Bear"/>
        <s v="The Little Princesses"/>
        <s v="The Little Red Lighthouse and the Great Gray Bridge"/>
        <s v="The Littles and the Lost Children"/>
        <s v="The Littles and Their Amazing New Friend"/>
        <s v="The Lives of Animals"/>
        <s v="The Living and the Dead Robert McNamara and Five Lives of a Lost War"/>
        <s v="The Living Blood African Immortals"/>
        <s v="The Log from the Sea of Cortez"/>
        <s v="The Lollipop Shoes Chocolat"/>
        <s v="The London Blitz Murders Disaster Series"/>
        <s v="The Long Dark TeaTime of the Soul Dirk Gently"/>
        <s v="The Long Goodbye Memories of My Father"/>
        <s v="The Long Hard Road Out of Hell"/>
        <s v="The Long Road Back A Survivors Guide to Anorexia"/>
        <s v="The Long Road Home"/>
        <s v="The Long Shadow The Morland Dynasty"/>
        <s v="The Long Walk"/>
        <s v="The Long Walk The True Story of a Trek to Freedom"/>
        <s v="The Long Winter Little House"/>
        <s v="The Longest Journey"/>
        <s v="The LongLost Map Ulysses Moore"/>
        <s v="The Looking Glass Wars"/>
        <s v="The Lorax"/>
        <s v="The Lord God Made Them All"/>
        <s v="The Lord of the Rings"/>
        <s v="The Lord of the Rings  The Hobbit"/>
        <s v="The Lord of the Rings  volumes set The Lord of the Rings"/>
        <s v="The Lord of the Rings A Readers Companion"/>
        <s v="The Lord of the Rings and Philosophy One Book to Rule Them All"/>
        <s v="The Lord of the Rings Complete Visual Companion"/>
        <s v="The Lord of the Rings Millennium Edition Boxed Set The Lord of the Rings"/>
        <s v="The Lord of the Rings Official Movie Guide"/>
        <s v="The Lord of the Rings Sketchbook"/>
        <s v="The Lord of the Rings The Art of the Fellowship of the Ring"/>
        <s v="The Lord of the Rings The Making of the Movie Trilogy"/>
        <s v="The Lord of the Rings The Return of the King  Visual Companion"/>
        <s v="The Lord of the Rings The Two Towers Visual Companion"/>
        <s v="The Lord of the Rings Weapons and Warfare"/>
        <s v="The Lost Blogs From Jesus to Jim MorrisonThe Historically Inaccurate and Totally  Fictitious Cyber Diaries of Everyone Worth Knowing"/>
        <s v="The Lost Boy Dave Pelzer"/>
        <s v="The Lost Continent"/>
        <s v="The Lost Continent  Travels in Smalltown America"/>
        <s v="The Lost Continent The Story of Atlantis"/>
        <s v="The Lost Lunar Baedeker Poems of Mina Loy"/>
        <s v="The Lost Road and Other Writings The History of Middleearth"/>
        <s v="The Lost Tomb"/>
        <s v="The Lost World TV Tiein"/>
        <s v="The Lost Years of Merlin"/>
        <s v="The Love of the Last Tycoon"/>
        <s v="The Love You Make An Insiders Story of the Beatles"/>
        <s v="The Luck of the Bodkins"/>
        <s v="The Lunatic Cafe Anita Blake  Vampire Hunter"/>
        <s v="The Lure of the Basilisk The Lords of Dûs"/>
        <s v="The Lust Lizard of Melancholy Cove Pine Cove"/>
        <s v="The MacGregors Alan  Grant The MacGregors"/>
        <s v="The MacGregors Serena  Caine The MacGregors"/>
        <s v="The MacMillan Bible Atlas"/>
        <s v="The Mad Ship Liveship Traders"/>
        <s v="The Madman of Bergerac"/>
        <s v="The Magic Barrel"/>
        <s v="The Magic Finger"/>
        <s v="The Magic Journey"/>
        <s v="The Magic of Krynn DragonLance Tales I"/>
        <s v="The Magical Worlds of Lord of the Rings The Amazing Myths  Legends and Facts Behind the Masterpiece"/>
        <s v="The Magus"/>
        <s v="The Magus of Freemasonry The Mysterious Life of Elias AshmoleScientist  Alchemist  and Founder of the Royal Society"/>
        <s v="The Main"/>
        <s v="The Main Corpse A Goldy Bear Culinary Mystery"/>
        <s v="The Major Plays"/>
        <s v="The Making of a Philosopher My Journey Through TwentiethCentury Philosophy"/>
        <s v="The Making Of Disneys Animal Kingdom Theme Park"/>
        <s v="The Making of Master and Commander The Far Side of the World"/>
        <s v="The Making of Pride and Prejudice"/>
        <s v="The Making of Star Wars Star Wars  The Making of"/>
        <s v="The Making of the Fittest DNA and the Ultimate Forensic Record of Evolution"/>
        <s v="The Makioka Sisters"/>
        <s v="The Malloreon  Vol  Guardians of the West  King of the Murgos  Demon Lord of Karanda The Malloreon"/>
        <s v="The Malloreon  Vol  Sorceress of Darshiva  The Seeress of Kell The Malloreon"/>
        <s v="The Maltese Falcon"/>
        <s v="The Mambo Kings Play Songs of Love"/>
        <s v="The Mammoth Book of Egyptian Whodunnits"/>
        <s v="The Mammoth Book of Golden Age Science Fiction Ten Classic Stories from the Birth of Modern Science Fiction Writing"/>
        <s v="The Mammoth Book of New Jules Verne Adventures Return to the Center of the Earth and Other Extraordinary Voyages  New Tales by the Heirs of Jules Verne"/>
        <s v="The Mammoth Book of Storms  Shipwrecks and Sea Disasters"/>
        <s v="The Man and the Author John Milton Twentieth Century Perspectives"/>
        <s v="The Man From St Petersburg"/>
        <s v="The Man in the Black Suit  Dark Tales"/>
        <s v="The Man Who Changed Everything The Life of James Clerk Maxwell"/>
        <s v="The Man Who Listens to Horses"/>
        <s v="The Man Who Loved Jane Austen The Man Who Loved Jane Austen"/>
        <s v="The Man Who Smiled Kurt Wallander"/>
        <s v="The Man Who Wasnt Maigret A Portrait of Georges Simenon"/>
        <s v="The Man Who Watched Trains Go By"/>
        <s v="The Man With a Load of Mischief Richard Jury"/>
        <s v="The Mandarins"/>
        <s v="The Manhattan Hunt Club"/>
        <s v="The Manolo Matrix Codebreaker Trilogy"/>
        <s v="The Mantle of KendisDai Starshield"/>
        <s v="The Mantle of the Prophet Religion and Politics in Iran"/>
        <s v="The Map That Changed the World William Smith and the Birth of Modern Geology"/>
        <s v="The Maps of Tolkiens Middleearth"/>
        <s v="The March"/>
        <s v="The Mark of the Crown Star Wars Jedi Apprentice"/>
        <s v="The Marriage Lesson Effingtons"/>
        <s v="The Marriage of Heaven and Hell"/>
        <s v="The Martian Chronicles"/>
        <s v="The Martians Mars Trilogy"/>
        <s v="The Marvel Encyclopedia"/>
        <s v="The Master"/>
        <s v="The Master and Margarita"/>
        <s v="The Master of Go"/>
        <s v="The Masterpiece"/>
        <s v="The Mating Mind How Sexual Choice Shaped the Evolution of Human Nature"/>
        <s v="The Matlock Paper"/>
        <s v="The Matrix and Philosophy Welcome to the Desert of the Real"/>
        <s v="The Maytrees"/>
        <s v="The McDougall Quick and Easy Cookbook"/>
        <s v="The Meanest Doll in the World Doll People"/>
        <s v="The Meanest Thing To Say"/>
        <s v="The Meaning of It All Thoughts of a CitizenScientist"/>
        <s v="The Meaning of Life"/>
        <s v="The Meaning of Relativity Science Library"/>
        <s v="The Medici Giraffe and Other Tales of Exotic Animals and Power"/>
        <s v="The Mediterranean Caper Dirk Pitt"/>
        <s v="The Medium is the Massage"/>
        <s v="The Medusa in the Shield"/>
        <s v="The Medusa Stone Philip Mercer"/>
        <s v="The Memoirs of Cleopatra"/>
        <s v="The Memoirs of Elizabeth Frankenstein"/>
        <s v="The Memory Keepers Daughter"/>
        <s v="The Memory of Whiteness A Scientific Romance"/>
        <s v="The Men Who Stare at Goats"/>
        <s v="The Mephisto Club Rizzoli  Isles"/>
        <s v="The Mercy of Thin Air"/>
        <s v="The Mermaid Chair"/>
        <s v="The Mermaids Singing"/>
        <s v="The Metamorphoses of Ovid"/>
        <s v="The Metamorphosis  In the Penal Colony  and Other Stories The Great Short Works of Franz Kafka"/>
        <s v="The Metamorphosis Graphic Novel Adaptation"/>
        <s v="The Metaphysical Club"/>
        <s v="The Metaphysics of Star Trek"/>
        <s v="The Michael Crichton Collection Airframe  The Lost World  Timeline"/>
        <s v="The Michael Crichton Collection Jurassic Park  The Lost World  The Andromeda Strain"/>
        <s v="The Middle Passage"/>
        <s v="The Middle Sea A History of the Mediterranean"/>
        <s v="The Midnight Club"/>
        <s v="The Midnight Mystery The Boxcar Children"/>
        <s v="The Midwifes Apprentice"/>
        <s v="The Midwifes Tale"/>
        <s v="The Milagro Beanfield War"/>
        <s v="The Millionaire Next Door The Surprising Secrets of Americas Wealthy"/>
        <s v="The Mind Parasites"/>
        <s v="The Mini Rough Guide to London"/>
        <s v="The Mini Zen Gardening Kit"/>
        <s v="The Minimalist Cooks at Home Recipes That Give You More Flavor from Fewer Ingredients in Less Time"/>
        <s v="The Ministry of Special Cases"/>
        <s v="The Minority Report  Classic Stories"/>
        <s v="The Minority Report Collected Stories of Philip K Dick"/>
        <s v="The Miraculous Journey of Edward Tulane"/>
        <s v="The Mirror of Merlin"/>
        <s v="The Missing Piece Meets the Big O"/>
        <s v="The Missing Piece The Missing Piece"/>
        <s v="The Missionary Position Mother Teresa in Theory and Practice"/>
        <s v="The Mist"/>
        <s v="The Mistress Manual The Good Girls Guide to Female Dominance"/>
        <s v="The Mistresss Daughter"/>
        <s v="The Modern Mind An Intellectual History of the th Century"/>
        <s v="The Modern Prince Charles J Haughey and the Quest for Power"/>
        <s v="The Moffats The Moffats"/>
        <s v="The Monk Who Sold His Ferrari A Fable About Fulfilling Your Dreams and Reaching Your Destiny"/>
        <s v="The Monk Who Sold His Ferrari A Fable about Fulfilling Your Dreams and Reaching Your Destiny Revised"/>
        <s v="The Monkeys Wrench"/>
        <s v="The Monster at the End of this Book"/>
        <s v="The Monsters and the Critics and Other Essays"/>
        <s v="The Moon And Sixpence"/>
        <s v="The Moon in the Gutter"/>
        <s v="The Moon is a Harsh Mistress"/>
        <s v="The Moon Is Down"/>
        <s v="The Moon Lady"/>
        <s v="The Moonspinners"/>
        <s v="The Moors Last Sigh"/>
        <s v="The Moscow Vector CovertOne"/>
        <s v="The Most of PG Wodehouse"/>
        <s v="The Moth Diaries"/>
        <s v="The Mother"/>
        <s v="The Mother Tongue English and How It Got That Way"/>
        <s v="The Mothman Prophecies"/>
        <s v="The Moviegoer"/>
        <s v="The Munsters A Trip Down Mockingbird Lane"/>
        <s v="The Murder of Roger Ackroyd Hercule Poirot"/>
        <s v="The Murder Stone"/>
        <s v="The Museum of Dr Moses Tales of Mystery and Suspense"/>
        <s v="The Music of Chance"/>
        <s v="The Music of Dolphins"/>
        <s v="The Music of the Republic Essays on Socrates Conversations and Platos Writings"/>
        <s v="The Mutineer Rants  Ravings  and Missives from the Mountaintop"/>
        <s v="The Mysteries of Pittsburgh"/>
        <s v="The Mysteries of Sherlock Holmes"/>
        <s v="The Mysterious Affair at Styles Hercule Poirot"/>
        <s v="The Mysterious Flame of Queen Loana"/>
        <s v="The Mysterious Island"/>
        <s v="The Mysterious Island Extraordinary Voyages"/>
        <s v="The Mystery at the Mosscovered Mansion Nancy Drew Mystery Stories"/>
        <s v="The Mystery in the Rocky Mountains"/>
        <s v="The Mystery Method How to Get Beautiful Women Into Bed"/>
        <s v="The Mystery of the Ancient Pyramid Cairo  Egypt Around the World in  Mysteries"/>
        <s v="The Mystery of the Blue Train Hercule Poirot"/>
        <s v="The Mystery of the BrassBound Trunk Nancy Drew Mystery Stories"/>
        <s v="The Mystery of the Missing Cat"/>
        <s v="The Mystery on the Mighty Mississippi"/>
        <s v="The Mystery Play"/>
        <s v="The Myth of the Magus Canto Original"/>
        <s v="The Mythical ManMonth Essays on Software Engineering"/>
        <s v="The Naked and the Dead"/>
        <s v="The Naked Ape A Zoologists Study of the Human Animal"/>
        <s v="The Naked Consumer How Our Private Lives Become Public Commodities"/>
        <s v="The Naked Warrior Master the Secrets of the SuperStrong  Using Bodyweight Exercises Only"/>
        <s v="The Name of the Rose Everymans Library Cloth"/>
        <s v="The Namesake"/>
        <s v="The Namesake A Portrait of the Film Based on the Novel by Jhumpa Lahiri"/>
        <s v="The National Geographic Society  Years of Adventure  Discovery"/>
        <s v="The Natural"/>
        <s v="The Nature of Play Great Apes and Humans"/>
        <s v="The Nature of Space and Time"/>
        <s v="The Nature of the Child"/>
        <s v="The Navigator NUMA Files"/>
        <s v="The nd Parallel USA"/>
        <s v="The Necessary Shakespeare"/>
        <s v="The Negative Ansel Adams Photography"/>
        <s v="The Negro"/>
        <s v="The Neil Gaiman Audio Collection"/>
        <s v="The New American Splendor Anthology From Off the Streets of Cleveland"/>
        <s v="The New Annotated Sherlock Holmes The Complete Short Stories"/>
        <s v="The New Annotated Sherlock Holmes The Novels"/>
        <s v="The New Big Book of America"/>
        <s v="The New Dont Blame Mother Mending the MotherDaughter Relationship"/>
        <s v="The New Knighthood A History of the Order of the Temple"/>
        <s v="The New Mutants Classic  Vol"/>
        <s v="The New Rules of High School"/>
        <s v="The New Testament"/>
        <s v="The New Whole Foods Encyclopedia A Comprehensive Resource for Healthy Eating"/>
        <s v="The New York Times Guide to Essential Knowledge"/>
        <s v="The New York Trilogy"/>
        <s v="The Nibelungenlied"/>
        <s v="The Nicomachean Ethics"/>
        <s v="The Night at the Museum"/>
        <s v="The Night Awakens A Mystery Writers of America Anthology"/>
        <s v="The Night Gardener"/>
        <s v="The Night Journey"/>
        <s v="The Night of Wishes"/>
        <s v="The Night Remembers Night"/>
        <s v="The Nightingales Song"/>
        <s v="The Nightmare Chronicles"/>
        <s v="The Nightmare Room The Nightmare Begins The Nightmare Room"/>
        <s v="The Nightmare Years  th Century Journey"/>
        <s v="The Nixies Song Beyond the Spiderwick Chronicles"/>
        <s v="The No  Ladies Detective Agency No  Ladies Detective Agency"/>
        <s v="The NonDesigners Web Book"/>
        <s v="The Nonesuch"/>
        <s v="The Noonday Demon An Anatomy of Depression"/>
        <s v="The Noonday Demon An Atlas of Depression"/>
        <s v="The Normans in Sicily The Normans in the South  and the Kingdom in the Sun"/>
        <s v="The Norton Anthology of Modern and Contemporary Poetry"/>
        <s v="The Norton Anthology of Short Fiction"/>
        <s v="The Nose"/>
        <s v="The Notebook The Notebook"/>
        <s v="The Notebooks of Leonardo da Vinci"/>
        <s v="The Novice Black Magician Trilogy"/>
        <s v="The Nubian Prince"/>
        <s v="The Nuclear Age"/>
        <s v="The O Henry Prize Stories"/>
        <s v="The Oak Apple Morland Dynasty"/>
        <s v="The Oath"/>
        <s v="The Oath Dismas Hardy"/>
        <s v="The October Horse A Novel of Caesar and Cleopatra Masters of Rome"/>
        <s v="The Odes and Selected Fragments"/>
        <s v="The Odyssey New Translations from Antiquity"/>
        <s v="The Oedipus Cycle Oedipus Rex  Oedipus at Colonus  Antigone"/>
        <s v="The Oedipus Plays of Sophocles Oedipus the King Oedipus at Colonus Antigone"/>
        <s v="The Oil Jar and Other Stories"/>
        <s v="The OK Book"/>
        <s v="The Old Man and the Sea"/>
        <s v="The Old Way of Seeing How Architecture Lost Its Magic  And How to Get It Back"/>
        <s v="The Old Wine Shades Richard Jury"/>
        <s v="The Olive Farm A Memoir of Life  Love  and Olive Oil in the South of France"/>
        <s v="The One Minute Minute Sales Person"/>
        <s v="The OneEyed Giant Tales from the Odyssey"/>
        <s v="The Opposite of Fate"/>
        <s v="The Orange Girl"/>
        <s v="The Oresteia Agamemnon  Choephoroe  Eumenides Everymans Library  No"/>
        <s v="The Oresteia Trilogy AgamemnonThe LibationBearersThe Furies"/>
        <s v="The Organized Student Teaching Children the Skills for Success in School and Beyond"/>
        <s v="The Origin of Satan How Christians Demonized Jews  Pagans and Heretics"/>
        <s v="The Origin of SpeciesThe Voyage of the Beagle"/>
        <s v="The Origin of the Bible"/>
        <s v="The Origins of Life From the Birth of Life to the Origin of Language"/>
        <s v="The Origins of Totalitarianism"/>
        <s v="The Orion Mystery Unlocking the Secrets of the Pyramids"/>
        <s v="The Other Wind Earthsea Cycle"/>
        <s v="The Other Woman Dundee  Idaho"/>
        <s v="The Outlandish Companion Companion to Outlander  Dragonfly in Amber  Voyager  and Drums of Autumn"/>
        <s v="The Outlaws of Sherwood"/>
        <s v="The OutofSync Child Has Fun Activities for Kids with Sensory Integration Dysfunction"/>
        <s v="The OutofSync Child Has Fun Activities for Kids with Sensory Processing Disorder"/>
        <s v="The Outsider"/>
        <s v="The Overcoat and Other Short Stories"/>
        <s v="The Oxford Companion to Philosophy"/>
        <s v="The Oxford Dictionary of Quotations"/>
        <s v="The Oxford Handbook of Philosophy of Mathematics and Logic"/>
        <s v="The Painter of Modern Life and Other Essays Phaidon Arts and Letters"/>
        <s v="The Pandas Thumb More Reflections in Natural History"/>
        <s v="The Paradox of Choice Why More Is Less"/>
        <s v="The Parallax View"/>
        <s v="The Paris Review Interviews  I  Celebrated Interviews"/>
        <s v="The ParrotHead Companion An Insiders Guide to Jimmy Buffett"/>
        <s v="The Parrots Lament  and Other True Tales of Animal Intrigue  Intelligence  and Ingenuity"/>
        <s v="The Partly Cloudy Patriot"/>
        <s v="The Partner"/>
        <s v="The PartTime Wife The Secret Lives of Society Wives"/>
        <s v="The Passion"/>
        <s v="The Passion of Jesus Christ"/>
        <s v="The Pat Hobby Stories"/>
        <s v="The Path Between the Seas The Creation of the Panama Canal"/>
        <s v="The Patricia Cornwell CD Audio Treasury All That Remains  Cruel  Unusual Kay Scarpetta"/>
        <s v="The Patron Saint of Liars"/>
        <s v="The Pearl"/>
        <s v="The Pelican Brief"/>
        <s v="The Peloponnesian War"/>
        <s v="The Peloponnesian War A New Translation  Backgrounds  Interpretations"/>
        <s v="The Pen Is Mightier Than The Sword The Amazing Days of Abby Hayes"/>
        <s v="The Penelopiad"/>
        <s v="The People of Paper"/>
        <s v="The Peoples Tycoon Henry Ford and the American Century"/>
        <s v="The Perennial Philosophy"/>
        <s v="The Perfect Score Its All About Attitude"/>
        <s v="The Perfect Wife"/>
        <s v="The Perfect Wrong Note Learning to Trust Your Musical Self"/>
        <s v="The Perfume Factory"/>
        <s v="The Perfume of the Lady in Black"/>
        <s v="The Periodic Table"/>
        <s v="The Phantom Menace Star Wars Novelizations"/>
        <s v="The Phantom Tollbooth"/>
        <s v="The Phantom Tollbooth A Childrens Play in Two Acts"/>
        <s v="The Phenomenology of Mind  Volume II"/>
        <s v="The Phenomenon of Life Toward a Philosophical Biology"/>
        <s v="The Philadelphia Adventure"/>
        <s v="The Philip K Dick Reader"/>
        <s v="The Philosophy of Antonio Negri  Volume One Resistance in Practice"/>
        <s v="The Philosophy of Biology"/>
        <s v="The Philosophy of JeanPaul Sartre"/>
        <s v="The Physician Cole Family Trilogy"/>
        <s v="The Physics of Star Trek"/>
        <s v="The Piano Shop on the Left Bank Discovering a Forgotten Passion in a Paris Atelier"/>
        <s v="The Pilgrimage A Contemporary Quest for Ancient Wisdom"/>
        <s v="The Pilgrims Progress"/>
        <s v="The Pilgrims Regress"/>
        <s v="The Pillow Book"/>
        <s v="The Pilots Wife"/>
        <s v="The Pinhoe Egg  Chrestomanci"/>
        <s v="The Pirate  The Adventurer  The Cowboy"/>
        <s v="The Pirate Chase Pirates of the Caribbean Jack Sparrow"/>
        <s v="The Pirate Dictionary"/>
        <s v="The Pirates Laffite The Treacherous World of the Corsairs of the Gulf"/>
        <s v="The Pizza Monster Olivia Sharp  Agent for Secrets"/>
        <s v="The Pizza That We Made"/>
        <s v="The Plague"/>
        <s v="The Plague  The Fall  Exile and the Kingdom  and Selected Essays"/>
        <s v="The Plague Dogs"/>
        <s v="The Play Soldier"/>
        <s v="The Player of Games Culture"/>
        <s v="The Players Handbook The Ultimate Guide on Dating and Relationships"/>
        <s v="The Players of Gilean Dragonlance Tales from the War of Souls"/>
        <s v="The Pleasure of My Company"/>
        <s v="The Plot The Secret Story of the Protocols of the Elders of Zion"/>
        <s v="The Poems of Emily Dickinson"/>
        <s v="The Poems of Exile Tristia and the Black Sea Letters"/>
        <s v="The Poet  the Warrior  the Prophet"/>
        <s v="The Poet of Tolstoy Park"/>
        <s v="The Poetry of Robert Frost The Collected Poems  Complete and Unabridged"/>
        <s v="The Poetry of Sylvia Plath"/>
        <s v="The Polar Express"/>
        <s v="The Politically Incorrect Guide to American History"/>
        <s v="The Politics and The Constitution of Athens"/>
        <s v="The Politics of Injustice Crime and Punishment in America"/>
        <s v="The Polysyllabic Spree"/>
        <s v="The Porcelain Dove"/>
        <s v="The Portable Arthur Miller"/>
        <s v="The Portable Dante"/>
        <s v="The Portable Dorothy Parker"/>
        <s v="The Portable Edgar Allan Poe"/>
        <s v="The Portable Faulkner"/>
        <s v="The Portable John Adams"/>
        <s v="The Portable Walt Whitman"/>
        <s v="The Portrait of Dorian Gray"/>
        <s v="The Postman Always Rings Twice"/>
        <s v="The Pound Marriage"/>
        <s v="The Power and the Glory"/>
        <s v="The Power Broker A Novel Christian Gillette"/>
        <s v="The Power of Art"/>
        <s v="The Power of Infinite Love  Gratitude An Evolutionary Journey to Awakening Your Spirit"/>
        <s v="The Power of Now A Guide to Spiritual Enlightenment"/>
        <s v="The Power of One One Person  One Rule  One Month"/>
        <s v="The Power of One The Solo Play for Playwrights  Actors  and Directors"/>
        <s v="The Power of Truth A Leading with Emotional Intelligence Conversation with Warren Bennis"/>
        <s v="The Pragmatic Programmer From Journeyman to Master"/>
        <s v="The Presence"/>
        <s v="The Prestige"/>
        <s v="The Pretender Liars Club"/>
        <s v="The Price of Pleasure Sutherland Brothers"/>
        <s v="The Prince"/>
        <s v="The Prince Kidnaps a Bride Lost Princesses"/>
        <s v="The Prince of Tides"/>
        <s v="The Princes of Ireland The Dublin Saga"/>
        <s v="The Princess Bride"/>
        <s v="The Princess Bride Long  Tall Texans"/>
        <s v="The Princess Diaries The Princess Diaries"/>
        <s v="The Princess of the Chalet School"/>
        <s v="The Print Ansel Adams Photography"/>
        <s v="The Private Parts of Women"/>
        <s v="The Prize deWarenne Dynasty"/>
        <s v="The Probable Future"/>
        <s v="The Prodigal Son Roger the Chapman"/>
        <s v="The Professor of Desire"/>
        <s v="The Progress of Love"/>
        <s v="The Promise"/>
        <s v="The Promise of Rest"/>
        <s v="The Prophet"/>
        <s v="The Prophet of Yonwood"/>
        <s v="The Prose Edda"/>
        <s v="The Protector Cavanaugh"/>
        <s v="The Proud Highway Saga of a Desperate Southern Gentleman"/>
        <s v="The Prydain Companion A Reference Guide to Lloyd Alexanders Prydain Chronicles"/>
        <s v="The Puffin Book of Nonsense Verse"/>
        <s v="The Punisher  Vol  Confederacy of Dunces"/>
        <s v="The Puppet and the Dwarf The Perverse Core of Christianity"/>
        <s v="The Puritan Dilemma The Story of John Winthrop"/>
        <s v="The Purpose of Your Life Finding Your Place In The World Using Synchronicity  Intuition  And Uncommon Sense"/>
        <s v="The Pursuit of Happyness"/>
        <s v="The Pursuit of History"/>
        <s v="The Pursuit of the WellBeloved  The WellBeloved"/>
        <s v="The Pusher th Precinct"/>
        <s v="The Pyramid"/>
        <s v="The Pythons Autobiography by The Pythons"/>
        <s v="The Queen of Attolia The Queens Thief"/>
        <s v="The Queen of the Damned The Vampire Chronicles"/>
        <s v="The Queen of Whale Cay The Eccentric Story of Joe Carstairs  Fastest Woman on Water"/>
        <s v="The Queens Necklace"/>
        <s v="The Quest for Longitude The Proceedings of the Longitude Symposium  Harvard University  Cambridge  Massachusetts  November"/>
        <s v="The Quickie"/>
        <s v="The Quiet American Text and Criticism"/>
        <s v="The Quiet Game Penn Cage"/>
        <s v="The Quiet Little Woman A Christmas Story"/>
        <s v="The Quilters Homecoming Elm Creek Quilts"/>
        <s v="The Quitter"/>
        <s v="The Rachel Papers"/>
        <s v="The Radical Right  the Murder of John F Kennedy Stunning Evidence in the Assassination of the President"/>
        <s v="The Radicalism of the American Revolution"/>
        <s v="The Railway Children"/>
        <s v="The Rainbow"/>
        <s v="The Rainbow People"/>
        <s v="The Rainmaker"/>
        <s v="The Rana Look"/>
        <s v="The Raphael Affair Jonathan Argyll"/>
        <s v="The Rapture In the Twinkling of an Eye   Before They Were Left Behind"/>
        <s v="The Rapture Who Will Face the Tribulation"/>
        <s v="The RattleRat"/>
        <s v="The Raven Prince Princes Trilogy"/>
        <s v="The Ravenscar Dynasty Ravenscar"/>
        <s v="The Razors Edge"/>
        <s v="The ReadAloud Handbook"/>
        <s v="The Real James Herriot A Memoir of My Father"/>
        <s v="The Real Jimmy Carter How Our Worst ExPresident Undermines American Foreign Policy  Coddles Dictators and Created the Party of Clinton and Kerry"/>
        <s v="The Real Rule of Four The Unauthorized Guide to the New York Times  Bestseller"/>
        <s v="The Real Thing"/>
        <s v="The Real Trial of Oscar Wilde"/>
        <s v="The Reality Dysfunction Part  Expansion Nights Dawn"/>
        <s v="The Realm of Possibility"/>
        <s v="The Realms of the Gods Immortals"/>
        <s v="The Reawakening"/>
        <s v="The Rebel"/>
        <s v="The Red and the Black"/>
        <s v="The Red Badge of Courage  The Veteran"/>
        <s v="The Red Badge of Courage and Four Stories"/>
        <s v="The Red Badge of Courage Classic Starts"/>
        <s v="The Red Gloves Collection Red Gloves"/>
        <s v="The Red Notebook True Stories"/>
        <s v="The Red Queen Sex and the Evolution of Human Nature"/>
        <s v="The Rediscovery of Man"/>
        <s v="The Rediscovery of North America"/>
        <s v="The Reed Cutter  Captain Shigemotos Mother"/>
        <s v="The Regeneration Trilogy Regeneration"/>
        <s v="The Regime Evil Advances  Before They Were Left Behind"/>
        <s v="The Reign of Istar Dragonlance Tales II"/>
        <s v="The Reluctant Reformer"/>
        <s v="The Republic of Plato"/>
        <s v="The Rescue"/>
        <s v="The Rescue Guardians of GaHoole"/>
        <s v="The Rescue Kidnapped"/>
        <s v="The Responsibility of Forms Critical Essays on Music  Art  and Representation"/>
        <s v="The Restaurant at the End of the Universe The Hitchhikers Guide to the Galaxy"/>
        <s v="The Restless Sleep Inside New York Citys Cold Case Squad"/>
        <s v="The Return of Lum  Volume  Feudal Furor Urusei Yatsura"/>
        <s v="The Return of Lum  Volume  Sweet Revenge Urusei Yatsura"/>
        <s v="The Return of Lum  Volume  Urusei Yatsura Urusei Yatsura"/>
        <s v="The Return of Quetzalcoatl"/>
        <s v="The Return of the Dancing Master"/>
        <s v="The Return of the Shadow The History of The Lord of the Rings  Part One The History of MiddleEarth"/>
        <s v="The Reverse of the Medal Aubrey  Maturin"/>
        <s v="The Reverse of the Medal AubreyMaturin"/>
        <s v="The Review of Contemporary Fiction Fall  Gilbert SorrentinoWilliam GaddisMary CaponegroMargery Latimer"/>
        <s v="The Revolution of the Intellectuals"/>
        <s v="The Richness of Life The Essential Stephen Jay Gould"/>
        <s v="The Right Attitude to Rain Isabel Dalhousie"/>
        <s v="The Right Stuff"/>
        <s v="The Right Stuff To Protect and Defend"/>
        <s v="The Rime of the Ancient Mariner and Other Poems"/>
        <s v="The Ring  Volume"/>
        <s v="The Ring Bearer"/>
        <s v="The Ring Volume  Birthday"/>
        <s v="The Rings of Saturn"/>
        <s v="The Rise and Fall of Anne Boleyn"/>
        <s v="The Rise of Christianity"/>
        <s v="The Rise of Christianity  A Sociologist Reconsiders History"/>
        <s v="The Rise of Endymion Hyperion Cantos"/>
        <s v="The Rise of Theodore Roosevelt"/>
        <s v="The Rising Antichrist is Born  Before They Were Left Behind"/>
        <s v="The Rising Tide World War II"/>
        <s v="The Risk of Darkness Simon Serrailler"/>
        <s v="The Risk Pool"/>
        <s v="The River"/>
        <s v="The River at the Center of the World A Journey Up the Yangtze  Back in Chinese Time"/>
        <s v="The River Runs Black The Environmental Challenge to Chinas Future"/>
        <s v="The Rivers Gift"/>
        <s v="The Riverside Milton"/>
        <s v="The Road"/>
        <s v="The Road Back"/>
        <s v="The Road Less Traveled A New Psychology of Love  Traditional Values  and Spiritual Growth"/>
        <s v="The Road Not Taken and Other Poems"/>
        <s v="The Road to Dune"/>
        <s v="The Road to Gandolfo"/>
        <s v="The Road to Jerusalem The Knight Templar"/>
        <s v="The Road to Reality A Complete Guide to the Laws of the Universe"/>
        <s v="The Road to Serfdom"/>
        <s v="The Road To War"/>
        <s v="The Road to Yesterday Anne of Green Gables"/>
        <s v="The Roald Dahl Audio Collection"/>
        <s v="The Roald Dahl Omnibus Perfect Bedtime Stories for Sleepless Nights"/>
        <s v="The Robber Bride"/>
        <s v="The Robots of Dawn Robot"/>
        <s v="The Rock That Is Higher Story as Truth"/>
        <s v="The Roman Empire"/>
        <s v="The Rose and the Beast Fairy Tales Retold"/>
        <s v="The Roses of No Mans Land"/>
        <s v="The Rosetta Codex"/>
        <s v="The Rough Guide to Australia"/>
        <s v="The Rough Guide to Cuba"/>
        <s v="The Rough Guide to The Beatles"/>
        <s v="The Rough Guide to Vietnam"/>
        <s v="The Ruby Ring"/>
        <s v="The Ruined Map"/>
        <s v="The Rule of Four"/>
        <s v="The Rules of Attraction"/>
        <s v="The Runaway Jury"/>
        <s v="The Sagittarius Whorl Rampart Worlds"/>
        <s v="The Salmon of Doubt Dirk Gently"/>
        <s v="The Samurai"/>
        <s v="The SantaLand Diaries and Seasons Greetings"/>
        <s v="The Santaroga Barrier"/>
        <s v="The Sari Shop"/>
        <s v="The Sawtooth Wolves"/>
        <s v="The Scandal of Ulysses The Life And Afterlife of a Twentieth Century Masterpiece"/>
        <s v="The Scarlet Gang of Asakusa"/>
        <s v="The Scarlet Pimpernel"/>
        <s v="The Scarpetta Collection All That Remains  Cruel  Unusual Kay Scarpetta"/>
        <s v="The School Skeleton A to Z Mysteries"/>
        <s v="The Schopenhauer Cure"/>
        <s v="The Science Book"/>
        <s v="The Science of Sherlock Holmes From Baskerville Hall to the Valley of Fear  the Real Forensics Behind the Great Detectives Greatest Cases"/>
        <s v="The Science of Stephen King From Carrie to Cell  The Terrifying Truth Behind the Horror Masters Fiction"/>
        <s v="The Science of the Hitchhikers Guide to the Galaxy"/>
        <s v="The Scientists A History of Science Told Through the Lives of Its Greatest Inventors"/>
        <s v="The Scions of Shannara Heritage of Shannara"/>
        <s v="The Scolds Bridle"/>
        <s v="The Screwtape Letters"/>
        <s v="The Sea  The Sea"/>
        <s v="The Sea Hunters II The Sea Hunters"/>
        <s v="The Sea Hunters The Sea Hunters"/>
        <s v="The Sea Wolf"/>
        <s v="The Search for Power Dragonlance Tales from the War of Souls"/>
        <s v="The Search for the Beloved Journeys in Mythology and Sacred Psychology Inner Workbook"/>
        <s v="The Season A Candid Look at Broadway"/>
        <s v="The SeaWolf and Selected Stories"/>
        <s v="The Second Time Around"/>
        <s v="The Second World War A Complete History"/>
        <s v="The Secret City Pyrates"/>
        <s v="The Secret Diary of Anne Boleyn"/>
        <s v="The Secret Dreamworld of a Shopaholic Shopaholic"/>
        <s v="The Secret Garden Coloring Book"/>
        <s v="The Secret Garden Cookbook Recipes Inspired by Frances Hodgson Burnetts The Secret Garden"/>
        <s v="The Secret Garden Talking Beetles and Signaling Trees The Hidden Ways Gardens Communicate"/>
        <s v="The Secret History"/>
        <s v="The Secret Life of Houdini The Making of Americas First Superhero"/>
        <s v="The Secret Lives of Men and Women A PostSecret Book"/>
        <s v="The Secret of Fantasy Forest Sweet Valley Kids"/>
        <s v="The Secret of Shambhala In Search of the Eleventh Insight Celestine Prophecy"/>
        <s v="The Secret of the Old Clock Nancy Drew Mystery Stories"/>
        <s v="The Secret on Ararat Babylon Rising"/>
        <s v="The Secret School"/>
        <s v="The Secret Seven The Secret Seven"/>
        <s v="The Secret Sister"/>
        <s v="The Secret Swan"/>
        <s v="The Secretary of Dreams  Volume One"/>
        <s v="The Selected Journals Of LM Montgomery  Vol"/>
        <s v="The Senator and the Socialite The True Story of Americas First Black Dynasty"/>
        <s v="The Serial Killers Club"/>
        <s v="The Serpent and the Rainbow"/>
        <s v="The Serpents Shadow Elemental Masters"/>
        <s v="The Servant Leader"/>
        <s v="The Servants of Twilight"/>
        <s v="The Servants of Twilight  Darkfall  Phantoms"/>
        <s v="The Seven Daughters Of Eve"/>
        <s v="The Seventh Gate The Death Gate Cycle"/>
        <s v="The Seville Communion"/>
        <s v="The Sex Lives of Cannibals Adrift in the Equatorial Pacific"/>
        <s v="The SFWA Grand Masters"/>
        <s v="The Shadow of the Wind"/>
        <s v="The Shadow of the Wind The Cemetery of Forgotten Books"/>
        <s v="The Shadow Party How George Soros  Hillary Clinton  and Sixties Radicals Seized Control of the Democratic Party"/>
        <s v="The Shadow Rising The Wheel of Time"/>
        <s v="The Shakespeare Stealer Shakespeare Stealer"/>
        <s v="The Shape of Things to Come"/>
        <s v="The Shaping of America A Geographical Perspective on  Years of History Volume  Continental America"/>
        <s v="The Shattered Land Eberron The Dreaming Dark"/>
        <s v="The Shawshank Redemption"/>
        <s v="The Shawshank Redemption The Shooting Script"/>
        <s v="The Sheep Look Up"/>
        <s v="The Sheik  the Princess Bride Desert Rogues"/>
        <s v="The Shell Seekers"/>
        <s v="The Sheltering Sky"/>
        <s v="The Sheltering Sky  Let It Come Down  The Spiders House"/>
        <s v="The Shield Catalogue of Women Other Fragments Hesiod II"/>
        <s v="The Shifting Realities of Philip K Dick"/>
        <s v="The Ship Avenged"/>
        <s v="The Ships of Earth Homecoming Saga"/>
        <s v="The Shockwave Rider"/>
        <s v="The Short History of a Prince"/>
        <s v="The Short Stories  Vol"/>
        <s v="The Shrouded Walls"/>
        <s v="The Sibley Field Guide to Birds of Western North America"/>
        <s v="The Sicilian"/>
        <s v="The Sideways Guide to Wine and Life"/>
        <s v="The Siege Guardians of GaHoole"/>
        <s v="The Sigma Protocol"/>
        <s v="The Sign of the Cross Travels in Catholic Europe"/>
        <s v="The Silence of the Lambs"/>
        <s v="The Silence of the Lambs and Red Dragon"/>
        <s v="The Silent Gondoliers"/>
        <s v="The Sillymarillion An Unauthorized Parody of JRR Tolkiens Classic the Silmarillion"/>
        <s v="The Silmarillion  Volume"/>
        <s v="The Silver Pigs"/>
        <s v="The Simple Truth"/>
        <s v="The Simpsons and Philosophy The Doh of Homer"/>
        <s v="The Sinner Rizzoli  Isles"/>
        <s v="The Siren Song Pirates of the Caribbean Jack Sparrow"/>
        <s v="The Sisters The Saga of the Mitford Family"/>
        <s v="The Sixteen Pleasures"/>
        <s v="The Sixth Book of Lost Swords Mindswords Story Lost Swords"/>
        <s v="The Sixties Years of Hope  Days of Rage"/>
        <s v="The Skeptics Dictionary A Collection of Strange Beliefs  Amusing Deceptions  and Dangerous Delusions"/>
        <s v="The Sleeping Doll Kathryn Dance"/>
        <s v="The Sling and the Stone On War in the st Century"/>
        <s v="The Sly Spy Olivia Sharp  Agent for Secrets"/>
        <s v="The Smoke Jumper"/>
        <s v="The Smoke Thief Drakon"/>
        <s v="The Snake Pit The Master of Hestviken"/>
        <s v="The Snapper"/>
        <s v="The Snow Spider Snow Spider Trilogy"/>
        <s v="The Social Contract"/>
        <s v="The Social Contract and The First and Second Discourses"/>
        <s v="The Soft Machine The Nova Trilogy"/>
        <s v="The Solace Of Leaving Early"/>
        <s v="The Soldiers Tale Bearing Witness to Modern War"/>
        <s v="The Soloist"/>
        <s v="The Son Avenger The Master of Hestviken"/>
        <s v="The Song of Rhiannon"/>
        <s v="The Sonnets"/>
        <s v="The Sorority Samantha Sorority Trilogy"/>
        <s v="The Sorrows of Empire Militarism  Secrecy  and the End of the Republic"/>
        <s v="The Sorrows of Young Werther and Selected Writings"/>
        <s v="The SotWeed Factor"/>
        <s v="The Soul Drinkers Omnibus Soul Drinkers"/>
        <s v="The Soul of a New Machine"/>
        <s v="The Soulforge Dragonlance Raistlin Chronicles"/>
        <s v="The Sound and the Fury An Authoritative Text  Backgrounds and Contexts  Criticism"/>
        <s v="The Sound of Mountain Water"/>
        <s v="The Source"/>
        <s v="The South"/>
        <s v="The South Beach Diet The Delicious  DoctorDesigned  Foolproof Plan for Fast and Healthy Weight Loss"/>
        <s v="The Southern Haunting of Truman Capote"/>
        <s v="The Sparrow The Sparrow"/>
        <s v="The Speed of Trust The One Thing that Changes Everything"/>
        <s v="The Spell"/>
        <s v="The Spenser Collection Volume I Spenser"/>
        <s v="The Spice and Herb Bible"/>
        <s v="The Spiders House"/>
        <s v="The Spiral Stair Arabel and Mortimer"/>
        <s v="The Spiral Staircase My Climb Out of Darkness"/>
        <s v="The spire  William Golding  notes"/>
        <s v="The Spirit Catches You and You Fall Down A Hmong Child  Her American Doctors  and the Collision of Two Cultures"/>
        <s v="The Spirit Level Poems"/>
        <s v="The Spooks Apprentice The Last Apprentice  Wardstone Chronicles"/>
        <s v="The Spy Who Barked Adam Sharp"/>
        <s v="The Spy Who Loved Me James Bond"/>
        <s v="The St Paul Stories of F Scott Fitzgerald"/>
        <s v="The Stand Das letzte Gefecht"/>
        <s v="The Star Wars Cookbook II Darth Malt and More Galactic Recipes"/>
        <s v="The Star Wars Poster Book"/>
        <s v="The Star Wars Trilogy"/>
        <s v="The Starry Rift"/>
        <s v="The Stars  Like Dust Galactic Empire"/>
        <s v="The Stars at Noon"/>
        <s v="The StarSpangled Banner Symbols of America"/>
        <s v="The State of Mind Called Beautiful"/>
        <s v="The State of the Art"/>
        <s v="The Statue of Liberty Symbols of America"/>
        <s v="The Stephen King Universe A Guide to the Worlds of the King of Horror"/>
        <s v="The Steps Steps"/>
        <s v="The Stone Diaries"/>
        <s v="The Stone Fey"/>
        <s v="The Stone Monkey Lincoln Rhyme"/>
        <s v="The Stones of Summer"/>
        <s v="The Stories of Eva Luna"/>
        <s v="The Stories of John Cheever"/>
        <s v="The Stories of Vladimir Nabokov"/>
        <s v="The Stories So Far"/>
        <s v="The Storm The Lighthouse Family"/>
        <s v="The Story of a Seagull and the Cat Who Taught Her to Fly"/>
        <s v="The Story of Chicago May"/>
        <s v="The Story of Mr Sommer"/>
        <s v="The Story of Philosophy"/>
        <s v="The Story of Philosophy A Concise Introduction to the Worlds Greatest Thinkers and Their Ideas"/>
        <s v="The Story of Philosophy The Lives and Opinions of the Worlds Greatest Philosophers"/>
        <s v="The Story of Ruby Bridges"/>
        <s v="The Story of Salt"/>
        <s v="The Stowaway Solution On The Run"/>
        <s v="The Straight Dope"/>
        <s v="The Strange Case of Dr Jekyll and Mr Hyde and Other Stories"/>
        <s v="The Stranger Beside Me Ted Bundy The Shocking Inside Story"/>
        <s v="The Stranger from Paradise A Biography of William Blake"/>
        <s v="The Strangers in the House"/>
        <s v="The Street Lawyer"/>
        <s v="The Stuffed Owl An Anthology of Bad Verse"/>
        <s v="The Subterraneans"/>
        <s v="The Sultans Bought Bride  Princess Brides"/>
        <s v="The Summer House"/>
        <s v="The Summer of Katya"/>
        <s v="The Summit Everest"/>
        <s v="The Summons"/>
        <s v="The Summons  The Brethren"/>
        <s v="The Sun Rises and Other Questions About Time and Seasons"/>
        <s v="The Sunday Philosophy Club Isabel Dalhousie"/>
        <s v="The Sunset Limited"/>
        <s v="The Supernaturalist"/>
        <s v="The Suppliant MaidensThe PersiansSeven against ThebesPrometheus Bound"/>
        <s v="The Swarm War Star Wars Dark Nest"/>
        <s v="The Sweet Potato Queens BigAss Cookbook and Financial Planner"/>
        <s v="The Switch"/>
        <s v="The Sword and the Shield The Mitrokhin Archive  the Secret History of the KGB"/>
        <s v="The Sword of Angels The Bronze Knight"/>
        <s v="The Sword of Corte´s Pirates of the Caribbean Jack Sparrow"/>
        <s v="The Sword of Straw The Sangreal Trilogy"/>
        <s v="The Sword of Truth  Boxed Set I Wizards First Rule  Blood of the Fold  Stone of Tears Sword of Truth"/>
        <s v="The Sword of Welleran and Other Stories"/>
        <s v="The Swords of Night and Day The Drenai Saga"/>
        <s v="The Symposium"/>
        <s v="The System of Objects"/>
        <s v="The Tale of Despereaux"/>
        <s v="The Tale of Genji Scenes from the Worlds First Novel Illustrated Japanese Classics"/>
        <s v="The Tale of Peter Rabbit A Popup Adventure"/>
        <s v="The Tale of the Flopsy Bunnies"/>
        <s v="The Tale of the Unknown Island"/>
        <s v="The Talisman Ring"/>
        <s v="The Talking Horse and the Sad Girl and the Village Under the Sea Poems"/>
        <s v="The Tall Pine Polka  Your Oasis on Flame Lake"/>
        <s v="The Tao of Physics An Exploration of the Parallels between Modern Physics and Eastern Mysticism"/>
        <s v="The Tarot Cafe"/>
        <s v="The Teeth of the Tiger Jack Ryan Universe"/>
        <s v="The Tempest"/>
        <s v="The Tenants"/>
        <s v="The Tenants of Moonbloom"/>
        <s v="The Tent"/>
        <s v="The Tenth Circle"/>
        <s v="The Tenth Insight Holding the Vision Celestine Prophecy"/>
        <s v="The Tenth Man"/>
        <s v="The Terminal Man"/>
        <s v="The Terror"/>
        <s v="The Testament"/>
        <s v="The th Target Womens Murder Club"/>
        <s v="The Theban Plays Antigone  King Oidipous  Oidipous at Colonus Focus Classical Library"/>
        <s v="The Theban Plays Everymans Library"/>
        <s v="The Theban Plays Oedipus Rex  Oedipus at Colonus  Antigone"/>
        <s v="The Theory and Practice of Group Psychotherapy"/>
        <s v="The Thief The Queens Thief"/>
        <s v="The Third Chimpanzee The Evolution  Future of the Human Animal"/>
        <s v="The Third Man  The Fallen Idol"/>
        <s v="The Third Policeman"/>
        <s v="The Third Victim Quincy  Rainie"/>
        <s v="The Thirteenth Tale"/>
        <s v="The Thomas Berryman Number"/>
        <s v="The Thorn Birds"/>
        <s v="The Thousandfold Thought The Prince of Nothing"/>
        <s v="The Three Musketeers Classic Starts"/>
        <s v="The Three Musketeers Great Illustrated Classics"/>
        <s v="The Three Musketeers The dArtagnan Romances"/>
        <s v="The Three Theban Plays Antigone  Oedipus the King  Oedipus at Colonus"/>
        <s v="The Thrill of Victory"/>
        <s v="The Throne of the Third Heaven of the Nations Millennium General Assembly Poems Collected and New"/>
        <s v="The Ties That Bind Lifes Most Essential Knots and Ties"/>
        <s v="The Tiger Rising"/>
        <s v="The Time of Our Singing"/>
        <s v="The Time Travelers Volume One"/>
        <s v="The Tin Can Tree"/>
        <s v="The Tiny One"/>
        <s v="The Tipping Point How Little Things Can Make a Big Difference"/>
        <s v="The Titans Curse Percy Jackson and the Olympians"/>
        <s v="The Tombs of Atuan Earthsea Cycle"/>
        <s v="The Tomten"/>
        <s v="The Total Library NonFiction"/>
        <s v="The Totem"/>
        <s v="The Toy Maker The Life and Times of Inventor Frank Hornby"/>
        <s v="The Tragedy of Puddnhead Wilson"/>
        <s v="The Tragedy of Puddnhead WilsonThose Extraordinary Twins"/>
        <s v="The Trail of Tears"/>
        <s v="The Transit of Venus"/>
        <s v="The Transition of H P Lovecraft The Road to Madness"/>
        <s v="The Treason of Isengard The History of The Lord of the Rings  Part Two The History of Middleearth"/>
        <s v="The Treasure Hunt A Little Bill Book"/>
        <s v="The Treasure Principle Unlocking the Secret of Joyful Giving"/>
        <s v="The Treasured Writings of Kahlil Gibran"/>
        <s v="The Trial and Death of Socrates Euthyphro  Apology  Crito  Phaedo death scene only"/>
        <s v="The Trial of God as it was held on February     in Shamgorod"/>
        <s v="The Trial of Henry Kissinger"/>
        <s v="The Trial of Queen Caroline The Scandalous Affair that Nearly Ended a Monarchy"/>
        <s v="The Tristan Betrayal"/>
        <s v="The Trojan Women"/>
        <s v="The Trojan Women and Hippolytus"/>
        <s v="The Trouble with Testosterone and Other Essays on the Biology of the Human Predicament"/>
        <s v="The Trouble with the Pears An Intimate Portrait of Erzsebet Bathory"/>
        <s v="The Trouble With Violet"/>
        <s v="The Truelove Aubrey  Maturin"/>
        <s v="The Truelove Bride"/>
        <s v="The Trumpet of the Swan"/>
        <s v="The Trumpeter of Krakow"/>
        <s v="The Truth about the Drug Companies How They Deceive Us and What to Do about It"/>
        <s v="The Truth Discworld   Industrial Revolution"/>
        <s v="The Truth of the Matter"/>
        <s v="The Truth Will Set You Free Overcoming Emotional Blindness and Finding Your True Adult Self"/>
        <s v="The Truth with Jokes"/>
        <s v="The Turn of the Screw"/>
        <s v="The Turn of the Screw and Other Short Fiction"/>
        <s v="The Turn of the Screw and The Aspern Papers"/>
        <s v="The Turn of the Screw Norton Critical Edition"/>
        <s v="The Turtle The Lighthouse Family"/>
        <s v="The Tutors First Love"/>
        <s v="The Twelfth Card Lincoln Rhyme"/>
        <s v="The Twelve Caesars"/>
        <s v="The Twelve Dancing Princesses"/>
        <s v="The Twelve Kingdoms Sea of Shadow The Twelve Kingdoms"/>
        <s v="The Twelve Steps  Twelve Traditions of Overeaters Anonymous"/>
        <s v="The Twelve Terrors of Christmas"/>
        <s v="The Twentieth Wife Taj Mahal Trilogy"/>
        <s v="The Twits"/>
        <s v="The Two Towers The Lord of the Rings"/>
        <s v="The TwoMile Time Machine Ice Cores  Abrupt Climate Change  and Our Future"/>
        <s v="The Ultimate Guide to Anal Sex for Women"/>
        <s v="The Ultimate Hitchhikers Guide Five Complete Novels and One Story Hitchhikers Guide to the Galaxy"/>
        <s v="The Ultimate Hitchhikers Guide Hitchhikers Guide to the Galaxy"/>
        <s v="The Ultimate Hitchhikers Guide to the Galaxy Hitchhikers Guide to the Galaxy"/>
        <s v="The Ultimate Time Machine A Remote Viewers Perception of Time  Predictions for the New Millennium"/>
        <s v="The Ultramarines Omnibus Ultramarines"/>
        <s v="The Umbrella of US Power The Universal Declaration of Human Rights  the Contradictions of US Policy"/>
        <s v="The Unabridged Journals of Sylvia Plath"/>
        <s v="The Unauthorized Anne Rice Companion"/>
        <s v="The Unbearable Lightness of Being"/>
        <s v="The Unconsoled"/>
        <s v="The Undead and Philosophy Chicken Soup for the Soulless"/>
        <s v="The Undomestic Goddess"/>
        <s v="The Unexpected Guest A Play In Two Acts"/>
        <s v="The Unfortunate Miss Fortunes"/>
        <s v="The Unfortunate Tobacconist  Other Mysteries Sherlock Holmes"/>
        <s v="The United States of Europe The New Superpower and the End of American Supremacy"/>
        <s v="The Universe in a Nutshell"/>
        <s v="The Unknown Masterpiece"/>
        <s v="The Unknown Sigrid Undset Jenny and Other Works"/>
        <s v="The Unmasking of Oscar Wilde"/>
        <s v="The Untamed One Wild Wulfs of London"/>
        <s v="The Untouchable"/>
        <s v="The Untouchables"/>
        <s v="The Used World"/>
        <s v="The Valentine Legacy Legacy"/>
        <s v="The Valley of Horses Earths Children"/>
        <s v="The Vampire Armand The Vampire Chronicles"/>
        <s v="The Vampire Companion"/>
        <s v="The Vampire Lestat The Vampire Chronicles"/>
        <s v="The Van"/>
        <s v="The Van The Barrytown Trilogy"/>
        <s v="The Vanished Man Lincoln Rhyme"/>
        <s v="The Various"/>
        <s v="The Various Haunts of Men Simon Serrailler"/>
        <s v="The Very Best of the Feynman Lectures"/>
        <s v="The Very Hungry Caterpillar"/>
        <s v="The Very Persistent Gappers of Frip"/>
        <s v="The Victim"/>
        <s v="The Village of Stepanchikovo"/>
        <s v="The Vintage Book of Contemporary American Short Stories"/>
        <s v="The Virgin Blue"/>
        <s v="The Virgins Lover The Plantagenet and Tudor Novels"/>
        <s v="The Virtues of Aging"/>
        <s v="The Visual Arts A History  Volume"/>
        <s v="The Vital Illusion"/>
        <s v="The Voices of Morebath Reformation and Rebellion in an English Village"/>
        <s v="The Wake The Sandman"/>
        <s v="The Wakefield Legacy The Untold Story Sweet Valley High Magna Editions"/>
        <s v="The Wakefields of Sweet Valley Sweet Valley High Magna Editions"/>
        <s v="The Walking Dead  Book One The Walking Dead"/>
        <s v="The Walking Dead  Vol  Safety Behind Bars"/>
        <s v="The Walking Dead  Vol  The Best Defense"/>
        <s v="The Wall of the Sky  the Wall of the Eye"/>
        <s v="The Walrus Was Paul The Great Beatle Death Clues"/>
        <s v="The Wanderer"/>
        <s v="The Wanting Seed"/>
        <s v="The Wapshot Chronicle"/>
        <s v="The War"/>
        <s v="The War of Art Break Through the Blocks  Win Your Inner Creative Battles"/>
        <s v="The War of the Flowers"/>
        <s v="The War of the Jewels The History of MiddleEarth"/>
        <s v="The War of the Lance DragonLance Tales II"/>
        <s v="The War of the Worlds Murder Disaster Series"/>
        <s v="The Warlord of Mars Barsoom"/>
        <s v="The Warren Buffett CEO Secrets from the Berkshire Hathaway Managers"/>
        <s v="The Warren Buffett Way"/>
        <s v="The Warrior Prophet The Prince of Nothing"/>
        <s v="The Wars"/>
        <s v="The Waste Land"/>
        <s v="The Waste Land and Other Writings"/>
        <s v="The Water Babies"/>
        <s v="The Waterborn Children of the Changeling"/>
        <s v="The WaterMethod Man"/>
        <s v="The Wave in the Mind Talks and Essays on the Writer  the Reader and the Imagination"/>
        <s v="The Way by Swanns  In Search of Lost Time"/>
        <s v="The Way the Crow Flies"/>
        <s v="The Wealth of Nations"/>
        <s v="The Wealth of Networks How Social Production Transforms Markets and Freedom"/>
        <s v="The Wealthy Barber Everyones CommonSense Guide to Becoming Financially Independent"/>
        <s v="The Wedding Clause"/>
        <s v="The Wedding Night"/>
        <s v="The Wedding Sweet Valley High"/>
        <s v="The Wedding The Notebook"/>
        <s v="The WeekEnd Book"/>
        <s v="The Weekend Novelist"/>
        <s v="The Weekenders Travels in the Heart of Africa"/>
        <s v="The Weimar Republic The Crisis of Classical Modernity"/>
        <s v="The Well At The Worlds End Volume I"/>
        <s v="The Well at the Worlds End Volume II"/>
        <s v="The Well of Lost Plots Thursday Next"/>
        <s v="The Western Canon The Books and School of the Ages"/>
        <s v="The Westing Game"/>
        <s v="The Whalestoe Letters"/>
        <s v="The Wheel of Life A Memoir of Living and Dying"/>
        <s v="The Wheel of Time The Shamans of Mexico Their Thoughts About Life Death  the Universe"/>
        <s v="The Whipping Boy"/>
        <s v="The White Castle"/>
        <s v="The White House Symbols of America"/>
        <s v="The White Lioness Kurt Wallander"/>
        <s v="The White Mans Burden Why the Wests Efforts to Aid the Rest Have Done So Much Ill and So Little Good"/>
        <s v="The White Masai"/>
        <s v="The White Road Morland Dynasty"/>
        <s v="The White Widow"/>
        <s v="The White Wolfs Son The Albino Underground Elric  Oona Von Bek"/>
        <s v="The Whole World is Watching Mass Media in the Making and Unmaking of the New Left with a New Preface"/>
        <s v="The Whores Child and Other Stories"/>
        <s v="The Wicked Day Arthurian Saga"/>
        <s v="The Wicked Vampire Huntress"/>
        <s v="The Wicked Wit of Charles Dickens"/>
        <s v="The Wife Kristin Lavransdatter"/>
        <s v="The Wild Boys"/>
        <s v="The Wild Shore Three Californias Triptych"/>
        <s v="The Wild Swans"/>
        <s v="The Wild Trees A Story of Passion and Daring"/>
        <s v="The Wildlife of Star Wars"/>
        <s v="The Will to Change Men  Masculinity  and Love"/>
        <s v="The Will to Power"/>
        <s v="The Wind Done Gone"/>
        <s v="The Wind in the Willows"/>
        <s v="The Winds of War The Henry Family"/>
        <s v="The WindUp Bird Chronicle"/>
        <s v="The Wings of Merlin"/>
        <s v="The Winter of Our Discontent"/>
        <s v="The Winters Tale"/>
        <s v="The Winthrop Woman"/>
        <s v="The Wisdom of Life"/>
        <s v="The Wise Men Six Friends and the World They Made"/>
        <s v="The Wise Woman"/>
        <s v="The Wish Giver Three Tales of Coven Tree"/>
        <s v="The Wish List"/>
        <s v="The Wishbones"/>
        <s v="The Wit   Wisdom of Winston Churchill"/>
        <s v="The Wit and Wisdom of Abraham Lincoln A Book of Quotations"/>
        <s v="The Wit and Wisdom of Mark Twain"/>
        <s v="The Witch Family"/>
        <s v="The Witches of Worm"/>
        <s v="The Witching Hour Lives of the Mayfair Witches"/>
        <s v="The Wizard of London Elemental Masters"/>
        <s v="The Wizard of Oz"/>
        <s v="The Wizard The Wizard Knight"/>
        <s v="The Wizards Apprentice The Keepers"/>
        <s v="The Wolf Shall Dwell With the Lamb A Spirituality for Leadership in a Multicultural Community"/>
        <s v="The Woman in Black"/>
        <s v="The Woman Who Rode Away and Other Stories"/>
        <s v="The Womens War"/>
        <s v="The Wonder Years Helping Your Baby and Young Child Successfully Negotiate the Major Developmental Milestones"/>
        <s v="The Wood Boy  The Burning Man"/>
        <s v="The Work of Mourning"/>
        <s v="The Work of Work Servitude  Slavery and Labor in Medieval England"/>
        <s v="The Working Poor Invisible in America"/>
        <s v="The Works and DaysTheogony"/>
        <s v="The Works and DaysTheogonyThe Shield of Herakles"/>
        <s v="The World  the Text  and the Critic"/>
        <s v="The World and Other Places Stories"/>
        <s v="The World Is Flat A Brief History of the Twentyfirst Century"/>
        <s v="The World Made Straight"/>
        <s v="The World of Jules Verne"/>
        <s v="The World of Mr Mulliner"/>
        <s v="The World of Peter Rabbit Original Peter Rabbit  Books"/>
        <s v="The World Treasury of Physics  Astronomy  Mathematics from Albert Einstein to Stephen W Hawking  from Annie Dillard to John Updike"/>
        <s v="The Worlds First Love Mary  Mother of God"/>
        <s v="The Worlds Last Night And Other Essays"/>
        <s v="The Worlds Religions"/>
        <s v="The Worm Ouroboros"/>
        <s v="The Worthing Saga Worthing"/>
        <s v="The Wounded Healer Ministry in Contemporary Society"/>
        <s v="The Wreath Kristin Lavransdatter"/>
        <s v="The Writer of Modern Life Essays on Charles Baudelaire"/>
        <s v="The Year China Discovered America"/>
        <s v="The Year of the Death of Ricardo Reis"/>
        <s v="The Year That Rocked the World"/>
        <s v="The Years"/>
        <s v="The Years of Rice and Salt"/>
        <s v="The Yiddish Policemens Union"/>
        <s v="The Younger Gods The Dreamers"/>
        <s v="The Zahir"/>
        <s v="The Zanzibar Chest"/>
        <s v="The Zebra Wall"/>
        <s v="The Zen Gardening KitBook and Japanese Rock Garden"/>
        <s v="The Zen of CSS Design Visual Enlightenment for the Web"/>
        <s v="The Zero"/>
        <s v="The Zucchini Warriors Macdonald Hall"/>
        <s v="The Zürau Aphorisms"/>
        <s v="Theater Shoes"/>
        <s v="Theater Shoes Shoes"/>
        <s v="Theban Plays"/>
        <s v="Theft A Love Story"/>
        <s v="Them Wonderland Quartet"/>
        <s v="Theocritus Select Poems Select Poems"/>
        <s v="Theodore Rex"/>
        <s v="Theogony  Works and Days"/>
        <s v="TheogonyWorks and DaysShield"/>
        <s v="Theories of Relativity"/>
        <s v="There are No Children Here The Story of Two Boys Growing Up in the Other America"/>
        <s v="There Is Nothing Wrong with You Going Beyond SelfHate"/>
        <s v="There Was a Cold Lady Who Swallowed Some Snow"/>
        <s v="Theres a Slight Chance I Might Be Going to Hell A Novel of Sewer Pipes  Pageant Queens  and Big Trouble"/>
        <s v="Theres a Spiritual Solution to Every Problem"/>
        <s v="Theres Always Enough The Miraculous Move of God in Mozambique"/>
        <s v="Theres No Place Like Here"/>
        <s v="Theres No Such Place As Far Away"/>
        <s v="Theres No Toilet Paper    on the Road Less Traveled The Best of Travel Humor and Misadventure"/>
        <s v="They Came from Below"/>
        <s v="They Dare to Speak Out People and Institutions Confront Israels Lobby"/>
        <s v="They Do It With Mirrors"/>
        <s v="Thicker Than Water Louis Kincaid"/>
        <s v="Thin Air Spenser"/>
        <s v="Thin Air Weather Warden"/>
        <s v="Things A Story of the Sixties A Man Asleep"/>
        <s v="Things Fall Apart An Adapted Classic"/>
        <s v="Things Pondered From the Heart of a Lesser Woman"/>
        <s v="Things to Bring  St to Do And Other Inventories of Anxiety My Life in Lists"/>
        <s v="Think and Grow Rich"/>
        <s v="Think and Grow Rich The Landmark Bestseller Now Revised and Updated for the st Century"/>
        <s v="Think Like a Cat How to Raise a WellAdjusted CatNot a Sour Puss"/>
        <s v="Think Like a Guy How to Get a Guy by Thinking Like One"/>
        <s v="Thinking Visually Basics Illustration"/>
        <s v="Thinner"/>
        <s v="Thirst"/>
        <s v="Thirteen Moons"/>
        <s v="Thirteen Moons on Turtles Back"/>
        <s v="This Alien Shore"/>
        <s v="This Boys Life"/>
        <s v="This Christmas"/>
        <s v="This Craft of Verse"/>
        <s v="This Is Berlin Reporting from Nazi Germany"/>
        <s v="This Is New York"/>
        <s v="This Is Push New Stories from the Edge"/>
        <s v="This Is the Way the World Ends"/>
        <s v="This Lullaby"/>
        <s v="This Other Eden"/>
        <s v="This Present Darkness Darkness"/>
        <s v="This Rough Magic"/>
        <s v="This Rough Magic Heirs of Alexandria"/>
        <s v="This Side of Brightness"/>
        <s v="This Side of Paradise Paradise"/>
        <s v="Thomas Jefferson Author of America"/>
        <s v="Thomas Jefferson Oxford Portraits"/>
        <s v="Thorn in Her Side The Princess School"/>
        <s v="Thornhold The Harpers   Songs  Swords"/>
        <s v="Three Books of Occult Philosophy"/>
        <s v="Three Case Histories"/>
        <s v="Three Complete Novels Billy BathgateWorlds FairLoon Lake"/>
        <s v="Three Complete Novels Howards End  A Room with a View  Where Angels Fear to Tread"/>
        <s v="Three Complete Novels Postmortem  Body Of Evidence  All That Remains Kay Scarpetta"/>
        <s v="Three Complete Novels The Andromeda Strain  The Terminal Man  The Great Train Robbery"/>
        <s v="Three Complete Novels TimAn Indecent ObsessionThe Ladies of Missalonghi"/>
        <s v="Three Complete Xanth Novels Xanth"/>
        <s v="Three Farmers on Their Way to a Dance"/>
        <s v="Three Genres Writing FictionLiterary Nonfiction  Poetry  and Drama"/>
        <s v="Three Guineas"/>
        <s v="Three Little Secrets MacLachlan Family"/>
        <s v="Three Men in a Boat"/>
        <s v="Three Men in a Boat and Three Men on the Bummel"/>
        <s v="Three Men in a Boat Three Men"/>
        <s v="Three Nights in August Strategy  Heartbreak  and Joy Inside the Mind of a Manager"/>
        <s v="Three Plays by Aristophanes LysistrataWomen at the ThesmophoriaAssemblywomen"/>
        <s v="Three Plays Desire Under the Elms  Strange Interlude  Mourning Becomes Electra"/>
        <s v="Three Plays Exit the King  The Killer  Macbett"/>
        <s v="Three Plays Involuntary Homicide  The Green Stockings  The Ghost is Here"/>
        <s v="Three Plums In One Stephanie Plum"/>
        <s v="Three Rotten Eggs The Hamlet Chronicles"/>
        <s v="Three Stories and a Reflection"/>
        <s v="Three Tales"/>
        <s v="Three to Get Deadly Stephanie Plum"/>
        <s v="Three Weeks With My Brother"/>
        <s v="Thriller Stories To Keep You Up All Night"/>
        <s v="Throne of Jade Temeraire"/>
        <s v="Thrones  Dominations"/>
        <s v="Through a Brazen Mirror"/>
        <s v="Through Painted Deserts Light  God  and Beauty on the Open Road"/>
        <s v="Through the Dark Labyrinth A Biography of Lawrence Durrell"/>
        <s v="Thumbsucker"/>
        <s v="Thunderbird Falls  Walker Papers"/>
        <s v="Thunderstruck"/>
        <s v="Thus Spake the Corpse An Exquisite Corpse Reader  Vol  Poetry  Essays"/>
        <s v="Thus Spake Zarathustra A Book for All and None"/>
        <s v="Thus Spoke Zarathustra"/>
        <s v="Tides of War"/>
        <s v="Tidings of Great Joy"/>
        <s v="Tiempo De Matar"/>
        <s v="Tiger Prince"/>
        <s v="Till We Have Faces A Myth Retold"/>
        <s v="Tim Burton Interviews"/>
        <s v="Timbuktu  Leviathan  Moon Palace"/>
        <s v="Time and Again Time"/>
        <s v="Time and Again Time Travel"/>
        <s v="Time and Again Time Was  Times Change"/>
        <s v="Time for Ballet"/>
        <s v="Time For Kids Butterflies"/>
        <s v="Time for Revolution"/>
        <s v="Time for the Stars Heinleins Juveniles"/>
        <s v="Time of the Twins Dragonlance Legends"/>
        <s v="Time To Be In Earnest A Fragment Of Autobiography"/>
        <s v="Time To Hunt Bob Lee Swagger"/>
        <s v="Time to Learn How to Create High Schools That Serve All Students"/>
        <s v="Time Twisters"/>
        <s v="Tin House Evil Volume  no"/>
        <s v="Titan The Life of John D Rockefeller  Sr"/>
        <s v="To America with Love Letters from the Underground"/>
        <s v="To Collar a Killer Jack and Jamie"/>
        <s v="To Green Angel Tower  Part  Memory  Sorrow  and Thorn   Part"/>
        <s v="To Green Angel Tower Memory  Sorrow  and Thorn"/>
        <s v="To Have and to Hold"/>
        <s v="To Love a Dark Lord"/>
        <s v="To Ride Hells Chasm"/>
        <s v="To the Friend who Didnt Save my Life"/>
        <s v="To the Last Man A Novel of the First World War"/>
        <s v="To the Nines Stephanie Plum"/>
        <s v="To Win a Nuclear War The Pentagons Secret War Plans"/>
        <s v="Toast  and Other Stories"/>
        <s v="Today I Feel Silly  Other Moods That Make My Day"/>
        <s v="Tolkien and CS Lewis The Gift of a Friendship"/>
        <s v="Tolkien and the Great War The Threshold of Middleearth"/>
        <s v="Tolkien Man and Myth A Literary Life"/>
        <s v="Tolkien on Film Essays on Peter Jacksons The Lord of the Rings"/>
        <s v="Tolkien The Illustrated Encyclopaedia"/>
        <s v="Tolkiens Modern Middle Ages"/>
        <s v="Tom Ford"/>
        <s v="Tom Hunter Living in Hell and Other Stories"/>
        <s v="Tom Jones"/>
        <s v="Tomorrows Promise"/>
        <s v="Toms Midnight Garden"/>
        <s v="TonoBungay"/>
        <s v="Too Busy Not to Pray Slowing Down to Be With God"/>
        <s v="Tooth and Claw"/>
        <s v="Topsail Island Mayberry by the Sea"/>
        <s v="Tortilla Flat"/>
        <s v="Total Cold War Eisenhowers Secret Propaganda Battle at Home and Abroad"/>
        <s v="Total Control"/>
        <s v="Touch  Feel Animals Boxed Set"/>
        <s v="Touch Not the Cat"/>
        <s v="Touched with Fire ManicDepressive Illness and the Artistic Temperament"/>
        <s v="Touching Darkness Midnighters"/>
        <s v="Touching the Rock An Experience of Blindness"/>
        <s v="Touching the Void The True Story of One Mans Miraculous Survival"/>
        <s v="Touchy and Feely Sissy Sawyer"/>
        <s v="Touchy Subjects"/>
        <s v="Toujours Provence"/>
        <s v="Tourist Season"/>
        <s v="Toys Go Out Being the Adventures of a Knowledgeable Stingray  a Toughy Little Buffalo  and Someone Called Plastic Toys"/>
        <s v="Tractatus LogicoPhilosophicus"/>
        <s v="Traders  Guns  Money Knowns and Unknowns in the Dazzling World of Derivatives"/>
        <s v="Trail of Tears The Rise and Fall of the Cherokee Nation"/>
        <s v="Trainman  Volume  Trainman"/>
        <s v="Trainspotting Mark Renton"/>
        <s v="Traitors Knot Wars of Light and Shadow"/>
        <s v="Transcending the Levels of Consciousness The Stairway to Enlightenment"/>
        <s v="Transform Your Life A stepbystep programme for change"/>
        <s v="Transmetropolitan  Vol  Dirge"/>
        <s v="Transmetropolitan  Vol  Lonely City"/>
        <s v="Transmetropolitan  Vol  Lust for Life"/>
        <s v="Transmetropolitan  Vol  One More Time"/>
        <s v="Transmetropolitan  Vol  Spiders Thrash"/>
        <s v="Transmetropolitan  Vol  The Cure"/>
        <s v="Transmetropolitan  Vol  The New Scum"/>
        <s v="Transmetropolitan  Vol  Year of the Bastard"/>
        <s v="Trapped in the Mirror Adult Children of Narcissists in Their Struggle for Self"/>
        <s v="Trapped Mississippi"/>
        <s v="Trauma"/>
        <s v="Traveling Mercies Some Thoughts on Faith"/>
        <s v="Travels"/>
        <s v="Travels in the Scriptorium"/>
        <s v="Travels of Marco Polo"/>
        <s v="Travels with Charley In Search of America"/>
        <s v="Treason"/>
        <s v="Treasure Box"/>
        <s v="Treasure Island  Off to Sea Easy Reader Classics"/>
        <s v="Treasure Island Great Illustrated Classics"/>
        <s v="Treasure of Khan Dirk Pitt"/>
        <s v="Treasury of American Tall Tales Volume  Davy Crockett  Rip Van Winkle  Johnny Appleseed  Paul Bunyan Rabbit Ears"/>
        <s v="Tree and Leaf Includes Mythopoeia and The Homecoming of Beorhtnoth"/>
        <s v="Tree Eyewitness Books"/>
        <s v="Trial By Fire"/>
        <s v="Trial by Fire Newpointe"/>
        <s v="Trial by Fire Stargate SG"/>
        <s v="Trial Run"/>
        <s v="Trials of Death Cirque Du Freak"/>
        <s v="Trimalchio"/>
        <s v="Trip To The North Pole The Polar Express The Movie"/>
        <s v="Triple Zero  Star Wars Republic Commando"/>
        <s v="Triptych Will Trent"/>
        <s v="Triss Redwall"/>
        <s v="Tristan Taorminos True Lust"/>
        <s v="Trojan Odyssey Dirk Pitt"/>
        <s v="Trojan Women  Iphigenia Among the Taurians  Ion"/>
        <s v="Tropic of Cancer"/>
        <s v="Tropic of Capricorn"/>
        <s v="Tropic of Orange"/>
        <s v="Truckers Bromeliad Trilogy"/>
        <s v="True and False Heresy and Common Sense for the Actor"/>
        <s v="True Believer"/>
        <s v="True Believer Jeremy Marsh  Lexie Darnell"/>
        <s v="True Believers Gregor Demarkian"/>
        <s v="True Betrayals  Montana Sky  Sanctuary"/>
        <s v="True Evil"/>
        <s v="True Harvest Readings From Henry David Thoreau For Every Day Of The Year"/>
        <s v="True Story"/>
        <s v="Truman"/>
        <s v="Truman Capote In Which Various Friends  Enemies  Acquaintances  and Detractors Recall His Turbulent Career"/>
        <s v="Trump The Art of the Deal"/>
        <s v="Trunk Music Harry Bosch   Harry Bosch Universe"/>
        <s v="Trust Fund"/>
        <s v="Truth and Beauty"/>
        <s v="Truth and Fiction in The Da Vinci Code A Historian Reveals What We Really Know about Jesus  Mary Magdalene  Constantine"/>
        <s v="Tsubasa RESERVoir CHRoNiCLE  Vol  Tsubasa RESERVoir CHRoNiCLE"/>
        <s v="Tsunamis and Other Natural Disasters Magic Tree House Research Guide"/>
        <s v="Tuck Everlasting"/>
        <s v="Tuckets Travels Francis Tuckets Adventures In The West   The Tucket Adventures"/>
        <s v="Tuesdays with Morrie"/>
        <s v="Tuf Voyaging"/>
        <s v="Tulips  Chimneys"/>
        <s v="Tunnel in the Sky Heinleins Juveniles"/>
        <s v="Turing and the Universal Machine The Making of the Modern Computer"/>
        <s v="Turn of the Cards Wild Cards"/>
        <s v="Turtle Diary"/>
        <s v="Turtle Moon"/>
        <s v="Turtles  Termites  and Traffic Jams Explorations in Massively Parallel Microworlds"/>
        <s v="Turtles  Tortoises for Dummies"/>
        <s v="Tuscan Countess The Life and Extraordinary Times of Matilda of Canossa"/>
        <s v="Twelfth Night Or What You Will"/>
        <s v="Twelve Extraordinary Women Workbook"/>
        <s v="Twelve Ordinary Men"/>
        <s v="Twelve Sharp Stephanie Plum"/>
        <s v="Twenty Love Poems and a Song of Despair"/>
        <s v="Twenty Thousand Leagues Under the Sea Extraordinary Voyages"/>
        <s v="Twilight Twilight"/>
        <s v="Twisted Fearless"/>
        <s v="Twisted The Collected Short Stories"/>
        <s v="Twister"/>
        <s v="Two Alone"/>
        <s v="Two Brothers The Lawman  The Gunslinger Two Brothers"/>
        <s v="Two for the Dough Stephanie Plum"/>
        <s v="Two Girls  Fat and Thin"/>
        <s v="Two of Us The Story of a Father  a Son  and the Beatles"/>
        <s v="Twos Company"/>
        <s v="Tyler Florences Real Kitchen An Indespensible Guide for Anybody Who Likes to Cook"/>
        <s v="Tylers Ultimate Brilliant Simple Food to Make Any Time"/>
        <s v="Typhoon and Other Tales"/>
        <s v="Tyrannosaur Canyon"/>
        <s v="Tyrannosaurus Wrecks Stanley"/>
        <s v="Tyranny of the Majority Fundamental Fairness in Representative Democracy"/>
        <s v="Ubik"/>
        <s v="Uglies Uglies"/>
        <s v="Ukraine"/>
        <s v="Ukridge"/>
        <s v="Ultimate Annuals  Volume"/>
        <s v="Ultimate Punishment"/>
        <s v="Ultimate SpiderMan  Volume"/>
        <s v="Ultimate SpiderMan  Volume  Deadpool"/>
        <s v="Ultimate Unofficial Guide to the Mysteries of Harry Potter Analysis of Books"/>
        <s v="Ultimate XMen  Vol  Phoenix"/>
        <s v="Ulysses Found"/>
        <s v="Ulysses S Grant"/>
        <s v="Ulysses S Grant The Unlikely Hero"/>
        <s v="Un amour de swann À la recherche du temps perdu"/>
        <s v="Un café lejos de aquí"/>
        <s v="Un Lugar Llamado Nada"/>
        <s v="Un nuevo amanecer"/>
        <s v="Un rôle qui me convient"/>
        <s v="Un train dor pour la Crimée"/>
        <s v="Una breve historia de casi todo"/>
        <s v="Una Vida Con Proposito Volumen"/>
        <s v="Unauthorized Harry Potter Book Seven News HalfBlood Prince Analysis and Speculation"/>
        <s v="Uncharted Territory"/>
        <s v="Uncle Fred in the Springtime Blandings Castle"/>
        <s v="Uncle Johns Presents Blame It on the Weather Amazing Weather Facts"/>
        <s v="Uncle Scrooge"/>
        <s v="Uncle Setnakts Essential Guide to the Left Hand Path"/>
        <s v="Uncommon Carriers"/>
        <s v="Uncommon Ground Rethinking the Human Place in Nature"/>
        <s v="Uncommon Grounds Maggy Thorsen Mystery"/>
        <s v="Undaunted Courage"/>
        <s v="Undaunted Courage The Pioneering First Mission to Explore Americas Wild Frontier"/>
        <s v="Undead and Unappreciated Undead"/>
        <s v="Undead and Unwed Undead"/>
        <s v="Under Orders Sid Halley"/>
        <s v="Under the Banner of Heaven A Story of Violent Faith"/>
        <s v="Under the Duvet"/>
        <s v="Under the Glacier"/>
        <s v="Under the Influence The Disinformation Guide to Drugs"/>
        <s v="Under the Red Flag"/>
        <s v="Under the Sea Wind Nature Classic"/>
        <s v="Under The Tuscan Sun  At Home In Italy"/>
        <s v="Under the Volcano"/>
        <s v="Underdog Wolfe Brothers"/>
        <s v="Underground The Disinformation Guide to Ancient Civilizations  Astonishing Archaeology and Hidden History"/>
        <s v="Understanding Media The Extensions of Man"/>
        <s v="Understanding The Lord of the Rings The Best of Tolkien Criticism"/>
        <s v="Undertaker of the Mind John Monro and MadDoctoring in EighteenthCentury England"/>
        <s v="Underworld"/>
        <s v="Underworld Blood Enemy Underworld"/>
        <s v="Underworld Star Wars The Last of the Jedi"/>
        <s v="Underworld The Mysterious Origins of Civilization"/>
        <s v="Underworld Underworld"/>
        <s v="Underworld Unleashed"/>
        <s v="Une oeuvre déchirante dun génie renversant"/>
        <s v="Une vie de rêve"/>
        <s v="Unleashing the Ideavirus Stop Marketing AT People Turn Your Ideas into Epidemics by Helping Your Customers Do the Marketing thing for You"/>
        <s v="Unlimited Power The New Science Of Personal Achievement"/>
        <s v="Unnatural Causes Adam Dalgliesh"/>
        <s v="Unnatural Exposure Kay Scarpetta"/>
        <s v="Unpainted to the Last Moby Dick and Twentiethcentury American Art"/>
        <s v="Unpublished Writings from the Period of Unfashionable Observations Complete Works"/>
        <s v="Unspeakable Truths and Happy Endings Human Cruelty and the New Trauma Therapy"/>
        <s v="Unsung Heroes Of Rock n Roll The Birth Of Rock In The Wild Years Before Elvis"/>
        <s v="Untouchables My Familys Triumphant Journey Out of the Caste System in Modern India"/>
        <s v="Unweaving the Rainbow Science  Delusion and the Appetite for Wonder"/>
        <s v="Up Country"/>
        <s v="Up in a Heaval Xanth"/>
        <s v="Up in the Air"/>
        <s v="USA"/>
        <s v="USA e ParallèleLAn premier du siècleLa Grosse galette"/>
        <s v="Use of Weapons"/>
        <s v="User"/>
        <s v="Ushers Passing"/>
        <s v="USS Seawolf Admiral Arnold Morgan"/>
        <s v="Utena Revolutionary Girl"/>
        <s v="Vagabond  Volume"/>
        <s v="Vale of the Vole Xanth"/>
        <s v="Valentine Princess The Princess Diaries"/>
        <s v="Valley Of Silence Circle Trilogy"/>
        <s v="Valparaiso"/>
        <s v="Vampire Chronicles Interview with the Vampire  The Vampire Lestat  The Queen of the Damned Anne Rice"/>
        <s v="Vampire Hunter D Volume  Mysterious Journey to the North Sea  Part One"/>
        <s v="Vampire Hunter D Volume  Pilgrimage of the Sacred and the Profane"/>
        <s v="Vampire Hunter D Volume  Tale of the Dead Town"/>
        <s v="Vampire Hunter D Volume  The Stuff of Dreams"/>
        <s v="Vampire Mountain Cirque Du Freak"/>
        <s v="Vampires Dont Wear Polka Dots The Adventures of the Bailey School Kids"/>
        <s v="Vanish Rizzoli  Isles"/>
        <s v="Vanishing Acts"/>
        <s v="Varneys Pocket Midwife"/>
        <s v="Ve  perro Ve"/>
        <s v="Vegas Bites A Werewolf Romance Anthology"/>
        <s v="Veil The Secret Wars of the CIA"/>
        <s v="Veinte poemas de amor y una canción desesperada Cien sonetos de amor"/>
        <s v="Velocity"/>
        <s v="Velvet Elvis Repainting the Christian Faith"/>
        <s v="Venetia"/>
        <s v="Vengeance Joe Kurtz"/>
        <s v="Venice Lion City The Religion of Empire"/>
        <s v="Venice Tales of the City"/>
        <s v="Verbatim From the bawdy to the sublime  the best writing on language for word lovers  grammar mavens  and armchair linguists"/>
        <s v="Vergeef me"/>
        <s v="Veronika Decides to Die"/>
        <s v="Verserade tankar"/>
        <s v="Very Far Away from Anywhere Else"/>
        <s v="Vesco"/>
        <s v="Vicars of Christ A History of the Popes"/>
        <s v="Vice V"/>
        <s v="Victoria"/>
        <s v="Victoria Line  Central Line"/>
        <s v="Video Girl Ai  Vol  Lens Story"/>
        <s v="Vincent Van Gogh Portrait of an Artist"/>
        <s v="Vincents Colors"/>
        <s v="Vineland"/>
        <s v="Vintage Murakami"/>
        <s v="Vinyl Cafe Coast to Coast Story Service"/>
        <s v="Vinyl Cafe Diaries Vinyl Cafe"/>
        <s v="Vinyl Cafe Odd Jobs"/>
        <s v="Violet Makes A Splash Sister Magic"/>
        <s v="Violets House A Giant TouchandFeel Book Baby Einstein"/>
        <s v="Violin"/>
        <s v="Virgil  Vol  Aeneid Books   Appendix Vergiliana"/>
        <s v="Virgin Earth  Tradescant"/>
        <s v="Virginia Woolf"/>
        <s v="Virginia Woolf An Inner Life"/>
        <s v="Virtual Light Bridge"/>
        <s v="Virtual Vandals Tom Clancys Net Force Explorers"/>
        <s v="Visions of Heaven and Hell"/>
        <s v="Visiting Mrs Nabokov and Other Excursions"/>
        <s v="Vita"/>
        <s v="Vittorio the Vampire New Tales of the Vampires"/>
        <s v="Vixen  Dirk Pitt"/>
        <s v="Voice of the Violin Inspector Montalbano"/>
        <s v="Voices Annals of the Western Shore"/>
        <s v="Voices From the Street"/>
        <s v="Voting Rights Days Hittys Travels"/>
        <s v="Voyage of Slaves Flying Dutchman"/>
        <s v="Voyage of the Turtle In Pursuit of the Earths Last Dinosaur"/>
        <s v="Voyager Outlander"/>
        <s v="VS Naipaul"/>
        <s v="Vulcans Forge Philip Mercer"/>
        <s v="Vulcans Hammer"/>
        <s v="W  or the Memory of Childhood"/>
        <s v="Waiting for My Cats to Die A Memoir"/>
        <s v="Waiting for the Barbarians"/>
        <s v="Waiting for the Party The Life of Frances Hodgson Burnett"/>
        <s v="Waiting Sands"/>
        <s v="Walden"/>
        <s v="Walden  Resistance to Civil Government Critical Edition"/>
        <s v="Walking the Bible A Journey by Land Through the Five Books of Moses"/>
        <s v="Walking the Rez Road"/>
        <s v="Walking the World in Wonder A Childrens Herbal"/>
        <s v="Walking With the Great Apes Jane Goodall  Dian Fossey  Birute Galdikas"/>
        <s v="Walking with the Wind A Memoir of the Movement"/>
        <s v="Wallace Stegner His Life and Work"/>
        <s v="Walt Disneys Peter Pan A Little Golden Book"/>
        <s v="Walt Whitman A Life"/>
        <s v="Walt Whitman Words for America"/>
        <s v="Walt Whitmans America"/>
        <s v="Wampeters  Foma and Granfalloons"/>
        <s v="Wanderlust A History of Walking"/>
        <s v="Wanted"/>
        <s v="War and Democracy"/>
        <s v="War and Peace and War The Rise and Fall of Empires"/>
        <s v="War and Remembrance The Henry Family"/>
        <s v="War and the Iliad"/>
        <s v="War of the Rats"/>
        <s v="War Trash"/>
        <s v="War with the Newts"/>
        <s v="Ward No  and Other Stories"/>
        <s v="Warfare in the Classical World An Illustrated Encyclopedia of Weapons  Warriors  and Warfare in the Ancient Civilizations of Greece and Rome"/>
        <s v="Warhost of Vastmark Wars of Light  Shadow   Arc   The Ships of Merior"/>
        <s v="Warlock Ancient Egypt"/>
        <s v="Warren G Harding The American Presidents"/>
        <s v="Warrior Angel"/>
        <s v="Warrior MacKenzieBlackthorn"/>
        <s v="Warrior of the Light"/>
        <s v="Wartime Lies"/>
        <s v="Wasteland of Flint"/>
        <s v="Watchers of Time Inspector Ian Rutledge"/>
        <s v="Watchfiends and Rack Screams Works from the Final Period"/>
        <s v="Watchmen on the Walls"/>
        <s v="Watchtower Chronicles of Tornor"/>
        <s v="Water  Water Everywhere A Splash  Giggle Bath Book Baby Einstein"/>
        <s v="Water for Elephants"/>
        <s v="Waterfront A Walk Around Manhattan"/>
        <s v="Watermelon Walsh Family"/>
        <s v="Waterworks"/>
        <s v="Waverley"/>
        <s v="Way of the Peaceful Warrior A Book That Changes Lives"/>
        <s v="Ways to Win with People How to Make Others Feel Like a Million Bucks"/>
        <s v="Wayside School Gets A Little Stranger Wayside School"/>
        <s v="We Are Michael Field"/>
        <s v="We Tell Ourselves Stories in Order to Live Collected Nonfiction"/>
        <s v="We the Living"/>
        <s v="We Thought You Would Be Prettier True Tales of the Dorkiest Girl Alive"/>
        <s v="We Were Soldiers Once  and Young Ia Drang  the Battle That Changed the War in Vietnam"/>
        <s v="We were Soldiers Once and young"/>
        <s v="We Were Soldiers Once and Young Ia Drang  The Battle that Changed the War in Vietnam"/>
        <s v="We Were the Mulvaneys"/>
        <s v="We Wish to Inform You That Tomorrow We Will Be Killed with Our Families"/>
        <s v="Weekend Warriors Sisterhood"/>
        <s v="Weetzie Bat Weetzie Bat"/>
        <s v="Weg der Träume"/>
        <s v="Weight The Myth of Atlas and Heracles"/>
        <s v="Welcome to Temptation Dempseys"/>
        <s v="Welcome to the Great Mysterious"/>
        <s v="Welcome to the Monkey House"/>
        <s v="Well Meet Again"/>
        <s v="Well of Darkness Sovereign Stone"/>
        <s v="Wenn Engel fallen"/>
        <s v="Werewolves Dont Go to Summer Camp The Adventures of the Bailey School Kids"/>
        <s v="Werewolves Dont Run for President The Adventures of the Bailey School Kids"/>
        <s v="Western Philosophy An Anthology"/>
        <s v="Westmark Westmark"/>
        <s v="Westminster Abby"/>
        <s v="What a Scare  Jesse Bear"/>
        <s v="What Angels Fear Sebastian St Cyr"/>
        <s v="What Came Before He Shot Her Inspector Lynley"/>
        <s v="What Christians Believe"/>
        <s v="What Do You Care What Other People Think"/>
        <s v="What Dreams May Come"/>
        <s v="What Einstein Told His Cook Kitchen Science Explained"/>
        <s v="What Is Ancient Philosophy"/>
        <s v="What is Art"/>
        <s v="What Is Goth"/>
        <s v="What Is the What"/>
        <s v="What Jane Austen Ate and Charles Dickens Knew From Fox Hunting to Whistthe Facts of Daily Life in thCentury England"/>
        <s v="What Life Was Like Amid Splendor and Intrigue Byzantine Empire  AD"/>
        <s v="What Life Was Like Among Druids and High Kings Celtic Ireland  AD  What Life Was Like"/>
        <s v="What Life Was Like at the Rebirth of Genius Renaissance Italy  AD  What Life Was Like"/>
        <s v="What Life Was Like In the Age of Chivalry Medieval Europe  AD  What Life Was Like"/>
        <s v="What Life Was Like in the Jewel in the Crown British India  AD"/>
        <s v="What Life Was Like in the Realm of Elizabeth England  AD  What Life Was Like"/>
        <s v="What Life Was Like in the Time of War and Peace Imperial Russia  AD  What Life Was Like"/>
        <s v="What Life Was Like on the Banks of the Nile Egypt   BC"/>
        <s v="What Life Was Like When Rome Ruled the World The Roman Empire   BC  AD  What Life Was Like"/>
        <s v="What Looks Like Crazy on an Ordinary Day Idlewild"/>
        <s v="What Sappho Would Have Said"/>
        <s v="What the Body Remembers"/>
        <s v="What the Corpse Revealed"/>
        <s v="What The Lady Wants"/>
        <s v="What to Expect the First Year What to Expect"/>
        <s v="What to Sell on ebay and Where to Get It The Definitive Guide to Product Sourcing for eBay and Beyond"/>
        <s v="What Uncle Sam Really Wants"/>
        <s v="What Work Is"/>
        <s v="When Broken Glass Floats Growing Up Under the Khmer Rouge"/>
        <s v="When Christ and His Saints Slept  Henry II and Eleanor of Aquitaine"/>
        <s v="When Food Is Love Exploring the Relationship Between Eating and Intimacy"/>
        <s v="When Genius Failed The Rise And Fall Of Long Term Capital Management"/>
        <s v="When Genius Failed The Rise and Fall of LongTerm Capital Management"/>
        <s v="When Heaven and Earth Changed Places A Vietnamese Womans Journey from War to Peace"/>
        <s v="When I Dont Desire God How to Fight for Joy"/>
        <s v="When I Feel Angry"/>
        <s v="When I Was Puerto Rican"/>
        <s v="When Nietzsche Wept"/>
        <s v="When Night Falls"/>
        <s v="When Rabbit Howls"/>
        <s v="When Rain Clouds Gather"/>
        <s v="When Red Is Black Inspector Chen Cao"/>
        <s v="When Santa Fell to Earth"/>
        <s v="When She Was Good"/>
        <s v="When Smoke Ran Like Water Tales Of Environmental Deception And The Battle Against Pollution"/>
        <s v="When Somebody Loves You Back Soulmates Dissipate"/>
        <s v="When the Darkness Will Not Lift Doing What We Can While We Wait for GodAnd Joy"/>
        <s v="When the Elephants Dance"/>
        <s v="When the Emperor Was Divine"/>
        <s v="When the Heart Waits Spiritual Direction for Lifes Sacred Questions"/>
        <s v="When the Lion Feeds Courtney"/>
        <s v="When the Rivers Run Dry Water  The Defining Crisis of the Twentyfirst Century"/>
        <s v="When the Wind Blows When the Wind Blows"/>
        <s v="When the World Was Steady"/>
        <s v="When True Night Falls The Coldfire Trilogy"/>
        <s v="When We Meet Again Effingtons"/>
        <s v="When We Were Orphans"/>
        <s v="Where Are the Children"/>
        <s v="Where I Was From"/>
        <s v="Where Im Calling From New and Selected Stories"/>
        <s v="Where or When"/>
        <s v="Where Rainbows End"/>
        <s v="Where the Bluebird Sings to the Lemonade Springs"/>
        <s v="Where the Broken Heart Still Beats The Story of Cynthia Ann Parker"/>
        <s v="Where the Heart Is"/>
        <s v="Where the Mountain Casts Its Shadow The Dark Side of Extreme Adventure"/>
        <s v="Where the Red Fern Grows with Connections"/>
        <s v="Where the Sidewalk Ends Poems and Drawings"/>
        <s v="Where the Wild Things Are"/>
        <s v="Where Theres Smoke"/>
        <s v="Where We Are  What We See The Best Young Writers and Artists in America"/>
        <s v="Where We Stand Class Matters"/>
        <s v="Wherever You Go  There You Are Mindfulness Meditation in Everyday Life"/>
        <s v="Whip Hand Sid Halley"/>
        <s v="Whirlpool"/>
        <s v="Whirlwind Asian Saga"/>
        <s v="White Lies Arcane Society"/>
        <s v="White Mans Grave"/>
        <s v="White Noise"/>
        <s v="White Noise Text and Criticism"/>
        <s v="White Sky  Black Ice Nathan Active Mystery"/>
        <s v="Whiteout"/>
        <s v="Whites"/>
        <s v="Whitethorn Woods"/>
        <s v="Who Moved My Cheese"/>
        <s v="Who Wants a Cheap Rhinoceros"/>
        <s v="Who Was Anne Frank"/>
        <s v="Who Was John F Kennedy"/>
        <s v="Who Was Mark Twain"/>
        <s v="Who Was Thomas Jefferson"/>
        <s v="Who Was William Shakespeare"/>
        <s v="Who Will Run the Frog Hospital"/>
        <s v="Whores for Gloria"/>
        <s v="Whoreson"/>
        <s v="Whos Afraid of Virginia Woolf"/>
        <s v="Why I Hate Canadians"/>
        <s v="Why I Write"/>
        <s v="Why Orwell Matters"/>
        <s v="Wicked Dreams"/>
        <s v="Wicked Memorias de una bruja mala Los años malvados"/>
        <s v="Wicked Sacrifice Bound Hearts"/>
        <s v="Wicked The Grimmerie"/>
        <s v="Wicked The Life and Times of the Wicked Witch of the West"/>
        <s v="Wicked Ties Wicked Lovers"/>
        <s v="Wicketts Remedy"/>
        <s v="Wide Sargasso Sea A Readers Guide to Essential Criticism"/>
        <s v="Wideacre  The Wideacre Trilogy"/>
        <s v="Wie ich eines schönen Morgens im April das ige Mädchen sah"/>
        <s v="Wifey"/>
        <s v="Wifey  Smart Women"/>
        <s v="Wigfield The CanDo Town That Just May Not"/>
        <s v="Wild About Books"/>
        <s v="Wild at Heart Discovering the Secret of a Mans Soul"/>
        <s v="Wild Card Tom Clancys Power Plays"/>
        <s v="Wild Ducks Flying Backward"/>
        <s v="Wild Fire John Corey"/>
        <s v="Wild Fire The Hot Zone"/>
        <s v="Wild Horses"/>
        <s v="Wild Magic Drinker of Souls Wild Magic"/>
        <s v="Wild Magic Immortals"/>
        <s v="Wild Things Four Tales"/>
        <s v="Wild Things Prowlers Book"/>
        <s v="Wildfire Drinker of Souls Wild Magic"/>
        <s v="Wildwood Dancing Wildwood"/>
        <s v="Will Eisner Sketchbook"/>
        <s v="Will Eisners New York Life in the Big City The New York Tetralogy"/>
        <s v="Will in the World How Shakespeare Became Shakespeare"/>
        <s v="Willem de Kooning Late Paintings"/>
        <s v="William Faulkner The Sound and the Fury and as I Lay Dying Essays  Articles  Reviews"/>
        <s v="William Goldman Four Screenplays"/>
        <s v="William James In the Maelstrom of American Modernism"/>
        <s v="William S Burroughs  Throbbing Gristle  Brion Gysin"/>
        <s v="William Shakespeares A Midsummer Nights Dream Cliffs Complete"/>
        <s v="William Shakespeares Romeo and Juliet Shakespeare Retellings"/>
        <s v="William Shakespeares Twelfth Night Shakespeare Retellings"/>
        <s v="Winchester Shotguns"/>
        <s v="Wind Riders Oath War God"/>
        <s v="Winds of Fate Valdemar Mage Winds"/>
        <s v="Winds of Fury Valdemar Mage Winds"/>
        <s v="Wings of Fire Inspector Ian Rutledge"/>
        <s v="Winning with People Workbook"/>
        <s v="Winston Churchill"/>
        <s v="Winter Days in the Big Woods"/>
        <s v="Winter Four Seasons"/>
        <s v="Winter Is the Warmest Season"/>
        <s v="Winter Moon Walker Papers"/>
        <s v="Winter on the Farm"/>
        <s v="Winter Prey Lucas Davenport"/>
        <s v="Winter Season A Dancers Journal"/>
        <s v="Winterdance The Fine Madness of Running the Iditarod"/>
        <s v="Winters Heart The Wheel of Time"/>
        <s v="Winters Tale"/>
        <s v="Winters Tales"/>
        <s v="Wintersmith Discworld   Tiffany Aching"/>
        <s v="Wise Child"/>
        <s v="Wish You Were Here The Official Biography of Douglas Adams"/>
        <s v="Wissenschaft der Logik Die Lehre Vom Begriff"/>
        <s v="Witch Baby Weetzie Bat"/>
        <s v="Witch Grass"/>
        <s v="Witches Abroad Discworld"/>
        <s v="Witches Abroad Discworld   Witches"/>
        <s v="With Her Last Breath"/>
        <s v="With No One as Witness Inspector Lynley"/>
        <s v="With Open Hands"/>
        <s v="Wither Wendy Ward"/>
        <s v="Within a Budding Grove  Volume  Remembrance of Things Past"/>
        <s v="Within a Budding Grove In Search of Lost Time"/>
        <s v="Without Fail Jack Reacher"/>
        <s v="Without Remorse John Clark   Jack Ryan Universe Publication Order"/>
        <s v="Witness"/>
        <s v="Witness for the Prosecution and Selected Plays"/>
        <s v="Wittgensteins Poker The Story of a TenMinute Argument Between Two Great Philosophers"/>
        <s v="Wittgensteins Vienna"/>
        <s v="Wizard The Life and Times of Nikola Tesla Biography of a Genius"/>
        <s v="Wizards First Rule Sword of Truth"/>
        <s v="Wokini A Lakota Journey to Happiness and SelfUnderstanding"/>
        <s v="Wolf Willow"/>
        <s v="Wolfsbrut"/>
        <s v="Wolfskin Saga of the Light Isles"/>
        <s v="WolfSpeaker Immortals"/>
        <s v="Wolves of the Calla The Dark Tower"/>
        <s v="Woman Hollering Creek and Other Stories"/>
        <s v="Women"/>
        <s v="Women  Cats The History of a Love Affair"/>
        <s v="Women and Writing"/>
        <s v="Women in Love"/>
        <s v="Women Who Love Too Much"/>
        <s v="Wonder of the World"/>
        <s v="Wonderful Alexander and the Catwings"/>
        <s v="Wonderland Wonderland Quartet"/>
        <s v="Wooden A Lifetime of Observations and Reflections On and Off the Court"/>
        <s v="Woody Allen and Philosophy You Mean My Whole Fallacy Is Wrong"/>
        <s v="Wookiee Cookies A Star Wars Cookbook"/>
        <s v="Word Freak Heartbreak  Triumph  Genius  and Obsession in the World of Competitive Scrabble Players"/>
        <s v="Word of Honor"/>
        <s v="Words of Silk"/>
        <s v="Working Effectively with Legacy Code"/>
        <s v="Working with Emotional Intelligence"/>
        <s v="Works of Hesiod and the Homeric Hymns"/>
        <s v="World Atlas of Great Apes and their Conservation"/>
        <s v="World Light"/>
        <s v="World of Warcraft Atlas"/>
        <s v="World of Wonders The Deptford Trilogy"/>
        <s v="World War  Illustrated Confrontational Comics"/>
        <s v="World War II A Short History"/>
        <s v="World War One British Poets Brooke  Owen  Sassoon  Rosenberg and Others"/>
        <s v="World War Z An Oral History of the Zombie War"/>
        <s v="Worlds Apart Worlds"/>
        <s v="Worlds End The Sandman"/>
        <s v="Worlds Enough  Time Five Tales of Speculative Fiction"/>
        <s v="Worlds Enough and Time Worlds"/>
        <s v="Worlds Fair"/>
        <s v="Worlds of Wonder How to Write Science Fiction  Fantasy"/>
        <s v="Would I Lie to You Gossip Girl"/>
        <s v="Wouldnt Take Nothing for My Journey Now"/>
        <s v="Wrapped in Rainbows The Life of Zora Neale Hurston"/>
        <s v="Wrinkles in Time"/>
        <s v="Write Great Code Volume  Understanding the Machine"/>
        <s v="Writing"/>
        <s v="Writing Down the Bones Freeing the Writer Within"/>
        <s v="Writing Secure Code"/>
        <s v="Writing the Novel From Plot to Print"/>
        <s v="Writing the Qualitative Dissertation Understanding by Doing"/>
        <s v="Writings  Psychology Briefer Course  The Will to Believe  Talks to Teachers and to Students  Essays"/>
        <s v="Writings and Selected Narratives of the Exploration and Settlement of Virginia"/>
        <s v="Writings on Art"/>
        <s v="Writings to Young Women from Laura Ingalls Wilder On Life as a Pioneer Woman Writings to Young Women from Laura Ingalls Wilder"/>
        <s v="Writings to Young Women from Laura Ingalls Wilder On Wisdom and Virtues Writings to Young Women on Laura Ingalls Wilder"/>
        <s v="Writings to Young Women on Laura Ingalls Wilder As Told By Her Family  Friends  and Neighbors Writings to Young Women on Laura Ingalls Wilder"/>
        <s v="Written on the Body"/>
        <s v="Wyrd Sisters Discworld   Witches"/>
        <s v="Wyrms"/>
        <s v="X  Volume  Overture"/>
        <s v="X  Volume  Prelude"/>
        <s v="Xanth The Quest for Magic Xanth"/>
        <s v="Xenocide Enders Saga"/>
        <s v="Xénocide Enders Saga"/>
        <s v="XStatix  Volume  Good Omens"/>
        <s v="Ya Sé Que Te Quiero"/>
        <s v="Yanks The Epic Story of the American Army in World War I"/>
        <s v="Yeah  I Said It"/>
        <s v="Year of Wonders"/>
        <s v="Year Zero"/>
        <s v="Years Happy Ending"/>
        <s v="Years of Lynchings"/>
        <s v="Yeats Is Dead"/>
        <s v="Yeats ist tot"/>
        <s v="Yellow Back Radio BrokeDown"/>
        <s v="Yellow Dog"/>
        <s v="Yes  Your Teen Is Crazy Loving Your Kid Without Losing Your Mind"/>
        <s v="Yesterday  I Cried"/>
        <s v="Yiddish with Dick and Jane"/>
        <s v="Yoda Dark Rendezvous"/>
        <s v="Yon Ill Wind Xanth"/>
        <s v="You are Being Lied To The Disinformation Guide to Media Distortion  Historical Whitewashes  and Cultural Myths"/>
        <s v="You Belong To Me"/>
        <s v="You Can Draw Star Wars"/>
        <s v="You Can Have What You Want Proven Strategies for Inner and Outer Success"/>
        <s v="You Can Never Go Home Again"/>
        <s v="You Cant Be Neutral on a Moving Train A Personal History of Our Times"/>
        <s v="You Cant Go Home Again"/>
        <s v="You Come Too Favorite Poems for Readers of All Ages"/>
        <s v="You Dont Know Jack NY Girlfriends"/>
        <s v="You Dont Love Me Yet"/>
        <s v="You Know You Love Me Gossip Girl"/>
        <s v="You Must Remember This"/>
        <s v="You On a Diet The Owners Manual for Waist Management"/>
        <s v="You Remind Me of You A Poetry Memoir"/>
        <s v="You Suck A Love Story"/>
        <s v="You The Owners Manual An Insiders Guide to the Body That Will Make You Healthier and Younger"/>
        <s v="Youll Have Had Your Hole"/>
        <s v="Young Goodman Brown and Other Short Stories"/>
        <s v="Young Men and Fire"/>
        <s v="Young Warriors Stories of Strength"/>
        <s v="Youngblood Hawke"/>
        <s v="Your and My Secret  Vol"/>
        <s v="Your Best Friends Boyfriend Follow Your Heart"/>
        <s v="Your Cheatin Heart"/>
        <s v="Your Child and Jesus A Family Activity Book"/>
        <s v="Your First Year in Network Marketing Overcome Your Fears  Experience Success  and Achieve Your Dreams"/>
        <s v="Your Inner Physician and You CranioSacral Therapy and SomatoEmotional Release"/>
        <s v="Your Oasis on Flame Lake"/>
        <s v="Youre Born an Original  Dont Die a Copy"/>
        <s v="Youre Good Enough  Youre Smart Enough   Doggone It  People Like You"/>
        <s v="Youre the One That I Want Gossip Girl"/>
        <s v="Yours in Food  John Baldessari with meditations on eating by Paul Auster  David Byrne  Dave Eggers  David Gilbert  Tim Griffin  Andy Grundberg  John Haskell  Michael Kimmelman  Michael More  Glenn OBrien  Francine Prose  Peter Schjeldahl  Lynne Tillman"/>
        <s v="Youth"/>
        <s v="Youth in Revolt The Journals of Nick Twisp"/>
        <s v="Youth in Revolt The Journals of Nick Twisp  Volumes I  II  IIIYouth in RevoltYouth in BondageYouth in Exile"/>
        <s v="Youve Been Warned"/>
        <s v="Z for Zachariah"/>
        <s v="Zaat"/>
        <s v="Zazie in the Metro"/>
        <s v="Zeldas Cut"/>
        <s v="Zen and the Art of Happiness"/>
        <s v="Zen and the Art of Motorcycle Maintenance An Inquiry Into Values Phaedrus"/>
        <s v="Zen in the Art of Writing Essays on Creativity"/>
        <s v="Zen in Your Garden"/>
        <s v="Zero Debt The Ultimate Guide to Financial Freedom"/>
        <s v="Zero The Biography of a Dangerous Idea"/>
        <s v="Zinn  the Art of Road Bike Maintenance"/>
        <s v="Zizek A Critical Introduction"/>
        <s v="Zodiac"/>
        <s v="Zolars Encyclopedia and Dictionary of Dreams Fully Revised and Updated for the st Century"/>
        <s v="Zombie"/>
        <s v="Zone of the Enders The nd Runner Official Strategy Guide"/>
        <s v="Zora Neale Hurston Critical Perspectives Past And Present Amistad Literary Series"/>
        <s v="Zorro"/>
        <s v="Zur Genealogie der Moral"/>
        <s v="Love Sonnets" u="1"/>
        <s v="The Leatherstocking Tales  Vol  The Pioneers  The Last of the Mohicans  The Prairie" u="1"/>
        <s v="Mark Twain Selected Works" u="1"/>
        <s v="PS I Love You Baby Collection" u="1"/>
        <s v="On Duties De Officiis" u="1"/>
        <s v="Wilderness The Lost Writings  Vol" u="1"/>
        <s v="Virgin" u="1"/>
        <s v="Conversations with Kurt Vonnegut" u="1"/>
        <s v="A Distant Mirror The Calamitous th Century" u="1"/>
        <s v="Bare Bones Conversations on Terror with Stephen King" u="1"/>
        <s v="QED The Strange Theory of Light and Matter" u="1"/>
        <s v="Worlds of Wonder" u="1"/>
        <s v="Brunos Dream" u="1"/>
        <s v="Fads and Fallacies in the Name of Science" u="1"/>
        <s v="The Uses of Literature" u="1"/>
        <s v="Big Anthony and the Magic Ring" u="1"/>
        <s v="The Complete Short Stories of Mark Twain" u="1"/>
        <s v="Thucydides  Book  Commentary" u="1"/>
        <s v="By the Light of the Green Star Green Star" u="1"/>
        <s v="Tibullus A Commentary" u="1"/>
        <s v="McElligots Pool" u="1"/>
        <s v="The Leatherstocking Tales  Vol  The Pathfinder  The Deerslayer" u="1"/>
        <s v="Great Fantasy Short Short Stories" u="1"/>
        <s v="Life at Blandings" u="1"/>
        <s v="The Eyes of the Dragon" u="1"/>
        <s v="The Aeneid Verse Translation" u="1"/>
        <s v="The Haj" u="1"/>
        <s v="Basin and Range" u="1"/>
        <s v="Euripides I Alcestis  The Medea  The Heracleidae  Hippolytus" u="1"/>
        <s v="Beautys Punishment" u="1"/>
        <s v="The Will to Believe  Human Immortality and Other Essays in Popular Philosophy" u="1"/>
        <s v="The Good Housekeeping Illustrated Cookbook" u="1"/>
        <s v="Ten Plays" u="1"/>
        <s v="Lyonesse Suldruns Garden Lyonesse" u="1"/>
        <s v="Moral Luck Philosophical Papers" u="1"/>
        <s v="The Shores of Another Sea Classics of Modern Science Fiction" u="1"/>
        <s v="The Only Dance There Is" u="1"/>
        <s v="Problems of the Self Philosophical Papers" u="1"/>
        <s v="George Washingtons Rules of Civility  Decent Behavior in Company and Conversation Little Books of Wisdom" u="1"/>
        <s v="The Sleepwalkers A History of Mans Changing Vision of the Universe" u="1"/>
        <s v="Twilight of the IdolsThe AntiChrist" u="1"/>
        <s v="The Bridge at Andau" u="1"/>
        <s v="The Further Inquiry" u="1"/>
        <s v="Spooks The Haunting of America The Private Use of Secret Agents" u="1"/>
        <s v="Cast a Yellow Shadow Mac McCorkle" u="1"/>
        <s v="Zen and the Art of Motorcycle Maintenance An Inquiry Into Values" u="1"/>
        <s v="Bridge of Birds The Chronicles of Master Li and Number Ten Ox" u="1"/>
        <s v="Netochka Nezvanova" u="1"/>
        <s v="Favorite Tales of Sholom Aleichem" u="1"/>
        <s v="Dune Messiah Dune Chronicles" u="1"/>
        <s v="The Basic Problems of Phenomenology Studies in Phenomenology  Existential Philosophy" u="1"/>
        <s v="Una arruga en el tiempo  A Wrinkle in Time" u="1"/>
        <s v="The Early Diary of Anaïs Nin  Vol" u="1"/>
        <s v="Magics Price Valdemar Last HeraldMage" u="1"/>
        <s v="Rising from the Plains" u="1"/>
        <s v="Unearthly Neighbors" u="1"/>
        <s v="Cliffs Notes on Hugos Les Miserables" u="1"/>
        <s v="The Portable Thoreau" u="1"/>
        <s v="Oscar Wilde" u="1"/>
        <s v="Sun  Moon  Star" u="1"/>
        <s v="On Democracy  Revolution  and Society" u="1"/>
        <s v="Novellas and Other Writings Madame de Treymes  Ethan Frome  Summer  Old New York  The Mothers Recompense  A Backward Glance" u="1"/>
        <s v="Konfetti Ungemu¨tliches + Ungezogenes" u="1"/>
        <s v="The Pleasure of the Text" u="1"/>
        <s v="The Riverside Chaucer" u="1"/>
        <s v="Ghost Story" u="1"/>
        <s v="If the River Was Whiskey" u="1"/>
        <s v="Anastasia on Her Own Anastasia Krupnik" u="1"/>
        <s v="A History of the World in ½  Chapters" u="1"/>
        <s v="The Next Whole Earth Catalog Access to Tools" u="1"/>
        <s v="The Library   Books" u="1"/>
        <s v="The Divine Comedy  Vol  Paradise" u="1"/>
        <s v="Strata" u="1"/>
        <s v="The House of Mirth  The Reef  The Custom of the Country  The Age of Innocence" u="1"/>
        <s v="Prometheus Bound and Other Plays" u="1"/>
        <s v="The Haunted Screen Expressionism in the German Cinema and the Influence of Max Reinhardt" u="1"/>
        <s v="The Ghost in the Machine" u="1"/>
        <s v="Centennial" u="1"/>
        <s v="The Glorious Impossible" u="1"/>
        <s v="Blind Flight" u="1"/>
        <s v="The Feynman Lectures on Physics   Vols" u="1"/>
        <s v="Fear and Trembling and The Sickness Unto Death" u="1"/>
        <s v="Art and Culture Critical Essays" u="1"/>
        <s v="The Fantasy Worlds of Peter Beagle" u="1"/>
        <s v="Psychoanalysis and Religion" u="1"/>
        <s v="Le mythe de Sisyphe" u="1"/>
        <s v="Dr Jekyll and Mr Hyde Bullseye Chillers" u="1"/>
        <s v="Questers Endgame" u="1"/>
        <s v="The GamblerBobokA Nasty Story" u="1"/>
        <s v="Augustine" u="1"/>
        <s v="The Portable Conrad" u="1"/>
        <s v="Galactic Effectuator" u="1"/>
        <s v="Sudden Fiction American ShortShort Stories" u="1"/>
        <s v="Notes from Underground  The Double" u="1"/>
        <s v="Exodus" u="1"/>
        <s v="Dante Alighieris Divine Comedy  the Inferno" u="1"/>
        <s v="The Last Castle" u="1"/>
        <s v="The Mask of the Enchantress" u="1"/>
        <s v="Polymath Zarathustra Refugee Planets" u="1"/>
        <s v="Men  Martians and Machines" u="1"/>
      </sharedItems>
    </cacheField>
    <cacheField name="authors" numFmtId="0">
      <sharedItems longText="1"/>
    </cacheField>
    <cacheField name="average_rating" numFmtId="0">
      <sharedItems containsSemiMixedTypes="0" containsString="0" containsNumber="1" minValue="0" maxValue="5"/>
    </cacheField>
    <cacheField name="isbn13" numFmtId="1">
      <sharedItems containsSemiMixedTypes="0" containsString="0" containsNumber="1" containsInteger="1" minValue="8987059752" maxValue="9790007672386"/>
    </cacheField>
    <cacheField name="language_code" numFmtId="0">
      <sharedItems count="23">
        <s v="eng"/>
        <s v="en-US"/>
        <s v="en-GB"/>
        <s v="en-CA"/>
        <s v="fre"/>
        <s v="por"/>
        <s v="spa"/>
        <s v="ger"/>
        <s v="lat"/>
        <s v="mul"/>
        <s v="grc"/>
        <s v="gla"/>
        <s v="tur"/>
        <s v="ita"/>
        <s v="nor"/>
        <s v="msa"/>
        <s v="glg"/>
        <s v="enm"/>
        <s v="rus"/>
        <s v="swe"/>
        <s v="nl"/>
        <s v="ara"/>
        <s v="wel" u="1"/>
      </sharedItems>
    </cacheField>
    <cacheField name="num_pages" numFmtId="0">
      <sharedItems containsSemiMixedTypes="0" containsString="0" containsNumber="1" containsInteger="1" minValue="0" maxValue="6576"/>
    </cacheField>
    <cacheField name="ratings_count" numFmtId="0">
      <sharedItems containsSemiMixedTypes="0" containsString="0" containsNumber="1" containsInteger="1" minValue="0" maxValue="4597666"/>
    </cacheField>
    <cacheField name="text_reviews_count" numFmtId="0">
      <sharedItems containsSemiMixedTypes="0" containsString="0" containsNumber="1" containsInteger="1" minValue="0" maxValue="94265"/>
    </cacheField>
    <cacheField name="publication_date" numFmtId="164">
      <sharedItems containsSemiMixedTypes="0" containsNonDate="0" containsDate="1" containsString="0" minDate="1991-01-01T00:00:00" maxDate="2020-04-01T00:00:00" count="2679">
        <d v="1998-07-15T00:00:00"/>
        <d v="2002-02-04T00:00:00"/>
        <d v="2002-05-10T00:00:00"/>
        <d v="2005-04-01T00:00:00"/>
        <d v="2002-06-06T00:00:00"/>
        <d v="2006-06-27T00:00:00"/>
        <d v="2006-02-01T00:00:00"/>
        <d v="1995-04-11T00:00:00"/>
        <d v="2004-03-09T00:00:00"/>
        <d v="2003-07-01T00:00:00"/>
        <d v="1994-04-01T00:00:00"/>
        <d v="2006-08-29T00:00:00"/>
        <d v="1998-09-01T00:00:00"/>
        <d v="2005-09-27T00:00:00"/>
        <d v="1997-10-14T00:00:00"/>
        <d v="2005-03-15T00:00:00"/>
        <d v="2005-06-01T00:00:00"/>
        <d v="2006-10-09T00:00:00"/>
        <d v="2000-03-01T00:00:00"/>
        <d v="2000-01-04T00:00:00"/>
        <d v="2003-08-05T00:00:00"/>
        <d v="1992-04-01T00:00:00"/>
        <d v="2005-03-01T00:00:00"/>
        <d v="2006-02-07T00:00:00"/>
        <d v="2006-03-28T00:00:00"/>
        <d v="2005-11-01T00:00:00"/>
        <d v="1999-02-01T00:00:00"/>
        <d v="2002-03-26T00:00:00"/>
        <d v="2007-11-01T00:00:00"/>
        <d v="2003-10-30T00:00:00"/>
        <d v="2006-10-03T00:00:00"/>
        <d v="2005-01-01T00:00:00"/>
        <d v="2006-10-10T00:00:00"/>
        <d v="2003-10-28T00:00:00"/>
        <d v="1996-08-27T00:00:00"/>
        <d v="2002-05-28T00:00:00"/>
        <d v="2004-02-17T00:00:00"/>
        <d v="2017-03-10T00:00:00"/>
        <d v="2005-08-30T00:00:00"/>
        <d v="2004-10-07T00:00:00"/>
        <d v="2005-08-17T00:00:00"/>
        <d v="2006-08-30T00:00:00"/>
        <d v="1991-02-04T00:00:00"/>
        <d v="2002-01-03T00:00:00"/>
        <d v="1997-11-15T00:00:00"/>
        <d v="2006-11-03T00:00:00"/>
        <d v="2000-07-03T00:00:00"/>
        <d v="1995-06-15T00:00:00"/>
        <d v="1995-05-31T00:00:00"/>
        <d v="1999-02-19T00:00:00"/>
        <d v="2006-09-19T00:00:00"/>
        <d v="1996-03-01T00:00:00"/>
        <d v="1998-01-01T00:00:00"/>
        <d v="1994-06-01T00:00:00"/>
        <d v="2006-03-21T00:00:00"/>
        <d v="1993-01-01T00:00:00"/>
        <d v="2005-03-23T00:00:00"/>
        <d v="2003-09-15T00:00:00"/>
        <d v="1991-03-15T00:00:00"/>
        <d v="1992-01-15T00:00:00"/>
        <d v="2004-07-27T00:00:00"/>
        <d v="2001-03-01T00:00:00"/>
        <d v="2005-08-15T00:00:00"/>
        <d v="2007-01-09T00:00:00"/>
        <d v="1997-08-05T00:00:00"/>
        <d v="2003-07-29T00:00:00"/>
        <d v="2005-12-27T00:00:00"/>
        <d v="2001-11-30T00:00:00"/>
        <d v="2004-06-28T00:00:00"/>
        <d v="2006-02-09T00:00:00"/>
        <d v="1996-07-11T00:00:00"/>
        <d v="2006-06-05T00:00:00"/>
        <d v="2001-10-08T00:00:00"/>
        <d v="1995-02-10T00:00:00"/>
        <d v="2000-03-07T00:00:00"/>
        <d v="1999-03-10T00:00:00"/>
        <d v="2003-04-22T00:00:00"/>
        <d v="2007-02-06T00:00:00"/>
        <d v="2004-11-08T00:00:00"/>
        <d v="1999-01-26T00:00:00"/>
        <d v="2001-01-09T00:00:00"/>
        <d v="2001-05-11T00:00:00"/>
        <d v="2000-09-05T00:00:00"/>
        <d v="2006-11-01T00:00:00"/>
        <d v="2003-12-09T00:00:00"/>
        <d v="2001-12-04T00:00:00"/>
        <d v="2004-06-22T00:00:00"/>
        <d v="1995-12-28T00:00:00"/>
        <d v="2002-02-28T00:00:00"/>
        <d v="2005-05-05T00:00:00"/>
        <d v="2001-02-13T00:00:00"/>
        <d v="2003-09-01T00:00:00"/>
        <d v="2002-12-18T00:00:00"/>
        <d v="2004-02-01T00:00:00"/>
        <d v="2003-06-01T00:00:00"/>
        <d v="2002-08-13T00:00:00"/>
        <d v="2006-05-16T00:00:00"/>
        <d v="2000-04-26T00:00:00"/>
        <d v="2004-07-01T00:00:00"/>
        <d v="2006-01-01T00:00:00"/>
        <d v="2001-01-01T00:00:00"/>
        <d v="2006-04-01T00:00:00"/>
        <d v="2002-12-24T00:00:00"/>
        <d v="2007-05-01T00:00:00"/>
        <d v="2005-02-01T00:00:00"/>
        <d v="2003-04-07T00:00:00"/>
        <d v="1996-02-01T00:00:00"/>
        <d v="2003-04-01T00:00:00"/>
        <d v="2002-04-30T00:00:00"/>
        <d v="2006-11-21T00:00:00"/>
        <d v="1997-09-28T00:00:00"/>
        <d v="1996-08-01T00:00:00"/>
        <d v="1995-05-03T00:00:00"/>
        <d v="2002-10-07T00:00:00"/>
        <d v="2001-10-09T00:00:00"/>
        <d v="2006-12-26T00:00:00"/>
        <d v="1998-09-05T00:00:00"/>
        <d v="1999-03-21T00:00:00"/>
        <d v="2001-05-21T00:00:00"/>
        <d v="2006-01-03T00:00:00"/>
        <d v="2003-06-03T00:00:00"/>
        <d v="2006-05-02T00:00:00"/>
        <d v="2004-04-12T00:00:00"/>
        <d v="2006-08-05T00:00:00"/>
        <d v="2007-02-13T00:00:00"/>
        <d v="2006-08-22T00:00:00"/>
        <d v="2016-08-16T00:00:00"/>
        <d v="2007-01-16T00:00:00"/>
        <d v="1994-06-23T00:00:00"/>
        <d v="1999-12-03T00:00:00"/>
        <d v="2002-12-05T00:00:00"/>
        <d v="2002-01-10T00:00:00"/>
        <d v="2007-04-01T00:00:00"/>
        <d v="1991-12-22T00:00:00"/>
        <d v="2005-09-22T00:00:00"/>
        <d v="2006-02-10T00:00:00"/>
        <d v="2002-05-20T00:00:00"/>
        <d v="2006-03-31T00:00:00"/>
        <d v="1996-02-02T00:00:00"/>
        <d v="2001-09-17T00:00:00"/>
        <d v="2012-09-06T00:00:00"/>
        <d v="2002-05-07T00:00:00"/>
        <d v="2003-02-04T00:00:00"/>
        <d v="2006-09-30T00:00:00"/>
        <d v="2006-10-01T00:00:00"/>
        <d v="1994-03-06T00:00:00"/>
        <d v="1997-08-15T00:00:00"/>
        <d v="1998-03-24T00:00:00"/>
        <d v="2003-03-01T00:00:00"/>
        <d v="2000-01-01T00:00:00"/>
        <d v="2005-03-03T00:00:00"/>
        <d v="2003-08-26T00:00:00"/>
        <d v="2003-08-16T00:00:00"/>
        <d v="2001-05-01T00:00:00"/>
        <d v="2003-08-01T00:00:00"/>
        <d v="1998-03-01T00:00:00"/>
        <d v="1999-11-25T00:00:00"/>
        <d v="1994-01-13T00:00:00"/>
        <d v="1998-11-19T00:00:00"/>
        <d v="1991-03-01T00:00:00"/>
        <d v="1995-12-01T00:00:00"/>
        <d v="1999-11-28T00:00:00"/>
        <d v="2003-09-08T00:00:00"/>
        <d v="1995-02-05T00:00:00"/>
        <d v="2014-04-01T00:00:00"/>
        <d v="2006-12-01T00:00:00"/>
        <d v="2006-09-26T00:00:00"/>
        <d v="2002-06-04T00:00:00"/>
        <d v="2006-09-15T00:00:00"/>
        <d v="2002-03-12T00:00:00"/>
        <d v="2007-01-30T00:00:00"/>
        <d v="1998-06-15T00:00:00"/>
        <d v="2020-03-31T00:00:00"/>
        <d v="2004-10-21T00:00:00"/>
        <d v="1995-09-01T00:00:00"/>
        <d v="2001-10-01T00:00:00"/>
        <d v="2002-09-16T00:00:00"/>
        <d v="2006-03-14T00:00:00"/>
        <d v="2003-06-02T00:00:00"/>
        <d v="2006-08-17T00:00:00"/>
        <d v="2007-02-11T00:00:00"/>
        <d v="2000-05-18T00:00:00"/>
        <d v="2003-09-30T00:00:00"/>
        <d v="2006-08-01T00:00:00"/>
        <d v="2006-03-07T00:00:00"/>
        <d v="1998-12-29T00:00:00"/>
        <d v="1998-09-15T00:00:00"/>
        <d v="2001-11-11T00:00:00"/>
        <d v="2010-10-05T00:00:00"/>
        <d v="2003-06-17T00:00:00"/>
        <d v="2001-03-20T00:00:00"/>
        <d v="2004-05-04T00:00:00"/>
        <d v="2006-03-01T00:00:00"/>
        <d v="1994-09-01T00:00:00"/>
        <d v="2009-01-01T00:00:00"/>
        <d v="2007-01-02T00:00:00"/>
        <d v="2005-08-01T00:00:00"/>
        <d v="2000-09-07T00:00:00"/>
        <d v="2006-09-05T00:00:00"/>
        <d v="2002-07-15T00:00:00"/>
        <d v="2006-11-28T00:00:00"/>
        <d v="1997-07-01T00:00:00"/>
        <d v="2003-03-04T00:00:00"/>
        <d v="1998-02-02T00:00:00"/>
        <d v="1997-02-01T00:00:00"/>
        <d v="2005-11-08T00:00:00"/>
        <d v="2002-05-01T00:00:00"/>
        <d v="2004-11-06T00:00:00"/>
        <d v="2003-12-02T00:00:00"/>
        <d v="2005-12-06T00:00:00"/>
        <d v="2006-10-29T00:00:00"/>
        <d v="1998-05-01T00:00:00"/>
        <d v="2002-11-21T00:00:00"/>
        <d v="2003-10-14T00:00:00"/>
        <d v="1999-09-01T00:00:00"/>
        <d v="2006-05-30T00:00:00"/>
        <d v="2004-07-17T00:00:00"/>
        <d v="2005-01-06T00:00:00"/>
        <d v="2004-09-01T00:00:00"/>
        <d v="1997-11-05T00:00:00"/>
        <d v="2000-01-25T00:00:00"/>
        <d v="2001-01-23T00:00:00"/>
        <d v="2006-09-12T00:00:00"/>
        <d v="2004-01-06T00:00:00"/>
        <d v="2008-08-26T00:00:00"/>
        <d v="2007-03-20T00:00:00"/>
        <d v="2004-01-01T00:00:00"/>
        <d v="2002-04-09T00:00:00"/>
        <d v="2002-12-31T00:00:00"/>
        <d v="2006-07-11T00:00:00"/>
        <d v="2006-08-14T00:00:00"/>
        <d v="2005-12-01T00:00:00"/>
        <d v="2001-08-15T00:00:00"/>
        <d v="2003-04-08T00:00:00"/>
        <d v="2007-03-01T00:00:00"/>
        <d v="1993-06-01T00:00:00"/>
        <d v="2006-12-22T00:00:00"/>
        <d v="1991-09-28T00:00:00"/>
        <d v="2003-03-31T00:00:00"/>
        <d v="2002-06-14T00:00:00"/>
        <d v="2005-04-19T00:00:00"/>
        <d v="2001-10-24T00:00:00"/>
        <d v="1991-06-04T00:00:00"/>
        <d v="2003-03-05T00:00:00"/>
        <d v="1998-09-21T00:00:00"/>
        <d v="2003-06-16T00:00:00"/>
        <d v="2000-04-01T00:00:00"/>
        <d v="2002-04-04T00:00:00"/>
        <d v="1999-05-01T00:00:00"/>
        <d v="2004-02-23T00:00:00"/>
        <d v="2001-09-22T00:00:00"/>
        <d v="1996-08-14T00:00:00"/>
        <d v="2007-09-07T00:00:00"/>
        <d v="2006-07-01T00:00:00"/>
        <d v="2017-09-21T00:00:00"/>
        <d v="1996-09-13T00:00:00"/>
        <d v="1997-06-17T00:00:00"/>
        <d v="2003-05-01T00:00:00"/>
        <d v="2000-06-13T00:00:00"/>
        <d v="1995-10-01T00:00:00"/>
        <d v="1998-04-15T00:00:00"/>
        <d v="2006-03-29T00:00:00"/>
        <d v="2006-05-09T00:00:00"/>
        <d v="2006-06-01T00:00:00"/>
        <d v="1993-09-01T00:00:00"/>
        <d v="2003-01-14T00:00:00"/>
        <d v="2001-11-27T00:00:00"/>
        <d v="2001-11-06T00:00:00"/>
        <d v="2002-06-20T00:00:00"/>
        <d v="2006-03-10T00:00:00"/>
        <d v="2003-04-24T00:00:00"/>
        <d v="1994-01-01T00:00:00"/>
        <d v="2004-06-07T00:00:00"/>
        <d v="1997-11-01T00:00:00"/>
        <d v="1992-02-01T00:00:00"/>
        <d v="2004-01-22T00:00:00"/>
        <d v="1999-12-29T00:00:00"/>
        <d v="2000-03-22T00:00:00"/>
        <d v="1991-12-01T00:00:00"/>
        <d v="2004-05-11T00:00:00"/>
        <d v="2006-05-25T00:00:00"/>
        <d v="2007-05-08T00:00:00"/>
        <d v="2004-02-24T00:00:00"/>
        <d v="1993-04-27T00:00:00"/>
        <d v="2001-07-02T00:00:00"/>
        <d v="2006-12-28T00:00:00"/>
        <d v="2006-09-01T00:00:00"/>
        <d v="2003-08-21T00:00:00"/>
        <d v="1998-11-10T00:00:00"/>
        <d v="1994-11-01T00:00:00"/>
        <d v="2001-01-02T00:00:00"/>
        <d v="2005-07-28T00:00:00"/>
        <d v="2005-10-01T00:00:00"/>
        <d v="1999-09-23T00:00:00"/>
        <d v="2005-08-02T00:00:00"/>
        <d v="2004-03-31T00:00:00"/>
        <d v="2004-11-30T00:00:00"/>
        <d v="2005-11-03T00:00:00"/>
        <d v="2000-04-04T00:00:00"/>
        <d v="2005-07-05T00:00:00"/>
        <d v="2002-11-12T00:00:00"/>
        <d v="1992-09-01T00:00:00"/>
        <d v="2006-06-20T00:00:00"/>
        <d v="2005-03-29T00:00:00"/>
        <d v="2003-01-01T00:00:00"/>
        <d v="2004-02-14T00:00:00"/>
        <d v="1997-09-27T00:00:00"/>
        <d v="2000-10-05T00:00:00"/>
        <d v="2002-02-01T00:00:00"/>
        <d v="1992-04-17T00:00:00"/>
        <d v="2003-10-01T00:00:00"/>
        <d v="2003-12-15T00:00:00"/>
        <d v="2003-03-27T00:00:00"/>
        <d v="1993-04-01T00:00:00"/>
        <d v="2005-10-26T00:00:00"/>
        <d v="1999-12-22T00:00:00"/>
        <d v="2003-10-24T00:00:00"/>
        <d v="2002-07-01T00:00:00"/>
        <d v="2003-05-07T00:00:00"/>
        <d v="1999-12-17T00:00:00"/>
        <d v="2007-03-27T00:00:00"/>
        <d v="1996-10-22T00:00:00"/>
        <d v="1996-09-01T00:00:00"/>
        <d v="2000-07-04T00:00:00"/>
        <d v="2001-10-05T00:00:00"/>
        <d v="2007-01-29T00:00:00"/>
        <d v="2004-11-01T00:00:00"/>
        <d v="1999-10-01T00:00:00"/>
        <d v="2003-07-22T00:00:00"/>
        <d v="2003-02-20T00:00:00"/>
        <d v="2005-08-23T00:00:00"/>
        <d v="2001-04-01T00:00:00"/>
        <d v="1993-05-01T00:00:00"/>
        <d v="2002-07-16T00:00:00"/>
        <d v="2007-01-23T00:00:00"/>
        <d v="2000-07-01T00:00:00"/>
        <d v="1995-08-29T00:00:00"/>
        <d v="1997-12-31T00:00:00"/>
        <d v="2004-03-01T00:00:00"/>
        <d v="2005-07-01T00:00:00"/>
        <d v="2004-08-01T00:00:00"/>
        <d v="2006-09-07T00:00:00"/>
        <d v="2003-04-15T00:00:00"/>
        <d v="2005-01-18T00:00:00"/>
        <d v="2012-12-26T00:00:00"/>
        <d v="2006-09-25T00:00:00"/>
        <d v="1995-09-07T00:00:00"/>
        <d v="2019-08-17T00:00:00"/>
        <d v="2001-06-01T00:00:00"/>
        <d v="2005-03-04T00:00:00"/>
        <d v="2006-04-04T00:00:00"/>
        <d v="2005-03-11T00:00:00"/>
        <d v="2005-05-26T00:00:00"/>
        <d v="2004-10-01T00:00:00"/>
        <d v="1998-03-05T00:00:00"/>
        <d v="2010-04-21T00:00:00"/>
        <d v="2003-10-17T00:00:00"/>
        <d v="1998-04-07T00:00:00"/>
        <d v="2007-04-07T00:00:00"/>
        <d v="2001-04-24T00:00:00"/>
        <d v="2002-01-30T00:00:00"/>
        <d v="1996-07-02T00:00:00"/>
        <d v="2005-08-08T00:00:00"/>
        <d v="2005-05-06T00:00:00"/>
        <d v="1999-11-02T00:00:00"/>
        <d v="2013-10-15T00:00:00"/>
        <d v="2000-06-22T00:00:00"/>
        <d v="2004-10-31T00:00:00"/>
        <d v="2005-09-13T00:00:00"/>
        <d v="2001-10-16T00:00:00"/>
        <d v="2001-02-05T00:00:00"/>
        <d v="1999-02-05T00:00:00"/>
        <d v="2006-05-24T00:00:00"/>
        <d v="1994-02-03T00:00:00"/>
        <d v="1999-07-01T00:00:00"/>
        <d v="2001-07-10T00:00:00"/>
        <d v="1996-07-01T00:00:00"/>
        <d v="1994-01-03T00:00:00"/>
        <d v="2004-06-08T00:00:00"/>
        <d v="2006-11-30T00:00:00"/>
        <d v="2006-04-25T00:00:00"/>
        <d v="2003-08-08T00:00:00"/>
        <d v="1996-09-29T00:00:00"/>
        <d v="2001-08-07T00:00:00"/>
        <d v="2000-04-09T00:00:00"/>
        <d v="2003-08-04T00:00:00"/>
        <d v="2002-07-02T00:00:00"/>
        <d v="2006-10-24T00:00:00"/>
        <d v="2001-09-21T00:00:00"/>
        <d v="1995-11-01T00:00:00"/>
        <d v="1998-12-17T00:00:00"/>
        <d v="2006-01-19T00:00:00"/>
        <d v="2003-03-06T00:00:00"/>
        <d v="1994-03-29T00:00:00"/>
        <d v="1996-11-01T00:00:00"/>
        <d v="2005-07-25T00:00:00"/>
        <d v="2000-01-05T00:00:00"/>
        <d v="2000-12-01T00:00:00"/>
        <d v="2005-03-08T00:00:00"/>
        <d v="1996-03-27T00:00:00"/>
        <d v="1999-11-01T00:00:00"/>
        <d v="2001-12-01T00:00:00"/>
        <d v="2005-09-19T00:00:00"/>
        <d v="1991-10-30T00:00:00"/>
        <d v="2006-01-02T00:00:00"/>
        <d v="2003-02-25T00:00:00"/>
        <d v="2004-09-07T00:00:00"/>
        <d v="1999-01-06T00:00:00"/>
        <d v="1995-05-01T00:00:00"/>
        <d v="1999-12-08T00:00:00"/>
        <d v="2003-05-06T00:00:00"/>
        <d v="1991-03-20T00:00:00"/>
        <d v="2000-11-07T00:00:00"/>
        <d v="1991-11-30T00:00:00"/>
        <d v="2005-09-12T00:00:00"/>
        <d v="2002-03-01T00:00:00"/>
        <d v="2001-09-06T00:00:00"/>
        <d v="2001-10-25T00:00:00"/>
        <d v="2002-01-01T00:00:00"/>
        <d v="1999-07-06T00:00:00"/>
        <d v="2008-02-28T00:00:00"/>
        <d v="1999-12-09T00:00:00"/>
        <d v="2005-08-11T00:00:00"/>
        <d v="1998-09-17T00:00:00"/>
        <d v="2002-05-23T00:00:00"/>
        <d v="1995-04-25T00:00:00"/>
        <d v="2004-10-25T00:00:00"/>
        <d v="2007-01-01T00:00:00"/>
        <d v="1992-08-25T00:00:00"/>
        <d v="1999-04-07T00:00:00"/>
        <d v="2002-04-01T00:00:00"/>
        <d v="2005-06-17T00:00:00"/>
        <d v="2006-05-01T00:00:00"/>
        <d v="2003-11-13T00:00:00"/>
        <d v="1996-01-01T00:00:00"/>
        <d v="1995-04-01T00:00:00"/>
        <d v="2003-02-01T00:00:00"/>
        <d v="2001-06-26T00:00:00"/>
        <d v="2004-09-04T00:00:00"/>
        <d v="2001-10-02T00:00:00"/>
        <d v="2005-06-28T00:00:00"/>
        <d v="2001-01-15T00:00:00"/>
        <d v="2018-03-06T00:00:00"/>
        <d v="1998-01-29T00:00:00"/>
        <d v="1991-06-01T00:00:00"/>
        <d v="2003-06-13T00:00:00"/>
        <d v="1999-08-12T00:00:00"/>
        <d v="2003-11-18T00:00:00"/>
        <d v="1995-07-25T00:00:00"/>
        <d v="2006-07-25T00:00:00"/>
        <d v="2002-08-26T00:00:00"/>
        <d v="2002-02-08T00:00:00"/>
        <d v="1996-02-20T00:00:00"/>
        <d v="1997-02-04T00:00:00"/>
        <d v="2005-12-14T00:00:00"/>
        <d v="2011-09-20T00:00:00"/>
        <d v="1999-12-31T00:00:00"/>
        <d v="2002-12-20T00:00:00"/>
        <d v="2002-03-30T00:00:00"/>
        <d v="2003-03-17T00:00:00"/>
        <d v="2001-01-25T00:00:00"/>
        <d v="2001-02-20T00:00:00"/>
        <d v="1998-02-24T00:00:00"/>
        <d v="2004-05-16T00:00:00"/>
        <d v="1993-05-27T00:00:00"/>
        <d v="1998-01-05T00:00:00"/>
        <d v="1994-02-01T00:00:00"/>
        <d v="1997-04-01T00:00:00"/>
        <d v="2007-06-27T00:00:00"/>
        <d v="2006-05-10T00:00:00"/>
        <d v="2007-02-14T00:00:00"/>
        <d v="1991-11-01T00:00:00"/>
        <d v="2006-02-24T00:00:00"/>
        <d v="2004-07-26T00:00:00"/>
        <d v="1997-06-03T00:00:00"/>
        <d v="1994-08-01T00:00:00"/>
        <d v="2006-08-08T00:00:00"/>
        <d v="2007-05-29T00:00:00"/>
        <d v="2005-06-14T00:00:00"/>
        <d v="2002-06-17T00:00:00"/>
        <d v="1991-09-13T00:00:00"/>
        <d v="1996-05-28T00:00:00"/>
        <d v="2005-03-14T00:00:00"/>
        <d v="2004-10-26T00:00:00"/>
        <d v="2002-05-02T00:00:00"/>
        <d v="2001-06-07T00:00:00"/>
        <d v="2000-11-24T00:00:00"/>
        <d v="1992-04-15T00:00:00"/>
        <d v="2004-01-05T00:00:00"/>
        <d v="2003-07-08T00:00:00"/>
        <d v="2002-10-01T00:00:00"/>
        <d v="2005-06-03T00:00:00"/>
        <d v="1997-09-01T00:00:00"/>
        <d v="1999-04-20T00:00:00"/>
        <d v="1999-10-05T00:00:00"/>
        <d v="2005-09-01T00:00:00"/>
        <d v="2003-09-22T00:00:00"/>
        <d v="2002-04-02T00:00:00"/>
        <d v="2005-05-01T00:00:00"/>
        <d v="2006-06-13T00:00:00"/>
        <d v="2002-08-01T00:00:00"/>
        <d v="1998-10-15T00:00:00"/>
        <d v="1992-07-01T00:00:00"/>
        <d v="1991-11-26T00:00:00"/>
        <d v="2014-02-25T00:00:00"/>
        <d v="2006-05-23T00:00:00"/>
        <d v="2002-03-05T00:00:00"/>
        <d v="2004-05-01T00:00:00"/>
        <d v="2002-07-10T00:00:00"/>
        <d v="2007-05-15T00:00:00"/>
        <d v="1992-01-01T00:00:00"/>
        <d v="2001-02-22T00:00:00"/>
        <d v="1996-11-08T00:00:00"/>
        <d v="1997-07-02T00:00:00"/>
        <d v="2003-10-03T00:00:00"/>
        <d v="2002-08-11T00:00:00"/>
        <d v="2004-12-23T00:00:00"/>
        <d v="2002-04-17T00:00:00"/>
        <d v="2002-09-01T00:00:00"/>
        <d v="2000-10-03T00:00:00"/>
        <d v="2003-10-16T00:00:00"/>
        <d v="2002-05-03T00:00:00"/>
        <d v="2003-02-27T00:00:00"/>
        <d v="1993-10-01T00:00:00"/>
        <d v="2004-06-29T00:00:00"/>
        <d v="2002-03-04T00:00:00"/>
        <d v="2003-12-24T00:00:00"/>
        <d v="2007-04-03T00:00:00"/>
        <d v="2005-01-11T00:00:00"/>
        <d v="1998-07-01T00:00:00"/>
        <d v="2006-10-31T00:00:00"/>
        <d v="2006-12-12T00:00:00"/>
        <d v="2003-12-11T00:00:00"/>
        <d v="2000-09-01T00:00:00"/>
        <d v="2003-10-06T00:00:00"/>
        <d v="2000-05-19T00:00:00"/>
        <d v="2005-06-07T00:00:00"/>
        <d v="2004-08-03T00:00:00"/>
        <d v="1999-10-07T00:00:00"/>
        <d v="1998-12-01T00:00:00"/>
        <d v="2006-10-19T00:00:00"/>
        <d v="2004-07-06T00:00:00"/>
        <d v="2006-11-07T00:00:00"/>
        <d v="1993-06-30T00:00:00"/>
        <d v="1996-01-30T00:00:00"/>
        <d v="2006-11-14T00:00:00"/>
        <d v="1999-12-01T00:00:00"/>
        <d v="1999-09-02T00:00:00"/>
        <d v="1991-03-30T00:00:00"/>
        <d v="2005-10-18T00:00:00"/>
        <d v="1996-04-20T00:00:00"/>
        <d v="2007-02-12T00:00:00"/>
        <d v="2006-06-30T00:00:00"/>
        <d v="1996-08-29T00:00:00"/>
        <d v="2006-02-14T00:00:00"/>
        <d v="2004-04-13T00:00:00"/>
        <d v="2005-09-26T00:00:00"/>
        <d v="1999-11-12T00:00:00"/>
        <d v="2003-08-28T00:00:00"/>
        <d v="2005-03-16T00:00:00"/>
        <d v="1997-06-02T00:00:00"/>
        <d v="2003-04-10T00:00:00"/>
        <d v="2003-08-11T00:00:00"/>
        <d v="2005-10-10T00:00:00"/>
        <d v="2004-11-04T00:00:00"/>
        <d v="1998-06-01T00:00:00"/>
        <d v="2011-11-02T00:00:00"/>
        <d v="2003-11-03T00:00:00"/>
        <d v="2011-11-24T00:00:00"/>
        <d v="1993-12-01T00:00:00"/>
        <d v="2007-07-01T00:00:00"/>
        <d v="1995-03-31T00:00:00"/>
        <d v="2000-04-05T00:00:00"/>
        <d v="1996-03-31T00:00:00"/>
        <d v="1994-11-09T00:00:00"/>
        <d v="2007-08-14T00:00:00"/>
        <d v="2000-09-27T00:00:00"/>
        <d v="2001-07-01T00:00:00"/>
        <d v="2007-07-31T00:00:00"/>
        <d v="2002-06-28T00:00:00"/>
        <d v="2006-12-17T00:00:00"/>
        <d v="1992-03-01T00:00:00"/>
        <d v="2003-07-25T00:00:00"/>
        <d v="2007-02-17T00:00:00"/>
        <d v="1997-02-27T00:00:00"/>
        <d v="2003-05-27T00:00:00"/>
        <d v="1991-09-03T00:00:00"/>
        <d v="2004-12-01T00:00:00"/>
        <d v="2001-11-01T00:00:00"/>
        <d v="2007-12-15T00:00:00"/>
        <d v="2017-09-15T00:00:00"/>
        <d v="2004-08-16T00:00:00"/>
        <d v="2006-09-28T00:00:00"/>
        <d v="2003-05-16T00:00:00"/>
        <d v="2008-03-14T00:00:00"/>
        <d v="2004-12-28T00:00:00"/>
        <d v="2005-04-20T00:00:00"/>
        <d v="2003-11-15T00:00:00"/>
        <d v="2010-08-25T00:00:00"/>
        <d v="2005-11-29T00:00:00"/>
        <d v="2004-10-05T00:00:00"/>
        <d v="1999-09-15T00:00:00"/>
        <d v="2006-10-17T00:00:00"/>
        <d v="1999-10-25T00:00:00"/>
        <d v="2002-10-21T00:00:00"/>
        <d v="2001-03-15T00:00:00"/>
        <d v="1995-01-17T00:00:00"/>
        <d v="2005-04-26T00:00:00"/>
        <d v="2000-05-16T00:00:00"/>
        <d v="1996-05-01T00:00:00"/>
        <d v="1996-11-22T00:00:00"/>
        <d v="2005-07-12T00:00:00"/>
        <d v="2002-08-30T00:00:00"/>
        <d v="2005-09-06T00:00:00"/>
        <d v="2002-05-06T00:00:00"/>
        <d v="2005-05-11T00:00:00"/>
        <d v="2006-06-07T00:00:00"/>
        <d v="2006-06-06T00:00:00"/>
        <d v="2000-12-09T00:00:00"/>
        <d v="2000-03-20T00:00:00"/>
        <d v="2002-10-23T00:00:00"/>
        <d v="2003-08-18T00:00:00"/>
        <d v="2003-07-02T00:00:00"/>
        <d v="1999-04-01T00:00:00"/>
        <d v="2010-09-15T00:00:00"/>
        <d v="2006-10-15T00:00:00"/>
        <d v="1999-10-04T00:00:00"/>
        <d v="2001-09-01T00:00:00"/>
        <d v="2002-11-07T00:00:00"/>
        <d v="2005-05-03T00:00:00"/>
        <d v="2007-08-03T00:00:00"/>
        <d v="2005-05-10T00:00:00"/>
        <d v="2004-11-02T00:00:00"/>
        <d v="2006-04-24T00:00:00"/>
        <d v="1994-05-01T00:00:00"/>
        <d v="2004-06-01T00:00:00"/>
        <d v="2006-02-28T00:00:00"/>
        <d v="2000-09-17T00:00:00"/>
        <d v="2003-07-15T00:00:00"/>
        <d v="2002-09-24T00:00:00"/>
        <d v="2005-07-26T00:00:00"/>
        <d v="1999-06-10T00:00:00"/>
        <d v="2000-05-01T00:00:00"/>
        <d v="2007-04-24T00:00:00"/>
        <d v="1998-08-01T00:00:00"/>
        <d v="2005-04-21T00:00:00"/>
        <d v="2004-03-02T00:00:00"/>
        <d v="1998-10-01T00:00:00"/>
        <d v="1993-07-01T00:00:00"/>
        <d v="2005-05-17T00:00:00"/>
        <d v="2001-04-05T00:00:00"/>
        <d v="2001-07-31T00:00:00"/>
        <d v="1992-05-01T00:00:00"/>
        <d v="2005-04-05T00:00:00"/>
        <d v="2005-01-15T00:00:00"/>
        <d v="2006-01-05T00:00:00"/>
        <d v="1992-11-01T00:00:00"/>
        <d v="2004-02-15T00:00:00"/>
        <d v="2006-09-04T00:00:00"/>
        <d v="2005-01-04T00:00:00"/>
        <d v="1998-09-03T00:00:00"/>
        <d v="1996-11-04T00:00:00"/>
        <d v="2017-04-07T00:00:00"/>
        <d v="2003-08-12T00:00:00"/>
        <d v="2000-10-01T00:00:00"/>
        <d v="1998-05-18T00:00:00"/>
        <d v="2006-08-15T00:00:00"/>
        <d v="2004-06-02T00:00:00"/>
        <d v="2008-07-01T00:00:00"/>
        <d v="1999-11-18T00:00:00"/>
        <d v="1994-07-01T00:00:00"/>
        <d v="2001-08-06T00:00:00"/>
        <d v="1996-10-01T00:00:00"/>
        <d v="2004-05-06T00:00:00"/>
        <d v="1992-08-20T00:00:00"/>
        <d v="2005-12-02T00:00:00"/>
        <d v="1999-08-01T00:00:00"/>
        <d v="2002-12-12T00:00:00"/>
        <d v="2004-09-14T00:00:00"/>
        <d v="2004-05-31T00:00:00"/>
        <d v="2004-09-28T00:00:00"/>
        <d v="2004-12-14T00:00:00"/>
        <d v="2005-04-25T00:00:00"/>
        <d v="2003-03-13T00:00:00"/>
        <d v="1991-12-24T00:00:00"/>
        <d v="2003-04-21T00:00:00"/>
        <d v="2005-12-20T00:00:00"/>
        <d v="2006-10-25T00:00:00"/>
        <d v="2002-10-25T00:00:00"/>
        <d v="2000-02-15T00:00:00"/>
        <d v="2001-12-07T00:00:00"/>
        <d v="1996-04-04T00:00:00"/>
        <d v="1991-02-05T00:00:00"/>
        <d v="1998-05-12T00:00:00"/>
        <d v="2007-04-30T00:00:00"/>
        <d v="2001-08-16T00:00:00"/>
        <d v="2003-01-28T00:00:00"/>
        <d v="2006-01-16T00:00:00"/>
        <d v="1993-11-01T00:00:00"/>
        <d v="1995-06-13T00:00:00"/>
        <d v="2006-07-06T00:00:00"/>
        <d v="2000-09-15T00:00:00"/>
        <d v="2002-02-05T00:00:00"/>
        <d v="2006-07-18T00:00:00"/>
        <d v="2007-08-15T00:00:00"/>
        <d v="1994-04-22T00:00:00"/>
        <d v="2001-12-31T00:00:00"/>
        <d v="2003-09-09T00:00:00"/>
        <d v="2005-12-13T00:00:00"/>
        <d v="1999-09-08T00:00:00"/>
        <d v="2010-02-01T00:00:00"/>
        <d v="2001-09-04T00:00:00"/>
        <d v="2002-09-18T00:00:00"/>
        <d v="2005-10-17T00:00:00"/>
        <d v="2003-10-07T00:00:00"/>
        <d v="2003-07-14T00:00:00"/>
        <d v="2005-10-28T00:00:00"/>
        <d v="1999-11-03T00:00:00"/>
        <d v="2002-11-05T00:00:00"/>
        <d v="1994-10-06T00:00:00"/>
        <d v="2000-10-31T00:00:00"/>
        <d v="2000-09-02T00:00:00"/>
        <d v="1995-01-01T00:00:00"/>
        <d v="1995-05-28T00:00:00"/>
        <d v="1997-04-10T00:00:00"/>
        <d v="2005-05-31T00:00:00"/>
        <d v="2002-10-08T00:00:00"/>
        <d v="2006-10-23T00:00:00"/>
        <d v="2004-02-21T00:00:00"/>
        <d v="2004-08-31T00:00:00"/>
        <d v="1997-01-01T00:00:00"/>
        <d v="1996-04-01T00:00:00"/>
        <d v="1995-07-01T00:00:00"/>
        <d v="2002-05-13T00:00:00"/>
        <d v="2000-10-11T00:00:00"/>
        <d v="1993-10-02T00:00:00"/>
        <d v="2004-01-26T00:00:00"/>
        <d v="2005-06-02T00:00:00"/>
        <d v="2004-04-22T00:00:00"/>
        <d v="1998-03-09T00:00:00"/>
        <d v="2005-04-12T00:00:00"/>
        <d v="2003-09-28T00:00:00"/>
        <d v="2002-05-17T00:00:00"/>
        <d v="2007-02-01T00:00:00"/>
        <d v="1997-09-22T00:00:00"/>
        <d v="2001-05-08T00:00:00"/>
        <d v="1999-12-19T00:00:00"/>
        <d v="1999-02-02T00:00:00"/>
        <d v="1995-02-15T00:00:00"/>
        <d v="1996-10-18T00:00:00"/>
        <d v="2002-08-24T00:00:00"/>
        <d v="2000-01-10T00:00:00"/>
        <d v="2011-11-17T00:00:00"/>
        <d v="1991-01-02T00:00:00"/>
        <d v="2001-11-20T00:00:00"/>
        <d v="1993-12-31T00:00:00"/>
        <d v="1994-10-28T00:00:00"/>
        <d v="1994-10-01T00:00:00"/>
        <d v="1994-09-21T00:00:00"/>
        <d v="2002-12-01T00:00:00"/>
        <d v="2006-11-13T00:00:00"/>
        <d v="2001-06-13T00:00:00"/>
        <d v="1992-11-03T00:00:00"/>
        <d v="1997-09-20T00:00:00"/>
        <d v="1999-10-06T00:00:00"/>
        <d v="2001-09-18T00:00:00"/>
        <d v="1995-01-20T00:00:00"/>
        <d v="2010-04-20T00:00:00"/>
        <d v="1999-05-25T00:00:00"/>
        <d v="2001-05-04T00:00:00"/>
        <d v="2005-10-04T00:00:00"/>
        <d v="1993-10-04T00:00:00"/>
        <d v="2004-08-05T00:00:00"/>
        <d v="2006-01-30T00:00:00"/>
        <d v="2005-02-03T00:00:00"/>
        <d v="2003-11-27T00:00:00"/>
        <d v="2004-04-27T00:00:00"/>
        <d v="1996-06-05T00:00:00"/>
        <d v="1997-02-06T00:00:00"/>
        <d v="1992-04-28T00:00:00"/>
        <d v="2002-02-26T00:00:00"/>
        <d v="1991-07-12T00:00:00"/>
        <d v="2003-09-12T00:00:00"/>
        <d v="2000-09-12T00:00:00"/>
        <d v="2003-01-24T00:00:00"/>
        <d v="2000-06-05T00:00:00"/>
        <d v="1992-08-15T00:00:00"/>
        <d v="2000-12-05T00:00:00"/>
        <d v="2000-05-30T00:00:00"/>
        <d v="1996-08-22T00:00:00"/>
        <d v="2003-12-12T00:00:00"/>
        <d v="2007-12-18T00:00:00"/>
        <d v="2003-01-10T00:00:00"/>
        <d v="2003-04-25T00:00:00"/>
        <d v="2000-12-20T00:00:00"/>
        <d v="2000-04-06T00:00:00"/>
        <d v="2002-07-29T00:00:00"/>
        <d v="2000-02-10T00:00:00"/>
        <d v="2005-02-21T00:00:00"/>
        <d v="1999-01-27T00:00:00"/>
        <d v="1998-12-15T00:00:00"/>
        <d v="2007-01-04T00:00:00"/>
        <d v="1997-08-12T00:00:00"/>
        <d v="2005-04-17T00:00:00"/>
        <d v="2000-10-21T00:00:00"/>
        <d v="2000-07-13T00:00:00"/>
        <d v="2005-11-11T00:00:00"/>
        <d v="2004-06-19T00:00:00"/>
        <d v="2003-11-04T00:00:00"/>
        <d v="2007-04-10T00:00:00"/>
        <d v="2002-08-09T00:00:00"/>
        <d v="2002-12-21T00:00:00"/>
        <d v="2000-08-28T00:00:00"/>
        <d v="2006-08-09T00:00:00"/>
        <d v="2001-04-23T00:00:00"/>
        <d v="1998-02-01T00:00:00"/>
        <d v="1999-09-30T00:00:00"/>
        <d v="2008-01-08T00:00:00"/>
        <d v="2006-02-02T00:00:00"/>
        <d v="2009-01-16T00:00:00"/>
        <d v="2005-03-25T00:00:00"/>
        <d v="2004-07-08T00:00:00"/>
        <d v="2003-12-30T00:00:00"/>
        <d v="1999-06-30T00:00:00"/>
        <d v="2005-12-07T00:00:00"/>
        <d v="1997-11-06T00:00:00"/>
        <d v="1997-11-10T00:00:00"/>
        <d v="1991-04-01T00:00:00"/>
        <d v="2004-02-03T00:00:00"/>
        <d v="1997-10-01T00:00:00"/>
        <d v="1996-04-11T00:00:00"/>
        <d v="2007-03-13T00:00:00"/>
        <d v="1992-09-22T00:00:00"/>
        <d v="2003-11-17T00:00:00"/>
        <d v="1998-08-24T00:00:00"/>
        <d v="1997-12-01T00:00:00"/>
        <d v="2002-09-30T00:00:00"/>
        <d v="2009-11-29T00:00:00"/>
        <d v="2002-02-18T00:00:00"/>
        <d v="1999-02-22T00:00:00"/>
        <d v="2005-10-25T00:00:00"/>
        <d v="2002-09-10T00:00:00"/>
        <d v="1997-11-21T00:00:00"/>
        <d v="2000-07-17T00:00:00"/>
        <d v="2001-11-13T00:00:00"/>
        <d v="2006-03-11T00:00:00"/>
        <d v="2005-01-13T00:00:00"/>
        <d v="2011-10-21T00:00:00"/>
        <d v="2002-10-17T00:00:00"/>
        <d v="2005-10-30T00:00:00"/>
        <d v="2004-10-23T00:00:00"/>
        <d v="2004-04-06T00:00:00"/>
        <d v="1994-03-23T00:00:00"/>
        <d v="1996-08-13T00:00:00"/>
        <d v="2000-02-22T00:00:00"/>
        <d v="2001-02-01T00:00:00"/>
        <d v="2002-04-22T00:00:00"/>
        <d v="2004-07-11T00:00:00"/>
        <d v="1995-01-19T00:00:00"/>
        <d v="1997-08-02T00:00:00"/>
        <d v="2010-03-31T00:00:00"/>
        <d v="2004-12-27T00:00:00"/>
        <d v="2002-09-04T00:00:00"/>
        <d v="1994-09-09T00:00:00"/>
        <d v="2000-11-01T00:00:00"/>
        <d v="2001-09-10T00:00:00"/>
        <d v="2004-10-19T00:00:00"/>
        <d v="2002-08-19T00:00:00"/>
        <d v="2007-07-24T00:00:00"/>
        <d v="1994-03-03T00:00:00"/>
        <d v="2003-11-06T00:00:00"/>
        <d v="2003-01-13T00:00:00"/>
        <d v="2002-06-10T00:00:00"/>
        <d v="2002-07-09T00:00:00"/>
        <d v="1997-06-06T00:00:00"/>
        <d v="2002-11-01T00:00:00"/>
        <d v="2004-03-17T00:00:00"/>
        <d v="2000-05-15T00:00:00"/>
        <d v="2003-04-11T00:00:00"/>
        <d v="1994-05-31T00:00:00"/>
        <d v="2000-01-30T00:00:00"/>
        <d v="2006-05-28T00:00:00"/>
        <d v="2006-02-06T00:00:00"/>
        <d v="2006-12-05T00:00:00"/>
        <d v="2001-09-13T00:00:00"/>
        <d v="2007-03-06T00:00:00"/>
        <d v="2006-11-27T00:00:00"/>
        <d v="1994-03-21T00:00:00"/>
        <d v="2006-05-22T00:00:00"/>
        <d v="1995-01-11T00:00:00"/>
        <d v="2001-09-19T00:00:00"/>
        <d v="1995-01-28T00:00:00"/>
        <d v="2002-02-07T00:00:00"/>
        <d v="1997-05-06T00:00:00"/>
        <d v="2004-04-30T00:00:00"/>
        <d v="2005-01-30T00:00:00"/>
        <d v="2001-09-05T00:00:00"/>
        <d v="1998-09-23T00:00:00"/>
        <d v="1995-06-22T00:00:00"/>
        <d v="2000-08-10T00:00:00"/>
        <d v="2005-10-31T00:00:00"/>
        <d v="2006-04-18T00:00:00"/>
        <d v="2008-11-08T00:00:00"/>
        <d v="1996-06-12T00:00:00"/>
        <d v="2006-08-03T00:00:00"/>
        <d v="2006-08-04T00:00:00"/>
        <d v="1996-09-19T00:00:00"/>
        <d v="2005-05-25T00:00:00"/>
        <d v="2003-05-20T00:00:00"/>
        <d v="1997-11-13T00:00:00"/>
        <d v="2005-02-09T00:00:00"/>
        <d v="2005-06-15T00:00:00"/>
        <d v="2002-09-03T00:00:00"/>
        <d v="1991-04-03T00:00:00"/>
        <d v="2002-10-06T00:00:00"/>
        <d v="1998-05-22T00:00:00"/>
        <d v="2000-03-31T00:00:00"/>
        <d v="2006-10-30T00:00:00"/>
        <d v="2007-01-17T00:00:00"/>
        <d v="2000-06-08T00:00:00"/>
        <d v="2000-02-11T00:00:00"/>
        <d v="2006-07-05T00:00:00"/>
        <d v="1999-06-01T00:00:00"/>
        <d v="2000-06-01T00:00:00"/>
        <d v="2007-03-30T00:00:00"/>
        <d v="1994-06-09T00:00:00"/>
        <d v="1995-08-01T00:00:00"/>
        <d v="2006-01-17T00:00:00"/>
        <d v="1998-10-06T00:00:00"/>
        <d v="2004-12-07T00:00:00"/>
        <d v="1991-10-23T00:00:00"/>
        <d v="2007-03-15T00:00:00"/>
        <d v="2002-06-11T00:00:00"/>
        <d v="2004-09-02T00:00:00"/>
        <d v="2008-01-02T00:00:00"/>
        <d v="2006-01-18T00:00:00"/>
        <d v="2001-09-11T00:00:00"/>
        <d v="1997-11-14T00:00:00"/>
        <d v="2000-10-24T00:00:00"/>
        <d v="2007-07-03T00:00:00"/>
        <d v="1994-02-15T00:00:00"/>
        <d v="2007-01-31T00:00:00"/>
        <d v="1998-04-01T00:00:00"/>
        <d v="2004-10-12T00:00:00"/>
        <d v="2011-03-15T00:00:00"/>
        <d v="2006-01-15T00:00:00"/>
        <d v="2004-07-16T00:00:00"/>
        <d v="2006-10-04T00:00:00"/>
        <d v="2000-11-30T00:00:00"/>
        <d v="2006-01-31T00:00:00"/>
        <d v="1997-08-21T00:00:00"/>
        <d v="1991-08-15T00:00:00"/>
        <d v="2001-10-31T00:00:00"/>
        <d v="2002-10-22T00:00:00"/>
        <d v="2009-01-21T00:00:00"/>
        <d v="2006-12-29T00:00:00"/>
        <d v="2013-02-12T00:00:00"/>
        <d v="1999-03-28T00:00:00"/>
        <d v="2000-02-01T00:00:00"/>
        <d v="2001-08-01T00:00:00"/>
        <d v="1994-12-01T00:00:00"/>
        <d v="2000-05-25T00:00:00"/>
        <d v="2004-05-27T00:00:00"/>
        <d v="2006-01-28T00:00:00"/>
        <d v="1997-11-16T00:00:00"/>
        <d v="2004-03-30T00:00:00"/>
        <d v="2005-09-30T00:00:00"/>
        <d v="1997-08-07T00:00:00"/>
        <d v="2002-10-14T00:00:00"/>
        <d v="2000-03-15T00:00:00"/>
        <d v="2003-08-31T00:00:00"/>
        <d v="1999-06-15T00:00:00"/>
        <d v="2004-06-04T00:00:00"/>
        <d v="1997-05-01T00:00:00"/>
        <d v="2007-06-28T00:00:00"/>
        <d v="2002-05-27T00:00:00"/>
        <d v="1991-08-06T00:00:00"/>
        <d v="2007-10-01T00:00:00"/>
        <d v="2000-06-12T00:00:00"/>
        <d v="2007-05-17T00:00:00"/>
        <d v="1998-10-05T00:00:00"/>
        <d v="2004-09-15T00:00:00"/>
        <d v="2005-03-24T00:00:00"/>
        <d v="1993-10-12T00:00:00"/>
        <d v="1998-05-07T00:00:00"/>
        <d v="2001-12-28T00:00:00"/>
        <d v="1992-02-20T00:00:00"/>
        <d v="1992-04-16T00:00:00"/>
        <d v="1992-06-18T00:00:00"/>
        <d v="2006-10-26T00:00:00"/>
        <d v="2002-12-02T00:00:00"/>
        <d v="1997-01-31T00:00:00"/>
        <d v="2000-05-02T00:00:00"/>
        <d v="2003-10-08T00:00:00"/>
        <d v="2005-08-28T00:00:00"/>
        <d v="1992-05-15T00:00:00"/>
        <d v="2000-04-17T00:00:00"/>
        <d v="1997-05-13T00:00:00"/>
        <d v="2003-09-02T00:00:00"/>
        <d v="2002-04-10T00:00:00"/>
        <d v="2007-06-12T00:00:00"/>
        <d v="2004-09-24T00:00:00"/>
        <d v="1992-08-12T00:00:00"/>
        <d v="1998-10-27T00:00:00"/>
        <d v="2003-12-05T00:00:00"/>
        <d v="2002-01-25T00:00:00"/>
        <d v="1994-10-20T00:00:00"/>
        <d v="1996-11-26T00:00:00"/>
        <d v="2005-01-05T00:00:00"/>
        <d v="2012-07-24T00:00:00"/>
        <d v="2005-09-25T00:00:00"/>
        <d v="2003-10-13T00:00:00"/>
        <d v="2007-10-23T00:00:00"/>
        <d v="1991-01-17T00:00:00"/>
        <d v="1992-08-31T00:00:00"/>
        <d v="1991-02-06T00:00:00"/>
        <d v="1993-08-23T00:00:00"/>
        <d v="1991-10-20T00:00:00"/>
        <d v="1993-12-29T00:00:00"/>
        <d v="2004-01-27T00:00:00"/>
        <d v="1996-02-05T00:00:00"/>
        <d v="2005-02-11T00:00:00"/>
        <d v="2006-05-04T00:00:00"/>
        <d v="2003-01-04T00:00:00"/>
        <d v="1996-09-15T00:00:00"/>
        <d v="1994-05-02T00:00:00"/>
        <d v="2002-09-26T00:00:00"/>
        <d v="2005-04-16T00:00:00"/>
        <d v="2010-06-15T00:00:00"/>
        <d v="2005-05-12T00:00:00"/>
        <d v="1991-08-01T00:00:00"/>
        <d v="1995-04-05T00:00:00"/>
        <d v="2003-09-17T00:00:00"/>
        <d v="1999-04-04T00:00:00"/>
        <d v="2014-12-10T00:00:00"/>
        <d v="1998-04-02T00:00:00"/>
        <d v="2003-11-26T00:00:00"/>
        <d v="2005-12-03T00:00:00"/>
        <d v="2007-02-28T00:00:00"/>
        <d v="1997-02-10T00:00:00"/>
        <d v="2007-04-06T00:00:00"/>
        <d v="2004-01-19T00:00:00"/>
        <d v="2000-06-10T00:00:00"/>
        <d v="1991-10-31T00:00:00"/>
        <d v="2008-12-23T00:00:00"/>
        <d v="1994-10-14T00:00:00"/>
        <d v="2006-11-02T00:00:00"/>
        <d v="2005-10-14T00:00:00"/>
        <d v="1994-04-17T00:00:00"/>
        <d v="2007-01-15T00:00:00"/>
        <d v="2000-10-27T00:00:00"/>
        <d v="2006-04-11T00:00:00"/>
        <d v="2003-04-29T00:00:00"/>
        <d v="2007-02-27T00:00:00"/>
        <d v="2001-06-15T00:00:00"/>
        <d v="1997-06-01T00:00:00"/>
        <d v="2004-11-09T00:00:00"/>
        <d v="2011-01-05T00:00:00"/>
        <d v="1991-10-15T00:00:00"/>
        <d v="1992-12-01T00:00:00"/>
        <d v="2007-09-01T00:00:00"/>
        <d v="2018-10-23T00:00:00"/>
        <d v="2007-01-11T00:00:00"/>
        <d v="2018-07-15T00:00:00"/>
        <d v="2003-05-15T00:00:00"/>
        <d v="2007-05-28T00:00:00"/>
        <d v="2002-12-17T00:00:00"/>
        <d v="1999-07-15T00:00:00"/>
        <d v="2002-05-14T00:00:00"/>
        <d v="2006-04-07T00:00:00"/>
        <d v="2009-07-15T00:00:00"/>
        <d v="2001-03-19T00:00:00"/>
        <d v="1991-10-25T00:00:00"/>
        <d v="2002-09-17T00:00:00"/>
        <d v="2004-11-24T00:00:00"/>
        <d v="2008-04-01T00:00:00"/>
        <d v="1995-06-28T00:00:00"/>
        <d v="2000-12-31T00:00:00"/>
        <d v="2006-09-20T00:00:00"/>
        <d v="2001-07-06T00:00:00"/>
        <d v="1995-07-03T00:00:00"/>
        <d v="2004-04-07T00:00:00"/>
        <d v="2007-04-02T00:00:00"/>
        <d v="2003-02-24T00:00:00"/>
        <d v="2000-04-25T00:00:00"/>
        <d v="1999-09-07T00:00:00"/>
        <d v="2002-05-19T00:00:00"/>
        <d v="2004-10-28T00:00:00"/>
        <d v="1998-12-14T00:00:00"/>
        <d v="1996-12-01T00:00:00"/>
        <d v="2019-02-11T00:00:00"/>
        <d v="2005-03-17T00:00:00"/>
        <d v="2005-07-04T00:00:00"/>
        <d v="2005-11-28T00:00:00"/>
        <d v="2002-05-11T00:00:00"/>
        <d v="1994-09-15T00:00:00"/>
        <d v="1991-06-15T00:00:00"/>
        <d v="2002-10-15T00:00:00"/>
        <d v="2005-10-05T00:00:00"/>
        <d v="1997-06-07T00:00:00"/>
        <d v="2004-10-20T00:00:00"/>
        <d v="2005-07-29T00:00:00"/>
        <d v="1992-10-27T00:00:00"/>
        <d v="2007-06-21T00:00:00"/>
        <d v="2005-06-30T00:00:00"/>
        <d v="1993-10-21T00:00:00"/>
        <d v="1991-01-21T00:00:00"/>
        <d v="2000-09-11T00:00:00"/>
        <d v="2004-03-05T00:00:00"/>
        <d v="2002-04-15T00:00:00"/>
        <d v="2006-03-09T00:00:00"/>
        <d v="2002-10-31T00:00:00"/>
        <d v="1998-01-20T00:00:00"/>
        <d v="2002-07-18T00:00:00"/>
        <d v="2001-10-11T00:00:00"/>
        <d v="1994-02-21T00:00:00"/>
        <d v="1994-03-28T00:00:00"/>
        <d v="2000-01-12T00:00:00"/>
        <d v="2002-11-18T00:00:00"/>
        <d v="2005-02-22T00:00:00"/>
        <d v="1999-04-17T00:00:00"/>
        <d v="2007-06-05T00:00:00"/>
        <d v="2004-09-08T00:00:00"/>
        <d v="2000-04-03T00:00:00"/>
        <d v="1999-05-05T00:00:00"/>
        <d v="1995-04-17T00:00:00"/>
        <d v="1997-06-11T00:00:00"/>
        <d v="2005-12-22T00:00:00"/>
        <d v="2007-06-26T00:00:00"/>
        <d v="1998-04-24T00:00:00"/>
        <d v="2011-12-15T00:00:00"/>
        <d v="2004-12-21T00:00:00"/>
        <d v="2005-05-15T00:00:00"/>
        <d v="1997-08-20T00:00:00"/>
        <d v="1995-12-29T00:00:00"/>
        <d v="2006-10-18T00:00:00"/>
        <d v="2006-01-27T00:00:00"/>
        <d v="2005-04-30T00:00:00"/>
        <d v="2006-12-20T00:00:00"/>
        <d v="2006-09-27T00:00:00"/>
        <d v="2003-11-20T00:00:00"/>
        <d v="2002-10-29T00:00:00"/>
        <d v="2001-08-20T00:00:00"/>
        <d v="1995-09-11T00:00:00"/>
        <d v="2003-05-17T00:00:00"/>
        <d v="1997-01-21T00:00:00"/>
        <d v="2006-08-28T00:00:00"/>
        <d v="2004-11-25T00:00:00"/>
        <d v="1995-09-15T00:00:00"/>
        <d v="2000-10-23T00:00:00"/>
        <d v="1994-04-19T00:00:00"/>
        <d v="1999-11-15T00:00:00"/>
        <d v="2004-11-29T00:00:00"/>
        <d v="2004-09-30T00:00:00"/>
        <d v="2005-05-04T00:00:00"/>
        <d v="1997-10-15T00:00:00"/>
        <d v="1998-10-22T00:00:00"/>
        <d v="2004-10-27T00:00:00"/>
        <d v="1995-06-01T00:00:00"/>
        <d v="1994-12-14T00:00:00"/>
        <d v="2000-08-11T00:00:00"/>
        <d v="2006-09-18T00:00:00"/>
        <d v="1998-09-08T00:00:00"/>
        <d v="2002-06-01T00:00:00"/>
        <d v="2003-05-13T00:00:00"/>
        <d v="2004-12-15T00:00:00"/>
        <d v="2003-04-09T00:00:00"/>
        <d v="2001-12-17T00:00:00"/>
        <d v="2003-10-02T00:00:00"/>
        <d v="1995-11-19T00:00:00"/>
        <d v="2002-11-04T00:00:00"/>
        <d v="1995-05-15T00:00:00"/>
        <d v="1996-07-22T00:00:00"/>
        <d v="1991-01-01T00:00:00"/>
        <d v="2002-06-03T00:00:00"/>
        <d v="2006-04-06T00:00:00"/>
        <d v="2006-10-02T00:00:00"/>
        <d v="1996-03-19T00:00:00"/>
        <d v="1997-01-29T00:00:00"/>
        <d v="1995-02-22T00:00:00"/>
        <d v="1999-10-28T00:00:00"/>
        <d v="2013-03-01T00:00:00"/>
        <d v="1999-10-12T00:00:00"/>
        <d v="1996-01-17T00:00:00"/>
        <d v="2001-06-14T00:00:00"/>
        <d v="2003-03-07T00:00:00"/>
        <d v="1996-03-30T00:00:00"/>
        <d v="2000-06-16T00:00:00"/>
        <d v="1997-03-03T00:00:00"/>
        <d v="1998-07-03T00:00:00"/>
        <d v="2001-11-08T00:00:00"/>
        <d v="1997-09-15T00:00:00"/>
        <d v="2004-06-15T00:00:00"/>
        <d v="2007-01-25T00:00:00"/>
        <d v="2000-03-21T00:00:00"/>
        <d v="1994-09-17T00:00:00"/>
        <d v="2000-02-08T00:00:00"/>
        <d v="1999-01-19T00:00:00"/>
        <d v="2002-07-25T00:00:00"/>
        <d v="2007-02-22T00:00:00"/>
        <d v="2005-09-23T00:00:00"/>
        <d v="2005-04-07T00:00:00"/>
        <d v="2007-03-05T00:00:00"/>
        <d v="1995-01-26T00:00:00"/>
        <d v="2001-06-08T00:00:00"/>
        <d v="2003-01-06T00:00:00"/>
        <d v="1997-04-30T00:00:00"/>
        <d v="1996-04-15T00:00:00"/>
        <d v="2004-05-24T00:00:00"/>
        <d v="2001-01-30T00:00:00"/>
        <d v="1991-05-01T00:00:00"/>
        <d v="2005-09-20T00:00:00"/>
        <d v="2004-05-19T00:00:00"/>
        <d v="2006-08-25T00:00:00"/>
        <d v="1995-02-01T00:00:00"/>
        <d v="2000-10-20T00:00:00"/>
        <d v="2005-12-30T00:00:00"/>
        <d v="1999-05-04T00:00:00"/>
        <d v="2000-12-26T00:00:00"/>
        <d v="1998-05-26T00:00:00"/>
        <d v="2002-01-22T00:00:00"/>
        <d v="2004-04-19T00:00:00"/>
        <d v="1996-12-31T00:00:00"/>
        <d v="1997-09-16T00:00:00"/>
        <d v="2006-11-23T00:00:00"/>
        <d v="1998-02-11T00:00:00"/>
        <d v="2006-01-10T00:00:00"/>
        <d v="2006-06-08T00:00:00"/>
        <d v="2002-09-05T00:00:00"/>
        <d v="1994-04-03T00:00:00"/>
        <d v="1994-06-30T00:00:00"/>
        <d v="2004-01-13T00:00:00"/>
        <d v="2007-03-19T00:00:00"/>
        <d v="2000-09-25T00:00:00"/>
        <d v="1995-10-15T00:00:00"/>
        <d v="2000-04-13T00:00:00"/>
        <d v="2011-05-31T00:00:00"/>
        <d v="2004-01-29T00:00:00"/>
        <d v="2002-08-21T00:00:00"/>
        <d v="2004-11-15T00:00:00"/>
        <d v="2001-08-27T00:00:00"/>
        <d v="2005-02-25T00:00:00"/>
        <d v="1991-10-08T00:00:00"/>
        <d v="2000-02-21T00:00:00"/>
        <d v="1994-09-13T00:00:00"/>
        <d v="1999-03-01T00:00:00"/>
        <d v="2002-03-11T00:00:00"/>
        <d v="2002-05-30T00:00:00"/>
        <d v="2007-05-10T00:00:00"/>
        <d v="1991-01-30T00:00:00"/>
        <d v="1991-02-01T00:00:00"/>
        <d v="2001-05-22T00:00:00"/>
        <d v="1997-11-12T00:00:00"/>
        <d v="2000-03-30T00:00:00"/>
        <d v="2002-02-12T00:00:00"/>
        <d v="2003-10-21T00:00:00"/>
        <d v="2002-08-27T00:00:00"/>
        <d v="2001-07-03T00:00:00"/>
        <d v="1993-08-01T00:00:00"/>
        <d v="2007-08-07T00:00:00"/>
        <d v="2002-04-12T00:00:00"/>
        <d v="2005-09-21T00:00:00"/>
        <d v="2003-03-15T00:00:00"/>
        <d v="2005-01-26T00:00:00"/>
        <d v="2007-11-05T00:00:00"/>
        <d v="1997-11-07T00:00:00"/>
        <d v="2013-04-01T00:00:00"/>
        <d v="2004-05-07T00:00:00"/>
        <d v="2005-04-27T00:00:00"/>
        <d v="2004-06-30T00:00:00"/>
        <d v="2006-04-28T00:00:00"/>
        <d v="2008-12-16T00:00:00"/>
        <d v="2004-03-04T00:00:00"/>
        <d v="2003-06-20T00:00:00"/>
        <d v="2002-11-27T00:00:00"/>
        <d v="2005-07-11T00:00:00"/>
        <d v="1995-03-01T00:00:00"/>
        <d v="2003-12-29T00:00:00"/>
        <d v="2008-02-02T00:00:00"/>
        <d v="2004-05-25T00:00:00"/>
        <d v="1998-03-10T00:00:00"/>
        <d v="1998-11-02T00:00:00"/>
        <d v="2009-04-23T00:00:00"/>
        <d v="2002-01-05T00:00:00"/>
        <d v="2001-09-03T00:00:00"/>
        <d v="2014-07-29T00:00:00"/>
        <d v="2006-03-22T00:00:00"/>
        <d v="2002-09-15T00:00:00"/>
        <d v="2015-03-24T00:00:00"/>
        <d v="1994-04-14T00:00:00"/>
        <d v="2005-07-16T00:00:00"/>
        <d v="1992-08-22T00:00:00"/>
        <d v="2003-03-25T00:00:00"/>
        <d v="1997-08-11T00:00:00"/>
        <d v="2013-06-04T00:00:00"/>
        <d v="2006-07-04T00:00:00"/>
        <d v="1993-03-26T00:00:00"/>
        <d v="2003-10-19T00:00:00"/>
        <d v="1991-09-01T00:00:00"/>
        <d v="2005-05-27T00:00:00"/>
        <d v="1999-08-27T00:00:00"/>
        <d v="2003-07-07T00:00:00"/>
        <d v="2004-09-10T00:00:00"/>
        <d v="2000-07-08T00:00:00"/>
        <d v="2010-07-01T00:00:00"/>
        <d v="2004-09-13T00:00:00"/>
        <d v="2000-09-30T00:00:00"/>
        <d v="2001-03-06T00:00:00"/>
        <d v="1997-08-01T00:00:00"/>
        <d v="1994-08-28T00:00:00"/>
        <d v="2004-08-10T00:00:00"/>
        <d v="2002-10-02T00:00:00"/>
        <d v="2005-02-08T00:00:00"/>
        <d v="2000-07-18T00:00:00"/>
        <d v="2005-02-23T00:00:00"/>
        <d v="2003-05-19T00:00:00"/>
        <d v="2003-09-25T00:00:00"/>
        <d v="1995-03-17T00:00:00"/>
        <d v="1999-04-16T00:00:00"/>
        <d v="2006-01-04T00:00:00"/>
        <d v="2000-03-14T00:00:00"/>
        <d v="2001-12-06T00:00:00"/>
        <d v="2001-05-17T00:00:00"/>
        <d v="2002-11-15T00:00:00"/>
        <d v="2002-06-15T00:00:00"/>
        <d v="1991-07-01T00:00:00"/>
        <d v="2007-05-07T00:00:00"/>
        <d v="2006-10-13T00:00:00"/>
        <d v="1999-05-07T00:00:00"/>
        <d v="1999-05-17T00:00:00"/>
        <d v="2005-09-14T00:00:00"/>
        <d v="2002-07-30T00:00:00"/>
        <d v="2001-11-05T00:00:00"/>
        <d v="2005-12-15T00:00:00"/>
        <d v="2003-09-18T00:00:00"/>
        <d v="2003-07-09T00:00:00"/>
        <d v="2006-04-19T00:00:00"/>
        <d v="2006-12-07T00:00:00"/>
        <d v="2004-04-18T00:00:00"/>
        <d v="2004-04-01T00:00:00"/>
        <d v="2001-11-16T00:00:00"/>
        <d v="2007-10-16T00:00:00"/>
        <d v="2004-11-13T00:00:00"/>
        <d v="1991-07-02T00:00:00"/>
        <d v="2006-07-03T00:00:00"/>
        <d v="2005-04-22T00:00:00"/>
        <d v="2003-06-05T00:00:00"/>
        <d v="2002-09-25T00:00:00"/>
        <d v="2003-03-11T00:00:00"/>
        <d v="1998-11-01T00:00:00"/>
        <d v="2007-01-03T00:00:00"/>
        <d v="2003-01-07T00:00:00"/>
        <d v="2005-02-19T00:00:00"/>
        <d v="1992-10-01T00:00:00"/>
        <d v="1998-12-30T00:00:00"/>
        <d v="2007-12-06T00:00:00"/>
        <d v="1999-01-25T00:00:00"/>
        <d v="2006-12-21T00:00:00"/>
        <d v="2000-06-29T00:00:00"/>
        <d v="2002-12-23T00:00:00"/>
        <d v="2001-11-15T00:00:00"/>
        <d v="2005-12-29T00:00:00"/>
        <d v="1994-09-06T00:00:00"/>
        <d v="2002-01-16T00:00:00"/>
        <d v="2004-10-02T00:00:00"/>
        <d v="2003-06-04T00:00:00"/>
        <d v="2005-01-21T00:00:00"/>
        <d v="2001-08-28T00:00:00"/>
        <d v="2008-07-30T00:00:00"/>
        <d v="1999-01-01T00:00:00"/>
        <d v="2004-02-06T00:00:00"/>
        <d v="2006-09-13T00:00:00"/>
        <d v="2003-11-10T00:00:00"/>
        <d v="2005-06-06T00:00:00"/>
        <d v="2001-06-28T00:00:00"/>
        <d v="2009-08-06T00:00:00"/>
        <d v="1998-04-28T00:00:00"/>
        <d v="2003-03-03T00:00:00"/>
        <d v="2007-07-02T00:00:00"/>
        <d v="2006-08-31T00:00:00"/>
        <d v="2004-06-03T00:00:00"/>
        <d v="2004-08-17T00:00:00"/>
        <d v="2006-10-20T00:00:00"/>
        <d v="2014-11-14T00:00:00"/>
        <d v="2006-11-16T00:00:00"/>
        <d v="1998-10-29T00:00:00"/>
        <d v="2003-10-10T00:00:00"/>
        <d v="2001-04-16T00:00:00"/>
        <d v="2004-02-12T00:00:00"/>
        <d v="1996-10-16T00:00:00"/>
        <d v="2001-09-15T00:00:00"/>
        <d v="2005-10-11T00:00:00"/>
        <d v="2004-10-13T00:00:00"/>
        <d v="2000-08-01T00:00:00"/>
        <d v="1996-06-01T00:00:00"/>
        <d v="1991-03-13T00:00:00"/>
        <d v="2006-03-30T00:00:00"/>
        <d v="1999-01-21T00:00:00"/>
        <d v="1998-03-31T00:00:00"/>
        <d v="2006-10-16T00:00:00"/>
        <d v="2007-04-17T00:00:00"/>
        <d v="2000-05-03T00:00:00"/>
        <d v="2001-04-19T00:00:00"/>
        <d v="2001-03-08T00:00:00"/>
        <d v="2006-08-16T00:00:00"/>
        <d v="1997-03-12T00:00:00"/>
        <d v="2001-03-12T00:00:00"/>
        <d v="2000-10-02T00:00:00"/>
        <d v="2000-06-28T00:00:00"/>
        <d v="2005-10-12T00:00:00"/>
        <d v="1993-09-13T00:00:00"/>
        <d v="1991-06-25T00:00:00"/>
        <d v="2003-03-18T00:00:00"/>
        <d v="1995-05-10T00:00:00"/>
        <d v="1996-10-21T00:00:00"/>
        <d v="1998-01-03T00:00:00"/>
        <d v="2004-08-23T00:00:00"/>
        <d v="2001-05-15T00:00:00"/>
        <d v="1995-09-26T00:00:00"/>
        <d v="1994-10-31T00:00:00"/>
        <d v="1998-04-17T00:00:00"/>
        <d v="2001-06-29T00:00:00"/>
        <d v="2002-01-29T00:00:00"/>
        <d v="1997-09-10T00:00:00"/>
        <d v="2002-02-19T00:00:00"/>
        <d v="1999-11-09T00:00:00"/>
        <d v="2000-02-02T00:00:00"/>
        <d v="1994-04-16T00:00:00"/>
        <d v="2008-12-14T00:00:00"/>
        <d v="2009-08-05T00:00:00"/>
        <d v="2000-07-24T00:00:00"/>
        <d v="2001-09-28T00:00:00"/>
        <d v="1997-02-25T00:00:00"/>
        <d v="2001-02-23T00:00:00"/>
        <d v="1997-03-06T00:00:00"/>
        <d v="2001-08-02T00:00:00"/>
        <d v="1999-05-24T00:00:00"/>
        <d v="2005-01-31T00:00:00"/>
        <d v="2005-02-28T00:00:00"/>
        <d v="2005-05-16T00:00:00"/>
        <d v="2002-07-04T00:00:00"/>
        <d v="2000-05-22T00:00:00"/>
        <d v="2005-03-31T00:00:00"/>
        <d v="2004-02-20T00:00:00"/>
        <d v="2001-07-09T00:00:00"/>
        <d v="2000-06-06T00:00:00"/>
        <d v="2006-06-16T00:00:00"/>
        <d v="1997-01-20T00:00:00"/>
        <d v="1999-10-19T00:00:00"/>
        <d v="1997-08-13T00:00:00"/>
        <d v="2001-05-10T00:00:00"/>
        <d v="2000-08-08T00:00:00"/>
        <d v="2002-04-24T00:00:00"/>
        <d v="2001-11-12T00:00:00"/>
        <d v="1999-07-30T00:00:00"/>
        <d v="2004-10-18T00:00:00"/>
        <d v="2004-01-14T00:00:00"/>
        <d v="2002-11-14T00:00:00"/>
        <d v="2005-09-15T00:00:00"/>
        <d v="2015-08-03T00:00:00"/>
        <d v="2004-12-22T00:00:00"/>
        <d v="2006-09-29T00:00:00"/>
        <d v="2001-10-03T00:00:00"/>
        <d v="2002-08-06T00:00:00"/>
        <d v="2003-06-24T00:00:00"/>
        <d v="2006-01-23T00:00:00"/>
        <d v="2006-09-17T00:00:00"/>
        <d v="1999-09-16T00:00:00"/>
        <d v="1999-01-12T00:00:00"/>
        <d v="1996-07-04T00:00:00"/>
        <d v="2004-11-03T00:00:00"/>
        <d v="2009-11-03T00:00:00"/>
        <d v="2000-02-17T00:00:00"/>
        <d v="2001-09-20T00:00:00"/>
        <d v="2002-09-12T00:00:00"/>
        <d v="1998-08-06T00:00:00"/>
        <d v="2004-02-05T00:00:00"/>
        <d v="2002-09-14T00:00:00"/>
        <d v="2006-04-20T00:00:00"/>
        <d v="1999-01-15T00:00:00"/>
        <d v="1995-02-21T00:00:00"/>
        <d v="2006-11-06T00:00:00"/>
        <d v="2006-11-15T00:00:00"/>
        <d v="2001-04-09T00:00:00"/>
        <d v="2001-09-26T00:00:00"/>
        <d v="2005-11-25T00:00:00"/>
        <d v="2002-04-29T00:00:00"/>
        <d v="2003-06-27T00:00:00"/>
        <d v="2002-01-28T00:00:00"/>
        <d v="2002-06-26T00:00:00"/>
        <d v="2003-05-23T00:00:00"/>
        <d v="2002-11-26T00:00:00"/>
        <d v="2002-09-27T00:00:00"/>
        <d v="1998-05-31T00:00:00"/>
        <d v="2000-02-25T00:00:00"/>
        <d v="2002-12-30T00:00:00"/>
        <d v="2006-05-17T00:00:00"/>
        <d v="2004-02-02T00:00:00"/>
        <d v="1998-04-06T00:00:00"/>
        <d v="2002-03-14T00:00:00"/>
        <d v="2000-10-18T00:00:00"/>
        <d v="2012-09-25T00:00:00"/>
        <d v="2002-08-17T00:00:00"/>
        <d v="2006-07-31T00:00:00"/>
        <d v="2010-01-26T00:00:00"/>
        <d v="1995-09-21T00:00:00"/>
        <d v="2007-03-08T00:00:00"/>
        <d v="1993-02-16T00:00:00"/>
        <d v="1997-06-23T00:00:00"/>
        <d v="2001-06-12T00:00:00"/>
        <d v="1993-07-23T00:00:00"/>
        <d v="1998-07-13T00:00:00"/>
        <d v="1995-12-19T00:00:00"/>
        <d v="2002-12-16T00:00:00"/>
        <d v="1998-05-29T00:00:00"/>
        <d v="1999-08-30T00:00:00"/>
        <d v="2008-08-01T00:00:00"/>
        <d v="2000-10-26T00:00:00"/>
        <d v="2000-12-11T00:00:00"/>
        <d v="2005-08-16T00:00:00"/>
        <d v="2002-08-20T00:00:00"/>
        <d v="1998-12-31T00:00:00"/>
        <d v="2005-07-08T00:00:00"/>
        <d v="2000-11-06T00:00:00"/>
        <d v="2004-04-10T00:00:00"/>
        <d v="1996-10-15T00:00:00"/>
        <d v="1999-03-03T00:00:00"/>
        <d v="1997-06-12T00:00:00"/>
        <d v="2009-05-19T00:00:00"/>
        <d v="2002-12-10T00:00:00"/>
        <d v="2001-04-10T00:00:00"/>
        <d v="1997-05-15T00:00:00"/>
        <d v="1999-02-27T00:00:00"/>
        <d v="2002-11-19T00:00:00"/>
        <d v="1996-10-04T00:00:00"/>
        <d v="2007-04-05T00:00:00"/>
        <d v="2005-09-17T00:00:00"/>
        <d v="2004-09-17T00:00:00"/>
        <d v="2007-06-14T00:00:00"/>
        <d v="2006-06-12T00:00:00"/>
        <d v="2001-05-16T00:00:00"/>
        <d v="1994-10-18T00:00:00"/>
        <d v="1999-01-11T00:00:00"/>
        <d v="1992-06-01T00:00:00"/>
        <d v="2005-03-05T00:00:00"/>
        <d v="2000-09-28T00:00:00"/>
        <d v="2003-04-30T00:00:00"/>
        <d v="2002-03-16T00:00:00"/>
        <d v="2002-08-29T00:00:00"/>
        <d v="1998-11-18T00:00:00"/>
        <d v="1997-07-25T00:00:00"/>
        <d v="2003-11-01T00:00:00"/>
        <d v="2013-09-24T00:00:00"/>
        <d v="2006-07-19T00:00:00"/>
        <d v="1996-11-05T00:00:00"/>
        <d v="1998-10-20T00:00:00"/>
        <d v="1998-10-28T00:00:00"/>
        <d v="2006-06-09T00:00:00"/>
        <d v="1991-12-03T00:00:00"/>
        <d v="2001-01-03T00:00:00"/>
        <d v="1991-10-01T00:00:00"/>
        <d v="2000-08-21T00:00:00"/>
        <d v="1998-10-13T00:00:00"/>
        <d v="2007-07-18T00:00:00"/>
        <d v="1998-03-15T00:00:00"/>
        <d v="2003-09-04T00:00:00"/>
        <d v="1997-01-23T00:00:00"/>
        <d v="1998-01-19T00:00:00"/>
        <d v="1999-07-05T00:00:00"/>
        <d v="1998-06-04T00:00:00"/>
        <d v="2001-03-31T00:00:00"/>
        <d v="2003-01-15T00:00:00"/>
        <d v="1999-10-20T00:00:00"/>
        <d v="2005-07-07T00:00:00"/>
        <d v="1999-06-04T00:00:00"/>
        <d v="1991-08-28T00:00:00"/>
        <d v="1998-04-20T00:00:00"/>
        <d v="2003-06-08T00:00:00"/>
        <d v="2001-09-08T00:00:00"/>
        <d v="2011-11-29T00:00:00"/>
        <d v="2001-08-11T00:00:00"/>
        <d v="2002-11-20T00:00:00"/>
        <d v="2001-06-20T00:00:00"/>
        <d v="1994-03-15T00:00:00"/>
        <d v="1995-03-14T00:00:00"/>
        <d v="2003-06-19T00:00:00"/>
        <d v="2010-06-09T00:00:00"/>
        <d v="2006-12-06T00:00:00"/>
        <d v="2000-10-17T00:00:00"/>
        <d v="2006-01-24T00:00:00"/>
        <d v="1999-03-31T00:00:00"/>
        <d v="1997-09-02T00:00:00"/>
        <d v="2000-07-06T00:00:00"/>
        <d v="2005-11-24T00:00:00"/>
        <d v="2004-07-13T00:00:00"/>
        <d v="1998-01-13T00:00:00"/>
        <d v="2014-08-20T00:00:00"/>
        <d v="2004-11-23T00:00:00"/>
        <d v="1995-08-04T00:00:00"/>
        <d v="1996-02-06T00:00:00"/>
        <d v="2000-08-30T00:00:00"/>
        <d v="2002-12-06T00:00:00"/>
        <d v="2000-07-25T00:00:00"/>
        <d v="2005-09-05T00:00:00"/>
        <d v="2004-05-03T00:00:00"/>
        <d v="2006-04-03T00:00:00"/>
        <d v="2002-06-25T00:00:00"/>
        <d v="1993-01-17T00:00:00"/>
        <d v="1994-04-21T00:00:00"/>
        <d v="1993-02-01T00:00:00"/>
        <d v="2001-06-05T00:00:00"/>
        <d v="2010-12-21T00:00:00"/>
        <d v="1999-11-22T00:00:00"/>
        <d v="2005-02-17T00:00:00"/>
        <d v="1998-09-14T00:00:00"/>
        <d v="2005-04-06T00:00:00"/>
        <d v="1997-08-26T00:00:00"/>
        <d v="2006-05-18T00:00:00"/>
        <d v="2000-11-10T00:00:00"/>
        <d v="1992-09-08T00:00:00"/>
        <d v="2006-02-17T00:00:00"/>
        <d v="1992-04-21T00:00:00"/>
        <d v="2007-08-28T00:00:00"/>
        <d v="1995-11-15T00:00:00"/>
        <d v="2010-03-30T00:00:00"/>
        <d v="1995-10-06T00:00:00"/>
        <d v="2003-08-30T00:00:00"/>
        <d v="1998-07-28T00:00:00"/>
        <d v="1994-07-10T00:00:00"/>
        <d v="2004-02-04T00:00:00"/>
        <d v="1996-03-21T00:00:00"/>
        <d v="1997-04-17T00:00:00"/>
        <d v="1998-04-26T00:00:00"/>
        <d v="1997-02-14T00:00:00"/>
        <d v="1995-01-31T00:00:00"/>
        <d v="1997-06-05T00:00:00"/>
        <d v="2001-02-25T00:00:00"/>
        <d v="2003-01-30T00:00:00"/>
        <d v="2005-07-19T00:00:00"/>
        <d v="2003-11-25T00:00:00"/>
        <d v="2004-12-19T00:00:00"/>
        <d v="1997-05-31T00:00:00"/>
        <d v="2001-10-23T00:00:00"/>
        <d v="2001-03-29T00:00:00"/>
        <d v="2003-10-27T00:00:00"/>
        <d v="2007-05-30T00:00:00"/>
        <d v="2011-04-20T00:00:00"/>
        <d v="2002-12-04T00:00:00"/>
        <d v="1996-07-08T00:00:00"/>
        <d v="1994-06-16T00:00:00"/>
        <d v="1994-01-11T00:00:00"/>
        <d v="1999-06-24T00:00:00"/>
        <d v="2003-11-11T00:00:00"/>
        <d v="1997-09-13T00:00:00"/>
        <d v="2006-05-29T00:00:00"/>
        <d v="2003-07-03T00:00:00"/>
        <d v="2004-05-17T00:00:00"/>
        <d v="1996-03-12T00:00:00"/>
        <d v="1998-02-23T00:00:00"/>
        <d v="2001-10-27T00:00:00"/>
        <d v="1997-01-28T00:00:00"/>
        <d v="1997-01-17T00:00:00"/>
        <d v="1993-10-06T00:00:00"/>
        <d v="2005-08-04T00:00:00"/>
        <d v="2006-02-18T00:00:00"/>
        <d v="2001-07-17T00:00:00"/>
        <d v="2005-05-09T00:00:00"/>
        <d v="1992-06-15T00:00:00"/>
        <d v="1998-10-21T00:00:00"/>
        <d v="1999-07-08T00:00:00"/>
        <d v="2006-08-02T00:00:00"/>
        <d v="2002-06-13T00:00:00"/>
        <d v="2004-12-09T00:00:00"/>
        <d v="1997-04-15T00:00:00"/>
        <d v="2001-04-15T00:00:00"/>
        <d v="1998-11-30T00:00:00"/>
        <d v="2004-01-03T00:00:00"/>
        <d v="2003-12-18T00:00:00"/>
        <d v="1999-06-07T00:00:00"/>
        <d v="2005-12-17T00:00:00"/>
        <d v="2011-05-10T00:00:00"/>
        <d v="2005-10-27T00:00:00"/>
        <d v="2006-04-27T00:00:00"/>
        <d v="2015-04-07T00:00:00"/>
        <d v="2000-11-15T00:00:00"/>
        <d v="2005-10-20T00:00:00"/>
        <d v="2005-05-18T00:00:00"/>
        <d v="1991-09-17T00:00:00"/>
        <d v="2002-01-02T00:00:00"/>
        <d v="2007-07-10T00:00:00"/>
        <d v="1998-12-09T00:00:00"/>
        <d v="1997-07-14T00:00:00"/>
        <d v="2004-09-21T00:00:00"/>
        <d v="2005-11-22T00:00:00"/>
        <d v="2008-01-01T00:00:00"/>
        <d v="2002-10-28T00:00:00"/>
        <d v="2008-08-14T00:00:00"/>
        <d v="2002-09-09T00:00:00"/>
        <d v="1998-06-06T00:00:00"/>
        <d v="2002-11-17T00:00:00"/>
        <d v="2015-04-21T00:00:00"/>
        <d v="1997-07-10T00:00:00"/>
        <d v="1999-04-30T00:00:00"/>
        <d v="2016-12-30T00:00:00"/>
        <d v="2012-03-07T00:00:00"/>
        <d v="2007-02-15T00:00:00"/>
        <d v="1998-07-02T00:00:00"/>
        <d v="1997-04-03T00:00:00"/>
        <d v="1998-04-16T00:00:00"/>
        <d v="2000-10-10T00:00:00"/>
        <d v="2002-05-31T00:00:00"/>
        <d v="1993-01-15T00:00:00"/>
        <d v="1999-05-10T00:00:00"/>
        <d v="2003-06-10T00:00:00"/>
        <d v="2004-10-04T00:00:00"/>
        <d v="2003-04-23T00:00:00"/>
        <d v="2005-07-31T00:00:00"/>
        <d v="2019-03-05T00:00:00"/>
        <d v="2006-03-24T00:00:00"/>
        <d v="2004-09-06T00:00:00"/>
        <d v="1995-10-31T00:00:00"/>
        <d v="2004-02-09T00:00:00"/>
        <d v="2006-04-21T00:00:00"/>
        <d v="1993-12-14T00:00:00"/>
        <d v="1999-05-11T00:00:00"/>
        <d v="2006-11-09T00:00:00"/>
        <d v="2002-07-05T00:00:00"/>
        <d v="1998-03-23T00:00:00"/>
        <d v="2006-09-14T00:00:00"/>
        <d v="2003-12-23T00:00:00"/>
        <d v="1999-04-29T00:00:00"/>
        <d v="1993-09-10T00:00:00"/>
        <d v="1994-09-11T00:00:00"/>
        <d v="2005-01-25T00:00:00"/>
        <d v="2009-03-04T00:00:00"/>
        <d v="2000-02-20T00:00:00"/>
        <d v="1998-03-21T00:00:00"/>
        <d v="1998-04-08T00:00:00"/>
        <d v="2006-12-04T00:00:00"/>
        <d v="2004-11-18T00:00:00"/>
        <d v="2001-11-04T00:00:00"/>
        <d v="1999-09-22T00:00:00"/>
        <d v="2000-12-27T00:00:00"/>
        <d v="2001-04-29T00:00:00"/>
        <d v="1992-10-30T00:00:00"/>
        <d v="1993-03-28T00:00:00"/>
        <d v="1996-08-08T00:00:00"/>
        <d v="2002-10-24T00:00:00"/>
        <d v="2003-05-22T00:00:00"/>
        <d v="1995-03-15T00:00:00"/>
        <d v="2002-11-13T00:00:00"/>
        <d v="2008-01-25T00:00:00"/>
        <d v="1999-08-03T00:00:00"/>
        <d v="2003-04-02T00:00:00"/>
        <d v="2005-11-10T00:00:00"/>
        <d v="2005-12-31T00:00:00"/>
        <d v="1998-06-25T00:00:00"/>
        <d v="2006-04-30T00:00:00"/>
        <d v="1993-04-07T00:00:00"/>
        <d v="1992-11-28T00:00:00"/>
        <d v="1996-09-26T00:00:00"/>
        <d v="2001-09-14T00:00:00"/>
        <d v="1999-03-29T00:00:00"/>
        <d v="2001-04-20T00:00:00"/>
        <d v="2004-07-05T00:00:00"/>
        <d v="2001-09-24T00:00:00"/>
        <d v="1997-05-28T00:00:00"/>
        <d v="1994-06-15T00:00:00"/>
        <d v="1994-01-21T00:00:00"/>
        <d v="2003-03-10T00:00:00"/>
        <d v="1992-11-27T00:00:00"/>
        <d v="1997-01-13T00:00:00"/>
        <d v="2003-08-15T00:00:00"/>
        <d v="2005-08-19T00:00:00"/>
        <d v="2003-10-11T00:00:00"/>
        <d v="2004-04-16T00:00:00"/>
        <d v="2004-08-30T00:00:00"/>
        <d v="1993-12-27T00:00:00"/>
        <d v="2019-07-23T00:00:00"/>
        <d v="1999-08-13T00:00:00"/>
        <d v="2000-12-14T00:00:00"/>
        <d v="2004-01-15T00:00:00"/>
        <d v="2006-06-22T00:00:00"/>
        <d v="1995-05-02T00:00:00"/>
        <d v="2002-01-08T00:00:00"/>
        <d v="2001-02-16T00:00:00"/>
        <d v="2005-02-07T00:00:00"/>
        <d v="2002-03-18T00:00:00"/>
        <d v="1998-01-23T00:00:00"/>
        <d v="2000-11-08T00:00:00"/>
        <d v="1999-10-17T00:00:00"/>
        <d v="1991-01-16T00:00:00"/>
        <d v="2002-11-22T00:00:00"/>
        <d v="2001-12-23T00:00:00"/>
        <d v="2006-01-06T00:00:00"/>
        <d v="2006-06-15T00:00:00"/>
        <d v="2005-07-17T00:00:00"/>
        <d v="1997-01-07T00:00:00"/>
        <d v="2006-06-23T00:00:00"/>
        <d v="1997-03-31T00:00:00"/>
        <d v="2001-02-26T00:00:00"/>
        <d v="2004-03-16T00:00:00"/>
        <d v="1999-09-27T00:00:00"/>
        <d v="2003-04-03T00:00:00"/>
        <d v="1999-02-15T00:00:00"/>
        <d v="1998-07-21T00:00:00"/>
        <d v="1997-01-14T00:00:00"/>
        <d v="2000-10-13T00:00:00"/>
        <d v="1995-11-07T00:00:00"/>
        <d v="2003-09-23T00:00:00"/>
        <d v="2001-12-20T00:00:00"/>
        <d v="2005-09-08T00:00:00"/>
        <d v="1992-05-26T00:00:00"/>
        <d v="1993-03-15T00:00:00"/>
        <d v="1992-12-15T00:00:00"/>
        <d v="2013-10-25T00:00:00"/>
        <d v="1999-01-28T00:00:00"/>
        <d v="2001-05-03T00:00:00"/>
        <d v="2006-06-24T00:00:00"/>
        <d v="2005-12-05T00:00:00"/>
        <d v="2000-12-07T00:00:00"/>
        <d v="2001-04-18T00:00:00"/>
        <d v="2009-06-09T00:00:00"/>
        <d v="1996-05-23T00:00:00"/>
        <d v="1994-02-22T00:00:00"/>
        <d v="2005-04-29T00:00:00"/>
        <d v="2000-08-31T00:00:00"/>
        <d v="2005-03-02T00:00:00"/>
        <d v="2006-09-21T00:00:00"/>
        <d v="2010-01-19T00:00:00"/>
        <d v="1996-03-25T00:00:00"/>
        <d v="2007-08-01T00:00:00"/>
        <d v="2001-02-17T00:00:00"/>
        <d v="2005-05-02T00:00:00"/>
        <d v="2016-03-01T00:00:00"/>
        <d v="2004-11-22T00:00:00"/>
        <d v="1996-06-03T00:00:00"/>
        <d v="1999-06-28T00:00:00"/>
        <d v="1997-12-03T00:00:00"/>
        <d v="1995-04-19T00:00:00"/>
        <d v="1999-02-25T00:00:00"/>
        <d v="1998-01-28T00:00:00"/>
        <d v="1998-01-02T00:00:00"/>
        <d v="2005-10-03T00:00:00"/>
        <d v="2002-10-18T00:00:00"/>
        <d v="2006-07-15T00:00:00"/>
        <d v="2006-10-05T00:00:00"/>
        <d v="2003-04-28T00:00:00"/>
        <d v="2004-05-15T00:00:00"/>
        <d v="1999-08-18T00:00:00"/>
        <d v="1999-09-17T00:00:00"/>
        <d v="1999-10-08T00:00:00"/>
        <d v="1998-07-09T00:00:00"/>
        <d v="2004-04-09T00:00:00"/>
        <d v="2000-07-05T00:00:00"/>
        <d v="2000-01-20T00:00:00"/>
        <d v="2004-06-09T00:00:00"/>
        <d v="2006-07-07T00:00:00"/>
        <d v="1993-01-18T00:00:00"/>
        <d v="2000-03-24T00:00:00"/>
        <d v="2003-06-26T00:00:00"/>
        <d v="1998-04-09T00:00:00"/>
        <d v="2010-04-01T00:00:00"/>
        <d v="2004-10-11T00:00:00"/>
        <d v="2001-07-27T00:00:00"/>
        <d v="2005-11-15T00:00:00"/>
        <d v="2001-08-21T00:00:00"/>
        <d v="2000-11-09T00:00:00"/>
        <d v="2002-05-16T00:00:00"/>
        <d v="2006-04-13T00:00:00"/>
        <d v="2004-04-14T00:00:00"/>
        <d v="2004-10-06T00:00:00"/>
        <d v="1999-03-19T00:00:00"/>
        <d v="1999-12-13T00:00:00"/>
        <d v="2000-11-16T00:00:00"/>
        <d v="1998-12-26T00:00:00"/>
        <d v="1997-02-24T00:00:00"/>
        <d v="2001-01-18T00:00:00"/>
        <d v="2006-05-19T00:00:00"/>
        <d v="1993-01-29T00:00:00"/>
        <d v="1993-10-22T00:00:00"/>
        <d v="2005-11-23T00:00:00"/>
        <d v="2005-01-17T00:00:00"/>
        <d v="2002-10-10T00:00:00"/>
        <d v="2004-09-16T00:00:00"/>
        <d v="1997-03-01T00:00:00"/>
        <d v="1999-12-24T00:00:00"/>
        <d v="2010-09-01T00:00:00"/>
        <d v="2004-03-11T00:00:00"/>
        <d v="2001-08-17T00:00:00"/>
        <d v="1995-04-24T00:00:00"/>
        <d v="2012-03-27T00:00:00"/>
        <d v="2004-04-08T00:00:00"/>
        <d v="2000-06-02T00:00:00"/>
        <d v="2000-08-03T00:00:00"/>
        <d v="1997-06-09T00:00:00"/>
        <d v="2002-07-26T00:00:00"/>
        <d v="1995-10-17T00:00:00"/>
        <d v="1998-10-03T00:00:00"/>
        <d v="1997-07-22T00:00:00"/>
        <d v="1992-07-16T00:00:00"/>
        <d v="2005-05-20T00:00:00"/>
        <d v="2007-06-01T00:00:00"/>
        <d v="2004-01-02T00:00:00"/>
        <d v="1996-01-05T00:00:00"/>
        <d v="2003-12-31T00:00:00"/>
        <d v="1995-12-24T00:00:00"/>
        <d v="2007-12-01T00:00:00"/>
        <d v="1999-07-14T00:00:00"/>
        <d v="1992-07-15T00:00:00"/>
        <d v="2005-01-19T00:00:00"/>
        <d v="2002-07-22T00:00:00"/>
        <d v="1999-03-09T00:00:00"/>
        <d v="2000-04-15T00:00:00"/>
        <d v="2004-03-22T00:00:00"/>
        <d v="1995-04-15T00:00:00"/>
        <d v="2016-06-30T00:00:00"/>
        <d v="2007-02-25T00:00:00"/>
        <d v="2004-01-21T00:00:00"/>
        <d v="2008-03-01T00:00:00"/>
        <d v="1997-11-04T00:00:00"/>
        <d v="1999-03-12T00:00:00"/>
        <d v="2005-04-02T00:00:00"/>
        <d v="2004-12-16T00:00:00"/>
        <d v="2004-03-03T00:00:00"/>
        <d v="2004-03-10T00:00:00"/>
        <d v="2017-09-12T00:00:00"/>
        <d v="1997-10-19T00:00:00"/>
        <d v="2008-11-27T00:00:00"/>
        <d v="2004-04-25T00:00:00"/>
        <d v="2002-12-03T00:00:00"/>
        <d v="1996-08-23T00:00:00"/>
        <d v="1995-06-05T00:00:00"/>
        <d v="2004-08-12T00:00:00"/>
        <d v="2012-09-01T00:00:00"/>
        <d v="2004-11-12T00:00:00"/>
        <d v="2001-08-04T00:00:00"/>
        <d v="1999-02-23T00:00:00"/>
        <d v="2007-02-05T00:00:00"/>
        <d v="2001-03-07T00:00:00"/>
        <d v="2003-07-10T00:00:00"/>
        <d v="1991-09-30T00:00:00"/>
        <d v="2006-07-29T00:00:00"/>
        <d v="2006-05-11T00:00:00"/>
        <d v="1999-06-11T00:00:00"/>
        <d v="1994-09-28T00:00:00"/>
        <d v="2006-11-04T00:00:00"/>
        <d v="1998-07-16T00:00:00"/>
        <d v="2013-06-19T00:00:00"/>
        <d v="2009-04-14T00:00:00"/>
        <d v="2001-03-14T00:00:00"/>
        <d v="2007-11-12T00:00:00"/>
        <d v="1993-12-06T00:00:00"/>
        <d v="2011-06-14T00:00:00"/>
        <d v="1992-04-14T00:00:00"/>
        <d v="1996-07-31T00:00:00"/>
        <d v="1992-06-12T00:00:00"/>
        <d v="1997-10-24T00:00:00"/>
        <d v="2012-07-10T00:00:00"/>
        <d v="2009-07-22T00:00:00"/>
        <d v="1993-02-23T00:00:00"/>
        <d v="2002-01-24T00:00:00"/>
        <d v="1997-05-27T00:00:00"/>
        <d v="2001-10-30T00:00:00"/>
        <d v="2002-02-21T00:00:00"/>
        <d v="2011-12-30T00:00:00"/>
        <d v="2004-08-18T00:00:00"/>
        <d v="2003-09-21T00:00:00"/>
        <d v="2000-10-15T00:00:00"/>
        <d v="1992-12-28T00:00:00"/>
        <d v="2005-06-12T00:00:00"/>
        <d v="1999-09-20T00:00:00"/>
        <d v="2005-01-14T00:00:00"/>
        <d v="2001-08-31T00:00:00"/>
        <d v="1997-07-08T00:00:00"/>
        <d v="1999-08-20T00:00:00"/>
        <d v="1998-08-20T00:00:00"/>
        <d v="1999-05-06T00:00:00"/>
        <d v="1997-04-14T00:00:00"/>
        <d v="1993-05-18T00:00:00"/>
        <d v="1992-02-18T00:00:00"/>
        <d v="1998-12-23T00:00:00"/>
        <d v="2001-12-15T00:00:00"/>
        <d v="1998-01-10T00:00:00"/>
        <d v="1997-11-23T00:00:00"/>
        <d v="2000-02-29T00:00:00"/>
        <d v="1995-05-21T00:00:00"/>
        <d v="1994-07-19T00:00:00"/>
        <d v="2004-07-02T00:00:00"/>
        <d v="2000-12-28T00:00:00"/>
        <d v="1998-08-10T00:00:00"/>
        <d v="1994-01-12T00:00:00"/>
        <d v="1994-10-15T00:00:00"/>
        <d v="2009-09-29T00:00:00"/>
        <d v="2001-12-09T00:00:00"/>
        <d v="2000-08-25T00:00:00"/>
        <d v="2004-08-15T00:00:00"/>
        <d v="1991-11-10T00:00:00"/>
        <d v="2000-05-29T00:00:00"/>
        <d v="2000-05-08T00:00:00"/>
        <d v="2004-02-08T00:00:00"/>
        <d v="2005-11-07T00:00:00"/>
        <d v="2012-10-23T00:00:00"/>
        <d v="2002-12-25T00:00:00"/>
        <d v="1995-10-09T00:00:00"/>
        <d v="2006-10-11T00:00:00"/>
        <d v="1998-06-28T00:00:00"/>
        <d v="1999-12-02T00:00:00"/>
        <d v="1993-09-14T00:00:00"/>
        <d v="1992-02-06T00:00:00"/>
        <d v="2005-02-15T00:00:00"/>
        <d v="2004-12-08T00:00:00"/>
        <d v="2006-05-31T00:00:00"/>
        <d v="2004-08-19T00:00:00"/>
        <d v="1997-03-26T00:00:00"/>
        <d v="1995-06-29T00:00:00"/>
        <d v="1996-04-10T00:00:00"/>
        <d v="1993-05-13T00:00:00"/>
        <d v="2002-03-10T00:00:00"/>
        <d v="2003-04-17T00:00:00"/>
        <d v="2004-01-23T00:00:00"/>
        <d v="1997-04-11T00:00:00"/>
        <d v="2000-08-02T00:00:00"/>
        <d v="1999-10-21T00:00:00"/>
        <d v="2006-02-21T00:00:00"/>
        <d v="2002-03-08T00:00:00"/>
        <d v="2005-01-10T00:00:00"/>
        <d v="2002-09-02T00:00:00"/>
        <d v="1999-08-17T00:00:00"/>
        <d v="2017-08-17T00:00:00"/>
        <d v="2013-12-13T00:00:00"/>
        <d v="2006-11-22T00:00:00"/>
        <d v="2003-12-04T00:00:00"/>
        <d v="2007-03-21T00:00:00"/>
        <d v="2004-12-06T00:00:00"/>
        <d v="1999-08-19T00:00:00"/>
        <d v="2005-12-21T00:00:00"/>
        <d v="1992-12-31T00:00:00"/>
        <d v="2002-10-03T00:00:00"/>
        <d v="2002-04-23T00:00:00"/>
        <d v="2006-08-23T00:00:00"/>
        <d v="1999-04-21T00:00:00"/>
        <d v="1994-06-28T00:00:00"/>
        <d v="1998-11-17T00:00:00"/>
        <d v="1999-03-15T00:00:00"/>
        <d v="1998-10-09T00:00:00"/>
        <d v="2003-07-18T00:00:00"/>
        <d v="2007-06-18T00:00:00"/>
        <d v="2007-01-10T00:00:00"/>
        <d v="1998-05-08T00:00:00"/>
        <d v="2001-10-14T00:00:00"/>
        <d v="1993-09-24T00:00:00"/>
        <d v="2000-11-14T00:00:00"/>
        <d v="2005-06-04T00:00:00"/>
        <d v="2002-02-02T00:00:00"/>
        <d v="1996-07-25T00:00:00"/>
        <d v="1999-12-21T00:00:00"/>
        <d v="1996-04-26T00:00:00"/>
        <d v="2001-01-07T00:00:00"/>
        <d v="1998-11-15T00:00:00"/>
        <d v="2005-03-09T00:00:00"/>
        <d v="2013-04-09T00:00:00"/>
        <d v="2001-02-04T00:00:00"/>
        <d v="2005-11-04T00:00:00"/>
        <d v="1997-03-13T00:00:00"/>
        <d v="2002-10-13T00:00:00"/>
        <d v="2004-04-23T00:00:00"/>
        <d v="2012-09-10T00:00:00"/>
        <d v="2009-09-01T00:00:00"/>
        <d v="2000-09-19T00:00:00"/>
        <d v="1999-12-10T00:00:00"/>
        <d v="2011-08-30T00:00:00"/>
        <d v="2001-03-22T00:00:00"/>
        <d v="2005-10-24T00:00:00"/>
        <d v="2001-10-18T00:00:00"/>
        <d v="1996-12-25T00:00:00"/>
        <d v="1998-08-31T00:00:00"/>
        <d v="2004-09-03T00:00:00"/>
        <d v="2000-03-04T00:00:00"/>
        <d v="2007-04-12T00:00:00"/>
        <d v="2004-05-13T00:00:00"/>
        <d v="1994-09-14T00:00:00"/>
        <d v="2012-08-20T00:00:00"/>
        <d v="1998-02-17T00:00:00"/>
        <d v="2009-08-25T00:00:00"/>
        <d v="1999-03-17T00:00:00"/>
        <d v="2003-02-17T00:00:00"/>
        <d v="1996-08-02T00:00:00"/>
        <d v="1998-02-28T00:00:00"/>
        <d v="1994-04-27T00:00:00"/>
        <d v="2000-11-13T00:00:00"/>
        <d v="1996-04-24T00:00:00"/>
        <d v="2013-11-26T00:00:00"/>
        <d v="1994-05-20T00:00:00"/>
        <d v="2008-05-29T00:00:00"/>
        <d v="2001-03-05T00:00:00"/>
        <d v="1995-11-12T00:00:00"/>
        <d v="1992-07-07T00:00:00"/>
        <d v="2001-08-25T00:00:00"/>
        <d v="2004-05-18T00:00:00"/>
        <d v="1993-01-31T00:00:00"/>
        <d v="1992-02-15T00:00:00"/>
        <d v="2005-09-02T00:00:00"/>
        <d v="2006-05-05T00:00:00"/>
        <d v="1991-03-28T00:00:00"/>
        <d v="2004-11-17T00:00:00"/>
        <d v="2001-10-17T00:00:00"/>
        <d v="1991-04-23T00:00:00"/>
        <d v="2007-09-26T00:00:00"/>
        <d v="2001-07-05T00:00:00"/>
        <d v="2004-06-17T00:00:00"/>
        <d v="2004-02-16T00:00:00"/>
        <d v="1998-10-26T00:00:00"/>
        <d v="2001-01-16T00:00:00"/>
        <d v="2004-09-09T00:00:00"/>
        <d v="1993-03-02T00:00:00"/>
        <d v="2001-04-26T00:00:00"/>
        <d v="2000-11-28T00:00:00"/>
        <d v="2006-10-12T00:00:00"/>
        <d v="1993-09-17T00:00:00"/>
        <d v="1994-11-29T00:00:00"/>
        <d v="2006-01-26T00:00:00"/>
        <d v="1997-05-05T00:00:00"/>
        <d v="1999-04-06T00:00:00"/>
        <d v="2009-08-19T00:00:00"/>
        <d v="2001-02-19T00:00:00"/>
        <d v="1992-10-31T00:00:00"/>
        <d v="2006-04-17T00:00:00"/>
        <d v="2010-01-01T00:00:00"/>
        <d v="1991-05-07T00:00:00"/>
        <d v="1997-10-07T00:00:00"/>
        <d v="2004-10-14T00:00:00"/>
        <d v="2005-08-25T00:00:00"/>
        <d v="2003-10-09T00:00:00"/>
        <d v="2012-06-21T00:00:00"/>
        <d v="2007-06-19T00:00:00"/>
        <d v="2000-01-16T00:00:00"/>
        <d v="2001-02-06T00:00:00"/>
        <d v="1999-04-22T00:00:00"/>
        <d v="2005-06-13T00:00:00"/>
        <d v="2003-12-01T00:00:00"/>
        <d v="1998-09-02T00:00:00"/>
        <d v="2005-06-05T00:00:00"/>
        <d v="1996-09-17T00:00:00"/>
        <d v="1998-01-15T00:00:00"/>
        <d v="2001-12-16T00:00:00"/>
        <d v="1999-12-20T00:00:00"/>
        <d v="2000-05-31T00:00:00"/>
        <d v="1993-04-14T00:00:00"/>
        <d v="1991-01-10T00:00:00"/>
        <d v="1999-09-28T00:00:00"/>
        <d v="1998-07-23T00:00:00"/>
        <d v="1998-05-30T00:00:00"/>
        <d v="2001-11-14T00:00:00"/>
        <d v="1999-01-30T00:00:00"/>
        <d v="2004-12-31T00:00:00"/>
        <d v="2006-04-14T00:00:00"/>
        <d v="1994-01-15T00:00:00"/>
        <d v="2008-02-01T00:00:00"/>
        <d v="1995-09-05T00:00:00"/>
        <d v="1996-11-28T00:00:00"/>
        <d v="2004-07-19T00:00:00"/>
        <d v="1999-02-16T00:00:00"/>
        <d v="1997-11-11T00:00:00"/>
        <d v="1996-11-07T00:00:00"/>
        <d v="1996-05-09T00:00:00"/>
        <d v="2006-02-16T00:00:00"/>
        <d v="1995-07-06T00:00:00"/>
        <d v="1999-05-15T00:00:00"/>
        <d v="2000-03-28T00:00:00"/>
        <d v="2003-04-14T00:00:00"/>
        <d v="2002-04-18T00:00:00"/>
        <d v="2006-09-08T00:00:00"/>
        <d v="2001-11-09T00:00:00"/>
        <d v="2005-10-15T00:00:00"/>
        <d v="2003-01-09T00:00:00"/>
        <d v="1993-06-15T00:00:00"/>
        <d v="2010-03-16T00:00:00"/>
        <d v="2000-08-29T00:00:00"/>
        <d v="2006-08-18T00:00:00"/>
        <d v="2001-05-31T00:00:00"/>
        <d v="1991-04-17T00:00:00"/>
        <d v="2002-01-14T00:00:00"/>
        <d v="2006-02-20T00:00:00"/>
        <d v="1998-05-19T00:00:00"/>
        <d v="1996-06-17T00:00:00"/>
        <d v="1999-02-28T00:00:00"/>
        <d v="2004-10-17T00:00:00"/>
        <d v="2006-11-08T00:00:00"/>
        <d v="2012-01-03T00:00:00"/>
        <d v="1993-02-25T00:00:00"/>
        <d v="2000-11-02T00:00:00"/>
        <d v="1992-08-01T00:00:00"/>
        <d v="1991-04-08T00:00:00"/>
        <d v="2004-04-15T00:00:00"/>
        <d v="1992-08-21T00:00:00"/>
        <d v="1992-09-05T00:00:00"/>
        <d v="1994-08-05T00:00:00"/>
        <d v="2005-08-18T00:00:00"/>
        <d v="1998-08-03T00:00:00"/>
        <d v="1998-08-22T00:00:00"/>
        <d v="2000-09-20T00:00:00"/>
        <d v="1999-11-11T00:00:00"/>
        <d v="2001-09-27T00:00:00"/>
        <d v="2006-09-06T00:00:00"/>
        <d v="1998-04-14T00:00:00"/>
        <d v="1996-08-06T00:00:00"/>
        <d v="2000-07-15T00:00:00"/>
        <d v="2003-09-11T00:00:00"/>
        <d v="1996-04-28T00:00:00"/>
        <d v="2000-03-16T00:00:00"/>
        <d v="2009-05-01T00:00:00"/>
        <d v="1996-12-26T00:00:00"/>
        <d v="1998-08-29T00:00:00"/>
        <d v="1997-10-17T00:00:00"/>
        <d v="1997-01-15T00:00:00"/>
        <d v="2007-02-19T00:00:00"/>
        <d v="2003-07-24T00:00:00"/>
        <d v="2004-12-05T00:00:00"/>
        <d v="1995-01-15T00:00:00"/>
        <d v="1999-01-16T00:00:00"/>
        <d v="1997-05-08T00:00:00"/>
        <d v="2002-09-19T00:00:00"/>
        <d v="2005-04-15T00:00:00"/>
        <d v="1992-03-22T00:00:00"/>
        <d v="2006-01-08T00:00:00"/>
        <d v="2005-01-27T00:00:00"/>
        <d v="1997-08-17T00:00:00"/>
        <d v="2003-02-11T00:00:00"/>
        <d v="1993-08-03T00:00:00"/>
        <d v="1999-01-09T00:00:00"/>
        <d v="2003-09-03T00:00:00"/>
        <d v="2010-12-31T00:00:00"/>
        <d v="2002-03-07T00:00:00"/>
        <d v="2002-08-28T00:00:00"/>
        <d v="2004-09-23T00:00:00"/>
        <d v="2000-06-15T00:00:00"/>
        <d v="2004-04-26T00:00:00"/>
        <d v="2009-07-07T00:00:00"/>
        <d v="2007-09-10T00:00:00"/>
        <d v="2004-09-27T00:00:00"/>
        <d v="1998-03-04T00:00:00"/>
        <d v="1997-12-08T00:00:00"/>
        <d v="2009-09-09T00:00:00"/>
        <d v="2003-07-19T00:00:00"/>
        <d v="1996-02-27T00:00:00"/>
        <d v="2004-08-06T00:00:00"/>
        <d v="1991-06-27T00:00:00"/>
        <d v="1994-03-11T00:00:00"/>
        <d v="2003-03-24T00:00:00"/>
        <d v="2007-03-18T00:00:00"/>
        <d v="2000-06-19T00:00:00"/>
        <d v="1995-11-03T00:00:00"/>
        <d v="1994-09-27T00:00:00"/>
        <d v="2003-02-21T00:00:00"/>
        <d v="2001-06-23T00:00:00"/>
        <d v="1996-04-13T00:00:00"/>
        <d v="2004-04-29T00:00:00"/>
        <d v="1993-11-15T00:00:00"/>
        <d v="1994-01-26T00:00:00"/>
        <d v="2007-09-11T00:00:00"/>
        <d v="1993-10-15T00:00:00"/>
        <d v="2002-05-08T00:00:00"/>
        <d v="1994-07-04T00:00:00"/>
        <d v="2002-04-11T00:00:00"/>
        <d v="2004-05-05T00:00:00"/>
        <d v="1997-03-11T00:00:00"/>
        <d v="1999-02-04T00:00:00"/>
        <d v="2002-06-05T00:00:00"/>
        <d v="2007-01-18T00:00:00"/>
        <d v="2016-02-16T00:00:00"/>
        <d v="2004-04-20T00:00:00"/>
        <d v="2009-10-21T00:00:00"/>
        <d v="2010-07-21T00:00:00"/>
        <d v="2001-06-18T00:00:00"/>
        <d v="1997-10-10T00:00:00"/>
        <d v="2006-01-09T00:00:00"/>
        <d v="1992-02-05T00:00:00"/>
        <d v="2001-07-20T00:00:00"/>
        <d v="2001-11-29T00:00:00"/>
        <d v="1999-12-07T00:00:00"/>
        <d v="2006-12-15T00:00:00"/>
        <d v="2005-06-29T00:00:00"/>
        <d v="1997-09-19T00:00:00"/>
        <d v="1999-02-03T00:00:00"/>
        <d v="2005-03-28T00:00:00"/>
        <d v="1995-10-02T00:00:00"/>
        <d v="2005-03-30T00:00:00"/>
        <d v="1999-10-29T00:00:00"/>
        <d v="2003-10-31T00:00:00"/>
        <d v="2010-02-05T00:00:00"/>
        <d v="2006-11-19T00:00:00"/>
        <d v="1993-09-28T00:00:00"/>
        <d v="1994-12-15T00:00:00"/>
        <d v="1999-05-20T00:00:00"/>
        <d v="2002-04-08T00:00:00"/>
        <d v="1998-11-03T00:00:00"/>
        <d v="2001-08-24T00:00:00"/>
        <d v="1991-10-29T00:00:00"/>
        <d v="1997-09-17T00:00:00"/>
        <d v="2001-10-22T00:00:00"/>
        <d v="1997-05-17T00:00:00"/>
        <d v="2004-03-23T00:00:00"/>
        <d v="1992-02-28T00:00:00"/>
        <d v="1993-01-10T00:00:00"/>
        <d v="2002-08-05T00:00:00"/>
        <d v="1998-07-30T00:00:00"/>
        <d v="2005-06-20T00:00:00"/>
        <d v="2007-09-17T00:00:00"/>
        <d v="2002-08-15T00:00:00"/>
        <d v="1996-01-15T00:00:00"/>
        <d v="1999-11-17T00:00:00"/>
        <d v="2003-05-18T00:00:00"/>
        <d v="1991-01-08T00:00:00"/>
        <d v="1997-12-11T00:00:00"/>
        <d v="2000-06-14T00:00:00"/>
        <d v="1994-10-11T00:00:00"/>
        <d v="1994-03-04T00:00:00"/>
        <d v="2002-01-09T00:00:00"/>
        <d v="1999-01-04T00:00:00"/>
        <d v="2002-02-22T00:00:00"/>
        <d v="2012-02-28T00:00:00"/>
        <d v="2000-05-12T00:00:00"/>
        <d v="1996-07-03T00:00:00"/>
        <d v="2004-02-29T00:00:00"/>
        <d v="2004-02-19T00:00:00"/>
        <d v="1992-10-18T00:00:00"/>
        <d v="2005-07-13T00:00:00"/>
        <d v="2008-09-01T00:00:00"/>
        <d v="2001-02-10T00:00:00"/>
        <d v="1998-09-10T00:00:00"/>
        <d v="2000-08-15T00:00:00"/>
        <d v="2004-08-20T00:00:00"/>
        <d v="1995-11-10T00:00:00"/>
        <d v="1998-09-24T00:00:00"/>
        <d v="2003-08-07T00:00:00"/>
        <d v="2001-04-03T00:00:00"/>
        <d v="2006-08-11T00:00:00"/>
        <d v="1997-10-06T00:00:00"/>
        <d v="2007-09-25T00:00:00"/>
        <d v="2007-01-12T00:00:00"/>
        <d v="2006-01-11T00:00:00"/>
        <d v="1995-11-21T00:00:00"/>
        <d v="2001-05-06T00:00:00"/>
        <d v="1997-10-28T00:00:00"/>
        <d v="2007-05-02T00:00:00"/>
        <d v="1991-02-15T00:00:00"/>
        <d v="1999-03-04T00:00:00"/>
        <d v="2006-07-27T00:00:00"/>
        <d v="1999-10-10T00:00:00"/>
        <d v="2005-10-19T00:00:00"/>
        <d v="2002-06-12T00:00:00"/>
        <d v="2002-11-06T00:00:00"/>
        <d v="2003-11-05T00:00:00"/>
        <d v="1999-01-02T00:00:00"/>
        <d v="1997-04-08T00:00:00"/>
        <d v="1995-04-14T00:00:00"/>
        <d v="1993-03-17T00:00:00"/>
        <d v="2008-02-04T00:00:00"/>
        <d v="2001-01-04T00:00:00"/>
        <d v="2002-09-20T00:00:00"/>
        <d v="2007-01-24T00:00:00"/>
        <d v="2002-11-08T00:00:00"/>
        <d v="2004-10-15T00:00:00"/>
        <d v="1998-11-28T00:00:00"/>
        <d v="1994-04-15T00:00:00"/>
        <d v="1997-08-30T00:00:00"/>
        <d v="1999-07-22T00:00:00"/>
        <d v="2001-04-17T00:00:00"/>
        <d v="2005-08-24T00:00:00"/>
        <d v="2004-11-21T00:00:00"/>
        <d v="2006-08-21T00:00:00"/>
        <d v="1991-11-15T00:00:00"/>
        <d v="2006-04-10T00:00:00"/>
        <d v="2004-07-20T00:00:00"/>
        <d v="1997-07-09T00:00:00"/>
        <d v="2000-06-09T00:00:00"/>
        <d v="1996-08-16T00:00:00"/>
        <d v="2000-09-04T00:00:00"/>
        <d v="2002-07-23T00:00:00"/>
        <d v="2015-12-31T00:00:00"/>
        <d v="1998-12-08T00:00:00"/>
        <d v="2007-08-06T00:00:00"/>
        <d v="2006-03-06T00:00:00"/>
        <d v="1993-04-15T00:00:00"/>
        <d v="1995-08-12T00:00:00"/>
        <d v="1999-04-13T00:00:00"/>
        <d v="2000-10-08T00:00:00"/>
        <d v="1994-05-13T00:00:00"/>
        <d v="2004-08-27T00:00:00"/>
        <d v="1993-01-22T00:00:00"/>
        <d v="2002-03-21T00:00:00"/>
        <d v="2000-03-25T00:00:00"/>
        <d v="1995-09-29T00:00:00"/>
        <d v="2006-05-03T00:00:00"/>
        <d v="1997-10-30T00:00:00"/>
        <d v="2004-11-05T00:00:00"/>
        <d v="2004-08-26T00:00:00"/>
        <d v="2005-05-24T00:00:00"/>
        <d v="2008-03-05T00:00:00"/>
        <d v="2007-09-18T00:00:00"/>
        <d v="2003-02-06T00:00:00"/>
        <d v="1994-09-29T00:00:00"/>
        <d v="1995-04-03T00:00:00"/>
        <d v="2005-07-06T00:00:00"/>
        <d v="2004-01-20T00:00:00"/>
        <d v="1996-09-24T00:00:00"/>
        <d v="1996-04-30T00:00:00"/>
        <d v="2003-12-17T00:00:00"/>
        <d v="2000-11-26T00:00:00"/>
        <d v="1995-08-22T00:00:00"/>
        <d v="1999-06-29T00:00:00"/>
        <d v="1992-02-21T00:00:00"/>
        <d v="1995-08-24T00:00:00"/>
        <d v="1992-08-17T00:00:00"/>
        <d v="2004-01-09T00:00:00"/>
        <d v="1995-12-06T00:00:00"/>
        <d v="1998-07-17T00:00:00"/>
        <d v="2018-12-12T00:00:00"/>
        <d v="2015-02-25T00:00:00"/>
        <d v="2000-03-02T00:00:00"/>
        <d v="2000-05-09T00:00:00"/>
        <d v="2011-01-12T00:00:00"/>
        <d v="2001-02-28T00:00:00"/>
        <d v="2002-07-08T00:00:00"/>
        <d v="2005-07-20T00:00:00"/>
        <d v="1998-08-27T00:00:00"/>
        <d v="2003-02-10T00:00:00"/>
        <d v="1992-01-10T00:00:00"/>
        <d v="1991-12-30T00:00:00"/>
        <d v="1999-03-30T00:00:00"/>
        <d v="2004-07-31T00:00:00"/>
        <d v="2011-05-22T00:00:00"/>
        <d v="2004-05-10T00:00:00"/>
        <d v="2002-09-28T00:00:00"/>
        <d v="2001-08-29T00:00:00"/>
        <d v="1996-10-13T00:00:00"/>
        <d v="2010-09-09T00:00:00"/>
        <d v="2006-11-10T00:00:00"/>
        <d v="2000-02-07T00:00:00"/>
        <d v="1999-10-30T00:00:00"/>
        <d v="1998-04-29T00:00:00"/>
        <d v="1995-10-05T00:00:00"/>
        <d v="2000-12-12T00:00:00"/>
        <d v="1996-10-03T00:00:00"/>
        <d v="2003-08-29T00:00:00"/>
        <d v="1997-08-28T00:00:00"/>
        <d v="1997-11-29T00:00:00"/>
        <d v="2009-04-21T00:00:00"/>
        <d v="1992-09-29T00:00:00"/>
        <d v="2009-05-05T00:00:00"/>
        <d v="1992-08-30T00:00:00"/>
        <d v="2004-03-19T00:00:00"/>
        <d v="1999-05-13T00:00:00"/>
        <d v="1995-06-24T00:00:00"/>
        <d v="2002-02-03T00:00:00"/>
        <d v="1991-10-03T00:00:00"/>
        <d v="1991-02-07T00:00:00"/>
        <d v="1997-12-06T00:00:00"/>
        <d v="1997-03-08T00:00:00"/>
        <d v="1992-03-12T00:00:00"/>
        <d v="1992-09-18T00:00:00"/>
        <d v="2005-06-21T00:00:00"/>
        <d v="1991-07-26T00:00:00"/>
        <d v="1997-05-09T00:00:00"/>
        <d v="1996-06-02T00:00:00"/>
        <d v="2005-02-24T00:00:00"/>
        <d v="1999-10-02T00:00:00"/>
        <d v="1993-04-19T00:00:00"/>
        <d v="2007-02-20T00:00:00"/>
        <d v="1993-06-13T00:00:00"/>
        <d v="1994-03-01T00:00:00"/>
        <d v="2002-03-19T00:00:00"/>
        <d v="1995-08-11T00:00:00"/>
        <d v="1993-09-07T00:00:00"/>
        <d v="1998-06-30T00:00:00"/>
        <d v="2005-04-18T00:00:00"/>
        <d v="1997-06-30T00:00:00"/>
        <d v="1998-05-28T00:00:00"/>
        <d v="2000-09-14T00:00:00"/>
        <d v="2014-07-16T00:00:00"/>
        <d v="1991-05-16T00:00:00"/>
        <d v="1991-07-27T00:00:00"/>
        <d v="2006-08-06T00:00:00"/>
        <d v="2006-05-26T00:00:00"/>
        <d v="2003-05-11T00:00:00"/>
        <d v="2002-03-29T00:00:00"/>
        <d v="1996-09-03T00:00:00"/>
        <d v="1993-12-17T00:00:00"/>
        <d v="2003-04-05T00:00:00"/>
        <d v="1998-09-30T00:00:00"/>
        <d v="2005-09-29T00:00:00"/>
        <d v="1996-12-09T00:00:00"/>
        <d v="2004-09-20T00:00:00"/>
        <d v="2007-09-06T00:00:00"/>
        <d v="2004-08-25T00:00:00"/>
        <d v="2008-09-09T00:00:00"/>
        <d v="2001-10-26T00:00:00"/>
        <d v="2017-03-07T00:00:00"/>
        <d v="2003-11-30T00:00:00"/>
        <d v="2007-01-08T00:00:00"/>
        <d v="1999-12-28T00:00:00"/>
        <d v="2001-05-05T00:00:00"/>
        <d v="2000-01-03T00:00:00"/>
        <d v="2002-01-07T00:00:00"/>
        <d v="2007-05-05T00:00:00"/>
        <d v="1999-09-21T00:00:00"/>
        <d v="2009-10-06T00:00:00"/>
        <d v="1995-11-14T00:00:00"/>
        <d v="2006-08-07T00:00:00"/>
        <d v="2002-07-17T00:00:00"/>
        <d v="1993-07-17T00:00:00"/>
        <d v="2005-08-09T00:00:00"/>
        <d v="2008-11-01T00:00:00"/>
        <d v="1999-07-17T00:00:00"/>
        <d v="1998-10-19T00:00:00"/>
        <d v="2003-02-18T00:00:00"/>
        <d v="2004-06-24T00:00:00"/>
        <d v="2003-09-05T00:00:00"/>
        <d v="2002-07-21T00:00:00"/>
        <d v="2008-12-19T00:00:00"/>
        <d v="2009-10-27T00:00:00"/>
        <d v="2010-11-12T00:00:00"/>
        <d v="2005-12-08T00:00:00"/>
        <d v="1991-08-04T00:00:00"/>
        <d v="2007-04-19T00:00:00"/>
        <d v="2005-09-07T00:00:00"/>
        <d v="2000-11-22T00:00:00"/>
        <d v="1999-09-03T00:00:00"/>
        <d v="1993-04-24T00:00:00"/>
        <d v="2005-06-18T00:00:00"/>
        <d v="2001-04-30T00:00:00"/>
        <d v="1996-12-17T00:00:00"/>
        <d v="1994-12-06T00:00:00"/>
        <d v="2003-04-18T00:00:00"/>
        <d v="1994-12-05T00:00:00"/>
        <d v="1997-03-02T00:00:00"/>
        <d v="2000-07-12T00:00:00"/>
        <d v="1995-09-20T00:00:00"/>
        <d v="2001-11-23T00:00:00"/>
        <d v="1994-04-28T00:00:00"/>
        <d v="1998-06-19T00:00:00"/>
        <d v="2000-07-26T00:00:00"/>
        <d v="2007-08-23T00:00:00"/>
        <d v="2011-08-17T00:00:00"/>
        <d v="1997-10-21T00:00:00"/>
        <d v="2004-03-08T00:00:00"/>
        <d v="1997-06-04T00:00:00"/>
        <d v="2019-04-02T00:00:00"/>
        <d v="2007-12-26T00:00:00"/>
        <d v="1992-05-27T00:00:00"/>
        <d v="2002-08-08T00:00:00"/>
        <d v="1994-08-14T00:00:00"/>
        <d v="2006-06-10T00:00:00"/>
        <d v="2000-06-20T00:00:00"/>
        <d v="1999-07-29T00:00:00"/>
        <d v="1992-11-23T00:00:00"/>
        <d v="1994-11-15T00:00:00"/>
        <d v="1992-01-05T00:00:00"/>
        <d v="2006-08-13T00:00:00"/>
        <d v="2007-09-04T00:00:00"/>
        <d v="1998-01-12T00:00:00"/>
        <d v="2005-11-16T00:00:00"/>
        <d v="2010-07-16T00:00:00"/>
        <d v="2004-08-07T00:00:00"/>
        <d v="2000-01-24T00:00:00"/>
        <d v="1997-08-25T00:00:00"/>
        <d v="2009-10-01T00:00:00"/>
        <d v="2003-05-30T00:00:00"/>
        <d v="2011-12-27T00:00:00"/>
        <d v="1992-01-08T00:00:00"/>
        <d v="1994-05-08T00:00:00"/>
        <d v="1993-02-20T00:00:00"/>
        <d v="1993-03-01T00:00:00"/>
        <d v="1999-02-14T00:00:00"/>
        <d v="1995-02-11T00:00:00"/>
        <d v="2004-03-25T00:00:00"/>
        <d v="2005-08-14T00:00:00"/>
        <d v="1999-09-24T00:00:00"/>
        <d v="2010-01-22T00:00:00"/>
        <d v="2012-05-01T00:00:00"/>
        <d v="2001-02-27T00:00:00"/>
        <d v="1994-02-24T00:00:00"/>
        <d v="2004-06-05T00:00:00"/>
        <d v="2005-11-19T00:00:00"/>
        <d v="2008-11-04T00:00:00"/>
        <d v="2006-03-08T00:00:00"/>
        <d v="1992-05-05T00:00:00"/>
        <d v="1993-10-28T00:00:00"/>
        <d v="2006-02-23T00:00:00"/>
        <d v="2003-02-15T00:00:00"/>
        <d v="1992-06-02T00:00:00"/>
        <d v="2006-05-15T00:00:00"/>
        <d v="2006-06-28T00:00:00"/>
        <d v="1995-03-28T00:00:00"/>
        <d v="2008-01-18T00:00:00"/>
        <d v="2002-04-25T00:00:00"/>
        <d v="1994-01-06T00:00:00"/>
        <d v="2009-07-01T00:00:00"/>
        <d v="2001-06-04T00:00:00"/>
        <d v="2005-10-07T00:00:00"/>
        <d v="1993-06-14T00:00:00"/>
        <d v="2007-06-29T00:00:00"/>
        <d v="2004-11-10T00:00:00"/>
        <d v="1996-08-17T00:00:00"/>
        <d v="1997-04-23T00:00:00"/>
        <d v="1997-01-22T00:00:00"/>
        <d v="2004-03-15T00:00:00"/>
        <d v="2006-03-05T00:00:00"/>
        <d v="2002-06-22T00:00:00"/>
        <d v="1998-02-27T00:00:00"/>
        <d v="2003-01-16T00:00:00"/>
        <d v="2007-02-07T00:00:00"/>
        <d v="1999-01-13T00:00:00"/>
        <d v="2011-03-03T00:00:00"/>
        <d v="1996-10-17T00:00:00"/>
        <d v="2009-07-28T00:00:00"/>
        <d v="2001-10-10T00:00:00"/>
        <d v="1997-12-22T00:00:00"/>
        <d v="1995-10-20T00:00:00"/>
        <d v="1992-11-17T00:00:00"/>
        <d v="2005-01-20T00:00:00"/>
        <d v="1996-05-02T00:00:00"/>
        <d v="2005-07-15T00:00:00"/>
        <d v="2003-11-28T00:00:00"/>
        <d v="2006-04-05T00:00:00"/>
        <d v="1996-10-26T00:00:00"/>
        <d v="1999-03-08T00:00:00"/>
        <d v="2002-01-17T00:00:00"/>
        <d v="1992-08-19T00:00:00"/>
        <d v="1995-10-26T00:00:00"/>
        <d v="1991-03-18T00:00:00"/>
        <d v="1999-10-18T00:00:00"/>
        <d v="2000-09-23T00:00:00"/>
        <d v="1996-10-07T00:00:00"/>
        <d v="2004-01-07T00:00:00"/>
        <d v="1999-09-04T00:00:00"/>
        <d v="1996-11-14T00:00:00"/>
        <d v="2012-03-21T00:00:00"/>
        <d v="2001-01-11T00:00:00"/>
        <d v="1995-08-31T00:00:00"/>
        <d v="1997-04-24T00:00:00"/>
        <d v="2000-12-15T00:00:00"/>
        <d v="2009-06-01T00:00:00"/>
        <d v="2003-12-25T00:00:00"/>
        <d v="2006-12-14T00:00:00"/>
        <d v="2004-01-12T00:00:00"/>
        <d v="2016-10-11T00:00:00"/>
        <d v="1992-10-15T00:00:00"/>
        <d v="2014-02-18T00:00:00"/>
        <d v="2000-10-04T00:00:00"/>
        <d v="2004-12-29T00:00:00"/>
        <d v="2003-07-28T00:00:00"/>
        <d v="2002-09-06T00:00:00"/>
        <d v="2008-01-10T00:00:00"/>
        <d v="2008-05-15T00:00:00"/>
        <d v="2005-09-10T00:00:00"/>
        <d v="1997-09-06T00:00:00"/>
        <d v="1995-02-17T00:00:00"/>
        <d v="2003-01-31T00:00:00"/>
        <d v="1995-10-07T00:00:00"/>
        <d v="1992-03-03T00:00:00"/>
        <d v="1997-04-22T00:00:00"/>
        <d v="2004-08-09T00:00:00"/>
        <d v="1992-06-28T00:00:00"/>
        <d v="1999-07-16T00:00:00"/>
        <d v="1997-05-12T00:00:00"/>
        <d v="2002-12-14T00:00:00"/>
        <d v="2007-03-22T00:00:00"/>
        <d v="2006-05-08T00:00:00"/>
        <d v="1996-07-15T00:00:00"/>
        <d v="1998-08-05T00:00:00"/>
        <d v="1993-11-05T00:00:00"/>
        <d v="1999-09-13T00:00:00"/>
        <d v="1998-01-07T00:00:00"/>
        <d v="1997-09-04T00:00:00"/>
        <d v="1998-06-16T00:00:00"/>
        <d v="2000-10-12T00:00:00"/>
        <d v="1998-01-31T00:00:00"/>
      </sharedItems>
      <fieldGroup par="12" base="9">
        <rangePr groupBy="months" startDate="1991-01-01T00:00:00" endDate="2020-04-01T00:00:00"/>
        <groupItems count="14">
          <s v="&lt;01-01-91"/>
          <s v="Jan"/>
          <s v="Feb"/>
          <s v="Mar"/>
          <s v="Apr"/>
          <s v="May"/>
          <s v="Jun"/>
          <s v="Jul"/>
          <s v="Aug"/>
          <s v="Sep"/>
          <s v="Oct"/>
          <s v="Nov"/>
          <s v="Dec"/>
          <s v="&gt;01-04-20"/>
        </groupItems>
      </fieldGroup>
    </cacheField>
    <cacheField name="publisher" numFmtId="0">
      <sharedItems/>
    </cacheField>
    <cacheField name="Quarters" numFmtId="0" databaseField="0">
      <fieldGroup base="9">
        <rangePr groupBy="quarters" startDate="1991-01-01T00:00:00" endDate="2020-04-01T00:00:00"/>
        <groupItems count="6">
          <s v="&lt;01-01-91"/>
          <s v="Qtr1"/>
          <s v="Qtr2"/>
          <s v="Qtr3"/>
          <s v="Qtr4"/>
          <s v="&gt;01-04-20"/>
        </groupItems>
      </fieldGroup>
    </cacheField>
    <cacheField name="Years" numFmtId="0" databaseField="0">
      <fieldGroup base="9">
        <rangePr groupBy="years" startDate="1991-01-01T00:00:00" endDate="2020-04-01T00:00:00"/>
        <groupItems count="32">
          <s v="&lt;01-01-91"/>
          <s v="1991"/>
          <s v="1992"/>
          <s v="1993"/>
          <s v="1994"/>
          <s v="1995"/>
          <s v="1996"/>
          <s v="1997"/>
          <s v="1998"/>
          <s v="1999"/>
          <s v="2000"/>
          <s v="2001"/>
          <s v="2002"/>
          <s v="2003"/>
          <s v="2004"/>
          <s v="2005"/>
          <s v="2006"/>
          <s v="2007"/>
          <s v="2008"/>
          <s v="2009"/>
          <s v="2010"/>
          <s v="2011"/>
          <s v="2012"/>
          <s v="2013"/>
          <s v="2014"/>
          <s v="2015"/>
          <s v="2016"/>
          <s v="2017"/>
          <s v="2018"/>
          <s v="2019"/>
          <s v="2020"/>
          <s v="&gt;01-04-20"/>
        </groupItems>
      </fieldGroup>
    </cacheField>
  </cacheFields>
  <extLst>
    <ext xmlns:x14="http://schemas.microsoft.com/office/spreadsheetml/2009/9/main" uri="{725AE2AE-9491-48be-B2B4-4EB974FC3084}">
      <x14:pivotCacheDefinition pivotCacheId="14187621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43">
  <r>
    <n v="1"/>
    <x v="0"/>
    <s v="Edith Wharton/Louis Auchincloss"/>
    <n v="3.76"/>
    <n v="9780684847559"/>
    <x v="0"/>
    <n v="385"/>
    <n v="521"/>
    <n v="77"/>
    <x v="0"/>
    <s v="Scribner"/>
  </r>
  <r>
    <n v="2"/>
    <x v="1"/>
    <s v="Sylvia Nasar"/>
    <n v="4.13"/>
    <n v="9780571212927"/>
    <x v="0"/>
    <n v="461"/>
    <n v="115201"/>
    <n v="1008"/>
    <x v="1"/>
    <s v="Faber  Faber"/>
  </r>
  <r>
    <n v="3"/>
    <x v="2"/>
    <s v="V.S. Naipaul"/>
    <n v="3.77"/>
    <n v="9780330487146"/>
    <x v="0"/>
    <n v="326"/>
    <n v="13147"/>
    <n v="690"/>
    <x v="2"/>
    <s v="Picador USA"/>
  </r>
  <r>
    <n v="4"/>
    <x v="3"/>
    <s v="Nicholas Sparks"/>
    <n v="4.03"/>
    <n v="9780446696135"/>
    <x v="0"/>
    <n v="341"/>
    <n v="125693"/>
    <n v="3229"/>
    <x v="3"/>
    <s v="Grand Central Publishing"/>
  </r>
  <r>
    <n v="5"/>
    <x v="4"/>
    <s v="Russell Hoban/Lillian Hoban"/>
    <n v="4.24"/>
    <n v="9780099432449"/>
    <x v="0"/>
    <n v="32"/>
    <n v="2256"/>
    <n v="71"/>
    <x v="4"/>
    <s v="Harper Collins"/>
  </r>
  <r>
    <n v="6"/>
    <x v="5"/>
    <s v="Lynsay Sands"/>
    <n v="4.24"/>
    <n v="9780060774073"/>
    <x v="0"/>
    <n v="362"/>
    <n v="17710"/>
    <n v="393"/>
    <x v="5"/>
    <s v="Avon"/>
  </r>
  <r>
    <n v="7"/>
    <x v="6"/>
    <s v="Robert L. Geneve"/>
    <n v="3.83"/>
    <n v="9780881927696"/>
    <x v="0"/>
    <n v="327"/>
    <n v="0"/>
    <n v="0"/>
    <x v="6"/>
    <s v="Timber Press (OR)"/>
  </r>
  <r>
    <n v="8"/>
    <x v="7"/>
    <s v="Joan Didion"/>
    <n v="3.8"/>
    <n v="9780679754862"/>
    <x v="0"/>
    <n v="272"/>
    <n v="2962"/>
    <n v="255"/>
    <x v="7"/>
    <s v="Vintage International"/>
  </r>
  <r>
    <n v="9"/>
    <x v="8"/>
    <s v="Nicholson Baker"/>
    <n v="3.67"/>
    <n v="9780375706035"/>
    <x v="0"/>
    <n v="192"/>
    <n v="1679"/>
    <n v="192"/>
    <x v="8"/>
    <s v="Vintage"/>
  </r>
  <r>
    <n v="10"/>
    <x v="9"/>
    <s v="Ann Rinaldi"/>
    <n v="3.79"/>
    <n v="9780152046828"/>
    <x v="0"/>
    <n v="320"/>
    <n v="5052"/>
    <n v="417"/>
    <x v="9"/>
    <s v="HMH Books for Young Readers"/>
  </r>
  <r>
    <n v="11"/>
    <x v="10"/>
    <s v="Ann Rinaldi"/>
    <n v="3.79"/>
    <n v="9780785735489"/>
    <x v="0"/>
    <n v="297"/>
    <n v="37"/>
    <n v="6"/>
    <x v="10"/>
    <s v="Turtleback Books"/>
  </r>
  <r>
    <n v="12"/>
    <x v="11"/>
    <s v="Diana Gabaldon"/>
    <n v="4.4400000000000004"/>
    <n v="9780385340397"/>
    <x v="0"/>
    <n v="980"/>
    <n v="105950"/>
    <n v="3992"/>
    <x v="11"/>
    <s v="Delta"/>
  </r>
  <r>
    <n v="13"/>
    <x v="12"/>
    <s v="Stephen Hawking"/>
    <n v="4.17"/>
    <n v="9780553380163"/>
    <x v="0"/>
    <n v="212"/>
    <n v="239652"/>
    <n v="5860"/>
    <x v="12"/>
    <s v="Bantam Books"/>
  </r>
  <r>
    <n v="14"/>
    <x v="13"/>
    <s v="Stephen Hawking/Leonard Mlodinow"/>
    <n v="4.22"/>
    <n v="9780553804362"/>
    <x v="0"/>
    <n v="176"/>
    <n v="24035"/>
    <n v="828"/>
    <x v="13"/>
    <s v="Bantam"/>
  </r>
  <r>
    <n v="15"/>
    <x v="14"/>
    <s v="Leo Tolstoy/Peter Sekirin"/>
    <n v="4.07"/>
    <n v="9780684837932"/>
    <x v="0"/>
    <n v="384"/>
    <n v="502"/>
    <n v="43"/>
    <x v="14"/>
    <s v="Scribner"/>
  </r>
  <r>
    <n v="16"/>
    <x v="15"/>
    <s v="Laurell K. Hamilton"/>
    <n v="4.0599999999999996"/>
    <n v="9780345478160"/>
    <x v="1"/>
    <n v="348"/>
    <n v="32029"/>
    <n v="596"/>
    <x v="15"/>
    <s v="Ballantine Books"/>
  </r>
  <r>
    <n v="17"/>
    <x v="16"/>
    <s v="Babette Smith"/>
    <n v="3.58"/>
    <n v="9781877058332"/>
    <x v="0"/>
    <n v="264"/>
    <n v="0"/>
    <n v="0"/>
    <x v="16"/>
    <s v="Rosenberg Publishing"/>
  </r>
  <r>
    <n v="18"/>
    <x v="17"/>
    <s v="Agatha Christie/Rosalind Ayres"/>
    <n v="3.8"/>
    <n v="9781572705494"/>
    <x v="0"/>
    <n v="0"/>
    <n v="49"/>
    <n v="10"/>
    <x v="17"/>
    <s v="Audiogo"/>
  </r>
  <r>
    <n v="19"/>
    <x v="18"/>
    <s v="Agatha Christie"/>
    <n v="3.8"/>
    <n v="9780451199928"/>
    <x v="0"/>
    <n v="224"/>
    <n v="18590"/>
    <n v="770"/>
    <x v="18"/>
    <s v="Signet"/>
  </r>
  <r>
    <n v="20"/>
    <x v="19"/>
    <s v="Carl Hiaasen/Edward Asner"/>
    <n v="4.45"/>
    <n v="9780375410468"/>
    <x v="0"/>
    <n v="9"/>
    <n v="44"/>
    <n v="1"/>
    <x v="19"/>
    <s v="Random House Audio"/>
  </r>
  <r>
    <n v="21"/>
    <x v="20"/>
    <s v="Jeffery Hudson/Michael Crichton"/>
    <n v="3.72"/>
    <n v="9780451210630"/>
    <x v="0"/>
    <n v="416"/>
    <n v="17135"/>
    <n v="654"/>
    <x v="20"/>
    <s v="Signet"/>
  </r>
  <r>
    <n v="22"/>
    <x v="21"/>
    <s v="Jun'ichiro Tanizaki/Paul McCarthy"/>
    <n v="3.8"/>
    <n v="9784770016058"/>
    <x v="0"/>
    <n v="164"/>
    <n v="972"/>
    <n v="74"/>
    <x v="21"/>
    <s v="Kodansha"/>
  </r>
  <r>
    <n v="23"/>
    <x v="22"/>
    <s v="J.V. Jones"/>
    <n v="3.87"/>
    <n v="9780765345516"/>
    <x v="0"/>
    <n v="769"/>
    <n v="7919"/>
    <n v="163"/>
    <x v="22"/>
    <s v="Tor Fantasy"/>
  </r>
  <r>
    <n v="24"/>
    <x v="23"/>
    <s v="John Lescroart"/>
    <n v="4.01"/>
    <n v="9780451217769"/>
    <x v="0"/>
    <n v="624"/>
    <n v="2993"/>
    <n v="107"/>
    <x v="23"/>
    <s v="Signet"/>
  </r>
  <r>
    <n v="25"/>
    <x v="24"/>
    <s v="P.D. James"/>
    <n v="3.93"/>
    <n v="9780770429911"/>
    <x v="0"/>
    <n v="688"/>
    <n v="6877"/>
    <n v="374"/>
    <x v="24"/>
    <s v="Seal Books"/>
  </r>
  <r>
    <n v="26"/>
    <x v="25"/>
    <s v="Angela Knight/Sahara Kelly/Judy Mays/Marteeka Karland/Kate Douglas/Shelby Morgen/Lacey Savage/Kate Hill/Willa Okati"/>
    <n v="3.76"/>
    <n v="9781595962805"/>
    <x v="0"/>
    <n v="304"/>
    <n v="167"/>
    <n v="4"/>
    <x v="25"/>
    <s v="Changeling Press"/>
  </r>
  <r>
    <n v="27"/>
    <x v="26"/>
    <s v="Robert Louis Stevenson/Tasha Tudor"/>
    <n v="4.3"/>
    <n v="9780689823824"/>
    <x v="0"/>
    <n v="67"/>
    <n v="22227"/>
    <n v="431"/>
    <x v="26"/>
    <s v="Simon &amp; Schuster Books for Young Readers"/>
  </r>
  <r>
    <n v="28"/>
    <x v="27"/>
    <s v="Mark Kurlansky"/>
    <n v="3.87"/>
    <n v="9780345448149"/>
    <x v="0"/>
    <n v="456"/>
    <n v="51"/>
    <n v="2"/>
    <x v="27"/>
    <s v="Ballantine Books"/>
  </r>
  <r>
    <n v="29"/>
    <x v="28"/>
    <s v="Charles Dickens/Robert Douglas-Fairhurst"/>
    <n v="3.96"/>
    <n v="9780192806949"/>
    <x v="0"/>
    <n v="438"/>
    <n v="156"/>
    <n v="20"/>
    <x v="28"/>
    <s v="Oxford University Press  USA"/>
  </r>
  <r>
    <n v="30"/>
    <x v="29"/>
    <s v="Charles Dickens/Michael Slater"/>
    <n v="4.1399999999999997"/>
    <n v="9780140439052"/>
    <x v="0"/>
    <n v="288"/>
    <n v="30393"/>
    <n v="449"/>
    <x v="29"/>
    <s v="Penguin Classics"/>
  </r>
  <r>
    <n v="31"/>
    <x v="30"/>
    <s v="Charles Dickens/Clement C. Moore/Arthur Rackham"/>
    <n v="4.3499999999999996"/>
    <n v="9780517229279"/>
    <x v="0"/>
    <n v="156"/>
    <n v="91"/>
    <n v="15"/>
    <x v="30"/>
    <s v="Gramercy Books"/>
  </r>
  <r>
    <n v="32"/>
    <x v="31"/>
    <s v="Malvina G. Vogel/Charles Dickens"/>
    <n v="4.3600000000000003"/>
    <n v="9781596792371"/>
    <x v="0"/>
    <n v="238"/>
    <n v="466"/>
    <n v="31"/>
    <x v="31"/>
    <s v="Abdo Publishing Company"/>
  </r>
  <r>
    <n v="33"/>
    <x v="32"/>
    <s v="Truman Capote"/>
    <n v="4.24"/>
    <n v="9780375837890"/>
    <x v="0"/>
    <n v="48"/>
    <n v="9982"/>
    <n v="849"/>
    <x v="32"/>
    <s v="Knopf Books for Young Readers"/>
  </r>
  <r>
    <n v="34"/>
    <x v="33"/>
    <s v="Jean Shepherd"/>
    <n v="4.08"/>
    <n v="9780767916226"/>
    <x v="0"/>
    <n v="144"/>
    <n v="3187"/>
    <n v="381"/>
    <x v="33"/>
    <s v="Broadway Books"/>
  </r>
  <r>
    <n v="35"/>
    <x v="34"/>
    <s v="Jonathan Harr"/>
    <n v="3.97"/>
    <n v="9780679772675"/>
    <x v="0"/>
    <n v="512"/>
    <n v="13628"/>
    <n v="754"/>
    <x v="34"/>
    <s v="Vintage"/>
  </r>
  <r>
    <n v="36"/>
    <x v="35"/>
    <s v="George R.R. Martin"/>
    <n v="4.41"/>
    <n v="9780553381696"/>
    <x v="0"/>
    <n v="969"/>
    <n v="638766"/>
    <n v="16535"/>
    <x v="35"/>
    <s v="Bantam"/>
  </r>
  <r>
    <n v="37"/>
    <x v="36"/>
    <s v="George R.R. Martin/Roy Dotrice"/>
    <n v="4.41"/>
    <n v="9780739308707"/>
    <x v="0"/>
    <n v="0"/>
    <n v="113"/>
    <n v="12"/>
    <x v="36"/>
    <s v="Random House Audio"/>
  </r>
  <r>
    <n v="38"/>
    <x v="37"/>
    <s v="Anthony Burgess"/>
    <n v="3.84"/>
    <n v="9780413735904"/>
    <x v="0"/>
    <n v="51"/>
    <n v="28"/>
    <n v="2"/>
    <x v="37"/>
    <s v="Methuen Drama"/>
  </r>
  <r>
    <n v="39"/>
    <x v="38"/>
    <s v="Charles Todd"/>
    <n v="4.1500000000000004"/>
    <n v="9780553586619"/>
    <x v="0"/>
    <n v="416"/>
    <n v="2997"/>
    <n v="265"/>
    <x v="38"/>
    <s v="Bantam"/>
  </r>
  <r>
    <n v="40"/>
    <x v="39"/>
    <s v="Rudyard Kipling/Christopher Corr"/>
    <n v="4.09"/>
    <n v="9780763626297"/>
    <x v="1"/>
    <n v="128"/>
    <n v="177"/>
    <n v="19"/>
    <x v="39"/>
    <s v="Candlewick"/>
  </r>
  <r>
    <n v="41"/>
    <x v="40"/>
    <s v="Miriam Toews"/>
    <n v="3.65"/>
    <n v="9781582433226"/>
    <x v="0"/>
    <n v="253"/>
    <n v="17963"/>
    <n v="1023"/>
    <x v="40"/>
    <s v="Counterpoint LLC"/>
  </r>
  <r>
    <n v="42"/>
    <x v="41"/>
    <s v="Marilyn Herbert/Miriam Toews"/>
    <n v="4"/>
    <n v="9781897082270"/>
    <x v="0"/>
    <n v="80"/>
    <n v="39"/>
    <n v="1"/>
    <x v="41"/>
    <s v="Bookclub-In-A-Box"/>
  </r>
  <r>
    <n v="43"/>
    <x v="42"/>
    <s v="Richard Brautigan"/>
    <n v="4.25"/>
    <n v="9780395547038"/>
    <x v="1"/>
    <n v="608"/>
    <n v="1724"/>
    <n v="103"/>
    <x v="42"/>
    <s v="Mariner Books"/>
  </r>
  <r>
    <n v="44"/>
    <x v="43"/>
    <s v="Thomas Sowell"/>
    <n v="4.3099999999999996"/>
    <n v="9780465081424"/>
    <x v="0"/>
    <n v="304"/>
    <n v="1797"/>
    <n v="166"/>
    <x v="43"/>
    <s v="Basic Books"/>
  </r>
  <r>
    <n v="45"/>
    <x v="44"/>
    <s v="Gregory Maguire/Elaine Clayton"/>
    <n v="3.48"/>
    <n v="9780060760823"/>
    <x v="0"/>
    <n v="240"/>
    <n v="3"/>
    <n v="0"/>
    <x v="22"/>
    <s v="HarperCollins"/>
  </r>
  <r>
    <n v="46"/>
    <x v="45"/>
    <s v="Simon Winchester"/>
    <n v="3.78"/>
    <n v="9780060572006"/>
    <x v="0"/>
    <n v="419"/>
    <n v="5413"/>
    <n v="499"/>
    <x v="32"/>
    <s v="Harper Perennial"/>
  </r>
  <r>
    <n v="47"/>
    <x v="46"/>
    <s v="Robert Jordan"/>
    <n v="4.04"/>
    <n v="9780812550283"/>
    <x v="0"/>
    <n v="880"/>
    <n v="106712"/>
    <n v="1604"/>
    <x v="44"/>
    <s v="Tor Books"/>
  </r>
  <r>
    <n v="48"/>
    <x v="47"/>
    <s v="P.G. Wodehouse"/>
    <n v="4.08"/>
    <n v="9781406953213"/>
    <x v="0"/>
    <n v="216"/>
    <n v="3526"/>
    <n v="355"/>
    <x v="45"/>
    <s v="rbooks"/>
  </r>
  <r>
    <n v="49"/>
    <x v="48"/>
    <s v="Lawrence Block"/>
    <n v="4.18"/>
    <n v="9780380813735"/>
    <x v="0"/>
    <n v="294"/>
    <n v="3351"/>
    <n v="147"/>
    <x v="46"/>
    <s v="Harper Paperbacks"/>
  </r>
  <r>
    <n v="50"/>
    <x v="49"/>
    <s v="Anthony Powell"/>
    <n v="4.29"/>
    <n v="9780226677163"/>
    <x v="0"/>
    <n v="722"/>
    <n v="1237"/>
    <n v="87"/>
    <x v="47"/>
    <s v="University of Chicago Press"/>
  </r>
  <r>
    <n v="51"/>
    <x v="50"/>
    <s v="Anthony Powell"/>
    <n v="4.26"/>
    <n v="9780226677170"/>
    <x v="0"/>
    <n v="715"/>
    <n v="1289"/>
    <n v="83"/>
    <x v="48"/>
    <s v="University of Chicago Press"/>
  </r>
  <r>
    <n v="52"/>
    <x v="51"/>
    <s v="Anthony Powell"/>
    <n v="3.95"/>
    <n v="9780226677149"/>
    <x v="0"/>
    <n v="718"/>
    <n v="3817"/>
    <n v="271"/>
    <x v="48"/>
    <s v="University of Chicago Press"/>
  </r>
  <r>
    <n v="53"/>
    <x v="52"/>
    <s v="Anthony Powell"/>
    <n v="4.22"/>
    <n v="9780226677187"/>
    <x v="0"/>
    <n v="793"/>
    <n v="1145"/>
    <n v="77"/>
    <x v="48"/>
    <s v="University of Chicago Press"/>
  </r>
  <r>
    <n v="54"/>
    <x v="53"/>
    <s v="Ken Follett"/>
    <n v="4.05"/>
    <n v="9780330332651"/>
    <x v="0"/>
    <n v="596"/>
    <n v="154"/>
    <n v="12"/>
    <x v="49"/>
    <s v="MacMillan General Books"/>
  </r>
  <r>
    <n v="55"/>
    <x v="54"/>
    <s v="Charlie Huston"/>
    <n v="4.07"/>
    <n v="9780345481337"/>
    <x v="0"/>
    <n v="286"/>
    <n v="2735"/>
    <n v="162"/>
    <x v="50"/>
    <s v="Ballantine Books"/>
  </r>
  <r>
    <n v="56"/>
    <x v="55"/>
    <s v="Mark Hertsgaard"/>
    <n v="4.16"/>
    <n v="9780385315173"/>
    <x v="0"/>
    <n v="448"/>
    <n v="1116"/>
    <n v="46"/>
    <x v="51"/>
    <s v="Delta"/>
  </r>
  <r>
    <n v="57"/>
    <x v="56"/>
    <s v="Judith A. Lansdowne"/>
    <n v="4.0199999999999996"/>
    <n v="9780821758267"/>
    <x v="0"/>
    <n v="288"/>
    <n v="54"/>
    <n v="6"/>
    <x v="52"/>
    <s v="Zebra"/>
  </r>
  <r>
    <n v="58"/>
    <x v="57"/>
    <s v="Ronald Takaki"/>
    <n v="4.13"/>
    <n v="9780316831116"/>
    <x v="1"/>
    <n v="508"/>
    <n v="3389"/>
    <n v="212"/>
    <x v="53"/>
    <s v="Back Bay Books"/>
  </r>
  <r>
    <n v="59"/>
    <x v="58"/>
    <s v="Christopher Moore"/>
    <n v="4.07"/>
    <n v="9780060590277"/>
    <x v="1"/>
    <n v="387"/>
    <n v="90947"/>
    <n v="5477"/>
    <x v="54"/>
    <s v="William Morrow"/>
  </r>
  <r>
    <n v="60"/>
    <x v="59"/>
    <s v="Mary K. Baxter/T.L. Lowery"/>
    <n v="4.18"/>
    <n v="9780883682791"/>
    <x v="0"/>
    <n v="208"/>
    <n v="1164"/>
    <n v="154"/>
    <x v="55"/>
    <s v="Whitaker House"/>
  </r>
  <r>
    <n v="61"/>
    <x v="60"/>
    <s v="Elizabeth Russell Miller"/>
    <n v="4.07"/>
    <n v="9781413480948"/>
    <x v="0"/>
    <n v="200"/>
    <n v="10"/>
    <n v="1"/>
    <x v="56"/>
    <s v="Xlibris Corporation"/>
  </r>
  <r>
    <n v="62"/>
    <x v="61"/>
    <s v="Dennis Lehane"/>
    <n v="3.95"/>
    <n v="9780156029025"/>
    <x v="0"/>
    <n v="282"/>
    <n v="29089"/>
    <n v="1523"/>
    <x v="57"/>
    <s v="Mariner Books"/>
  </r>
  <r>
    <n v="63"/>
    <x v="62"/>
    <s v="Michael Wharton"/>
    <n v="3.25"/>
    <n v="9780701130640"/>
    <x v="0"/>
    <n v="224"/>
    <n v="3"/>
    <n v="0"/>
    <x v="58"/>
    <s v="Random House UK Distribution"/>
  </r>
  <r>
    <n v="64"/>
    <x v="63"/>
    <s v="David G. Hartwell/Fritz Leiber/Fitz-James O'Brien/Shirley Jackson/Ambrose Bierce/Edith Wharton/Algernon Blackwood/Thomas M. Disch/Robert Aickman/Philip K. Dick/Gene Wolfe/Charles Dickens/Stephen King/Joyce Carol Oates/Walter de la Mare/Ivan Turgenev/Robert W. Chambers/Oliver Onions"/>
    <n v="4.18"/>
    <n v="9780812509670"/>
    <x v="0"/>
    <n v="608"/>
    <n v="31"/>
    <n v="5"/>
    <x v="59"/>
    <s v="Tor Books"/>
  </r>
  <r>
    <n v="65"/>
    <x v="64"/>
    <s v="Karin Slaughter"/>
    <n v="4.08"/>
    <n v="9780060534059"/>
    <x v="0"/>
    <n v="422"/>
    <n v="25119"/>
    <n v="900"/>
    <x v="60"/>
    <s v="Harper"/>
  </r>
  <r>
    <n v="66"/>
    <x v="65"/>
    <s v="Iris Murdoch/Peter Reed"/>
    <n v="3.93"/>
    <n v="9780141186177"/>
    <x v="0"/>
    <n v="432"/>
    <n v="1417"/>
    <n v="115"/>
    <x v="61"/>
    <s v="Penguin Classics"/>
  </r>
  <r>
    <n v="67"/>
    <x v="66"/>
    <s v="Laura Buller/D.K. Publishing"/>
    <n v="3.91"/>
    <n v="9780756611774"/>
    <x v="0"/>
    <n v="80"/>
    <n v="50"/>
    <n v="19"/>
    <x v="62"/>
    <s v="DK Children"/>
  </r>
  <r>
    <n v="68"/>
    <x v="67"/>
    <s v="Charles Todd"/>
    <n v="4.0199999999999996"/>
    <n v="9780060786731"/>
    <x v="0"/>
    <n v="384"/>
    <n v="2519"/>
    <n v="225"/>
    <x v="63"/>
    <s v="William Morrow"/>
  </r>
  <r>
    <n v="69"/>
    <x v="68"/>
    <s v="Frederick Exley/Jonathan Yardley"/>
    <n v="4.08"/>
    <n v="9780679602712"/>
    <x v="0"/>
    <n v="425"/>
    <n v="81"/>
    <n v="10"/>
    <x v="64"/>
    <s v="Modern Library"/>
  </r>
  <r>
    <n v="70"/>
    <x v="69"/>
    <s v="Charles Todd"/>
    <n v="4.04"/>
    <n v="9780553583175"/>
    <x v="0"/>
    <n v="384"/>
    <n v="2815"/>
    <n v="258"/>
    <x v="65"/>
    <s v="Bantam"/>
  </r>
  <r>
    <n v="71"/>
    <x v="70"/>
    <s v="Sigrid Nunez"/>
    <n v="3.91"/>
    <n v="9780312422738"/>
    <x v="0"/>
    <n v="192"/>
    <n v="488"/>
    <n v="66"/>
    <x v="66"/>
    <s v="Picador"/>
  </r>
  <r>
    <n v="72"/>
    <x v="71"/>
    <s v="Rohinton Mistry"/>
    <n v="4.3600000000000003"/>
    <n v="9781400030651"/>
    <x v="0"/>
    <n v="603"/>
    <n v="112196"/>
    <n v="7546"/>
    <x v="67"/>
    <s v="Vintage"/>
  </r>
  <r>
    <n v="73"/>
    <x v="72"/>
    <s v="Barton Zwiebach"/>
    <n v="4.16"/>
    <n v="9780521831437"/>
    <x v="0"/>
    <n v="578"/>
    <n v="189"/>
    <n v="8"/>
    <x v="68"/>
    <s v="Cambridge University Press"/>
  </r>
  <r>
    <n v="74"/>
    <x v="73"/>
    <s v="Kim Harrison"/>
    <n v="4.29"/>
    <n v="9780060788193"/>
    <x v="0"/>
    <n v="510"/>
    <n v="47773"/>
    <n v="1109"/>
    <x v="5"/>
    <s v="HarperTorch"/>
  </r>
  <r>
    <n v="75"/>
    <x v="74"/>
    <s v="Ruby K. Payne"/>
    <n v="3.9"/>
    <n v="9781929229482"/>
    <x v="0"/>
    <n v="199"/>
    <n v="3690"/>
    <n v="518"/>
    <x v="69"/>
    <s v="AHA! Process"/>
  </r>
  <r>
    <n v="76"/>
    <x v="75"/>
    <s v="Robert Boyle/Michael Hunter/Edward B. Davis"/>
    <n v="3"/>
    <n v="9780521567961"/>
    <x v="0"/>
    <n v="212"/>
    <n v="2"/>
    <n v="0"/>
    <x v="70"/>
    <s v="Cambridge University Press"/>
  </r>
  <r>
    <n v="77"/>
    <x v="76"/>
    <s v="Michael Jecks"/>
    <n v="4.0999999999999996"/>
    <n v="9780755323005"/>
    <x v="0"/>
    <n v="500"/>
    <n v="220"/>
    <n v="14"/>
    <x v="71"/>
    <s v="Headline"/>
  </r>
  <r>
    <n v="78"/>
    <x v="77"/>
    <s v="T. Coraghessan Boyle"/>
    <n v="3.67"/>
    <n v="9780747553465"/>
    <x v="0"/>
    <n v="275"/>
    <n v="30"/>
    <n v="3"/>
    <x v="72"/>
    <s v="Bloomsbury Paperbacks"/>
  </r>
  <r>
    <n v="79"/>
    <x v="78"/>
    <s v="William Gaddis"/>
    <n v="3.85"/>
    <n v="9780684800523"/>
    <x v="0"/>
    <n v="512"/>
    <n v="1312"/>
    <n v="106"/>
    <x v="73"/>
    <s v="Scribner"/>
  </r>
  <r>
    <n v="80"/>
    <x v="79"/>
    <s v="Madeleine L'Engle/Mary Chambers"/>
    <n v="3.98"/>
    <n v="9780877880202"/>
    <x v="0"/>
    <n v="48"/>
    <n v="235"/>
    <n v="4"/>
    <x v="74"/>
    <s v="Shaw"/>
  </r>
  <r>
    <n v="81"/>
    <x v="80"/>
    <s v="Neil Gaiman/Shawn McManus/Colleen Doran/Bryan Talbot/George Pratt/Stan Woch/Dick Giordano/Todd Klein"/>
    <n v="4.43"/>
    <n v="9781563890932"/>
    <x v="0"/>
    <n v="192"/>
    <n v="43065"/>
    <n v="876"/>
    <x v="75"/>
    <s v="Vertigo"/>
  </r>
  <r>
    <n v="82"/>
    <x v="81"/>
    <s v="Joyce Carol Oates/Elaine Showalter"/>
    <n v="3.84"/>
    <n v="9780812968347"/>
    <x v="0"/>
    <n v="406"/>
    <n v="1448"/>
    <n v="138"/>
    <x v="76"/>
    <s v="Modern Library"/>
  </r>
  <r>
    <n v="83"/>
    <x v="82"/>
    <s v="Jack Kerley"/>
    <n v="3.96"/>
    <n v="9780451412331"/>
    <x v="1"/>
    <n v="400"/>
    <n v="562"/>
    <n v="37"/>
    <x v="77"/>
    <s v="Onyx"/>
  </r>
  <r>
    <n v="84"/>
    <x v="83"/>
    <s v="David Salo"/>
    <n v="3.73"/>
    <n v="9780874808001"/>
    <x v="1"/>
    <n v="438"/>
    <n v="7"/>
    <n v="0"/>
    <x v="78"/>
    <s v="University of Utah Press"/>
  </r>
  <r>
    <n v="85"/>
    <x v="84"/>
    <s v="Daniel Defoe/Manuel Schonhorn/Charles   Johnson"/>
    <n v="3.72"/>
    <n v="9780486404882"/>
    <x v="0"/>
    <n v="733"/>
    <n v="577"/>
    <n v="36"/>
    <x v="79"/>
    <s v="Dover Publications"/>
  </r>
  <r>
    <n v="86"/>
    <x v="85"/>
    <s v="Thomas Lewis/Fari Amini/Richard Lannon"/>
    <n v="4.1100000000000003"/>
    <n v="9780375709227"/>
    <x v="0"/>
    <n v="288"/>
    <n v="3675"/>
    <n v="422"/>
    <x v="80"/>
    <s v="Vintage"/>
  </r>
  <r>
    <n v="87"/>
    <x v="86"/>
    <s v="Richard Bach"/>
    <n v="3.79"/>
    <n v="9780330304214"/>
    <x v="0"/>
    <n v="299"/>
    <n v="1664"/>
    <n v="44"/>
    <x v="81"/>
    <s v="Sidgwick &amp; Jackson Ltd"/>
  </r>
  <r>
    <n v="88"/>
    <x v="87"/>
    <s v="Leon Uris"/>
    <n v="3.26"/>
    <n v="9780061097935"/>
    <x v="0"/>
    <n v="517"/>
    <n v="1208"/>
    <n v="104"/>
    <x v="82"/>
    <s v="Avon"/>
  </r>
  <r>
    <n v="89"/>
    <x v="88"/>
    <s v="Steven Weisenburger"/>
    <n v="4.01"/>
    <n v="9780820328072"/>
    <x v="0"/>
    <n v="424"/>
    <n v="152"/>
    <n v="26"/>
    <x v="83"/>
    <s v="University of Georgia Press"/>
  </r>
  <r>
    <n v="90"/>
    <x v="89"/>
    <s v="Libba Bray"/>
    <n v="3.79"/>
    <n v="9780689875342"/>
    <x v="0"/>
    <n v="403"/>
    <n v="189652"/>
    <n v="8207"/>
    <x v="84"/>
    <s v="Simon and Schuster"/>
  </r>
  <r>
    <n v="91"/>
    <x v="90"/>
    <s v="Anton Myrer/Alastair Westgarth"/>
    <n v="3.73"/>
    <n v="9780060934637"/>
    <x v="1"/>
    <n v="576"/>
    <n v="152"/>
    <n v="9"/>
    <x v="85"/>
    <s v="Harper Perennial"/>
  </r>
  <r>
    <n v="92"/>
    <x v="91"/>
    <s v="Ngawang Pelzang/Padmakara Translation Group/Patrul Rinpoche/Alak Zenkar"/>
    <n v="4.6100000000000003"/>
    <n v="9781590300732"/>
    <x v="0"/>
    <n v="336"/>
    <n v="79"/>
    <n v="0"/>
    <x v="86"/>
    <s v="Shambhala"/>
  </r>
  <r>
    <n v="93"/>
    <x v="92"/>
    <s v="Christopher Biffle/Plato"/>
    <n v="4.33"/>
    <n v="9781559343565"/>
    <x v="0"/>
    <n v="125"/>
    <n v="9"/>
    <n v="1"/>
    <x v="87"/>
    <s v="Mayfield Publishing Company (NY)"/>
  </r>
  <r>
    <n v="94"/>
    <x v="93"/>
    <s v="Albert Camus/Richard Howard/Jean Sarocchi"/>
    <n v="3.82"/>
    <n v="9780141186580"/>
    <x v="0"/>
    <n v="144"/>
    <n v="6975"/>
    <n v="257"/>
    <x v="88"/>
    <s v="Penguin Classics"/>
  </r>
  <r>
    <n v="95"/>
    <x v="94"/>
    <s v="Terry Pratchett"/>
    <n v="4.3"/>
    <n v="9780552552646"/>
    <x v="0"/>
    <n v="352"/>
    <n v="51562"/>
    <n v="1294"/>
    <x v="89"/>
    <s v="Corgi Childrens"/>
  </r>
  <r>
    <n v="96"/>
    <x v="95"/>
    <s v="Dave Eggers"/>
    <n v="3.68"/>
    <n v="9780375725784"/>
    <x v="0"/>
    <n v="485"/>
    <n v="157572"/>
    <n v="8463"/>
    <x v="90"/>
    <s v="Vintage"/>
  </r>
  <r>
    <n v="97"/>
    <x v="96"/>
    <s v="James Scott Bell"/>
    <n v="4.26"/>
    <n v="9780764226465"/>
    <x v="0"/>
    <n v="303"/>
    <n v="175"/>
    <n v="18"/>
    <x v="91"/>
    <s v="Bethany House Publishers"/>
  </r>
  <r>
    <n v="98"/>
    <x v="97"/>
    <s v="Simon Schama"/>
    <n v="4.0599999999999996"/>
    <n v="9780786868995"/>
    <x v="1"/>
    <n v="576"/>
    <n v="675"/>
    <n v="41"/>
    <x v="92"/>
    <s v="Miramax Books"/>
  </r>
  <r>
    <n v="99"/>
    <x v="98"/>
    <s v="John M. Merriman"/>
    <n v="4"/>
    <n v="9780393924954"/>
    <x v="1"/>
    <n v="1040"/>
    <n v="62"/>
    <n v="4"/>
    <x v="93"/>
    <s v="W. W. Norton &amp; Company"/>
  </r>
  <r>
    <n v="100"/>
    <x v="99"/>
    <s v="Frederick Charles Copleston"/>
    <n v="4.0999999999999996"/>
    <n v="9780826468956"/>
    <x v="2"/>
    <n v="544"/>
    <n v="20"/>
    <n v="4"/>
    <x v="94"/>
    <s v="Bloomsbury Academic"/>
  </r>
  <r>
    <n v="101"/>
    <x v="100"/>
    <s v="Lois N. Magner/Magner"/>
    <n v="4.53"/>
    <n v="9780824708245"/>
    <x v="1"/>
    <n v="514"/>
    <n v="15"/>
    <n v="2"/>
    <x v="95"/>
    <s v="CRC Press"/>
  </r>
  <r>
    <n v="102"/>
    <x v="101"/>
    <s v="Tom Standage"/>
    <n v="3.76"/>
    <n v="9780802715524"/>
    <x v="0"/>
    <n v="336"/>
    <n v="14820"/>
    <n v="1686"/>
    <x v="96"/>
    <s v="Bloomsbury"/>
  </r>
  <r>
    <n v="103"/>
    <x v="102"/>
    <s v="Richard Rhodes"/>
    <n v="3.9"/>
    <n v="9780700610389"/>
    <x v="0"/>
    <n v="288"/>
    <n v="182"/>
    <n v="24"/>
    <x v="97"/>
    <s v="University Press of Kansas"/>
  </r>
  <r>
    <n v="104"/>
    <x v="103"/>
    <s v="Michael Cunningham"/>
    <n v="3.91"/>
    <n v="9780312424084"/>
    <x v="0"/>
    <n v="342"/>
    <n v="14769"/>
    <n v="658"/>
    <x v="98"/>
    <s v="Picador"/>
  </r>
  <r>
    <n v="105"/>
    <x v="104"/>
    <s v="Pearl S. Buck"/>
    <n v="3.89"/>
    <n v="9781559210348"/>
    <x v="0"/>
    <n v="348"/>
    <n v="2849"/>
    <n v="177"/>
    <x v="99"/>
    <s v="Moyer Bell and its subsidiaries"/>
  </r>
  <r>
    <n v="106"/>
    <x v="105"/>
    <s v="Paul Bowles"/>
    <n v="3.98"/>
    <n v="9780872860025"/>
    <x v="0"/>
    <n v="90"/>
    <n v="313"/>
    <n v="23"/>
    <x v="100"/>
    <s v="City Lights Publishers"/>
  </r>
  <r>
    <n v="107"/>
    <x v="106"/>
    <s v="Kresley Cole"/>
    <n v="4.1900000000000004"/>
    <n v="9781416509875"/>
    <x v="0"/>
    <n v="356"/>
    <n v="57010"/>
    <n v="2634"/>
    <x v="101"/>
    <s v="Pocket Star"/>
  </r>
  <r>
    <n v="108"/>
    <x v="107"/>
    <s v="Leonard Sweet/Brian D. McLaren"/>
    <n v="3.14"/>
    <n v="9780310243564"/>
    <x v="1"/>
    <n v="338"/>
    <n v="49"/>
    <n v="3"/>
    <x v="102"/>
    <s v="Zondervan"/>
  </r>
  <r>
    <n v="109"/>
    <x v="108"/>
    <s v="Max Allan Collins/Terry Beatty"/>
    <n v="3.65"/>
    <n v="9780425213650"/>
    <x v="0"/>
    <n v="272"/>
    <n v="151"/>
    <n v="29"/>
    <x v="103"/>
    <s v="Berkley Trade"/>
  </r>
  <r>
    <n v="110"/>
    <x v="109"/>
    <s v="P.J. Parrish"/>
    <n v="4.04"/>
    <n v="9780786016068"/>
    <x v="0"/>
    <n v="383"/>
    <n v="456"/>
    <n v="41"/>
    <x v="104"/>
    <s v="Pinnacle"/>
  </r>
  <r>
    <n v="111"/>
    <x v="110"/>
    <s v="Ira Levin/Otto Penzler"/>
    <n v="3.94"/>
    <n v="9780786711642"/>
    <x v="0"/>
    <n v="242"/>
    <n v="6548"/>
    <n v="556"/>
    <x v="105"/>
    <s v="Carroll &amp; Graf Publishers"/>
  </r>
  <r>
    <n v="112"/>
    <x v="111"/>
    <s v="Francine Pascal/Kate William"/>
    <n v="3.67"/>
    <n v="9780553566406"/>
    <x v="0"/>
    <n v="197"/>
    <n v="267"/>
    <n v="7"/>
    <x v="106"/>
    <s v="Bantam"/>
  </r>
  <r>
    <n v="113"/>
    <x v="112"/>
    <s v="Erin St. Claire/Sandra Brown"/>
    <n v="3.47"/>
    <n v="9780446612616"/>
    <x v="0"/>
    <n v="224"/>
    <n v="3667"/>
    <n v="164"/>
    <x v="107"/>
    <s v="Grand Central Publishing"/>
  </r>
  <r>
    <n v="114"/>
    <x v="113"/>
    <s v="Teresa Medeiros"/>
    <n v="3.89"/>
    <n v="9780553581850"/>
    <x v="0"/>
    <n v="353"/>
    <n v="3634"/>
    <n v="201"/>
    <x v="108"/>
    <s v="Bantam"/>
  </r>
  <r>
    <n v="115"/>
    <x v="114"/>
    <s v="Brenda Joyce"/>
    <n v="4.0599999999999996"/>
    <n v="9780373771370"/>
    <x v="0"/>
    <n v="379"/>
    <n v="1549"/>
    <n v="87"/>
    <x v="109"/>
    <s v="Hqn"/>
  </r>
  <r>
    <n v="116"/>
    <x v="115"/>
    <s v="Ernest J. Gaines"/>
    <n v="3.95"/>
    <n v="9780375702709"/>
    <x v="0"/>
    <n v="256"/>
    <n v="47143"/>
    <n v="2998"/>
    <x v="110"/>
    <s v="Vintage"/>
  </r>
  <r>
    <n v="117"/>
    <x v="116"/>
    <s v="Binjamin W. Segel/Richard S. Levy/Sergei Nilus"/>
    <n v="3.3"/>
    <n v="9780803292451"/>
    <x v="0"/>
    <n v="148"/>
    <n v="8"/>
    <n v="2"/>
    <x v="111"/>
    <s v="University of Nebraska Press"/>
  </r>
  <r>
    <n v="118"/>
    <x v="117"/>
    <s v="F. Scott Fitzgerald/Matthew J. Bruccoli"/>
    <n v="4.22"/>
    <n v="9780684801537"/>
    <x v="0"/>
    <n v="528"/>
    <n v="186"/>
    <n v="13"/>
    <x v="112"/>
    <s v="Scribner"/>
  </r>
  <r>
    <n v="119"/>
    <x v="118"/>
    <s v="Shel Silverstein"/>
    <n v="4.34"/>
    <n v="9780060513061"/>
    <x v="0"/>
    <n v="176"/>
    <n v="349247"/>
    <n v="2567"/>
    <x v="113"/>
    <s v="Harpercollins Childrens Books"/>
  </r>
  <r>
    <n v="120"/>
    <x v="119"/>
    <s v="Shel Silverstein"/>
    <n v="4.34"/>
    <n v="9780066236179"/>
    <x v="1"/>
    <n v="176"/>
    <n v="597"/>
    <n v="21"/>
    <x v="114"/>
    <s v="HarperCollins"/>
  </r>
  <r>
    <n v="121"/>
    <x v="120"/>
    <s v="Victoria Alexander"/>
    <n v="3.8"/>
    <n v="9780060882624"/>
    <x v="0"/>
    <n v="359"/>
    <n v="2209"/>
    <n v="88"/>
    <x v="115"/>
    <s v="Avon"/>
  </r>
  <r>
    <n v="122"/>
    <x v="121"/>
    <s v="Laura Ingalls Wilder/Doris Ettlinger"/>
    <n v="4.1399999999999997"/>
    <n v="9780064434942"/>
    <x v="0"/>
    <n v="40"/>
    <n v="453"/>
    <n v="17"/>
    <x v="116"/>
    <s v="HarperCollins"/>
  </r>
  <r>
    <n v="123"/>
    <x v="122"/>
    <s v="Laura Ingalls Wilder"/>
    <n v="4.13"/>
    <n v="9780060724917"/>
    <x v="0"/>
    <n v="352"/>
    <n v="686"/>
    <n v="52"/>
    <x v="23"/>
    <s v="HarperCollins"/>
  </r>
  <r>
    <n v="124"/>
    <x v="123"/>
    <s v="Laura Ingalls Wilder/Renée Graef"/>
    <n v="4.1900000000000004"/>
    <n v="9780064435260"/>
    <x v="0"/>
    <n v="32"/>
    <n v="1561"/>
    <n v="45"/>
    <x v="117"/>
    <s v="HarperCollins"/>
  </r>
  <r>
    <n v="125"/>
    <x v="124"/>
    <s v="Lloyd Alexander"/>
    <n v="4.24"/>
    <n v="9780525467779"/>
    <x v="0"/>
    <n v="752"/>
    <n v="89"/>
    <n v="7"/>
    <x v="118"/>
    <s v="Dutton Children's Books"/>
  </r>
  <r>
    <n v="126"/>
    <x v="125"/>
    <s v="Charles Todd"/>
    <n v="4.1100000000000003"/>
    <n v="9780060786717"/>
    <x v="0"/>
    <n v="352"/>
    <n v="3086"/>
    <n v="237"/>
    <x v="119"/>
    <s v="William Morrow"/>
  </r>
  <r>
    <n v="127"/>
    <x v="126"/>
    <s v="Christopher Hitchens"/>
    <n v="3.75"/>
    <n v="9780452284982"/>
    <x v="1"/>
    <n v="112"/>
    <n v="371"/>
    <n v="24"/>
    <x v="120"/>
    <s v="Plume"/>
  </r>
  <r>
    <n v="128"/>
    <x v="127"/>
    <s v="Nick Hornby"/>
    <n v="3.42"/>
    <n v="9781594481932"/>
    <x v="0"/>
    <n v="368"/>
    <n v="65202"/>
    <n v="3943"/>
    <x v="121"/>
    <s v="Riverhead Books"/>
  </r>
  <r>
    <n v="129"/>
    <x v="128"/>
    <s v="Richard Peck"/>
    <n v="3.94"/>
    <n v="9780142401101"/>
    <x v="0"/>
    <n v="160"/>
    <n v="30141"/>
    <n v="2106"/>
    <x v="122"/>
    <s v="Puffin Books"/>
  </r>
  <r>
    <n v="130"/>
    <x v="129"/>
    <s v="Lisa S.  French"/>
    <n v="4"/>
    <n v="9781599051123"/>
    <x v="0"/>
    <n v="42"/>
    <n v="1"/>
    <n v="0"/>
    <x v="123"/>
    <s v="Saddleback Educational Publishing  Inc."/>
  </r>
  <r>
    <n v="131"/>
    <x v="130"/>
    <s v="Ishmael Beah"/>
    <n v="4.16"/>
    <n v="9780374105235"/>
    <x v="0"/>
    <n v="229"/>
    <n v="147820"/>
    <n v="9547"/>
    <x v="124"/>
    <s v="Sarah Crichton Books"/>
  </r>
  <r>
    <n v="132"/>
    <x v="131"/>
    <s v="Janna Levin"/>
    <n v="3.68"/>
    <n v="9781400040308"/>
    <x v="0"/>
    <n v="230"/>
    <n v="1136"/>
    <n v="180"/>
    <x v="125"/>
    <s v="Alfred A. Knopf"/>
  </r>
  <r>
    <n v="133"/>
    <x v="132"/>
    <s v="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
    <n v="3.58"/>
    <n v="9780446672849"/>
    <x v="1"/>
    <n v="421"/>
    <n v="132"/>
    <n v="4"/>
    <x v="52"/>
    <s v="Aspect"/>
  </r>
  <r>
    <n v="134"/>
    <x v="133"/>
    <s v="Chinua Achebe"/>
    <n v="3.87"/>
    <n v="9780385086165"/>
    <x v="0"/>
    <n v="160"/>
    <n v="3294"/>
    <n v="208"/>
    <x v="126"/>
    <s v="Penguin Books"/>
  </r>
  <r>
    <n v="135"/>
    <x v="134"/>
    <s v="Stephen R. Donaldson"/>
    <n v="4.0199999999999996"/>
    <n v="9780345459848"/>
    <x v="0"/>
    <n v="672"/>
    <n v="11246"/>
    <n v="148"/>
    <x v="120"/>
    <s v="Del Rey"/>
  </r>
  <r>
    <n v="136"/>
    <x v="135"/>
    <s v="Kurt Vonnegut Jr./Daniel Simon"/>
    <n v="4.07"/>
    <n v="9780812977363"/>
    <x v="0"/>
    <n v="160"/>
    <n v="34339"/>
    <n v="2061"/>
    <x v="127"/>
    <s v="Random House Trade Paperbacks"/>
  </r>
  <r>
    <n v="137"/>
    <x v="136"/>
    <s v="Epictetus/Sharon Lebell"/>
    <n v="4.2300000000000004"/>
    <n v="9780062511119"/>
    <x v="0"/>
    <n v="96"/>
    <n v="171"/>
    <n v="14"/>
    <x v="128"/>
    <s v="HarperOne"/>
  </r>
  <r>
    <n v="138"/>
    <x v="137"/>
    <s v="Jane Hamilton/Frank  Muller/C.J. Critt"/>
    <n v="3.81"/>
    <n v="9780385720106"/>
    <x v="2"/>
    <n v="400"/>
    <n v="68554"/>
    <n v="1476"/>
    <x v="129"/>
    <s v="Anchor Books"/>
  </r>
  <r>
    <n v="139"/>
    <x v="138"/>
    <s v="Radclyffe"/>
    <n v="4.21"/>
    <n v="9781933110332"/>
    <x v="0"/>
    <n v="240"/>
    <n v="942"/>
    <n v="26"/>
    <x v="6"/>
    <s v="Bold Strokes Books"/>
  </r>
  <r>
    <n v="140"/>
    <x v="139"/>
    <s v="Diana Palmer"/>
    <n v="4.04"/>
    <n v="9780373771837"/>
    <x v="0"/>
    <n v="440"/>
    <n v="193"/>
    <n v="3"/>
    <x v="66"/>
    <s v="Harlequin Books"/>
  </r>
  <r>
    <n v="141"/>
    <x v="140"/>
    <s v="J.E. Austen Leigh/Caroline Austen/Henry Austen/Anna Austen Lefroy/Kathryn Sutherland"/>
    <n v="3.83"/>
    <n v="9780192840745"/>
    <x v="0"/>
    <n v="352"/>
    <n v="892"/>
    <n v="33"/>
    <x v="130"/>
    <s v="Oxford University Press"/>
  </r>
  <r>
    <n v="142"/>
    <x v="141"/>
    <s v="SparkNotes/William Shakespeare"/>
    <n v="3.96"/>
    <n v="9781586634049"/>
    <x v="0"/>
    <n v="64"/>
    <n v="19"/>
    <n v="2"/>
    <x v="131"/>
    <s v="SparkNotes"/>
  </r>
  <r>
    <n v="143"/>
    <x v="142"/>
    <s v="Sheryl Feldman/Penny Armstrong"/>
    <n v="4.07"/>
    <n v="9781905177042"/>
    <x v="0"/>
    <n v="194"/>
    <n v="1473"/>
    <n v="136"/>
    <x v="132"/>
    <s v="Pinter &amp; Martin Ltd"/>
  </r>
  <r>
    <n v="144"/>
    <x v="143"/>
    <s v="Laurel Thatcher Ulrich"/>
    <n v="4.01"/>
    <n v="9780679733768"/>
    <x v="0"/>
    <n v="444"/>
    <n v="5149"/>
    <n v="633"/>
    <x v="133"/>
    <s v="Vintage Books"/>
  </r>
  <r>
    <n v="145"/>
    <x v="144"/>
    <s v="James Pinocchio/Pablo Fenjves"/>
    <n v="3.41"/>
    <n v="9780061171468"/>
    <x v="1"/>
    <n v="191"/>
    <n v="201"/>
    <n v="24"/>
    <x v="24"/>
    <s v="William Morrow Paperbacks"/>
  </r>
  <r>
    <n v="146"/>
    <x v="145"/>
    <s v="James Frey"/>
    <n v="3.65"/>
    <n v="9780307276902"/>
    <x v="0"/>
    <n v="515"/>
    <n v="206011"/>
    <n v="10821"/>
    <x v="134"/>
    <s v="Anchor Books"/>
  </r>
  <r>
    <n v="147"/>
    <x v="146"/>
    <s v="Python Bonkers"/>
    <n v="3.56"/>
    <n v="9781411677319"/>
    <x v="1"/>
    <n v="256"/>
    <n v="43"/>
    <n v="6"/>
    <x v="135"/>
    <s v="Lulu.com"/>
  </r>
  <r>
    <n v="148"/>
    <x v="147"/>
    <s v="P.D. James"/>
    <n v="3.82"/>
    <n v="9780571204151"/>
    <x v="0"/>
    <n v="225"/>
    <n v="39"/>
    <n v="4"/>
    <x v="136"/>
    <s v="Gardners Books"/>
  </r>
  <r>
    <n v="149"/>
    <x v="148"/>
    <s v="H.G. Wells/Gregory Claeys/Francis Wheen"/>
    <n v="3.45"/>
    <n v="9780141441122"/>
    <x v="0"/>
    <n v="320"/>
    <n v="596"/>
    <n v="53"/>
    <x v="137"/>
    <s v="Penguin Books Limited"/>
  </r>
  <r>
    <n v="150"/>
    <x v="149"/>
    <s v="Jonathan Swift"/>
    <n v="4.05"/>
    <n v="9780486287591"/>
    <x v="0"/>
    <n v="64"/>
    <n v="13562"/>
    <n v="141"/>
    <x v="138"/>
    <s v="Dover Publications"/>
  </r>
  <r>
    <n v="151"/>
    <x v="150"/>
    <s v="Roberta Gellis"/>
    <n v="3.9"/>
    <n v="9780812572360"/>
    <x v="0"/>
    <n v="352"/>
    <n v="809"/>
    <n v="63"/>
    <x v="139"/>
    <s v="Tor Books"/>
  </r>
  <r>
    <n v="152"/>
    <x v="151"/>
    <s v="Ernest Hemingway"/>
    <n v="4.04"/>
    <n v="9780099285045"/>
    <x v="0"/>
    <n v="192"/>
    <n v="82993"/>
    <n v="4808"/>
    <x v="140"/>
    <s v="Vintage"/>
  </r>
  <r>
    <n v="153"/>
    <x v="152"/>
    <s v="Bob Cullen"/>
    <n v="3.32"/>
    <n v="9780060933524"/>
    <x v="0"/>
    <n v="400"/>
    <n v="58"/>
    <n v="9"/>
    <x v="141"/>
    <s v="Harper Perennial"/>
  </r>
  <r>
    <n v="154"/>
    <x v="153"/>
    <s v="Richard Ford"/>
    <n v="3.75"/>
    <n v="9780375726569"/>
    <x v="0"/>
    <n v="304"/>
    <n v="1183"/>
    <n v="74"/>
    <x v="142"/>
    <s v="Vintage"/>
  </r>
  <r>
    <n v="155"/>
    <x v="154"/>
    <s v="Agatha Christie"/>
    <n v="3.98"/>
    <n v="9781579126292"/>
    <x v="0"/>
    <n v="288"/>
    <n v="33195"/>
    <n v="1220"/>
    <x v="143"/>
    <s v="Black Dog &amp; Leventhal Publishers"/>
  </r>
  <r>
    <n v="156"/>
    <x v="155"/>
    <s v="Russell Hoban/Quentin Blake"/>
    <n v="4.18"/>
    <n v="9781567923230"/>
    <x v="0"/>
    <n v="32"/>
    <n v="76"/>
    <n v="11"/>
    <x v="144"/>
    <s v="David R. Godine"/>
  </r>
  <r>
    <n v="157"/>
    <x v="156"/>
    <s v="Michael Crichton"/>
    <n v="3.99"/>
    <n v="9780517101353"/>
    <x v="0"/>
    <n v="720"/>
    <n v="960"/>
    <n v="27"/>
    <x v="145"/>
    <s v="Wings Books"/>
  </r>
  <r>
    <n v="158"/>
    <x v="157"/>
    <s v="John D. Cox/David Scott Kastan/Stephen Greenblatt"/>
    <n v="4.05"/>
    <n v="9780231102438"/>
    <x v="0"/>
    <n v="579"/>
    <n v="20"/>
    <n v="1"/>
    <x v="146"/>
    <s v="Columbia University Press"/>
  </r>
  <r>
    <n v="159"/>
    <x v="158"/>
    <s v="George Lucas"/>
    <n v="4.2300000000000004"/>
    <n v="9780345420695"/>
    <x v="0"/>
    <n v="166"/>
    <n v="11"/>
    <n v="0"/>
    <x v="147"/>
    <s v="Del Rey"/>
  </r>
  <r>
    <n v="160"/>
    <x v="159"/>
    <s v="Susan Conant"/>
    <n v="3.79"/>
    <n v="9780425146224"/>
    <x v="0"/>
    <n v="180"/>
    <n v="1097"/>
    <n v="71"/>
    <x v="10"/>
    <s v="Berkley Prime Crime"/>
  </r>
  <r>
    <n v="161"/>
    <x v="160"/>
    <s v="Lee Charles Kelley"/>
    <n v="3.52"/>
    <n v="9780060524937"/>
    <x v="0"/>
    <n v="267"/>
    <n v="97"/>
    <n v="13"/>
    <x v="148"/>
    <s v="Avon Books"/>
  </r>
  <r>
    <n v="162"/>
    <x v="161"/>
    <s v="Nick Flynn/Shirley McPhillips/Philippa Stratton"/>
    <n v="4.12"/>
    <n v="9781571103208"/>
    <x v="0"/>
    <n v="256"/>
    <n v="57"/>
    <n v="5"/>
    <x v="149"/>
    <s v="Stenhouse Publishers"/>
  </r>
  <r>
    <n v="163"/>
    <x v="162"/>
    <s v="Kazuo Ishiguro"/>
    <n v="3.74"/>
    <n v="9780571225378"/>
    <x v="0"/>
    <n v="183"/>
    <n v="12858"/>
    <n v="1036"/>
    <x v="150"/>
    <s v="Faber and Faber"/>
  </r>
  <r>
    <n v="164"/>
    <x v="163"/>
    <s v="Silas House"/>
    <n v="4.18"/>
    <n v="9780345464972"/>
    <x v="0"/>
    <n v="304"/>
    <n v="3192"/>
    <n v="357"/>
    <x v="151"/>
    <s v="Ballantine Books"/>
  </r>
  <r>
    <n v="165"/>
    <x v="164"/>
    <s v="Betty Jay"/>
    <n v="3.56"/>
    <n v="9781840460278"/>
    <x v="2"/>
    <n v="176"/>
    <n v="108"/>
    <n v="6"/>
    <x v="152"/>
    <s v="Palgrave Macmillan"/>
  </r>
  <r>
    <n v="166"/>
    <x v="165"/>
    <s v="Anne Tyler"/>
    <n v="3.79"/>
    <n v="9780804119184"/>
    <x v="0"/>
    <n v="320"/>
    <n v="11355"/>
    <n v="571"/>
    <x v="153"/>
    <s v="Ballantine Books"/>
  </r>
  <r>
    <n v="167"/>
    <x v="166"/>
    <s v="Howard Zinn/Kathy Emery/Ellen Gordon Reeves"/>
    <n v="4"/>
    <n v="9781565847255"/>
    <x v="0"/>
    <n v="496"/>
    <n v="22"/>
    <n v="0"/>
    <x v="154"/>
    <s v="The New Press"/>
  </r>
  <r>
    <n v="168"/>
    <x v="167"/>
    <s v="Orlando Figes"/>
    <n v="4.3099999999999996"/>
    <n v="9780140243642"/>
    <x v="0"/>
    <n v="1024"/>
    <n v="2931"/>
    <n v="222"/>
    <x v="155"/>
    <s v="Penguin Books"/>
  </r>
  <r>
    <n v="169"/>
    <x v="168"/>
    <s v="Stanislaw Lem/Michael Kandel"/>
    <n v="4.18"/>
    <n v="9780810117334"/>
    <x v="1"/>
    <n v="229"/>
    <n v="771"/>
    <n v="42"/>
    <x v="156"/>
    <s v="Northwestern University Press"/>
  </r>
  <r>
    <n v="170"/>
    <x v="169"/>
    <s v="Kenzaburo Oe/John Nathan"/>
    <n v="3.89"/>
    <n v="9780802150615"/>
    <x v="0"/>
    <n v="165"/>
    <n v="7081"/>
    <n v="543"/>
    <x v="157"/>
    <s v="Grove Press"/>
  </r>
  <r>
    <n v="171"/>
    <x v="170"/>
    <s v="Edmund Burke/Adam Phillips"/>
    <n v="3.76"/>
    <n v="9780192835802"/>
    <x v="0"/>
    <n v="208"/>
    <n v="1239"/>
    <n v="54"/>
    <x v="158"/>
    <s v="Oxford University Press"/>
  </r>
  <r>
    <n v="172"/>
    <x v="171"/>
    <s v="David A. Adler/Karen Ritz"/>
    <n v="4.18"/>
    <n v="9780823410781"/>
    <x v="1"/>
    <n v="32"/>
    <n v="217"/>
    <n v="70"/>
    <x v="55"/>
    <s v="Holiday House"/>
  </r>
  <r>
    <n v="173"/>
    <x v="172"/>
    <s v="David A. Adler/John Wallner/Alexandra Wallner"/>
    <n v="3.75"/>
    <n v="9780823408818"/>
    <x v="1"/>
    <n v="32"/>
    <n v="14"/>
    <n v="4"/>
    <x v="159"/>
    <s v="Holiday House"/>
  </r>
  <r>
    <n v="174"/>
    <x v="173"/>
    <s v="Claudia Bishop"/>
    <n v="3.57"/>
    <n v="9780425151044"/>
    <x v="0"/>
    <n v="249"/>
    <n v="328"/>
    <n v="29"/>
    <x v="160"/>
    <s v="Berkley"/>
  </r>
  <r>
    <n v="175"/>
    <x v="174"/>
    <s v="Jimmy Buffett/Leona Nevler"/>
    <n v="3.83"/>
    <n v="9780449005866"/>
    <x v="0"/>
    <n v="420"/>
    <n v="3036"/>
    <n v="216"/>
    <x v="161"/>
    <s v="Fawcett"/>
  </r>
  <r>
    <n v="176"/>
    <x v="175"/>
    <s v="Cory Doctorow/Bruce Sterling"/>
    <n v="3.72"/>
    <n v="9781568582863"/>
    <x v="0"/>
    <n v="243"/>
    <n v="860"/>
    <n v="43"/>
    <x v="162"/>
    <s v="Four Walls Eight Windows Press"/>
  </r>
  <r>
    <n v="177"/>
    <x v="176"/>
    <s v="Sandra Benítez"/>
    <n v="3.62"/>
    <n v="9780671892678"/>
    <x v="0"/>
    <n v="176"/>
    <n v="757"/>
    <n v="103"/>
    <x v="163"/>
    <s v="Scribner"/>
  </r>
  <r>
    <n v="178"/>
    <x v="177"/>
    <s v="Agatha Christie/Michael Bakewell/June Whitfield/Nicky Henson/Derek Waring/Natasha Pyne"/>
    <n v="3.86"/>
    <n v="9780792737360"/>
    <x v="0"/>
    <n v="2"/>
    <n v="38"/>
    <n v="3"/>
    <x v="164"/>
    <s v="Blackstone Audiobooks"/>
  </r>
  <r>
    <n v="179"/>
    <x v="178"/>
    <s v="Howard Zinn"/>
    <n v="4.2699999999999996"/>
    <n v="9780872864757"/>
    <x v="0"/>
    <n v="293"/>
    <n v="873"/>
    <n v="78"/>
    <x v="165"/>
    <s v="City Lights Publishers"/>
  </r>
  <r>
    <n v="180"/>
    <x v="179"/>
    <s v="Lisa Trumbauer/Emily Fiegenshuh"/>
    <n v="4.33"/>
    <n v="9780786941643"/>
    <x v="0"/>
    <n v="80"/>
    <n v="577"/>
    <n v="36"/>
    <x v="166"/>
    <s v="Mirrorstone"/>
  </r>
  <r>
    <n v="181"/>
    <x v="180"/>
    <s v="John Irving"/>
    <n v="4.2300000000000004"/>
    <n v="9780679642596"/>
    <x v="0"/>
    <n v="641"/>
    <n v="1073"/>
    <n v="97"/>
    <x v="167"/>
    <s v="Modern Library"/>
  </r>
  <r>
    <n v="182"/>
    <x v="181"/>
    <s v="Robert A. Dahl"/>
    <n v="3.63"/>
    <n v="9780226134345"/>
    <x v="2"/>
    <n v="200"/>
    <n v="88"/>
    <n v="8"/>
    <x v="168"/>
    <s v="University of Chicago Press"/>
  </r>
  <r>
    <n v="183"/>
    <x v="182"/>
    <s v="Robert M. Sapolsky"/>
    <n v="4.3499999999999996"/>
    <n v="9780743202411"/>
    <x v="0"/>
    <n v="304"/>
    <n v="5040"/>
    <n v="590"/>
    <x v="169"/>
    <s v="Scribner"/>
  </r>
  <r>
    <n v="184"/>
    <x v="183"/>
    <s v="Edgar Rice Burroughs/John Seelye"/>
    <n v="3.81"/>
    <n v="9780143104889"/>
    <x v="0"/>
    <n v="186"/>
    <n v="38926"/>
    <n v="2355"/>
    <x v="170"/>
    <s v="Penguin Books"/>
  </r>
  <r>
    <n v="185"/>
    <x v="184"/>
    <s v="Peter F. Hamilton"/>
    <n v="3.97"/>
    <n v="9780812555240"/>
    <x v="0"/>
    <n v="375"/>
    <n v="4016"/>
    <n v="95"/>
    <x v="171"/>
    <s v="Tor Books"/>
  </r>
  <r>
    <n v="186"/>
    <x v="185"/>
    <s v="Lynsay Sands"/>
    <n v="3.91"/>
    <n v="9780060773755"/>
    <x v="0"/>
    <n v="360"/>
    <n v="35275"/>
    <n v="1370"/>
    <x v="172"/>
    <s v="Avon"/>
  </r>
  <r>
    <n v="187"/>
    <x v="186"/>
    <s v="Jeffrey Archer"/>
    <n v="3.78"/>
    <n v="9780312937690"/>
    <x v="0"/>
    <n v="288"/>
    <n v="9214"/>
    <n v="179"/>
    <x v="38"/>
    <s v="St. Martin's Paperbacks"/>
  </r>
  <r>
    <n v="188"/>
    <x v="187"/>
    <s v="Patricia McHugh"/>
    <n v="3.89"/>
    <n v="9780439463690"/>
    <x v="0"/>
    <n v="64"/>
    <n v="4"/>
    <n v="0"/>
    <x v="9"/>
    <s v="Scholastic Reference"/>
  </r>
  <r>
    <n v="189"/>
    <x v="188"/>
    <s v="Brian Jacques/Christopher Denise"/>
    <n v="4.13"/>
    <n v="9780142401989"/>
    <x v="1"/>
    <n v="72"/>
    <n v="2353"/>
    <n v="43"/>
    <x v="173"/>
    <s v="Puffin"/>
  </r>
  <r>
    <n v="190"/>
    <x v="189"/>
    <s v="Madeleine L'Engle"/>
    <n v="4.1500000000000004"/>
    <n v="9780440910817"/>
    <x v="0"/>
    <n v="332"/>
    <n v="16755"/>
    <n v="620"/>
    <x v="174"/>
    <s v="Bantam Doubleday Dell Publishing Group"/>
  </r>
  <r>
    <n v="191"/>
    <x v="190"/>
    <s v="Norman Maclean/Annie Proulx"/>
    <n v="4.18"/>
    <n v="9780226500669"/>
    <x v="0"/>
    <n v="217"/>
    <n v="18634"/>
    <n v="1147"/>
    <x v="175"/>
    <s v="University of Chicago Press"/>
  </r>
  <r>
    <n v="192"/>
    <x v="191"/>
    <s v="Robin McKinley"/>
    <n v="4.3899999999999997"/>
    <n v="9780142302330"/>
    <x v="0"/>
    <n v="1008"/>
    <n v="527"/>
    <n v="12"/>
    <x v="176"/>
    <s v="Puffin"/>
  </r>
  <r>
    <n v="193"/>
    <x v="192"/>
    <s v="E.M. Forster"/>
    <n v="3.91"/>
    <n v="9781420925432"/>
    <x v="0"/>
    <n v="119"/>
    <n v="128596"/>
    <n v="3422"/>
    <x v="31"/>
    <s v="Digireads.com"/>
  </r>
  <r>
    <n v="194"/>
    <x v="193"/>
    <s v="Anne Easter Smith"/>
    <n v="4.0199999999999996"/>
    <n v="9780743276870"/>
    <x v="0"/>
    <n v="650"/>
    <n v="4685"/>
    <n v="264"/>
    <x v="177"/>
    <s v="Simon &amp; Schuster"/>
  </r>
  <r>
    <n v="195"/>
    <x v="194"/>
    <s v="Alistair Horne"/>
    <n v="4.2300000000000004"/>
    <n v="9781590172186"/>
    <x v="0"/>
    <n v="608"/>
    <n v="1895"/>
    <n v="178"/>
    <x v="32"/>
    <s v="New York Review of Books"/>
  </r>
  <r>
    <n v="196"/>
    <x v="195"/>
    <s v="Mary S. Lovell"/>
    <n v="4.0199999999999996"/>
    <n v="9781857024692"/>
    <x v="1"/>
    <n v="365"/>
    <n v="850"/>
    <n v="92"/>
    <x v="178"/>
    <s v="Fourth Estate"/>
  </r>
  <r>
    <n v="197"/>
    <x v="196"/>
    <s v="Philip K. Dick"/>
    <n v="4.0199999999999996"/>
    <n v="9780575076815"/>
    <x v="0"/>
    <n v="219"/>
    <n v="70604"/>
    <n v="1925"/>
    <x v="179"/>
    <s v="Gollancz"/>
  </r>
  <r>
    <n v="198"/>
    <x v="197"/>
    <s v="Brian D. McLaren/Steve Chalke"/>
    <n v="3.59"/>
    <n v="9780310272663"/>
    <x v="0"/>
    <n v="187"/>
    <n v="132"/>
    <n v="15"/>
    <x v="180"/>
    <s v="Zondervan Publishing Company"/>
  </r>
  <r>
    <n v="199"/>
    <x v="198"/>
    <s v="Gustave Flaubert/Douglas Parmée"/>
    <n v="3.83"/>
    <n v="9780192836229"/>
    <x v="0"/>
    <n v="464"/>
    <n v="105"/>
    <n v="7"/>
    <x v="181"/>
    <s v="Oxford University Press"/>
  </r>
  <r>
    <n v="200"/>
    <x v="199"/>
    <s v="John Knowles/David Levithan"/>
    <n v="3.57"/>
    <n v="9780743253970"/>
    <x v="0"/>
    <n v="208"/>
    <n v="175779"/>
    <n v="6261"/>
    <x v="182"/>
    <s v="Scribner"/>
  </r>
  <r>
    <n v="201"/>
    <x v="200"/>
    <s v="Joe Haldeman/Connie Willis"/>
    <n v="3.68"/>
    <n v="9780441014071"/>
    <x v="1"/>
    <n v="270"/>
    <n v="342"/>
    <n v="35"/>
    <x v="183"/>
    <s v="Ace Books"/>
  </r>
  <r>
    <n v="202"/>
    <x v="201"/>
    <s v="Daniel Abraham"/>
    <n v="3.6"/>
    <n v="9780765313409"/>
    <x v="0"/>
    <n v="331"/>
    <n v="9852"/>
    <n v="633"/>
    <x v="184"/>
    <s v="Tor Books"/>
  </r>
  <r>
    <n v="203"/>
    <x v="202"/>
    <s v="John Julius Norwich"/>
    <n v="4.09"/>
    <n v="9780679772699"/>
    <x v="0"/>
    <n v="496"/>
    <n v="1772"/>
    <n v="142"/>
    <x v="185"/>
    <s v="Vintage"/>
  </r>
  <r>
    <n v="204"/>
    <x v="203"/>
    <s v="Emil M. Cioran/Richard Howard"/>
    <n v="4.25"/>
    <n v="9781559704649"/>
    <x v="0"/>
    <n v="186"/>
    <n v="1771"/>
    <n v="99"/>
    <x v="186"/>
    <s v="Arcade Publishing"/>
  </r>
  <r>
    <n v="205"/>
    <x v="204"/>
    <s v="Roger Scruton"/>
    <n v="3.8"/>
    <n v="9780415267632"/>
    <x v="0"/>
    <n v="328"/>
    <n v="348"/>
    <n v="23"/>
    <x v="187"/>
    <s v="Routledge"/>
  </r>
  <r>
    <n v="206"/>
    <x v="205"/>
    <s v="Bill Bryson"/>
    <n v="4.21"/>
    <n v="9780385663557"/>
    <x v="0"/>
    <n v="624"/>
    <n v="28"/>
    <n v="7"/>
    <x v="188"/>
    <s v="Anchor Canada"/>
  </r>
  <r>
    <n v="207"/>
    <x v="206"/>
    <s v="Oscar Hijuelos"/>
    <n v="3.45"/>
    <n v="9780060928698"/>
    <x v="0"/>
    <n v="368"/>
    <n v="330"/>
    <n v="36"/>
    <x v="189"/>
    <s v="Harper Perennial"/>
  </r>
  <r>
    <n v="208"/>
    <x v="207"/>
    <s v="Christopher Isherwood"/>
    <n v="4.0999999999999996"/>
    <n v="9780816638628"/>
    <x v="0"/>
    <n v="192"/>
    <n v="17451"/>
    <n v="1029"/>
    <x v="190"/>
    <s v="Univ Of Minnesota Press"/>
  </r>
  <r>
    <n v="209"/>
    <x v="208"/>
    <s v="Anne Tyler"/>
    <n v="3.61"/>
    <n v="9780345478955"/>
    <x v="0"/>
    <n v="192"/>
    <n v="3335"/>
    <n v="142"/>
    <x v="191"/>
    <s v="Ballantine Books"/>
  </r>
  <r>
    <n v="210"/>
    <x v="209"/>
    <s v="Joan Aiken"/>
    <n v="4.26"/>
    <n v="9780006754893"/>
    <x v="0"/>
    <n v="239"/>
    <n v="122"/>
    <n v="11"/>
    <x v="149"/>
    <s v="HarperCollins Publishers"/>
  </r>
  <r>
    <n v="211"/>
    <x v="210"/>
    <s v="Nancy Holyoke/Ali Douglass"/>
    <n v="4.1399999999999997"/>
    <n v="9781593691035"/>
    <x v="2"/>
    <n v="95"/>
    <n v="536"/>
    <n v="65"/>
    <x v="192"/>
    <s v="American Girl Publishing Inc"/>
  </r>
  <r>
    <n v="212"/>
    <x v="211"/>
    <s v="Irving John"/>
    <n v="3.63"/>
    <n v="9780747518457"/>
    <x v="0"/>
    <n v="633"/>
    <n v="139"/>
    <n v="14"/>
    <x v="193"/>
    <s v="Bloomsbury"/>
  </r>
  <r>
    <n v="213"/>
    <x v="212"/>
    <s v="Iain Banks"/>
    <n v="3.17"/>
    <n v="9780316640169"/>
    <x v="0"/>
    <n v="280"/>
    <n v="78"/>
    <n v="10"/>
    <x v="194"/>
    <s v="Little Brown"/>
  </r>
  <r>
    <n v="214"/>
    <x v="213"/>
    <s v="Wilbur Smith"/>
    <n v="4.1900000000000004"/>
    <n v="9780312940683"/>
    <x v="0"/>
    <n v="640"/>
    <n v="5019"/>
    <n v="91"/>
    <x v="195"/>
    <s v="St. Martin's Paperbacks"/>
  </r>
  <r>
    <n v="215"/>
    <x v="214"/>
    <s v="Ram Dass/Richard Alpert"/>
    <n v="4.16"/>
    <n v="9781593976729"/>
    <x v="1"/>
    <n v="0"/>
    <n v="68"/>
    <n v="4"/>
    <x v="196"/>
    <s v="Macmillan Audio"/>
  </r>
  <r>
    <n v="216"/>
    <x v="215"/>
    <s v="Roddy Doyle"/>
    <n v="3.84"/>
    <n v="9780099284482"/>
    <x v="0"/>
    <n v="342"/>
    <n v="6885"/>
    <n v="438"/>
    <x v="197"/>
    <s v="Vintage"/>
  </r>
  <r>
    <n v="217"/>
    <x v="216"/>
    <s v="Steve Hamilton"/>
    <n v="3.96"/>
    <n v="9780312353605"/>
    <x v="0"/>
    <n v="304"/>
    <n v="1889"/>
    <n v="137"/>
    <x v="198"/>
    <s v="Minotaur Books"/>
  </r>
  <r>
    <n v="218"/>
    <x v="217"/>
    <s v="SparkNotes"/>
    <n v="3.29"/>
    <n v="9781586634490"/>
    <x v="0"/>
    <n v="96"/>
    <n v="0"/>
    <n v="0"/>
    <x v="199"/>
    <s v="SparkNotes"/>
  </r>
  <r>
    <n v="219"/>
    <x v="218"/>
    <s v="Laurell K. Hamilton"/>
    <n v="4.07"/>
    <n v="9780345443601"/>
    <x v="1"/>
    <n v="385"/>
    <n v="28551"/>
    <n v="442"/>
    <x v="200"/>
    <s v="Ballantine Books"/>
  </r>
  <r>
    <n v="220"/>
    <x v="219"/>
    <s v="Gabriel García Márquez/Brenda K. Marshall/F. Murray Abraham"/>
    <n v="4.1100000000000003"/>
    <n v="9781570421129"/>
    <x v="0"/>
    <n v="0"/>
    <n v="75"/>
    <n v="2"/>
    <x v="101"/>
    <s v="Warner Adult"/>
  </r>
  <r>
    <n v="221"/>
    <x v="220"/>
    <s v="Diana Wynne Jones"/>
    <n v="3.75"/>
    <n v="9780575601970"/>
    <x v="1"/>
    <n v="380"/>
    <n v="104"/>
    <n v="15"/>
    <x v="201"/>
    <s v="Gollehon Books"/>
  </r>
  <r>
    <n v="222"/>
    <x v="221"/>
    <s v="Mary Balogh"/>
    <n v="4.08"/>
    <n v="9780440236634"/>
    <x v="0"/>
    <n v="361"/>
    <n v="7791"/>
    <n v="360"/>
    <x v="202"/>
    <s v="Dell"/>
  </r>
  <r>
    <n v="223"/>
    <x v="222"/>
    <s v="David Foster Wallace"/>
    <n v="4.25"/>
    <n v="9780316925280"/>
    <x v="0"/>
    <n v="353"/>
    <n v="27674"/>
    <n v="2030"/>
    <x v="203"/>
    <s v="Back Bay Books"/>
  </r>
  <r>
    <n v="224"/>
    <x v="223"/>
    <s v="David Foster Wallace"/>
    <n v="4.25"/>
    <n v="9780316919890"/>
    <x v="0"/>
    <n v="353"/>
    <n v="722"/>
    <n v="110"/>
    <x v="204"/>
    <s v="Little  Brown"/>
  </r>
  <r>
    <n v="225"/>
    <x v="224"/>
    <s v="Amos Oz/Nicholas de Lange"/>
    <n v="4.22"/>
    <n v="9780156032520"/>
    <x v="0"/>
    <n v="560"/>
    <n v="5325"/>
    <n v="520"/>
    <x v="25"/>
    <s v="Harvest / Harcourt"/>
  </r>
  <r>
    <n v="226"/>
    <x v="225"/>
    <s v="SparkNotes"/>
    <n v="4"/>
    <n v="9781586633523"/>
    <x v="0"/>
    <n v="96"/>
    <n v="10"/>
    <n v="1"/>
    <x v="131"/>
    <s v="Spark Publishing"/>
  </r>
  <r>
    <n v="227"/>
    <x v="226"/>
    <s v="P.D. James"/>
    <n v="4.0199999999999996"/>
    <n v="9781400096473"/>
    <x v="0"/>
    <n v="459"/>
    <n v="10304"/>
    <n v="374"/>
    <x v="205"/>
    <s v="Vintage"/>
  </r>
  <r>
    <n v="228"/>
    <x v="227"/>
    <s v="Aimé Césaire/Richard Miller"/>
    <n v="3.56"/>
    <n v="9781559362108"/>
    <x v="0"/>
    <n v="69"/>
    <n v="1422"/>
    <n v="76"/>
    <x v="206"/>
    <s v="Theatre Communications Group"/>
  </r>
  <r>
    <n v="229"/>
    <x v="228"/>
    <s v="Raph Koster/Will Wright"/>
    <n v="3.94"/>
    <n v="9781932111972"/>
    <x v="3"/>
    <n v="256"/>
    <n v="2113"/>
    <n v="181"/>
    <x v="207"/>
    <s v="Paraglyph Press"/>
  </r>
  <r>
    <n v="230"/>
    <x v="229"/>
    <s v="Jane Smiley"/>
    <n v="3.81"/>
    <n v="9781400033836"/>
    <x v="0"/>
    <n v="371"/>
    <n v="53322"/>
    <n v="2358"/>
    <x v="208"/>
    <s v="Anchor"/>
  </r>
  <r>
    <n v="231"/>
    <x v="230"/>
    <s v="Mary Doria Russell"/>
    <n v="4.0199999999999996"/>
    <n v="9780449004135"/>
    <x v="0"/>
    <n v="442"/>
    <n v="11782"/>
    <n v="1332"/>
    <x v="209"/>
    <s v="Ballantine Books"/>
  </r>
  <r>
    <n v="232"/>
    <x v="231"/>
    <s v="Abigail Thomas"/>
    <n v="3.74"/>
    <n v="9780151012114"/>
    <x v="1"/>
    <n v="182"/>
    <n v="191"/>
    <n v="47"/>
    <x v="198"/>
    <s v="Houghton Mifflin Harcourt"/>
  </r>
  <r>
    <n v="233"/>
    <x v="232"/>
    <s v="Paul Belien"/>
    <n v="4.1399999999999997"/>
    <n v="9781845400651"/>
    <x v="0"/>
    <n v="384"/>
    <n v="14"/>
    <n v="3"/>
    <x v="6"/>
    <s v="Imprint Academic"/>
  </r>
  <r>
    <n v="234"/>
    <x v="233"/>
    <s v="William Stacy Johnson"/>
    <n v="4.21"/>
    <n v="9780802829665"/>
    <x v="1"/>
    <n v="330"/>
    <n v="44"/>
    <n v="10"/>
    <x v="83"/>
    <s v="William B. Eerdmans Publishing Company"/>
  </r>
  <r>
    <n v="235"/>
    <x v="234"/>
    <s v="Karen Kingsbury"/>
    <n v="4.3499999999999996"/>
    <n v="9781595542328"/>
    <x v="0"/>
    <n v="400"/>
    <n v="3728"/>
    <n v="141"/>
    <x v="210"/>
    <s v="Thomas Nelson"/>
  </r>
  <r>
    <n v="236"/>
    <x v="235"/>
    <s v="Terry Pratchett/Stephen Briggs/Paul Kidby"/>
    <n v="4.0599999999999996"/>
    <n v="9780552146081"/>
    <x v="0"/>
    <n v="32"/>
    <n v="1640"/>
    <n v="19"/>
    <x v="211"/>
    <s v="Transworld Publishers"/>
  </r>
  <r>
    <n v="237"/>
    <x v="236"/>
    <s v="Nicholas Sparks"/>
    <n v="4.17"/>
    <n v="9782266111102"/>
    <x v="4"/>
    <n v="214"/>
    <n v="186"/>
    <n v="22"/>
    <x v="212"/>
    <s v="Pocket"/>
  </r>
  <r>
    <n v="238"/>
    <x v="237"/>
    <s v="Mark Twain/Dave Eggers"/>
    <n v="3.86"/>
    <n v="9780812970036"/>
    <x v="0"/>
    <n v="400"/>
    <n v="26"/>
    <n v="9"/>
    <x v="213"/>
    <s v="Modern Library"/>
  </r>
  <r>
    <n v="239"/>
    <x v="238"/>
    <s v="Simone de Beauvoir/Nelson Algren/Sylvie Le Bon de Beauvoir/Vanessa Kling/Ellen Gordon Reeves"/>
    <n v="4.01"/>
    <n v="9781565845602"/>
    <x v="0"/>
    <n v="560"/>
    <n v="235"/>
    <n v="16"/>
    <x v="214"/>
    <s v="The New Press"/>
  </r>
  <r>
    <n v="240"/>
    <x v="239"/>
    <s v="Pearson Scott Foresman/William S. Gray"/>
    <n v="4.13"/>
    <n v="9780448433400"/>
    <x v="1"/>
    <n v="200"/>
    <n v="371"/>
    <n v="43"/>
    <x v="57"/>
    <s v="Grosset &amp; Dunlap"/>
  </r>
  <r>
    <n v="241"/>
    <x v="240"/>
    <s v="Betty  Smith"/>
    <n v="4.26"/>
    <n v="9780061120077"/>
    <x v="0"/>
    <n v="496"/>
    <n v="345283"/>
    <n v="16114"/>
    <x v="215"/>
    <s v="HarperCollins Publishers"/>
  </r>
  <r>
    <n v="242"/>
    <x v="241"/>
    <s v="C.S. Lewis/Pauline Baynes/Ana Falcão Bastos"/>
    <n v="4.03"/>
    <n v="9789722332200"/>
    <x v="5"/>
    <n v="149"/>
    <n v="211"/>
    <n v="24"/>
    <x v="216"/>
    <s v="Editorial Presença"/>
  </r>
  <r>
    <n v="243"/>
    <x v="242"/>
    <s v="Jorge Luis Borges/Andrew Hurley"/>
    <n v="3.97"/>
    <n v="9780142437896"/>
    <x v="0"/>
    <n v="128"/>
    <n v="3101"/>
    <n v="129"/>
    <x v="60"/>
    <s v="Penguin Classics"/>
  </r>
  <r>
    <n v="244"/>
    <x v="243"/>
    <s v="Sébastien Japrisot"/>
    <n v="3.91"/>
    <n v="9780099474548"/>
    <x v="0"/>
    <n v="320"/>
    <n v="79"/>
    <n v="16"/>
    <x v="217"/>
    <s v="Vintage"/>
  </r>
  <r>
    <n v="245"/>
    <x v="244"/>
    <s v="C.S. Lewis/Pauline Baynes/Ana Falcão Bastos"/>
    <n v="4.09"/>
    <n v="9789722331326"/>
    <x v="5"/>
    <n v="176"/>
    <n v="161"/>
    <n v="14"/>
    <x v="218"/>
    <s v="Editorial Presença"/>
  </r>
  <r>
    <n v="246"/>
    <x v="245"/>
    <s v="Kaye Gibbons"/>
    <n v="3.69"/>
    <n v="9780375703065"/>
    <x v="0"/>
    <n v="165"/>
    <n v="23170"/>
    <n v="587"/>
    <x v="219"/>
    <s v="Vintage"/>
  </r>
  <r>
    <n v="247"/>
    <x v="246"/>
    <s v="Randall Kenan"/>
    <n v="3.76"/>
    <n v="9780375703973"/>
    <x v="0"/>
    <n v="272"/>
    <n v="449"/>
    <n v="38"/>
    <x v="220"/>
    <s v="Vintage"/>
  </r>
  <r>
    <n v="248"/>
    <x v="247"/>
    <s v="Georges Perec/Gilbert Adair"/>
    <n v="3.8"/>
    <n v="9781567922967"/>
    <x v="0"/>
    <n v="284"/>
    <n v="1736"/>
    <n v="155"/>
    <x v="25"/>
    <s v="Verba Mundi"/>
  </r>
  <r>
    <n v="249"/>
    <x v="248"/>
    <s v="Walt Disney Company"/>
    <n v="3.5"/>
    <n v="9780736411035"/>
    <x v="0"/>
    <n v="16"/>
    <n v="8"/>
    <n v="0"/>
    <x v="221"/>
    <s v="Golden/Disney"/>
  </r>
  <r>
    <n v="250"/>
    <x v="249"/>
    <s v="Nicholas Sparks"/>
    <n v="4.17"/>
    <n v="9780446693806"/>
    <x v="0"/>
    <n v="240"/>
    <n v="555995"/>
    <n v="10173"/>
    <x v="218"/>
    <s v="Grand Central Publishing"/>
  </r>
  <r>
    <n v="251"/>
    <x v="250"/>
    <s v="Victor Davis Hanson"/>
    <n v="4.1100000000000003"/>
    <n v="9780812969702"/>
    <x v="0"/>
    <n v="397"/>
    <n v="1693"/>
    <n v="100"/>
    <x v="222"/>
    <s v="Random House"/>
  </r>
  <r>
    <n v="252"/>
    <x v="251"/>
    <s v="Donna Hill/Francis Ray/Brenda Jackson/Monica Jackson"/>
    <n v="4.46"/>
    <n v="9780451210906"/>
    <x v="0"/>
    <n v="384"/>
    <n v="662"/>
    <n v="7"/>
    <x v="223"/>
    <s v="Signet"/>
  </r>
  <r>
    <n v="253"/>
    <x v="252"/>
    <s v="Sandra Brown"/>
    <n v="3.55"/>
    <n v="9780553297836"/>
    <x v="0"/>
    <n v="227"/>
    <n v="2955"/>
    <n v="203"/>
    <x v="224"/>
    <s v="Bantam (Fanfare Imprint)"/>
  </r>
  <r>
    <n v="254"/>
    <x v="253"/>
    <s v="Jane Feather"/>
    <n v="3.62"/>
    <n v="9781416525516"/>
    <x v="0"/>
    <n v="474"/>
    <n v="1121"/>
    <n v="60"/>
    <x v="225"/>
    <s v="Pocket Star"/>
  </r>
  <r>
    <n v="255"/>
    <x v="254"/>
    <s v="Elizabeth George"/>
    <n v="4.6900000000000004"/>
    <n v="9780736911689"/>
    <x v="0"/>
    <n v="160"/>
    <n v="9"/>
    <n v="1"/>
    <x v="226"/>
    <s v="Harvest House Publishers"/>
  </r>
  <r>
    <n v="256"/>
    <x v="255"/>
    <s v="Haruki Murakami/Alfred Birnbaum"/>
    <n v="3.95"/>
    <n v="9780375718946"/>
    <x v="0"/>
    <n v="353"/>
    <n v="68918"/>
    <n v="3022"/>
    <x v="227"/>
    <s v="Vintage"/>
  </r>
  <r>
    <n v="257"/>
    <x v="256"/>
    <s v="Dan Simmons"/>
    <n v="3.6"/>
    <n v="9780380817160"/>
    <x v="0"/>
    <n v="371"/>
    <n v="6253"/>
    <n v="488"/>
    <x v="228"/>
    <s v="HarperTorch"/>
  </r>
  <r>
    <n v="258"/>
    <x v="257"/>
    <s v="Anonymous/Philip Boehm/Hans Magnus Enzensberger"/>
    <n v="4.33"/>
    <n v="9780312426118"/>
    <x v="0"/>
    <n v="261"/>
    <n v="6232"/>
    <n v="713"/>
    <x v="229"/>
    <s v="Picador"/>
  </r>
  <r>
    <n v="259"/>
    <x v="258"/>
    <s v="A.B. Yehoshua/Hillel Halkin"/>
    <n v="3.43"/>
    <n v="9780151012268"/>
    <x v="1"/>
    <n v="256"/>
    <n v="851"/>
    <n v="132"/>
    <x v="230"/>
    <s v="Houghton Mifflin Harcourt"/>
  </r>
  <r>
    <n v="260"/>
    <x v="259"/>
    <s v="Barbara Taylor Bradford"/>
    <n v="4.18"/>
    <n v="9780312353261"/>
    <x v="0"/>
    <n v="928"/>
    <n v="34366"/>
    <n v="573"/>
    <x v="231"/>
    <s v="Griffin"/>
  </r>
  <r>
    <n v="261"/>
    <x v="260"/>
    <s v="Elizabeth George"/>
    <n v="4.1500000000000004"/>
    <n v="9780736904940"/>
    <x v="0"/>
    <n v="160"/>
    <n v="13"/>
    <n v="1"/>
    <x v="232"/>
    <s v="Harvest House Publishers"/>
  </r>
  <r>
    <n v="262"/>
    <x v="261"/>
    <s v="Iain Levison"/>
    <n v="3.83"/>
    <n v="9780812967944"/>
    <x v="0"/>
    <n v="164"/>
    <n v="509"/>
    <n v="81"/>
    <x v="233"/>
    <s v="Random House Trade"/>
  </r>
  <r>
    <n v="263"/>
    <x v="262"/>
    <s v="William Manchester/Barrett Whitener"/>
    <n v="3.85"/>
    <n v="9780786160440"/>
    <x v="1"/>
    <n v="10"/>
    <n v="38"/>
    <n v="4"/>
    <x v="234"/>
    <s v="Blackstone Audiobooks"/>
  </r>
  <r>
    <n v="264"/>
    <x v="263"/>
    <s v="William Manchester"/>
    <n v="3.85"/>
    <n v="9780316545563"/>
    <x v="0"/>
    <n v="322"/>
    <n v="9807"/>
    <n v="745"/>
    <x v="235"/>
    <s v="Back Bay Books"/>
  </r>
  <r>
    <n v="265"/>
    <x v="264"/>
    <s v="Henry M. Sayre"/>
    <n v="3.73"/>
    <n v="9780132221863"/>
    <x v="0"/>
    <n v="592"/>
    <n v="56"/>
    <n v="1"/>
    <x v="236"/>
    <s v="Prentice Hall"/>
  </r>
  <r>
    <n v="266"/>
    <x v="265"/>
    <s v="John Carratello/Patty Carratello/Theresa Wright"/>
    <n v="4"/>
    <n v="9781557344038"/>
    <x v="0"/>
    <n v="48"/>
    <n v="17"/>
    <n v="0"/>
    <x v="237"/>
    <s v="Teacher Created Resources"/>
  </r>
  <r>
    <n v="267"/>
    <x v="266"/>
    <s v="Madeleine L'Engle"/>
    <n v="4"/>
    <n v="9780821925324"/>
    <x v="0"/>
    <n v="250"/>
    <n v="36"/>
    <n v="6"/>
    <x v="206"/>
    <s v="EMC/Paradigm Publishing"/>
  </r>
  <r>
    <n v="268"/>
    <x v="267"/>
    <s v="Virginia Woolf/Leonard Woolf"/>
    <n v="4.26"/>
    <n v="9780156027915"/>
    <x v="0"/>
    <n v="355"/>
    <n v="3345"/>
    <n v="133"/>
    <x v="238"/>
    <s v="Mariner Books"/>
  </r>
  <r>
    <n v="269"/>
    <x v="268"/>
    <s v="Caroline Sharp/Elizabeth Gilbert"/>
    <n v="3.72"/>
    <n v="9780312286217"/>
    <x v="0"/>
    <n v="176"/>
    <n v="152"/>
    <n v="16"/>
    <x v="239"/>
    <s v="St. Martin's Griffin"/>
  </r>
  <r>
    <n v="270"/>
    <x v="269"/>
    <s v="Jane Smiley"/>
    <n v="3.9"/>
    <n v="9781400033171"/>
    <x v="0"/>
    <n v="304"/>
    <n v="696"/>
    <n v="49"/>
    <x v="240"/>
    <s v="Anchor"/>
  </r>
  <r>
    <n v="271"/>
    <x v="270"/>
    <s v="Richard Peck"/>
    <n v="4.1100000000000003"/>
    <n v="9780142300701"/>
    <x v="0"/>
    <n v="160"/>
    <n v="26143"/>
    <n v="1638"/>
    <x v="212"/>
    <s v="Puffin Books"/>
  </r>
  <r>
    <n v="272"/>
    <x v="271"/>
    <s v="Alice Medrich"/>
    <n v="3.74"/>
    <n v="9780446526647"/>
    <x v="0"/>
    <n v="152"/>
    <n v="28"/>
    <n v="1"/>
    <x v="241"/>
    <s v="Warner Books (NY)"/>
  </r>
  <r>
    <n v="273"/>
    <x v="272"/>
    <s v="Peter Mayle"/>
    <n v="3.96"/>
    <n v="9780679731146"/>
    <x v="0"/>
    <n v="207"/>
    <n v="54963"/>
    <n v="2554"/>
    <x v="242"/>
    <s v="Vintage"/>
  </r>
  <r>
    <n v="274"/>
    <x v="273"/>
    <s v="Stephen Clarke"/>
    <n v="3.54"/>
    <n v="9781582346175"/>
    <x v="1"/>
    <n v="276"/>
    <n v="11429"/>
    <n v="979"/>
    <x v="121"/>
    <s v="Bloomsbury Publishing PLC"/>
  </r>
  <r>
    <n v="275"/>
    <x v="274"/>
    <s v="Michael Dorris"/>
    <n v="3.86"/>
    <n v="9780312421854"/>
    <x v="1"/>
    <n v="372"/>
    <n v="16190"/>
    <n v="897"/>
    <x v="243"/>
    <s v="Picador USA"/>
  </r>
  <r>
    <n v="276"/>
    <x v="275"/>
    <s v="Jeremy Weate/Peter Lawman"/>
    <n v="3.92"/>
    <n v="9780789430748"/>
    <x v="0"/>
    <n v="64"/>
    <n v="58"/>
    <n v="8"/>
    <x v="244"/>
    <s v="DK Children"/>
  </r>
  <r>
    <n v="277"/>
    <x v="276"/>
    <s v="Gregg Olsen"/>
    <n v="3.79"/>
    <n v="9780312982010"/>
    <x v="0"/>
    <n v="399"/>
    <n v="1458"/>
    <n v="98"/>
    <x v="245"/>
    <s v="St. Martin's True Crime"/>
  </r>
  <r>
    <n v="278"/>
    <x v="277"/>
    <s v="Kate Atkinson/Traverse Theatre"/>
    <n v="3.61"/>
    <n v="9781854596017"/>
    <x v="1"/>
    <n v="96"/>
    <n v="82"/>
    <n v="6"/>
    <x v="246"/>
    <s v="Nick Hern Books"/>
  </r>
  <r>
    <n v="279"/>
    <x v="278"/>
    <s v="Clive Barker"/>
    <n v="4.2"/>
    <n v="9780060596385"/>
    <x v="0"/>
    <n v="569"/>
    <n v="12118"/>
    <n v="292"/>
    <x v="166"/>
    <s v="HarperCollins"/>
  </r>
  <r>
    <n v="280"/>
    <x v="279"/>
    <s v="Nick Hornby"/>
    <n v="3.8"/>
    <n v="9780141007335"/>
    <x v="0"/>
    <n v="278"/>
    <n v="825"/>
    <n v="73"/>
    <x v="247"/>
    <s v="Penguin"/>
  </r>
  <r>
    <n v="281"/>
    <x v="280"/>
    <s v="Barry  Lopez"/>
    <n v="4.13"/>
    <n v="9781860465659"/>
    <x v="0"/>
    <n v="304"/>
    <n v="595"/>
    <n v="56"/>
    <x v="248"/>
    <s v="The Harvill Press"/>
  </r>
  <r>
    <n v="282"/>
    <x v="281"/>
    <s v="Erin St. Claire/Sandra Brown"/>
    <n v="3.73"/>
    <n v="9780778320265"/>
    <x v="0"/>
    <n v="240"/>
    <n v="2149"/>
    <n v="87"/>
    <x v="249"/>
    <s v="Mira Books"/>
  </r>
  <r>
    <n v="283"/>
    <x v="282"/>
    <s v="Mary Westmacott/Agatha Christie"/>
    <n v="4.18"/>
    <n v="9780312273224"/>
    <x v="0"/>
    <n v="656"/>
    <n v="97"/>
    <n v="11"/>
    <x v="250"/>
    <s v="Minotaur Books"/>
  </r>
  <r>
    <n v="284"/>
    <x v="283"/>
    <s v="Walter J. Savitch"/>
    <n v="3.83"/>
    <n v="9780321468932"/>
    <x v="0"/>
    <n v="943"/>
    <n v="36"/>
    <n v="4"/>
    <x v="234"/>
    <s v="Addison Wesley"/>
  </r>
  <r>
    <n v="285"/>
    <x v="284"/>
    <s v="Alice Walker"/>
    <n v="4.0199999999999996"/>
    <n v="9780812971057"/>
    <x v="1"/>
    <n v="229"/>
    <n v="583"/>
    <n v="70"/>
    <x v="8"/>
    <s v="Random House Trade Paperbacks"/>
  </r>
  <r>
    <n v="286"/>
    <x v="285"/>
    <s v="Susan Howatch"/>
    <n v="4.34"/>
    <n v="9780517170779"/>
    <x v="0"/>
    <n v="672"/>
    <n v="1066"/>
    <n v="52"/>
    <x v="251"/>
    <s v="Random House Value Publishing"/>
  </r>
  <r>
    <n v="287"/>
    <x v="286"/>
    <s v="Sharon Creech"/>
    <n v="3.92"/>
    <n v="9780330397810"/>
    <x v="2"/>
    <n v="201"/>
    <n v="28"/>
    <n v="3"/>
    <x v="252"/>
    <s v="MacMillan Children's Books"/>
  </r>
  <r>
    <n v="288"/>
    <x v="287"/>
    <s v="Charles Stross"/>
    <n v="3.88"/>
    <n v="9780441014156"/>
    <x v="0"/>
    <n v="415"/>
    <n v="16527"/>
    <n v="971"/>
    <x v="253"/>
    <s v="Ace Books"/>
  </r>
  <r>
    <n v="289"/>
    <x v="288"/>
    <s v="Elizabeth Clare Prophet"/>
    <n v="4.21"/>
    <n v="9780922729364"/>
    <x v="2"/>
    <n v="100"/>
    <n v="55"/>
    <n v="6"/>
    <x v="254"/>
    <s v="Summit University Press"/>
  </r>
  <r>
    <n v="290"/>
    <x v="289"/>
    <s v="Robert X. Cringely"/>
    <n v="4.01"/>
    <n v="9780887308550"/>
    <x v="0"/>
    <n v="384"/>
    <n v="1570"/>
    <n v="63"/>
    <x v="255"/>
    <s v="Harper Business"/>
  </r>
  <r>
    <n v="291"/>
    <x v="290"/>
    <s v="Annie Proulx"/>
    <n v="3.59"/>
    <n v="9780684831541"/>
    <x v="0"/>
    <n v="432"/>
    <n v="5675"/>
    <n v="456"/>
    <x v="256"/>
    <s v="Scribner"/>
  </r>
  <r>
    <n v="292"/>
    <x v="291"/>
    <s v="Aristophanes/Jeffrey Henderson"/>
    <n v="3.42"/>
    <n v="9781585100873"/>
    <x v="0"/>
    <n v="96"/>
    <n v="23"/>
    <n v="1"/>
    <x v="257"/>
    <s v="Focus Publishing/R. Pullins Company"/>
  </r>
  <r>
    <n v="293"/>
    <x v="292"/>
    <s v="Maeve Binchy/Wendy Shea"/>
    <n v="3.53"/>
    <n v="9780385335102"/>
    <x v="1"/>
    <n v="99"/>
    <n v="356"/>
    <n v="30"/>
    <x v="258"/>
    <s v="Delacorte Press"/>
  </r>
  <r>
    <n v="294"/>
    <x v="293"/>
    <s v="Jonathan Shay"/>
    <n v="4.25"/>
    <n v="9780684813219"/>
    <x v="1"/>
    <n v="272"/>
    <n v="1130"/>
    <n v="110"/>
    <x v="259"/>
    <s v="Scribner"/>
  </r>
  <r>
    <n v="295"/>
    <x v="294"/>
    <s v="Ernest Hemingway"/>
    <n v="3.33"/>
    <n v="9780684844640"/>
    <x v="0"/>
    <n v="272"/>
    <n v="5546"/>
    <n v="342"/>
    <x v="260"/>
    <s v="Scribner"/>
  </r>
  <r>
    <n v="296"/>
    <x v="295"/>
    <s v="Heidi Hayes Jacobs"/>
    <n v="3.94"/>
    <n v="9781596670235"/>
    <x v="0"/>
    <n v="138"/>
    <n v="31"/>
    <n v="1"/>
    <x v="261"/>
    <s v="Routledge"/>
  </r>
  <r>
    <n v="297"/>
    <x v="296"/>
    <s v="Philip Caputo"/>
    <n v="3.94"/>
    <n v="9780375725975"/>
    <x v="0"/>
    <n v="688"/>
    <n v="1617"/>
    <n v="231"/>
    <x v="262"/>
    <s v="Vintage"/>
  </r>
  <r>
    <n v="298"/>
    <x v="297"/>
    <s v="Ted Steinberg"/>
    <n v="3.72"/>
    <n v="9780195309683"/>
    <x v="0"/>
    <n v="309"/>
    <n v="104"/>
    <n v="8"/>
    <x v="263"/>
    <s v="Oxford University Press  USA"/>
  </r>
  <r>
    <n v="299"/>
    <x v="298"/>
    <s v="Brian Rotman"/>
    <n v="4.0599999999999996"/>
    <n v="9780804721288"/>
    <x v="1"/>
    <n v="224"/>
    <n v="17"/>
    <n v="2"/>
    <x v="264"/>
    <s v="Stanford University Press"/>
  </r>
  <r>
    <n v="300"/>
    <x v="299"/>
    <s v="Ruth Rendell"/>
    <n v="3.64"/>
    <n v="9781400031184"/>
    <x v="0"/>
    <n v="368"/>
    <n v="1932"/>
    <n v="131"/>
    <x v="265"/>
    <s v="Vintage Crime/Black Lizard"/>
  </r>
  <r>
    <n v="301"/>
    <x v="300"/>
    <s v="Sandra Brown"/>
    <n v="3.74"/>
    <n v="9780553567687"/>
    <x v="0"/>
    <n v="208"/>
    <n v="3065"/>
    <n v="94"/>
    <x v="266"/>
    <s v="Bantam"/>
  </r>
  <r>
    <n v="302"/>
    <x v="301"/>
    <s v="Margaret Weiss/Gabrielle Weiss/Lily Trokenberg Hechtman"/>
    <n v="3.4"/>
    <n v="9780801868221"/>
    <x v="0"/>
    <n v="376"/>
    <n v="5"/>
    <n v="0"/>
    <x v="267"/>
    <s v="Johns Hopkins University Press"/>
  </r>
  <r>
    <n v="303"/>
    <x v="302"/>
    <s v="Craig Thompson"/>
    <n v="3.8"/>
    <n v="9782840558590"/>
    <x v="6"/>
    <n v="128"/>
    <n v="10"/>
    <n v="1"/>
    <x v="268"/>
    <s v="Delcourt"/>
  </r>
  <r>
    <n v="304"/>
    <x v="303"/>
    <s v="Leonardo Padura/John King"/>
    <n v="3.72"/>
    <n v="9781841957951"/>
    <x v="0"/>
    <n v="229"/>
    <n v="659"/>
    <n v="85"/>
    <x v="269"/>
    <s v="Canongate U.S."/>
  </r>
  <r>
    <n v="305"/>
    <x v="304"/>
    <s v="Jules Verne"/>
    <n v="3.99"/>
    <n v="9781410102157"/>
    <x v="0"/>
    <n v="300"/>
    <n v="1956"/>
    <n v="39"/>
    <x v="270"/>
    <s v="Fredonia Books (NL)"/>
  </r>
  <r>
    <n v="306"/>
    <x v="305"/>
    <s v="Naguib Mahfouz/Frances Liardet"/>
    <n v="3.82"/>
    <n v="9780385423335"/>
    <x v="0"/>
    <n v="167"/>
    <n v="411"/>
    <n v="38"/>
    <x v="271"/>
    <s v="Anchor Books"/>
  </r>
  <r>
    <n v="307"/>
    <x v="306"/>
    <s v="Philip Dutre"/>
    <n v="4.5"/>
    <n v="9781568813073"/>
    <x v="0"/>
    <n v="366"/>
    <n v="17"/>
    <n v="2"/>
    <x v="41"/>
    <s v="A K PETERS"/>
  </r>
  <r>
    <n v="308"/>
    <x v="307"/>
    <s v="Larry J. Stephens"/>
    <n v="4"/>
    <n v="9780071432429"/>
    <x v="0"/>
    <n v="324"/>
    <n v="9"/>
    <n v="0"/>
    <x v="272"/>
    <s v="McGraw-Hill Education"/>
  </r>
  <r>
    <n v="309"/>
    <x v="308"/>
    <s v="Virgil/Stanley Lombardo/W. R. Johnson"/>
    <n v="3.84"/>
    <n v="9780872207318"/>
    <x v="0"/>
    <n v="340"/>
    <n v="319"/>
    <n v="27"/>
    <x v="15"/>
    <s v="Hackett Publishing Company  Inc."/>
  </r>
  <r>
    <n v="310"/>
    <x v="309"/>
    <s v="Virgil/Barbara Weiden Boyd"/>
    <n v="4.3499999999999996"/>
    <n v="9780865165847"/>
    <x v="0"/>
    <n v="161"/>
    <n v="69"/>
    <n v="6"/>
    <x v="100"/>
    <s v="Bolchazy-Carducci Publishers"/>
  </r>
  <r>
    <n v="311"/>
    <x v="310"/>
    <s v="Mercedes Lackey"/>
    <n v="3.95"/>
    <n v="9780756403911"/>
    <x v="1"/>
    <n v="291"/>
    <n v="4922"/>
    <n v="95"/>
    <x v="30"/>
    <s v="DAW Books"/>
  </r>
  <r>
    <n v="312"/>
    <x v="311"/>
    <s v="Aeschylus/David R. Slavitt/Smith Palmer Bovie"/>
    <n v="4.0199999999999996"/>
    <n v="9780812216271"/>
    <x v="0"/>
    <n v="178"/>
    <n v="12"/>
    <n v="3"/>
    <x v="273"/>
    <s v="University of Pennsylvania Press"/>
  </r>
  <r>
    <n v="313"/>
    <x v="312"/>
    <s v="Aeschylus/David R. Slavitt/Smith Palmer Bovie"/>
    <n v="4.0999999999999996"/>
    <n v="9780812216714"/>
    <x v="2"/>
    <n v="232"/>
    <n v="12"/>
    <n v="2"/>
    <x v="52"/>
    <s v="University of Pennsylvania Press"/>
  </r>
  <r>
    <n v="314"/>
    <x v="313"/>
    <s v="Aeschylus/David Grene/Richmond Lattimore/Seth Benardete"/>
    <n v="4.0999999999999996"/>
    <n v="9780226307947"/>
    <x v="0"/>
    <n v="188"/>
    <n v="389"/>
    <n v="26"/>
    <x v="274"/>
    <s v="University of Chicago Press"/>
  </r>
  <r>
    <n v="315"/>
    <x v="314"/>
    <s v="Simon Goldhill"/>
    <n v="4.03"/>
    <n v="9780521539814"/>
    <x v="0"/>
    <n v="95"/>
    <n v="31"/>
    <n v="3"/>
    <x v="275"/>
    <s v="Cambridge University Press"/>
  </r>
  <r>
    <n v="316"/>
    <x v="315"/>
    <s v="Russell Banks/Pierre Furlan"/>
    <n v="3.99"/>
    <n v="9782742722808"/>
    <x v="4"/>
    <n v="486"/>
    <n v="63"/>
    <n v="1"/>
    <x v="276"/>
    <s v="Babel"/>
  </r>
  <r>
    <n v="317"/>
    <x v="316"/>
    <s v="Robert Stock"/>
    <n v="3.12"/>
    <n v="9781572308688"/>
    <x v="1"/>
    <n v="479"/>
    <n v="8"/>
    <n v="0"/>
    <x v="191"/>
    <s v="The Guilford Press"/>
  </r>
  <r>
    <n v="318"/>
    <x v="317"/>
    <s v="Kuki Gallmann"/>
    <n v="3.8"/>
    <n v="9780060954833"/>
    <x v="0"/>
    <n v="336"/>
    <n v="313"/>
    <n v="19"/>
    <x v="277"/>
    <s v="William Morrow Paperbacks"/>
  </r>
  <r>
    <n v="319"/>
    <x v="318"/>
    <s v="Yosef A.A. Ben-Jochannan"/>
    <n v="4.54"/>
    <n v="9780933121294"/>
    <x v="0"/>
    <n v="363"/>
    <n v="129"/>
    <n v="6"/>
    <x v="278"/>
    <s v="Black Classic Press"/>
  </r>
  <r>
    <n v="320"/>
    <x v="319"/>
    <s v="Francine Prose"/>
    <n v="3.49"/>
    <n v="9780060080839"/>
    <x v="0"/>
    <n v="352"/>
    <n v="1782"/>
    <n v="268"/>
    <x v="279"/>
    <s v="HarperTeen"/>
  </r>
  <r>
    <n v="321"/>
    <x v="320"/>
    <s v="Glenn M. Schwartz"/>
    <n v="4"/>
    <n v="9780816525096"/>
    <x v="0"/>
    <n v="336"/>
    <n v="0"/>
    <n v="0"/>
    <x v="280"/>
    <s v="University of Arizona Press"/>
  </r>
  <r>
    <n v="322"/>
    <x v="321"/>
    <s v="Haruki Murakami/Jay Rubin"/>
    <n v="3.7"/>
    <n v="9780307265838"/>
    <x v="0"/>
    <n v="191"/>
    <n v="80308"/>
    <n v="4506"/>
    <x v="281"/>
    <s v="Knopf Publishing Group"/>
  </r>
  <r>
    <n v="323"/>
    <x v="322"/>
    <s v="Jayne Castle/Jayne Ann Krentz"/>
    <n v="4.1399999999999997"/>
    <n v="9780515136944"/>
    <x v="0"/>
    <n v="343"/>
    <n v="4149"/>
    <n v="138"/>
    <x v="282"/>
    <s v="Jove Books"/>
  </r>
  <r>
    <n v="324"/>
    <x v="323"/>
    <s v="Joan Didion"/>
    <n v="3.83"/>
    <n v="9780679745396"/>
    <x v="0"/>
    <n v="320"/>
    <n v="1205"/>
    <n v="100"/>
    <x v="283"/>
    <s v="Vintage"/>
  </r>
  <r>
    <n v="325"/>
    <x v="324"/>
    <s v="Aldous Huxley"/>
    <n v="3.75"/>
    <n v="9781566630184"/>
    <x v="1"/>
    <n v="368"/>
    <n v="2056"/>
    <n v="149"/>
    <x v="55"/>
    <s v="Ivan R. Dee Publisher"/>
  </r>
  <r>
    <n v="326"/>
    <x v="325"/>
    <s v="Agatha Christie"/>
    <n v="3.87"/>
    <n v="9780002310192"/>
    <x v="0"/>
    <n v="251"/>
    <n v="47"/>
    <n v="4"/>
    <x v="284"/>
    <s v="HarperCollins"/>
  </r>
  <r>
    <n v="327"/>
    <x v="326"/>
    <s v="Barbara Nadel"/>
    <n v="3.42"/>
    <n v="9780755321384"/>
    <x v="0"/>
    <n v="352"/>
    <n v="104"/>
    <n v="11"/>
    <x v="285"/>
    <s v="Headline"/>
  </r>
  <r>
    <n v="328"/>
    <x v="327"/>
    <s v="T. Coraghessan Boyle"/>
    <n v="3.86"/>
    <n v="9780142001417"/>
    <x v="0"/>
    <n v="303"/>
    <n v="1253"/>
    <n v="108"/>
    <x v="228"/>
    <s v="Penguin Books"/>
  </r>
  <r>
    <n v="329"/>
    <x v="328"/>
    <s v="Haruki Murakami/Jay Rubin"/>
    <n v="3.78"/>
    <n v="9780375413902"/>
    <x v="0"/>
    <n v="182"/>
    <n v="564"/>
    <n v="84"/>
    <x v="95"/>
    <s v="Alfred A. Knopf"/>
  </r>
  <r>
    <n v="330"/>
    <x v="329"/>
    <s v="Joyce Carol Oates"/>
    <n v="3.46"/>
    <n v="9780060735258"/>
    <x v="0"/>
    <n v="292"/>
    <n v="1168"/>
    <n v="129"/>
    <x v="286"/>
    <s v="HarperCollins Publishers"/>
  </r>
  <r>
    <n v="331"/>
    <x v="330"/>
    <s v="Francis Davis/Pauline Kael"/>
    <n v="3.69"/>
    <n v="9780306812309"/>
    <x v="0"/>
    <n v="134"/>
    <n v="128"/>
    <n v="15"/>
    <x v="287"/>
    <s v="Da Capo Press"/>
  </r>
  <r>
    <n v="332"/>
    <x v="331"/>
    <s v="Francine Pascal/Kate William"/>
    <n v="3.7"/>
    <n v="9780553492361"/>
    <x v="0"/>
    <n v="227"/>
    <n v="286"/>
    <n v="7"/>
    <x v="288"/>
    <s v="Bantam"/>
  </r>
  <r>
    <n v="333"/>
    <x v="332"/>
    <s v="Thomas Pynchon"/>
    <n v="4.13"/>
    <n v="9781594201202"/>
    <x v="0"/>
    <n v="1085"/>
    <n v="5296"/>
    <n v="587"/>
    <x v="109"/>
    <s v="Penguin Press"/>
  </r>
  <r>
    <n v="334"/>
    <x v="333"/>
    <s v="L.M. Montgomery/Rea Wilmshurst"/>
    <n v="3.83"/>
    <n v="9780553565928"/>
    <x v="1"/>
    <n v="246"/>
    <n v="928"/>
    <n v="27"/>
    <x v="289"/>
    <s v="Bantam Starfire"/>
  </r>
  <r>
    <n v="335"/>
    <x v="334"/>
    <s v="William Gaddis/Sven Birkerts/Joseph Tabbi"/>
    <n v="3.81"/>
    <n v="9780142437636"/>
    <x v="1"/>
    <n v="144"/>
    <n v="914"/>
    <n v="92"/>
    <x v="182"/>
    <s v="Penguin Classics"/>
  </r>
  <r>
    <n v="336"/>
    <x v="335"/>
    <s v="Agatha Christie/Robert Welch Herrick"/>
    <n v="4.2699999999999996"/>
    <n v="9780006353287"/>
    <x v="0"/>
    <n v="560"/>
    <n v="4296"/>
    <n v="310"/>
    <x v="290"/>
    <s v="HarperCollins"/>
  </r>
  <r>
    <n v="337"/>
    <x v="336"/>
    <s v="J.M. Coetzee"/>
    <n v="3.84"/>
    <n v="9780140275650"/>
    <x v="0"/>
    <n v="198"/>
    <n v="2976"/>
    <n v="207"/>
    <x v="12"/>
    <s v="Penguin Books"/>
  </r>
  <r>
    <n v="338"/>
    <x v="337"/>
    <s v="Dave Thomas/David Heinemeier Hansson/Leon Breedt/Mike Clark/Thomas  Fuchs/Andreas  Schwarz"/>
    <n v="3.84"/>
    <n v="9780976694007"/>
    <x v="0"/>
    <n v="558"/>
    <n v="1430"/>
    <n v="59"/>
    <x v="291"/>
    <s v="Pragmatic Bookshelf"/>
  </r>
  <r>
    <n v="339"/>
    <x v="338"/>
    <s v="Anne Brontë/Fred Schwarzbach"/>
    <n v="3.68"/>
    <n v="9781593083236"/>
    <x v="0"/>
    <n v="224"/>
    <n v="418"/>
    <n v="77"/>
    <x v="292"/>
    <s v="Barnes  Noble Classics"/>
  </r>
  <r>
    <n v="340"/>
    <x v="339"/>
    <s v="Tacitus/Anthony Richard Birley"/>
    <n v="3.99"/>
    <n v="9780192833006"/>
    <x v="0"/>
    <n v="224"/>
    <n v="29"/>
    <n v="2"/>
    <x v="293"/>
    <s v="Oxford University Press"/>
  </r>
  <r>
    <n v="341"/>
    <x v="340"/>
    <s v="Sena Jeter Naslund"/>
    <n v="4.03"/>
    <n v="9780060838744"/>
    <x v="0"/>
    <n v="704"/>
    <n v="40049"/>
    <n v="2391"/>
    <x v="294"/>
    <s v="William Morrow Paperbacks"/>
  </r>
  <r>
    <n v="342"/>
    <x v="341"/>
    <s v="Dave Eggers/María Victoria Alonso Blanco"/>
    <n v="3.63"/>
    <n v="9788439710097"/>
    <x v="6"/>
    <n v="400"/>
    <n v="3"/>
    <n v="1"/>
    <x v="295"/>
    <s v="Mondadori"/>
  </r>
  <r>
    <n v="343"/>
    <x v="342"/>
    <s v="Tom Clancy"/>
    <n v="3.77"/>
    <n v="9780425157701"/>
    <x v="0"/>
    <n v="326"/>
    <n v="448"/>
    <n v="5"/>
    <x v="273"/>
    <s v="Berkley"/>
  </r>
  <r>
    <n v="344"/>
    <x v="343"/>
    <s v="Mary  Stewart"/>
    <n v="4.05"/>
    <n v="9780060747480"/>
    <x v="0"/>
    <n v="384"/>
    <n v="4615"/>
    <n v="255"/>
    <x v="296"/>
    <s v="HarperTorch"/>
  </r>
  <r>
    <n v="345"/>
    <x v="344"/>
    <s v="Dave Crane/Eric Pascarello/Darren James"/>
    <n v="3.56"/>
    <n v="9781932394610"/>
    <x v="1"/>
    <n v="680"/>
    <n v="126"/>
    <n v="10"/>
    <x v="297"/>
    <s v="Manning Publications"/>
  </r>
  <r>
    <n v="346"/>
    <x v="345"/>
    <s v="Naguib Mahfouz/Tagreid Abu-Hassabo"/>
    <n v="3.81"/>
    <n v="9780385499095"/>
    <x v="0"/>
    <n v="168"/>
    <n v="1282"/>
    <n v="139"/>
    <x v="298"/>
    <s v="Anchor"/>
  </r>
  <r>
    <n v="347"/>
    <x v="346"/>
    <s v="Tamora Pierce"/>
    <n v="4.26"/>
    <n v="9780689878558"/>
    <x v="0"/>
    <n v="274"/>
    <n v="101059"/>
    <n v="3815"/>
    <x v="31"/>
    <s v="Simon Pulse"/>
  </r>
  <r>
    <n v="348"/>
    <x v="347"/>
    <s v="Pat Frank"/>
    <n v="4.08"/>
    <n v="9780060741877"/>
    <x v="0"/>
    <n v="323"/>
    <n v="33140"/>
    <n v="2614"/>
    <x v="299"/>
    <s v="Harper Perennial Modern Classics"/>
  </r>
  <r>
    <n v="349"/>
    <x v="348"/>
    <s v="James A. Michener"/>
    <n v="4.12"/>
    <n v="9780375761423"/>
    <x v="0"/>
    <n v="868"/>
    <n v="9330"/>
    <n v="590"/>
    <x v="300"/>
    <s v="Dial Press Trade Paperback"/>
  </r>
  <r>
    <n v="350"/>
    <x v="349"/>
    <s v="Norton Juster/Leonard Baskin"/>
    <n v="3.73"/>
    <n v="9780887082436"/>
    <x v="0"/>
    <n v="24"/>
    <n v="103"/>
    <n v="9"/>
    <x v="301"/>
    <s v="Picture Book Studio Ltd"/>
  </r>
  <r>
    <n v="351"/>
    <x v="350"/>
    <s v="Monica Ali"/>
    <n v="2.72"/>
    <n v="9780743293037"/>
    <x v="0"/>
    <n v="304"/>
    <n v="788"/>
    <n v="104"/>
    <x v="302"/>
    <s v="Scribner Book Company"/>
  </r>
  <r>
    <n v="352"/>
    <x v="351"/>
    <s v="Karen Hesse/Evon Zerbetz/Kim McGillivray"/>
    <n v="3.78"/>
    <n v="9781416903277"/>
    <x v="0"/>
    <n v="160"/>
    <n v="710"/>
    <n v="146"/>
    <x v="16"/>
    <s v="Margaret K. McElderry Books"/>
  </r>
  <r>
    <n v="353"/>
    <x v="352"/>
    <s v="Ron Chernow"/>
    <n v="4.2300000000000004"/>
    <n v="9780143034759"/>
    <x v="0"/>
    <n v="818"/>
    <n v="97099"/>
    <n v="6149"/>
    <x v="303"/>
    <s v="Penguin Books"/>
  </r>
  <r>
    <n v="354"/>
    <x v="353"/>
    <s v="Stephen Rebello"/>
    <n v="3.9"/>
    <n v="9780714530031"/>
    <x v="2"/>
    <n v="224"/>
    <n v="13"/>
    <n v="0"/>
    <x v="52"/>
    <s v="Marion Boyars Publishers Ltd"/>
  </r>
  <r>
    <n v="355"/>
    <x v="354"/>
    <s v="Douglas Downing"/>
    <n v="4.0599999999999996"/>
    <n v="9780764119729"/>
    <x v="0"/>
    <n v="392"/>
    <n v="23"/>
    <n v="2"/>
    <x v="304"/>
    <s v="Barrons Educational Series"/>
  </r>
  <r>
    <n v="356"/>
    <x v="355"/>
    <s v="Daniel Keyes"/>
    <n v="4.0599999999999996"/>
    <n v="9781929519002"/>
    <x v="0"/>
    <n v="223"/>
    <n v="15"/>
    <n v="3"/>
    <x v="305"/>
    <s v="Challenge Press  Inc./Challcrest Press"/>
  </r>
  <r>
    <n v="357"/>
    <x v="356"/>
    <s v="Robert Sedgewick"/>
    <n v="4.16"/>
    <n v="785342314526"/>
    <x v="2"/>
    <n v="720"/>
    <n v="140"/>
    <n v="3"/>
    <x v="306"/>
    <s v="Addison-Wesley Professional"/>
  </r>
  <r>
    <n v="358"/>
    <x v="357"/>
    <s v="Kurban Said/Jenia Graman"/>
    <n v="3.92"/>
    <n v="9780099283225"/>
    <x v="0"/>
    <n v="237"/>
    <n v="147"/>
    <n v="22"/>
    <x v="307"/>
    <s v="Vintage/Ebury"/>
  </r>
  <r>
    <n v="359"/>
    <x v="358"/>
    <s v="Kurban Said"/>
    <n v="3.92"/>
    <n v="9783548601311"/>
    <x v="7"/>
    <n v="304"/>
    <n v="39"/>
    <n v="2"/>
    <x v="308"/>
    <s v="List"/>
  </r>
  <r>
    <n v="360"/>
    <x v="359"/>
    <s v="Lewis Carroll/Donald J. Gray"/>
    <n v="4.0599999999999996"/>
    <n v="9780393958041"/>
    <x v="0"/>
    <n v="416"/>
    <n v="1404"/>
    <n v="87"/>
    <x v="309"/>
    <s v="W. W. Norton &amp; Company"/>
  </r>
  <r>
    <n v="361"/>
    <x v="360"/>
    <s v="Robert Sabuda/Lewis Carroll"/>
    <n v="4.33"/>
    <n v="9780689847431"/>
    <x v="1"/>
    <n v="12"/>
    <n v="21875"/>
    <n v="111"/>
    <x v="310"/>
    <s v="Little Simon"/>
  </r>
  <r>
    <n v="362"/>
    <x v="361"/>
    <s v="Lewis Carroll/John Tenniel/Tan Lin"/>
    <n v="4.07"/>
    <n v="9781593080150"/>
    <x v="0"/>
    <n v="286"/>
    <n v="2791"/>
    <n v="273"/>
    <x v="311"/>
    <s v="Barnes &amp; Noble Classics"/>
  </r>
  <r>
    <n v="363"/>
    <x v="362"/>
    <s v="Lewis Carroll/Hugh Haughton/John Tenniel"/>
    <n v="4.07"/>
    <n v="9780141439761"/>
    <x v="0"/>
    <n v="378"/>
    <n v="3409"/>
    <n v="228"/>
    <x v="312"/>
    <s v="Penguin Books"/>
  </r>
  <r>
    <n v="364"/>
    <x v="363"/>
    <s v="Steve Perry"/>
    <n v="3.67"/>
    <n v="9780553561586"/>
    <x v="1"/>
    <n v="277"/>
    <n v="1118"/>
    <n v="54"/>
    <x v="313"/>
    <s v="Spectra Books"/>
  </r>
  <r>
    <n v="365"/>
    <x v="364"/>
    <s v="Michael Jan Friedman"/>
    <n v="3.71"/>
    <n v="761568107371"/>
    <x v="0"/>
    <n v="256"/>
    <n v="247"/>
    <n v="18"/>
    <x v="314"/>
    <s v="Dark Horse Books"/>
  </r>
  <r>
    <n v="366"/>
    <x v="365"/>
    <s v="bell hooks"/>
    <n v="4.01"/>
    <n v="9780688168445"/>
    <x v="0"/>
    <n v="240"/>
    <n v="10928"/>
    <n v="1144"/>
    <x v="315"/>
    <s v="William Morrow"/>
  </r>
  <r>
    <n v="367"/>
    <x v="366"/>
    <s v="Herbert Asbury"/>
    <n v="3.62"/>
    <n v="9781560255215"/>
    <x v="0"/>
    <n v="364"/>
    <n v="95"/>
    <n v="3"/>
    <x v="316"/>
    <s v="Basic Books"/>
  </r>
  <r>
    <n v="368"/>
    <x v="367"/>
    <s v="Edward P. Jones"/>
    <n v="3.78"/>
    <n v="9780060557560"/>
    <x v="1"/>
    <n v="399"/>
    <n v="1614"/>
    <n v="212"/>
    <x v="11"/>
    <s v="Amistad"/>
  </r>
  <r>
    <n v="369"/>
    <x v="368"/>
    <s v="Douglas Coupland"/>
    <n v="3.67"/>
    <n v="9780007117536"/>
    <x v="0"/>
    <n v="279"/>
    <n v="361"/>
    <n v="32"/>
    <x v="317"/>
    <s v="Harper Perennial"/>
  </r>
  <r>
    <n v="370"/>
    <x v="369"/>
    <s v="Robert Fulghum"/>
    <n v="4.03"/>
    <n v="9780345466396"/>
    <x v="0"/>
    <n v="240"/>
    <n v="17354"/>
    <n v="650"/>
    <x v="191"/>
    <s v="Ballantine Books"/>
  </r>
  <r>
    <n v="371"/>
    <x v="370"/>
    <s v="Cecily von Ziegesar"/>
    <n v="3.55"/>
    <n v="9780316912129"/>
    <x v="0"/>
    <n v="240"/>
    <n v="16452"/>
    <n v="412"/>
    <x v="318"/>
    <s v="Poppy"/>
  </r>
  <r>
    <n v="372"/>
    <x v="371"/>
    <s v="Anne Lamott"/>
    <n v="3.63"/>
    <n v="9781582430546"/>
    <x v="0"/>
    <n v="166"/>
    <n v="1562"/>
    <n v="111"/>
    <x v="319"/>
    <s v="Counterpoint LLC"/>
  </r>
  <r>
    <n v="373"/>
    <x v="372"/>
    <s v="Jayne Ann Krentz"/>
    <n v="3.96"/>
    <n v="9780399153051"/>
    <x v="0"/>
    <n v="416"/>
    <n v="7438"/>
    <n v="257"/>
    <x v="119"/>
    <s v="G.P. Putnam's Sons"/>
  </r>
  <r>
    <n v="374"/>
    <x v="373"/>
    <s v="Raymond Carver"/>
    <n v="4.3"/>
    <n v="9780375703805"/>
    <x v="0"/>
    <n v="416"/>
    <n v="1651"/>
    <n v="107"/>
    <x v="298"/>
    <s v="Vintage"/>
  </r>
  <r>
    <n v="375"/>
    <x v="374"/>
    <s v="Sarah Mayberry"/>
    <n v="3.73"/>
    <n v="9780373793242"/>
    <x v="0"/>
    <n v="251"/>
    <n v="521"/>
    <n v="35"/>
    <x v="320"/>
    <s v="Harlequin Blaze"/>
  </r>
  <r>
    <n v="376"/>
    <x v="375"/>
    <s v="Elie Wiesel"/>
    <n v="4.1500000000000004"/>
    <n v="9780805210286"/>
    <x v="0"/>
    <n v="464"/>
    <n v="954"/>
    <n v="63"/>
    <x v="321"/>
    <s v="Schocken"/>
  </r>
  <r>
    <n v="377"/>
    <x v="376"/>
    <s v="Robert Penn Warren"/>
    <n v="4.09"/>
    <n v="9780156004800"/>
    <x v="0"/>
    <n v="439"/>
    <n v="47324"/>
    <n v="1720"/>
    <x v="322"/>
    <s v="Harcourt Brace"/>
  </r>
  <r>
    <n v="378"/>
    <x v="377"/>
    <s v="Robert Penn Warren/James A. Perkins/James A. Grimshaw"/>
    <n v="4"/>
    <n v="9780820320977"/>
    <x v="0"/>
    <n v="264"/>
    <n v="3"/>
    <n v="0"/>
    <x v="323"/>
    <s v="University of Georgia Press"/>
  </r>
  <r>
    <n v="379"/>
    <x v="378"/>
    <s v="Wallace Stegner"/>
    <n v="4.09"/>
    <n v="9780140154412"/>
    <x v="0"/>
    <n v="345"/>
    <n v="2595"/>
    <n v="350"/>
    <x v="278"/>
    <s v="Penguin Books"/>
  </r>
  <r>
    <n v="380"/>
    <x v="379"/>
    <s v="José Saramago/Margaret Jull Costa"/>
    <n v="3.89"/>
    <n v="9780156010597"/>
    <x v="0"/>
    <n v="245"/>
    <n v="11016"/>
    <n v="734"/>
    <x v="324"/>
    <s v="Mariner Books"/>
  </r>
  <r>
    <n v="381"/>
    <x v="380"/>
    <s v="F. Scott Fitzgerald/James L.W. West III"/>
    <n v="3.96"/>
    <n v="9780521402408"/>
    <x v="0"/>
    <n v="504"/>
    <n v="369"/>
    <n v="22"/>
    <x v="325"/>
    <s v="Cambridge University Press"/>
  </r>
  <r>
    <n v="382"/>
    <x v="381"/>
    <s v="James Herriot"/>
    <n v="4.41"/>
    <n v="9780312335281"/>
    <x v="0"/>
    <n v="448"/>
    <n v="22780"/>
    <n v="366"/>
    <x v="326"/>
    <s v="St. Martin's Griffin"/>
  </r>
  <r>
    <n v="383"/>
    <x v="382"/>
    <s v="Mary Higgins Clark"/>
    <n v="3.7"/>
    <n v="9780671027124"/>
    <x v="1"/>
    <n v="256"/>
    <n v="6332"/>
    <n v="224"/>
    <x v="327"/>
    <s v="Pocket Books"/>
  </r>
  <r>
    <n v="384"/>
    <x v="383"/>
    <s v="William Gibson"/>
    <n v="3.91"/>
    <n v="9780425190449"/>
    <x v="0"/>
    <n v="339"/>
    <n v="13020"/>
    <n v="316"/>
    <x v="142"/>
    <s v="Berkley Books"/>
  </r>
  <r>
    <n v="385"/>
    <x v="384"/>
    <s v="Meg Cabot"/>
    <n v="3.74"/>
    <n v="9780064472777"/>
    <x v="0"/>
    <n v="398"/>
    <n v="59683"/>
    <n v="1728"/>
    <x v="328"/>
    <s v="HarperTrophy"/>
  </r>
  <r>
    <n v="386"/>
    <x v="385"/>
    <s v="Timothy Zahn"/>
    <n v="3.99"/>
    <n v="9780345477385"/>
    <x v="0"/>
    <n v="324"/>
    <n v="6874"/>
    <n v="280"/>
    <x v="170"/>
    <s v="Del Rey"/>
  </r>
  <r>
    <n v="387"/>
    <x v="386"/>
    <s v="Jonathan Safran Foer/Dirk van Gunsteren"/>
    <n v="3.9"/>
    <n v="9783462032178"/>
    <x v="7"/>
    <n v="384"/>
    <n v="39"/>
    <n v="4"/>
    <x v="329"/>
    <s v="Kiepenheuer &amp; Witsch"/>
  </r>
  <r>
    <n v="388"/>
    <x v="387"/>
    <s v="Sydney Taylor"/>
    <n v="4.22"/>
    <n v="9780385732956"/>
    <x v="0"/>
    <n v="188"/>
    <n v="21620"/>
    <n v="836"/>
    <x v="330"/>
    <s v="Delacorte Press"/>
  </r>
  <r>
    <n v="389"/>
    <x v="388"/>
    <s v="Sydney Taylor"/>
    <n v="4.28"/>
    <n v="9780929093093"/>
    <x v="0"/>
    <n v="160"/>
    <n v="5702"/>
    <n v="65"/>
    <x v="331"/>
    <s v="Taylor Productions Ltd"/>
  </r>
  <r>
    <n v="390"/>
    <x v="389"/>
    <s v="Cynthia Chin-Lee/Youshan Tang"/>
    <n v="3.89"/>
    <n v="9781879965034"/>
    <x v="0"/>
    <n v="37"/>
    <n v="9"/>
    <n v="0"/>
    <x v="332"/>
    <s v="Polychrome Publishing Corporation"/>
  </r>
  <r>
    <n v="391"/>
    <x v="390"/>
    <s v="Lisa Gardner/Anna Fields"/>
    <n v="3.96"/>
    <n v="9780553584530"/>
    <x v="0"/>
    <n v="451"/>
    <n v="44349"/>
    <n v="1850"/>
    <x v="66"/>
    <s v="Bantam"/>
  </r>
  <r>
    <n v="392"/>
    <x v="391"/>
    <s v="Francine Pascal"/>
    <n v="3.97"/>
    <n v="9780743449311"/>
    <x v="0"/>
    <n v="224"/>
    <n v="490"/>
    <n v="5"/>
    <x v="333"/>
    <s v="Simon &amp; Schuster Childrens Books"/>
  </r>
  <r>
    <n v="393"/>
    <x v="392"/>
    <s v="James Patterson"/>
    <n v="4.1100000000000003"/>
    <n v="9780446692632"/>
    <x v="0"/>
    <n v="449"/>
    <n v="369267"/>
    <n v="4011"/>
    <x v="154"/>
    <s v="Grand Central Publishing"/>
  </r>
  <r>
    <n v="394"/>
    <x v="393"/>
    <s v="Elizabeth Noble"/>
    <n v="3.59"/>
    <n v="9780061122187"/>
    <x v="1"/>
    <n v="448"/>
    <n v="5796"/>
    <n v="386"/>
    <x v="334"/>
    <s v="William Morrow Paperbacks"/>
  </r>
  <r>
    <n v="395"/>
    <x v="394"/>
    <s v="Charlie Huston"/>
    <n v="3.79"/>
    <n v="9780345478245"/>
    <x v="1"/>
    <n v="268"/>
    <n v="8447"/>
    <n v="631"/>
    <x v="66"/>
    <s v="Del Rey"/>
  </r>
  <r>
    <n v="396"/>
    <x v="395"/>
    <s v="Friedrich Nietzsche"/>
    <n v="4.0599999999999996"/>
    <n v="9783379017060"/>
    <x v="7"/>
    <n v="371"/>
    <n v="2"/>
    <n v="0"/>
    <x v="335"/>
    <s v="Reclam  Leipzig"/>
  </r>
  <r>
    <n v="397"/>
    <x v="396"/>
    <s v="Mercedes Lackey"/>
    <n v="4.03"/>
    <n v="9780756402570"/>
    <x v="1"/>
    <n v="434"/>
    <n v="7060"/>
    <n v="113"/>
    <x v="22"/>
    <s v="Daw Books"/>
  </r>
  <r>
    <n v="398"/>
    <x v="397"/>
    <s v="Orson Scott Card"/>
    <n v="3.73"/>
    <n v="9780312850531"/>
    <x v="1"/>
    <n v="381"/>
    <n v="13694"/>
    <n v="231"/>
    <x v="231"/>
    <s v="Tor Books"/>
  </r>
  <r>
    <n v="399"/>
    <x v="398"/>
    <s v="Heidi Baker/Rolland Baker"/>
    <n v="4.46"/>
    <n v="9780800793616"/>
    <x v="0"/>
    <n v="192"/>
    <n v="860"/>
    <n v="53"/>
    <x v="91"/>
    <s v="Chosen Books"/>
  </r>
  <r>
    <n v="400"/>
    <x v="399"/>
    <s v="Marisabina Russo"/>
    <n v="4.13"/>
    <n v="9780689869204"/>
    <x v="1"/>
    <n v="48"/>
    <n v="135"/>
    <n v="37"/>
    <x v="3"/>
    <s v="Atheneum Books for Young Readers"/>
  </r>
  <r>
    <n v="401"/>
    <x v="400"/>
    <s v="Virginia Lee Barnes"/>
    <n v="3.77"/>
    <n v="9780679762096"/>
    <x v="0"/>
    <n v="368"/>
    <n v="549"/>
    <n v="46"/>
    <x v="336"/>
    <s v="Vintage"/>
  </r>
  <r>
    <n v="402"/>
    <x v="401"/>
    <s v="Thomas Kinkade/Erika Tamar"/>
    <n v="4.04"/>
    <n v="9780060543525"/>
    <x v="0"/>
    <n v="208"/>
    <n v="4"/>
    <n v="0"/>
    <x v="177"/>
    <s v="HarperCollins"/>
  </r>
  <r>
    <n v="403"/>
    <x v="402"/>
    <s v="Teddy Slater/Wayne Alfano"/>
    <n v="3.5"/>
    <n v="9780590959889"/>
    <x v="0"/>
    <n v="78"/>
    <n v="6"/>
    <n v="1"/>
    <x v="337"/>
    <s v="Apple"/>
  </r>
  <r>
    <n v="404"/>
    <x v="403"/>
    <s v="Jorge Bucay/Silvia Salinas"/>
    <n v="3.73"/>
    <n v="9788479019396"/>
    <x v="6"/>
    <n v="237"/>
    <n v="1425"/>
    <n v="59"/>
    <x v="338"/>
    <s v="Alfaguara"/>
  </r>
  <r>
    <n v="405"/>
    <x v="404"/>
    <s v="James Hamilton-Paterson"/>
    <n v="3.8"/>
    <n v="9781933372198"/>
    <x v="0"/>
    <n v="320"/>
    <n v="221"/>
    <n v="34"/>
    <x v="83"/>
    <s v="Europa Editions"/>
  </r>
  <r>
    <n v="406"/>
    <x v="405"/>
    <s v="Margaret Weis"/>
    <n v="3.87"/>
    <n v="9780786937424"/>
    <x v="0"/>
    <n v="336"/>
    <n v="2637"/>
    <n v="64"/>
    <x v="339"/>
    <s v="Wizards of the Coast"/>
  </r>
  <r>
    <n v="407"/>
    <x v="406"/>
    <s v="Paula Danziger/Tony Ross"/>
    <n v="3.95"/>
    <n v="9780439071710"/>
    <x v="2"/>
    <n v="160"/>
    <n v="834"/>
    <n v="42"/>
    <x v="340"/>
    <s v="Scholastic"/>
  </r>
  <r>
    <n v="408"/>
    <x v="407"/>
    <s v="Paula Danziger/Tony Ross"/>
    <n v="3.84"/>
    <n v="9780142406199"/>
    <x v="0"/>
    <n v="96"/>
    <n v="4787"/>
    <n v="189"/>
    <x v="341"/>
    <s v="Puffin Books"/>
  </r>
  <r>
    <n v="409"/>
    <x v="408"/>
    <s v="Peggy Parish/Lynn Sweat"/>
    <n v="4.17"/>
    <n v="9780606300940"/>
    <x v="0"/>
    <n v="64"/>
    <n v="3"/>
    <n v="0"/>
    <x v="338"/>
    <s v="Turtleback Books Distributed by Demco Media"/>
  </r>
  <r>
    <n v="410"/>
    <x v="409"/>
    <s v="Peggy Parish/Lynn Sweat"/>
    <n v="4.13"/>
    <n v="9780060511067"/>
    <x v="0"/>
    <n v="64"/>
    <n v="2082"/>
    <n v="76"/>
    <x v="342"/>
    <s v="Greenwillow Books"/>
  </r>
  <r>
    <n v="411"/>
    <x v="410"/>
    <s v="Peggy Parish/Lynn Sweat"/>
    <n v="4.25"/>
    <n v="9780060511111"/>
    <x v="0"/>
    <n v="64"/>
    <n v="7764"/>
    <n v="67"/>
    <x v="343"/>
    <s v="Greenwillow Books"/>
  </r>
  <r>
    <n v="412"/>
    <x v="411"/>
    <s v="Peggy Parish/Various"/>
    <n v="4.43"/>
    <n v="9780060542382"/>
    <x v="0"/>
    <n v="96"/>
    <n v="257"/>
    <n v="12"/>
    <x v="344"/>
    <s v="Greenwillow Books"/>
  </r>
  <r>
    <n v="413"/>
    <x v="412"/>
    <s v="Marissa Moss"/>
    <n v="4.01"/>
    <n v="9781416909057"/>
    <x v="0"/>
    <n v="40"/>
    <n v="5305"/>
    <n v="166"/>
    <x v="6"/>
    <s v="Simon  Schuster/Paula Wiseman Books"/>
  </r>
  <r>
    <n v="414"/>
    <x v="413"/>
    <s v="Marissa Moss"/>
    <n v="4.0199999999999996"/>
    <n v="9780689870408"/>
    <x v="1"/>
    <n v="80"/>
    <n v="625"/>
    <n v="30"/>
    <x v="339"/>
    <s v="Simon  Schuster/Paula Wiseman Books"/>
  </r>
  <r>
    <n v="415"/>
    <x v="414"/>
    <s v="Mark Steyn"/>
    <n v="4.13"/>
    <n v="9780895260789"/>
    <x v="0"/>
    <n v="224"/>
    <n v="3095"/>
    <n v="362"/>
    <x v="144"/>
    <s v="Regnery Publishing"/>
  </r>
  <r>
    <n v="416"/>
    <x v="415"/>
    <s v="Jon   Stewart/Scott C. Jacobson"/>
    <n v="4.0199999999999996"/>
    <n v="9780446691864"/>
    <x v="2"/>
    <n v="227"/>
    <n v="1827"/>
    <n v="116"/>
    <x v="345"/>
    <s v="Warner Books"/>
  </r>
  <r>
    <n v="417"/>
    <x v="416"/>
    <s v="Laurence Yep/Kam Mak/Ann Tashi Slater"/>
    <n v="3.45"/>
    <n v="9780064406031"/>
    <x v="0"/>
    <n v="256"/>
    <n v="66"/>
    <n v="10"/>
    <x v="346"/>
    <s v="HarperCollins Publishers"/>
  </r>
  <r>
    <n v="418"/>
    <x v="417"/>
    <s v="Alden T. Vaughan"/>
    <n v="3.43"/>
    <n v="9780673393555"/>
    <x v="0"/>
    <n v="224"/>
    <n v="23"/>
    <n v="2"/>
    <x v="347"/>
    <s v="Pearson"/>
  </r>
  <r>
    <n v="419"/>
    <x v="418"/>
    <s v="Neil Gaiman"/>
    <n v="4.1100000000000003"/>
    <n v="9780060010607"/>
    <x v="0"/>
    <n v="635"/>
    <n v="1211"/>
    <n v="169"/>
    <x v="348"/>
    <s v="PerfectBound (HarperCollins)"/>
  </r>
  <r>
    <n v="420"/>
    <x v="419"/>
    <s v="Neil Gaiman"/>
    <n v="4.1100000000000003"/>
    <n v="9780747263746"/>
    <x v="0"/>
    <n v="635"/>
    <n v="383045"/>
    <n v="15962"/>
    <x v="349"/>
    <s v="Headline Review"/>
  </r>
  <r>
    <n v="421"/>
    <x v="420"/>
    <s v="Jon Meacham"/>
    <n v="3.8"/>
    <n v="9781400065554"/>
    <x v="0"/>
    <n v="399"/>
    <n v="1876"/>
    <n v="244"/>
    <x v="350"/>
    <s v="Random House (NY)"/>
  </r>
  <r>
    <n v="422"/>
    <x v="421"/>
    <s v="Karen  O'Connor/Larry J. Sabato"/>
    <n v="2.83"/>
    <n v="9780321209184"/>
    <x v="0"/>
    <n v="792"/>
    <n v="1"/>
    <n v="0"/>
    <x v="349"/>
    <s v="Longman Publishing Group"/>
  </r>
  <r>
    <n v="423"/>
    <x v="422"/>
    <s v="Karen  O'Connor/Larry J. Sabato"/>
    <n v="2.83"/>
    <n v="9780321317100"/>
    <x v="0"/>
    <n v="664"/>
    <n v="0"/>
    <n v="0"/>
    <x v="351"/>
    <s v="Longman Publishing Group"/>
  </r>
  <r>
    <n v="424"/>
    <x v="423"/>
    <s v="Karen  O'Connor/Larry J. Sabato"/>
    <n v="2.83"/>
    <n v="9780321365606"/>
    <x v="0"/>
    <n v="1088"/>
    <n v="0"/>
    <n v="0"/>
    <x v="352"/>
    <s v="Longman Publishing Group"/>
  </r>
  <r>
    <n v="425"/>
    <x v="424"/>
    <s v="Kermit L. Hall/Paul Finkelman/James W. Jr. Ely"/>
    <n v="3.5"/>
    <n v="9780195162257"/>
    <x v="0"/>
    <n v="736"/>
    <n v="31"/>
    <n v="0"/>
    <x v="353"/>
    <s v="Oxford University Press  USA"/>
  </r>
  <r>
    <n v="426"/>
    <x v="425"/>
    <s v="Philip Roth"/>
    <n v="3.92"/>
    <n v="9780099771814"/>
    <x v="0"/>
    <n v="432"/>
    <n v="47156"/>
    <n v="3007"/>
    <x v="354"/>
    <s v="Vintage"/>
  </r>
  <r>
    <n v="427"/>
    <x v="426"/>
    <s v="Bret Easton Ellis"/>
    <n v="3.82"/>
    <n v="9780330484770"/>
    <x v="0"/>
    <n v="399"/>
    <n v="844"/>
    <n v="76"/>
    <x v="355"/>
    <s v="Picador"/>
  </r>
  <r>
    <n v="428"/>
    <x v="427"/>
    <s v="David A. Stewart/Jessalyn Little/Elizabeth     Stewart"/>
    <n v="3.75"/>
    <n v="9780764134289"/>
    <x v="0"/>
    <n v="480"/>
    <n v="34"/>
    <n v="6"/>
    <x v="83"/>
    <s v="Barrons Educational Series"/>
  </r>
  <r>
    <n v="429"/>
    <x v="428"/>
    <s v="Edmund S. Morgan"/>
    <n v="4.1100000000000003"/>
    <n v="9780393324945"/>
    <x v="0"/>
    <n v="464"/>
    <n v="3008"/>
    <n v="83"/>
    <x v="356"/>
    <s v="W. W. Norton  Company"/>
  </r>
  <r>
    <n v="430"/>
    <x v="429"/>
    <s v="Joseph J. Ellis"/>
    <n v="3.92"/>
    <n v="9780679764410"/>
    <x v="0"/>
    <n v="440"/>
    <n v="20178"/>
    <n v="590"/>
    <x v="357"/>
    <s v="Vintage"/>
  </r>
  <r>
    <n v="431"/>
    <x v="430"/>
    <s v="Harvey Pekar/Ty Templeton/Eddie Campbell/Hilary Barta"/>
    <n v="3.71"/>
    <n v="9781401212353"/>
    <x v="1"/>
    <n v="136"/>
    <n v="349"/>
    <n v="28"/>
    <x v="358"/>
    <s v="Vertigo"/>
  </r>
  <r>
    <n v="432"/>
    <x v="431"/>
    <s v="Elizabeth Alexander"/>
    <n v="3.8"/>
    <n v="9781555974329"/>
    <x v="0"/>
    <n v="96"/>
    <n v="196"/>
    <n v="22"/>
    <x v="292"/>
    <s v="Graywolf Press"/>
  </r>
  <r>
    <n v="433"/>
    <x v="432"/>
    <s v="James Ellroy"/>
    <n v="4.21"/>
    <n v="9780375727375"/>
    <x v="0"/>
    <n v="592"/>
    <n v="11787"/>
    <n v="639"/>
    <x v="359"/>
    <s v="Vintage/Random House (NY)"/>
  </r>
  <r>
    <n v="434"/>
    <x v="433"/>
    <s v="David E. Kaiser"/>
    <n v="3.51"/>
    <n v="9780674006720"/>
    <x v="0"/>
    <n v="576"/>
    <n v="30"/>
    <n v="3"/>
    <x v="360"/>
    <s v="Belknap Press"/>
  </r>
  <r>
    <n v="435"/>
    <x v="434"/>
    <s v="Jay Parini/August Wilson"/>
    <n v="0"/>
    <n v="9780684806372"/>
    <x v="0"/>
    <n v="400"/>
    <n v="0"/>
    <n v="0"/>
    <x v="153"/>
    <s v="Gale Cengage"/>
  </r>
  <r>
    <n v="436"/>
    <x v="435"/>
    <s v="Franz Kafka/Willa Muir/Edwin Muir/Klaus Mann/E.L. Doctorow"/>
    <n v="3.75"/>
    <n v="9780805210644"/>
    <x v="0"/>
    <n v="336"/>
    <n v="17981"/>
    <n v="522"/>
    <x v="361"/>
    <s v="Schocken"/>
  </r>
  <r>
    <n v="437"/>
    <x v="436"/>
    <s v="Jonathan Lethem"/>
    <n v="3.49"/>
    <n v="9780156031547"/>
    <x v="0"/>
    <n v="256"/>
    <n v="2953"/>
    <n v="230"/>
    <x v="362"/>
    <s v="Mariner Books"/>
  </r>
  <r>
    <n v="438"/>
    <x v="437"/>
    <s v="William Sleator"/>
    <n v="3.65"/>
    <n v="9780765352392"/>
    <x v="0"/>
    <n v="96"/>
    <n v="548"/>
    <n v="84"/>
    <x v="121"/>
    <s v="Starscape"/>
  </r>
  <r>
    <n v="439"/>
    <x v="438"/>
    <s v="Emerson Eggerichs"/>
    <n v="4.18"/>
    <n v="9781591855101"/>
    <x v="6"/>
    <n v="292"/>
    <n v="13"/>
    <n v="0"/>
    <x v="363"/>
    <s v="Casa Creacion"/>
  </r>
  <r>
    <n v="440"/>
    <x v="439"/>
    <s v="Ian McEwan"/>
    <n v="3.43"/>
    <n v="9780385494243"/>
    <x v="0"/>
    <n v="208"/>
    <n v="35998"/>
    <n v="2445"/>
    <x v="364"/>
    <s v="Anchor Books/Knopf Doubleday Publishing Group"/>
  </r>
  <r>
    <n v="441"/>
    <x v="440"/>
    <s v="Annie Dillard"/>
    <n v="3.91"/>
    <n v="9780060915186"/>
    <x v="0"/>
    <n v="255"/>
    <n v="7102"/>
    <n v="604"/>
    <x v="365"/>
    <s v="Harper Perennial"/>
  </r>
  <r>
    <n v="442"/>
    <x v="441"/>
    <s v="Usamah ibn Munqidh/Philip Khuri Hitti/Richard W. Bulliet"/>
    <n v="3.95"/>
    <n v="9780231121255"/>
    <x v="0"/>
    <n v="265"/>
    <n v="68"/>
    <n v="6"/>
    <x v="366"/>
    <s v="Columbia University Press"/>
  </r>
  <r>
    <n v="443"/>
    <x v="442"/>
    <s v="Kazuo Ishiguro"/>
    <n v="3.76"/>
    <n v="9780571225361"/>
    <x v="0"/>
    <n v="206"/>
    <n v="15416"/>
    <n v="1152"/>
    <x v="150"/>
    <s v="Faber and Faber"/>
  </r>
  <r>
    <n v="444"/>
    <x v="443"/>
    <s v="Rumer Godden"/>
    <n v="4.21"/>
    <n v="9781590171240"/>
    <x v="2"/>
    <n v="247"/>
    <n v="900"/>
    <n v="126"/>
    <x v="367"/>
    <s v="The New York Review Children's Collection"/>
  </r>
  <r>
    <n v="445"/>
    <x v="444"/>
    <s v="Paul Murray"/>
    <n v="3.6"/>
    <n v="9780812970401"/>
    <x v="0"/>
    <n v="448"/>
    <n v="983"/>
    <n v="130"/>
    <x v="368"/>
    <s v="Random House Trade Paperbacks"/>
  </r>
  <r>
    <n v="446"/>
    <x v="445"/>
    <s v="Jimmy Carter"/>
    <n v="3.91"/>
    <n v="9780743211994"/>
    <x v="0"/>
    <n v="288"/>
    <n v="1935"/>
    <n v="229"/>
    <x v="369"/>
    <s v="Simon  Schuster"/>
  </r>
  <r>
    <n v="447"/>
    <x v="446"/>
    <s v="Oscar Wilde"/>
    <n v="4.04"/>
    <n v="9780486414232"/>
    <x v="0"/>
    <n v="78"/>
    <n v="32946"/>
    <n v="895"/>
    <x v="370"/>
    <s v="Dover Publications"/>
  </r>
  <r>
    <n v="448"/>
    <x v="447"/>
    <s v="David Malouf"/>
    <n v="3.88"/>
    <n v="9780099273844"/>
    <x v="0"/>
    <n v="156"/>
    <n v="1552"/>
    <n v="144"/>
    <x v="371"/>
    <s v="Vintage"/>
  </r>
  <r>
    <n v="449"/>
    <x v="448"/>
    <s v="Al Gore"/>
    <n v="3.77"/>
    <n v="9781594865671"/>
    <x v="0"/>
    <n v="328"/>
    <n v="5783"/>
    <n v="433"/>
    <x v="372"/>
    <s v="Rodale Books"/>
  </r>
  <r>
    <n v="450"/>
    <x v="449"/>
    <s v="Adam Smith"/>
    <n v="3.88"/>
    <n v="9780553585971"/>
    <x v="0"/>
    <n v="1264"/>
    <n v="21524"/>
    <n v="635"/>
    <x v="202"/>
    <s v="Arlington House"/>
  </r>
  <r>
    <n v="451"/>
    <x v="450"/>
    <s v="Jonathan Wolff"/>
    <n v="4.1100000000000003"/>
    <n v="9780199296095"/>
    <x v="0"/>
    <n v="215"/>
    <n v="767"/>
    <n v="44"/>
    <x v="192"/>
    <s v="Oxford University Press  USA"/>
  </r>
  <r>
    <n v="452"/>
    <x v="451"/>
    <s v="Eleanor J. Gibson"/>
    <n v="4.5"/>
    <n v="9780262571036"/>
    <x v="0"/>
    <n v="654"/>
    <n v="0"/>
    <n v="0"/>
    <x v="373"/>
    <s v="Bradford Book"/>
  </r>
  <r>
    <n v="453"/>
    <x v="452"/>
    <s v="Louisa May Alcott/James Bernardin"/>
    <n v="3.71"/>
    <n v="9780060004507"/>
    <x v="0"/>
    <n v="32"/>
    <n v="659"/>
    <n v="87"/>
    <x v="196"/>
    <s v="HarperCollins Publishers"/>
  </r>
  <r>
    <n v="454"/>
    <x v="453"/>
    <s v="Nina Bangs"/>
    <n v="3.75"/>
    <n v="9780505523242"/>
    <x v="0"/>
    <n v="394"/>
    <n v="369"/>
    <n v="16"/>
    <x v="374"/>
    <s v="Love Spell"/>
  </r>
  <r>
    <n v="455"/>
    <x v="454"/>
    <s v="Robert Dallek"/>
    <n v="4.07"/>
    <n v="9780316907927"/>
    <x v="1"/>
    <n v="849"/>
    <n v="7981"/>
    <n v="307"/>
    <x v="191"/>
    <s v="Back Bay Books"/>
  </r>
  <r>
    <n v="456"/>
    <x v="455"/>
    <s v="Richard Brautigan/Taylan Taftaf"/>
    <n v="3.78"/>
    <n v="9780312277109"/>
    <x v="0"/>
    <n v="132"/>
    <n v="1349"/>
    <n v="77"/>
    <x v="375"/>
    <s v="St. Martin's Griffin"/>
  </r>
  <r>
    <n v="457"/>
    <x v="456"/>
    <s v="P.J. Parrish"/>
    <n v="4.13"/>
    <n v="9780786016075"/>
    <x v="0"/>
    <n v="384"/>
    <n v="614"/>
    <n v="68"/>
    <x v="6"/>
    <s v="Pinnacle"/>
  </r>
  <r>
    <n v="458"/>
    <x v="457"/>
    <s v="Deirdre Bair"/>
    <n v="3.99"/>
    <n v="9780140255256"/>
    <x v="0"/>
    <n v="672"/>
    <n v="632"/>
    <n v="37"/>
    <x v="376"/>
    <s v="Penguin Books"/>
  </r>
  <r>
    <n v="459"/>
    <x v="458"/>
    <s v="Confucius/Edward Slingerland"/>
    <n v="3.83"/>
    <n v="9780872206359"/>
    <x v="0"/>
    <n v="312"/>
    <n v="115"/>
    <n v="17"/>
    <x v="57"/>
    <s v="Hackett Publishing Company  Inc."/>
  </r>
  <r>
    <n v="460"/>
    <x v="459"/>
    <s v="Daria Snadowsky"/>
    <n v="3.41"/>
    <n v="9780385733205"/>
    <x v="0"/>
    <n v="259"/>
    <n v="4470"/>
    <n v="485"/>
    <x v="63"/>
    <s v="Delacorte Press"/>
  </r>
  <r>
    <n v="461"/>
    <x v="460"/>
    <s v="Helen Fisher"/>
    <n v="3.94"/>
    <n v="9780449908976"/>
    <x v="1"/>
    <n v="432"/>
    <n v="501"/>
    <n v="36"/>
    <x v="377"/>
    <s v="Ballantine Books"/>
  </r>
  <r>
    <n v="462"/>
    <x v="461"/>
    <s v="Mary Pope Osborne/Natalie Pope Boyce/Salvatore Murdocca"/>
    <n v="4.05"/>
    <n v="9780375823787"/>
    <x v="0"/>
    <n v="119"/>
    <n v="1073"/>
    <n v="30"/>
    <x v="378"/>
    <s v="Random House Books for Young Readers"/>
  </r>
  <r>
    <n v="463"/>
    <x v="462"/>
    <s v="Anthony Kenny"/>
    <n v="3.98"/>
    <n v="9780198752721"/>
    <x v="0"/>
    <n v="341"/>
    <n v="260"/>
    <n v="20"/>
    <x v="379"/>
    <s v="Oxford University Press  USA"/>
  </r>
  <r>
    <n v="464"/>
    <x v="463"/>
    <s v="Mary Pope Osborne/Natalie Pope Boyce/Salvatore Murdocca"/>
    <n v="4.07"/>
    <n v="9780375832208"/>
    <x v="0"/>
    <n v="128"/>
    <n v="659"/>
    <n v="30"/>
    <x v="380"/>
    <s v="Random House for Young Readers"/>
  </r>
  <r>
    <n v="465"/>
    <x v="464"/>
    <s v="Kathleen Banks Freeman/Hermann Alexander Diels"/>
    <n v="4.25"/>
    <n v="9780674035010"/>
    <x v="0"/>
    <n v="172"/>
    <n v="46"/>
    <n v="7"/>
    <x v="381"/>
    <s v="Harvard University Press (Cambridge)"/>
  </r>
  <r>
    <n v="466"/>
    <x v="465"/>
    <s v="Deborah Spungen"/>
    <n v="4.0999999999999996"/>
    <n v="9780449911419"/>
    <x v="0"/>
    <n v="408"/>
    <n v="4746"/>
    <n v="298"/>
    <x v="382"/>
    <s v="Ballantine Books"/>
  </r>
  <r>
    <n v="467"/>
    <x v="466"/>
    <s v="Maya Angelou/Linda Sunshine/Diego Rivera"/>
    <n v="4.42"/>
    <n v="9780375505966"/>
    <x v="0"/>
    <n v="54"/>
    <n v="3720"/>
    <n v="240"/>
    <x v="383"/>
    <s v="Random House"/>
  </r>
  <r>
    <n v="468"/>
    <x v="467"/>
    <s v="Randy Shilts/William Greider"/>
    <n v="4.37"/>
    <n v="9780312241353"/>
    <x v="0"/>
    <n v="656"/>
    <n v="19747"/>
    <n v="1006"/>
    <x v="384"/>
    <s v="Stonewall Inn Editions"/>
  </r>
  <r>
    <n v="469"/>
    <x v="468"/>
    <s v="Barbara Bretton/Emilie Rose/Isabel Sharpe"/>
    <n v="3.57"/>
    <n v="9780373836932"/>
    <x v="0"/>
    <n v="279"/>
    <n v="7"/>
    <n v="1"/>
    <x v="23"/>
    <s v="Harlequin Anthologies"/>
  </r>
  <r>
    <n v="470"/>
    <x v="469"/>
    <s v="Dr. Seuss"/>
    <n v="4"/>
    <n v="9780007169924"/>
    <x v="0"/>
    <n v="64"/>
    <n v="19663"/>
    <n v="482"/>
    <x v="385"/>
    <s v="Vanguard Press"/>
  </r>
  <r>
    <n v="471"/>
    <x v="470"/>
    <s v="Andreas Gursky/Peter Galassi"/>
    <n v="4.22"/>
    <n v="9780870700163"/>
    <x v="0"/>
    <n v="196"/>
    <n v="70"/>
    <n v="4"/>
    <x v="386"/>
    <s v="Museum of Modern Art"/>
  </r>
  <r>
    <n v="472"/>
    <x v="471"/>
    <s v="David Nasaw"/>
    <n v="3.99"/>
    <n v="9781594201042"/>
    <x v="0"/>
    <n v="896"/>
    <n v="2580"/>
    <n v="205"/>
    <x v="387"/>
    <s v="Penguin Press HC  The"/>
  </r>
  <r>
    <n v="473"/>
    <x v="472"/>
    <s v="Harold C. Livesay"/>
    <n v="3.25"/>
    <n v="9780321432872"/>
    <x v="0"/>
    <n v="230"/>
    <n v="28"/>
    <n v="1"/>
    <x v="192"/>
    <s v="Pearson"/>
  </r>
  <r>
    <n v="474"/>
    <x v="473"/>
    <s v="Ronald J. Faust/Roy F. Cucchiara/Denise J. Wedel/C. Thomas Wass/Stephen H. Rose/Thomas N. Spackman"/>
    <n v="3.67"/>
    <n v="9780443066016"/>
    <x v="0"/>
    <n v="595"/>
    <n v="12"/>
    <n v="0"/>
    <x v="388"/>
    <s v="Churchill Livingstone"/>
  </r>
  <r>
    <n v="475"/>
    <x v="474"/>
    <s v="Carole Nelson Douglas/Emma Merritt/Marilyn Campbell/Patricia Rice/Mary Balogh"/>
    <n v="3.49"/>
    <n v="9780451406286"/>
    <x v="0"/>
    <n v="384"/>
    <n v="72"/>
    <n v="5"/>
    <x v="389"/>
    <s v="Topaz"/>
  </r>
  <r>
    <n v="476"/>
    <x v="475"/>
    <s v="Frank McCourt"/>
    <n v="4.1100000000000003"/>
    <n v="9780007718726"/>
    <x v="0"/>
    <n v="224"/>
    <n v="711"/>
    <n v="64"/>
    <x v="390"/>
    <s v="Simon &amp; Schuster"/>
  </r>
  <r>
    <n v="477"/>
    <x v="476"/>
    <s v="Dan Brown/Raúl Amundaray"/>
    <n v="3.89"/>
    <n v="9780972859899"/>
    <x v="6"/>
    <n v="18"/>
    <n v="65"/>
    <n v="7"/>
    <x v="231"/>
    <s v="FonoLibro"/>
  </r>
  <r>
    <n v="478"/>
    <x v="477"/>
    <s v="Dan Brown"/>
    <n v="3.89"/>
    <n v="9788495618771"/>
    <x v="6"/>
    <n v="508"/>
    <n v="196"/>
    <n v="20"/>
    <x v="231"/>
    <s v="Umbriel"/>
  </r>
  <r>
    <n v="479"/>
    <x v="478"/>
    <s v="Katharine Holabird/Helen Craig"/>
    <n v="3.88"/>
    <n v="9780448440132"/>
    <x v="0"/>
    <n v="24"/>
    <n v="73"/>
    <n v="1"/>
    <x v="391"/>
    <s v="Grosset &amp; Dunlap"/>
  </r>
  <r>
    <n v="480"/>
    <x v="479"/>
    <s v="Denis Johnson"/>
    <n v="3.72"/>
    <n v="9780099440833"/>
    <x v="0"/>
    <n v="209"/>
    <n v="4263"/>
    <n v="227"/>
    <x v="392"/>
    <s v="Vintage"/>
  </r>
  <r>
    <n v="481"/>
    <x v="480"/>
    <s v="A.S. Byatt"/>
    <n v="3.65"/>
    <n v="9780676503180"/>
    <x v="0"/>
    <n v="292"/>
    <n v="7"/>
    <n v="0"/>
    <x v="393"/>
    <s v="Vintage Books"/>
  </r>
  <r>
    <n v="482"/>
    <x v="481"/>
    <s v="Jacqueline Carey"/>
    <n v="4"/>
    <n v="9781567996036"/>
    <x v="1"/>
    <n v="128"/>
    <n v="42"/>
    <n v="3"/>
    <x v="273"/>
    <s v="MetroBooks (NY)"/>
  </r>
  <r>
    <n v="483"/>
    <x v="482"/>
    <s v="Debbie Dadey/Marcia Thornton Jones/John Steven Gurney"/>
    <n v="3.8"/>
    <n v="9780590849029"/>
    <x v="1"/>
    <n v="67"/>
    <n v="741"/>
    <n v="26"/>
    <x v="394"/>
    <s v="Scholastic"/>
  </r>
  <r>
    <n v="484"/>
    <x v="483"/>
    <s v="Nora Roberts"/>
    <n v="4"/>
    <n v="9780399153723"/>
    <x v="0"/>
    <n v="391"/>
    <n v="37314"/>
    <n v="1040"/>
    <x v="229"/>
    <s v="Putnam"/>
  </r>
  <r>
    <n v="485"/>
    <x v="484"/>
    <s v="Michael Connelly/Dick Hill"/>
    <n v="4.18"/>
    <n v="9781597376853"/>
    <x v="0"/>
    <n v="9"/>
    <n v="106"/>
    <n v="20"/>
    <x v="395"/>
    <s v="Brilliance Audio"/>
  </r>
  <r>
    <n v="486"/>
    <x v="485"/>
    <s v="Michael Connelly"/>
    <n v="4.18"/>
    <n v="9780446607278"/>
    <x v="0"/>
    <n v="454"/>
    <n v="33730"/>
    <n v="1309"/>
    <x v="396"/>
    <s v="Warner Books (NY)"/>
  </r>
  <r>
    <n v="487"/>
    <x v="486"/>
    <s v="Wallace Stegner/Jackson J. Benson"/>
    <n v="4.2699999999999996"/>
    <n v="9780141185477"/>
    <x v="0"/>
    <n v="557"/>
    <n v="856"/>
    <n v="146"/>
    <x v="397"/>
    <s v="Penguin Classics"/>
  </r>
  <r>
    <n v="488"/>
    <x v="487"/>
    <s v="Adam Mansbach"/>
    <n v="3.55"/>
    <n v="9781400054879"/>
    <x v="0"/>
    <n v="352"/>
    <n v="614"/>
    <n v="77"/>
    <x v="398"/>
    <s v="Broadway Books"/>
  </r>
  <r>
    <n v="489"/>
    <x v="488"/>
    <s v="Laura  Jordan/Sandra Brown/Camino Estañ Requeni"/>
    <n v="3.94"/>
    <n v="9788401505539"/>
    <x v="6"/>
    <n v="380"/>
    <n v="32"/>
    <n v="8"/>
    <x v="399"/>
    <s v="Cisne"/>
  </r>
  <r>
    <n v="490"/>
    <x v="489"/>
    <s v="Michael Ondaatje"/>
    <n v="3.57"/>
    <n v="9780375724374"/>
    <x v="0"/>
    <n v="311"/>
    <n v="13022"/>
    <n v="1013"/>
    <x v="359"/>
    <s v="Vintage"/>
  </r>
  <r>
    <n v="491"/>
    <x v="490"/>
    <s v="Barbara Kingsolver/Steven L. Hopp/Camille Kingsolver/Richard A. Houser"/>
    <n v="4.04"/>
    <n v="9780060852559"/>
    <x v="0"/>
    <n v="370"/>
    <n v="86290"/>
    <n v="9497"/>
    <x v="103"/>
    <s v="HarperCollins Publishers"/>
  </r>
  <r>
    <n v="492"/>
    <x v="491"/>
    <s v="Vicki Constantine Croke/Vicki Constantine Croke"/>
    <n v="3.95"/>
    <n v="9780525945079"/>
    <x v="0"/>
    <n v="194"/>
    <n v="12"/>
    <n v="3"/>
    <x v="400"/>
    <s v="Dutton Adult"/>
  </r>
  <r>
    <n v="493"/>
    <x v="492"/>
    <s v="Peter Singer"/>
    <n v="4.25"/>
    <n v="9780060011574"/>
    <x v="0"/>
    <n v="352"/>
    <n v="5325"/>
    <n v="357"/>
    <x v="401"/>
    <s v="Ecco Press"/>
  </r>
  <r>
    <n v="494"/>
    <x v="493"/>
    <s v="David Burnie/Don E. Wilson"/>
    <n v="4.51"/>
    <n v="9780756616342"/>
    <x v="0"/>
    <n v="624"/>
    <n v="570"/>
    <n v="17"/>
    <x v="402"/>
    <s v="DK"/>
  </r>
  <r>
    <n v="495"/>
    <x v="494"/>
    <s v="Judi Barrett/Ron Barrett"/>
    <n v="4.1100000000000003"/>
    <n v="9781595191359"/>
    <x v="0"/>
    <n v="32"/>
    <n v="0"/>
    <n v="0"/>
    <x v="403"/>
    <s v="Live Oak Media"/>
  </r>
  <r>
    <n v="496"/>
    <x v="495"/>
    <s v="Temple Grandin/Catherine  Johnson"/>
    <n v="4.1399999999999997"/>
    <n v="9780156031448"/>
    <x v="0"/>
    <n v="358"/>
    <n v="7633"/>
    <n v="975"/>
    <x v="404"/>
    <s v="Harcourt"/>
  </r>
  <r>
    <n v="497"/>
    <x v="496"/>
    <s v="Laurell K. Hamilton"/>
    <n v="4.54"/>
    <n v="9780515136173"/>
    <x v="0"/>
    <n v="1256"/>
    <n v="3320"/>
    <n v="36"/>
    <x v="405"/>
    <s v="Jove"/>
  </r>
  <r>
    <n v="498"/>
    <x v="497"/>
    <s v="Ann Finding"/>
    <n v="4.13"/>
    <n v="9780826415745"/>
    <x v="0"/>
    <n v="88"/>
    <n v="440"/>
    <n v="55"/>
    <x v="406"/>
    <s v="Bloomsbury Academic"/>
  </r>
  <r>
    <n v="499"/>
    <x v="498"/>
    <s v="Laurie Notaro"/>
    <n v="3.88"/>
    <n v="9783404149476"/>
    <x v="7"/>
    <n v="254"/>
    <n v="2"/>
    <n v="1"/>
    <x v="154"/>
    <s v="Lübbe"/>
  </r>
  <r>
    <n v="500"/>
    <x v="499"/>
    <s v="John McPhee"/>
    <n v="4.34"/>
    <n v="9780374518738"/>
    <x v="0"/>
    <n v="720"/>
    <n v="3115"/>
    <n v="228"/>
    <x v="407"/>
    <s v="Farrar  Straus and Giroux"/>
  </r>
  <r>
    <n v="501"/>
    <x v="500"/>
    <s v="Ruud van der Rol/Rian Verhoeven/Anna Quindlen/Anne Frank/Tony   Langham/Plym Peters"/>
    <n v="4.2699999999999996"/>
    <n v="9780140369267"/>
    <x v="0"/>
    <n v="113"/>
    <n v="24181"/>
    <n v="242"/>
    <x v="408"/>
    <s v="Puffin Books"/>
  </r>
  <r>
    <n v="502"/>
    <x v="501"/>
    <s v="Johanna Hurwitz/Vera Rosenberry"/>
    <n v="3.99"/>
    <n v="9780380732548"/>
    <x v="0"/>
    <n v="64"/>
    <n v="152"/>
    <n v="23"/>
    <x v="409"/>
    <s v="HarperCollins"/>
  </r>
  <r>
    <n v="503"/>
    <x v="502"/>
    <s v="L.M. Montgomery/Barbara Caruso"/>
    <n v="4.25"/>
    <n v="9781419326967"/>
    <x v="1"/>
    <n v="9"/>
    <n v="69"/>
    <n v="17"/>
    <x v="31"/>
    <s v="Recorded Books  Inc."/>
  </r>
  <r>
    <n v="504"/>
    <x v="503"/>
    <s v="L.M. Montgomery"/>
    <n v="4.25"/>
    <n v="9780451528827"/>
    <x v="0"/>
    <n v="320"/>
    <n v="625759"/>
    <n v="13883"/>
    <x v="410"/>
    <s v="Signet Book"/>
  </r>
  <r>
    <n v="505"/>
    <x v="504"/>
    <s v="L.M. Montgomery"/>
    <n v="4.3"/>
    <n v="9780517037058"/>
    <x v="0"/>
    <n v="573"/>
    <n v="417"/>
    <n v="5"/>
    <x v="411"/>
    <s v="Gramercy"/>
  </r>
  <r>
    <n v="506"/>
    <x v="505"/>
    <s v="Anne Rice/Joe Morton/Tim Curry/Lindsay Crouse"/>
    <n v="4.2300000000000004"/>
    <n v="9780375416200"/>
    <x v="0"/>
    <n v="10"/>
    <n v="35"/>
    <n v="3"/>
    <x v="412"/>
    <s v="Random House Audio Publishing Group"/>
  </r>
  <r>
    <n v="507"/>
    <x v="506"/>
    <s v="Faye Perozich/Anne Rice/John Bolton/Daerick Gröss"/>
    <n v="4.2"/>
    <n v="9780345373946"/>
    <x v="0"/>
    <n v="404"/>
    <n v="70039"/>
    <n v="138"/>
    <x v="413"/>
    <s v="Ballantine Books"/>
  </r>
  <r>
    <n v="508"/>
    <x v="507"/>
    <s v="L.M. Montgomery"/>
    <n v="4.1399999999999997"/>
    <n v="9781406942354"/>
    <x v="0"/>
    <n v="192"/>
    <n v="2"/>
    <n v="0"/>
    <x v="45"/>
    <s v="Hard Press"/>
  </r>
  <r>
    <n v="509"/>
    <x v="508"/>
    <s v="Nick Flynn"/>
    <n v="3.78"/>
    <n v="9780393329407"/>
    <x v="0"/>
    <n v="347"/>
    <n v="9318"/>
    <n v="907"/>
    <x v="414"/>
    <s v="W. W. Norton &amp; Company"/>
  </r>
  <r>
    <n v="510"/>
    <x v="509"/>
    <s v="Scott Adams"/>
    <n v="4.01"/>
    <n v="9780740721946"/>
    <x v="0"/>
    <n v="128"/>
    <n v="416"/>
    <n v="11"/>
    <x v="415"/>
    <s v="Andrews McMeel Publishing"/>
  </r>
  <r>
    <n v="511"/>
    <x v="510"/>
    <s v="Jim Toomey"/>
    <n v="4.3499999999999996"/>
    <n v="9780740720123"/>
    <x v="0"/>
    <n v="130"/>
    <n v="68"/>
    <n v="1"/>
    <x v="416"/>
    <s v="Andrews McMeel Publishing"/>
  </r>
  <r>
    <n v="512"/>
    <x v="511"/>
    <s v="Truman Capote"/>
    <n v="3.49"/>
    <n v="9780141185934"/>
    <x v="0"/>
    <n v="192"/>
    <n v="102"/>
    <n v="17"/>
    <x v="417"/>
    <s v="Penguin Classics"/>
  </r>
  <r>
    <n v="513"/>
    <x v="512"/>
    <s v="Stacey Szklut/Carol Stock Kranowitz/Lynn Balzer-Martin"/>
    <n v="4.1100000000000003"/>
    <n v="9781931615037"/>
    <x v="0"/>
    <n v="63"/>
    <n v="18"/>
    <n v="1"/>
    <x v="418"/>
    <s v="Sensory Resources"/>
  </r>
  <r>
    <n v="514"/>
    <x v="513"/>
    <s v="Kim Stanley Robinson"/>
    <n v="3.78"/>
    <n v="9780553574029"/>
    <x v="0"/>
    <n v="672"/>
    <n v="2248"/>
    <n v="165"/>
    <x v="419"/>
    <s v="Bantam"/>
  </r>
  <r>
    <n v="515"/>
    <x v="514"/>
    <s v="Reinaldo Arenas"/>
    <n v="4.17"/>
    <n v="9788483105023"/>
    <x v="6"/>
    <n v="343"/>
    <n v="427"/>
    <n v="35"/>
    <x v="420"/>
    <s v="TusQuets"/>
  </r>
  <r>
    <n v="516"/>
    <x v="515"/>
    <s v="Michael   Barber"/>
    <n v="3.72"/>
    <n v="9781585677108"/>
    <x v="0"/>
    <n v="352"/>
    <n v="39"/>
    <n v="8"/>
    <x v="66"/>
    <s v="Harry N. Abrams"/>
  </r>
  <r>
    <n v="517"/>
    <x v="516"/>
    <s v="Peter  Dale/Ian          Hamilton/Anthony Thwaite"/>
    <n v="0"/>
    <n v="9780953284122"/>
    <x v="0"/>
    <n v="96"/>
    <n v="0"/>
    <n v="0"/>
    <x v="421"/>
    <s v="Between the Lines Productions"/>
  </r>
  <r>
    <n v="518"/>
    <x v="517"/>
    <s v="Charles Stross/Shandra Marie/Jared Doreck"/>
    <n v="3.46"/>
    <n v="9781884612473"/>
    <x v="0"/>
    <n v="1"/>
    <n v="67"/>
    <n v="4"/>
    <x v="422"/>
    <s v="AudioText"/>
  </r>
  <r>
    <n v="519"/>
    <x v="518"/>
    <s v="Sophocles/Edith Hall/H.D.F. Kitto"/>
    <n v="3.94"/>
    <n v="9780192835888"/>
    <x v="0"/>
    <n v="178"/>
    <n v="13358"/>
    <n v="199"/>
    <x v="423"/>
    <s v="Oxford University Press"/>
  </r>
  <r>
    <n v="520"/>
    <x v="519"/>
    <s v="Judith Butler"/>
    <n v="3.76"/>
    <n v="9780231118958"/>
    <x v="1"/>
    <n v="118"/>
    <n v="433"/>
    <n v="20"/>
    <x v="424"/>
    <s v="Columbia University Press"/>
  </r>
  <r>
    <n v="521"/>
    <x v="520"/>
    <s v="Jean-Paul Sartre/Michael Walzer/George J. Becker"/>
    <n v="3.8"/>
    <n v="9780805210477"/>
    <x v="0"/>
    <n v="176"/>
    <n v="631"/>
    <n v="60"/>
    <x v="425"/>
    <s v="Schocken"/>
  </r>
  <r>
    <n v="522"/>
    <x v="521"/>
    <s v="Richard A. Posner"/>
    <n v="4"/>
    <n v="9780226675763"/>
    <x v="1"/>
    <n v="304"/>
    <n v="33"/>
    <n v="1"/>
    <x v="401"/>
    <s v="University of Chicago Press"/>
  </r>
  <r>
    <n v="523"/>
    <x v="522"/>
    <s v="Anton Chekhov/Laurence Senelick"/>
    <n v="4.01"/>
    <n v="9780393924657"/>
    <x v="0"/>
    <n v="674"/>
    <n v="97"/>
    <n v="10"/>
    <x v="426"/>
    <s v="W. W. Norton &amp; Company"/>
  </r>
  <r>
    <n v="524"/>
    <x v="523"/>
    <s v="Erica Jong"/>
    <n v="3.51"/>
    <n v="9781585425495"/>
    <x v="0"/>
    <n v="362"/>
    <n v="425"/>
    <n v="28"/>
    <x v="427"/>
    <s v="Tarcherperigee"/>
  </r>
  <r>
    <n v="525"/>
    <x v="524"/>
    <s v="Jennifer Crusie"/>
    <n v="3.8"/>
    <n v="9780373771387"/>
    <x v="0"/>
    <n v="283"/>
    <n v="17677"/>
    <n v="872"/>
    <x v="109"/>
    <s v="HQN Books"/>
  </r>
  <r>
    <n v="526"/>
    <x v="525"/>
    <s v="Aldous Huxley"/>
    <n v="3.76"/>
    <n v="9780929587783"/>
    <x v="0"/>
    <n v="222"/>
    <n v="3733"/>
    <n v="197"/>
    <x v="428"/>
    <s v="Ivan R. Dee Publisher"/>
  </r>
  <r>
    <n v="527"/>
    <x v="526"/>
    <s v="Isabel Allende/Robert Shekter/Panchita Llona"/>
    <n v="3.64"/>
    <n v="9780060930172"/>
    <x v="0"/>
    <n v="320"/>
    <n v="3732"/>
    <n v="195"/>
    <x v="429"/>
    <s v="Harper Perennial"/>
  </r>
  <r>
    <n v="528"/>
    <x v="527"/>
    <s v="Julie Kenner"/>
    <n v="3.67"/>
    <n v="9780505525758"/>
    <x v="0"/>
    <n v="338"/>
    <n v="385"/>
    <n v="16"/>
    <x v="340"/>
    <s v="Love Spell"/>
  </r>
  <r>
    <n v="529"/>
    <x v="528"/>
    <s v="Julie Kenner"/>
    <n v="3.62"/>
    <n v="9780505524744"/>
    <x v="0"/>
    <n v="352"/>
    <n v="534"/>
    <n v="33"/>
    <x v="430"/>
    <s v="Love Spell"/>
  </r>
  <r>
    <n v="530"/>
    <x v="529"/>
    <s v="Julie Kenner"/>
    <n v="3.7"/>
    <n v="9780505525093"/>
    <x v="0"/>
    <n v="369"/>
    <n v="410"/>
    <n v="20"/>
    <x v="410"/>
    <s v="Love Spell"/>
  </r>
  <r>
    <n v="531"/>
    <x v="530"/>
    <s v="Apollodorus/Hyginus/R. Scott Smith/Stephen M. Trzaskoma"/>
    <n v="3.98"/>
    <n v="9780872208209"/>
    <x v="0"/>
    <n v="328"/>
    <n v="20"/>
    <n v="2"/>
    <x v="234"/>
    <s v="Hackett Publ. Co Inc"/>
  </r>
  <r>
    <n v="532"/>
    <x v="531"/>
    <s v="John Henry Newman"/>
    <n v="4.12"/>
    <n v="9780486442136"/>
    <x v="0"/>
    <n v="336"/>
    <n v="894"/>
    <n v="52"/>
    <x v="431"/>
    <s v="Dover Publications"/>
  </r>
  <r>
    <n v="533"/>
    <x v="532"/>
    <s v="Janet S. Wong/Margaret Chodos-Irvine"/>
    <n v="3.72"/>
    <n v="9780152057084"/>
    <x v="0"/>
    <n v="40"/>
    <n v="325"/>
    <n v="104"/>
    <x v="432"/>
    <s v="HMH Books for Young Readers"/>
  </r>
  <r>
    <n v="534"/>
    <x v="533"/>
    <s v="Thomas Sowell"/>
    <n v="4.1399999999999997"/>
    <n v="9780465081431"/>
    <x v="0"/>
    <n v="256"/>
    <n v="1546"/>
    <n v="122"/>
    <x v="433"/>
    <s v="Basic Books"/>
  </r>
  <r>
    <n v="535"/>
    <x v="534"/>
    <s v="Sharon Rose Wilson/Thomas B. Friedman/Shannon Eileen Hengen"/>
    <n v="3.75"/>
    <n v="9780873527361"/>
    <x v="0"/>
    <n v="215"/>
    <n v="8"/>
    <n v="0"/>
    <x v="434"/>
    <s v="Modern Language Association of America"/>
  </r>
  <r>
    <n v="536"/>
    <x v="535"/>
    <s v="Elizabeth von Arnim"/>
    <n v="3.88"/>
    <n v="9783458334224"/>
    <x v="7"/>
    <n v="88"/>
    <n v="0"/>
    <n v="0"/>
    <x v="435"/>
    <s v="Insel  Frankfurt"/>
  </r>
  <r>
    <n v="537"/>
    <x v="536"/>
    <s v="Richard D. Bartlett/Patricia P. Bartlett"/>
    <n v="3.8"/>
    <n v="9780764122781"/>
    <x v="0"/>
    <n v="46"/>
    <n v="20"/>
    <n v="4"/>
    <x v="436"/>
    <s v="B.E.S. Publishing"/>
  </r>
  <r>
    <n v="538"/>
    <x v="537"/>
    <s v="Thomas Aquinas"/>
    <n v="4.1399999999999997"/>
    <n v="9781928832430"/>
    <x v="0"/>
    <n v="412"/>
    <n v="213"/>
    <n v="8"/>
    <x v="231"/>
    <s v="Sophia Institute Press"/>
  </r>
  <r>
    <n v="539"/>
    <x v="538"/>
    <s v="Tom Stoppard"/>
    <n v="4.1900000000000004"/>
    <n v="9781568651378"/>
    <x v="0"/>
    <n v="97"/>
    <n v="48"/>
    <n v="3"/>
    <x v="408"/>
    <s v="Doubleday Books"/>
  </r>
  <r>
    <n v="540"/>
    <x v="539"/>
    <s v="George Gladir/John L. Goldwater/Steve Geppi/Michael I. Silberkleit"/>
    <n v="3.91"/>
    <n v="9781879794061"/>
    <x v="0"/>
    <n v="96"/>
    <n v="61"/>
    <n v="1"/>
    <x v="437"/>
    <s v="Archie Comics"/>
  </r>
  <r>
    <n v="541"/>
    <x v="540"/>
    <s v="D. Medina Lasansky"/>
    <n v="3.2"/>
    <n v="9781859737095"/>
    <x v="0"/>
    <n v="320"/>
    <n v="5"/>
    <n v="1"/>
    <x v="438"/>
    <s v="Bloomsbury Academic"/>
  </r>
  <r>
    <n v="542"/>
    <x v="541"/>
    <s v="Barry  Lopez"/>
    <n v="4.21"/>
    <n v="9780375727481"/>
    <x v="0"/>
    <n v="496"/>
    <n v="5155"/>
    <n v="333"/>
    <x v="439"/>
    <s v="Vintage"/>
  </r>
  <r>
    <n v="543"/>
    <x v="542"/>
    <s v="Sidney Sheldon"/>
    <n v="3.66"/>
    <n v="9780007165162"/>
    <x v="0"/>
    <n v="401"/>
    <n v="23924"/>
    <n v="681"/>
    <x v="339"/>
    <s v="HarperCollins Publishers"/>
  </r>
  <r>
    <n v="544"/>
    <x v="543"/>
    <s v="Amartya Sen"/>
    <n v="3.8"/>
    <n v="9780713996876"/>
    <x v="0"/>
    <n v="391"/>
    <n v="29"/>
    <n v="7"/>
    <x v="440"/>
    <s v="Allen Lane"/>
  </r>
  <r>
    <n v="545"/>
    <x v="544"/>
    <s v="Fred Saberhagen"/>
    <n v="3.67"/>
    <n v="9780812590463"/>
    <x v="0"/>
    <n v="432"/>
    <n v="172"/>
    <n v="3"/>
    <x v="441"/>
    <s v="Tor Fantasy"/>
  </r>
  <r>
    <n v="546"/>
    <x v="545"/>
    <s v="Nir Hefez/Gadi Bloom/Mitch Ginsburg"/>
    <n v="3.72"/>
    <n v="9781400065875"/>
    <x v="1"/>
    <n v="490"/>
    <n v="40"/>
    <n v="6"/>
    <x v="387"/>
    <s v="Random House  Inc."/>
  </r>
  <r>
    <n v="547"/>
    <x v="546"/>
    <s v="Sylvia Plath/Frieda Hughes"/>
    <n v="4.2699999999999996"/>
    <n v="9780060732608"/>
    <x v="0"/>
    <n v="256"/>
    <n v="3737"/>
    <n v="283"/>
    <x v="442"/>
    <s v="Harper Perennial Modern Classics"/>
  </r>
  <r>
    <n v="548"/>
    <x v="547"/>
    <s v="Aristophanes/David R. Slavitt"/>
    <n v="3.83"/>
    <n v="9780812234565"/>
    <x v="0"/>
    <n v="336"/>
    <n v="4"/>
    <n v="0"/>
    <x v="443"/>
    <s v="University of Pennsylvania Press"/>
  </r>
  <r>
    <n v="549"/>
    <x v="548"/>
    <s v="Douglas M. MacDowell"/>
    <n v="4.07"/>
    <n v="9780198721598"/>
    <x v="0"/>
    <n v="376"/>
    <n v="14"/>
    <n v="3"/>
    <x v="259"/>
    <s v="Oxford University Press"/>
  </r>
  <r>
    <n v="550"/>
    <x v="549"/>
    <s v="Paul Anthony Cartledge"/>
    <n v="3.86"/>
    <n v="9781853991141"/>
    <x v="0"/>
    <n v="127"/>
    <n v="7"/>
    <n v="1"/>
    <x v="444"/>
    <s v="Bristol Classical Press"/>
  </r>
  <r>
    <n v="551"/>
    <x v="550"/>
    <s v="Aristophanes/Peter Meineck/Ian C. Storey"/>
    <n v="3.77"/>
    <n v="9780872203600"/>
    <x v="0"/>
    <n v="480"/>
    <n v="100"/>
    <n v="9"/>
    <x v="12"/>
    <s v="Hackett Publishing Company  Inc. (USA)"/>
  </r>
  <r>
    <n v="552"/>
    <x v="551"/>
    <s v="SparkNotes"/>
    <n v="3"/>
    <n v="9781586638221"/>
    <x v="0"/>
    <n v="80"/>
    <n v="2"/>
    <n v="0"/>
    <x v="445"/>
    <s v="SparkNotes"/>
  </r>
  <r>
    <n v="553"/>
    <x v="552"/>
    <s v="Dan Slott/Ryan Sook/Wade Von Grawbadger/Jim Royal"/>
    <n v="3.81"/>
    <n v="9781401201937"/>
    <x v="0"/>
    <n v="144"/>
    <n v="1709"/>
    <n v="88"/>
    <x v="338"/>
    <s v="DC Comics"/>
  </r>
  <r>
    <n v="554"/>
    <x v="553"/>
    <s v="Wilkie Collins/Catharine Peters"/>
    <n v="3.91"/>
    <n v="9780192834676"/>
    <x v="0"/>
    <n v="880"/>
    <n v="56"/>
    <n v="11"/>
    <x v="446"/>
    <s v="Oxford University Press"/>
  </r>
  <r>
    <n v="555"/>
    <x v="554"/>
    <s v="Tim LaHaye/Jerry B. Jenkins"/>
    <n v="4.03"/>
    <n v="9780842332361"/>
    <x v="0"/>
    <n v="395"/>
    <n v="15869"/>
    <n v="248"/>
    <x v="447"/>
    <s v="Tyndale House Publishers"/>
  </r>
  <r>
    <n v="556"/>
    <x v="555"/>
    <s v="Terry Brooks"/>
    <n v="4.0999999999999996"/>
    <n v="9780345484086"/>
    <x v="0"/>
    <n v="371"/>
    <n v="12609"/>
    <n v="524"/>
    <x v="143"/>
    <s v="Ballantine Books"/>
  </r>
  <r>
    <n v="557"/>
    <x v="556"/>
    <s v="Carol Belanger Grafton"/>
    <n v="3.96"/>
    <n v="9780486285610"/>
    <x v="0"/>
    <n v="128"/>
    <n v="26"/>
    <n v="1"/>
    <x v="448"/>
    <s v="Dover Publications"/>
  </r>
  <r>
    <n v="558"/>
    <x v="557"/>
    <s v="Megan McDonald/Peter H. Reynolds"/>
    <n v="4.1500000000000004"/>
    <n v="9780763628321"/>
    <x v="0"/>
    <n v="157"/>
    <n v="3408"/>
    <n v="113"/>
    <x v="449"/>
    <s v="Candlewick Press (MA)"/>
  </r>
  <r>
    <n v="559"/>
    <x v="558"/>
    <s v="Sinclair Lewis/Richard R. Lingeman"/>
    <n v="3.9"/>
    <n v="9781931082082"/>
    <x v="1"/>
    <n v="1346"/>
    <n v="58"/>
    <n v="11"/>
    <x v="450"/>
    <s v="Library of America"/>
  </r>
  <r>
    <n v="560"/>
    <x v="559"/>
    <s v="Umberto Eco/Hugh Bredin"/>
    <n v="3.99"/>
    <n v="9780300093049"/>
    <x v="1"/>
    <n v="144"/>
    <n v="994"/>
    <n v="35"/>
    <x v="451"/>
    <s v="Yale University Press"/>
  </r>
  <r>
    <n v="561"/>
    <x v="560"/>
    <s v="Jeanette Winterson"/>
    <n v="3.86"/>
    <n v="9780679762706"/>
    <x v="0"/>
    <n v="240"/>
    <n v="3469"/>
    <n v="141"/>
    <x v="452"/>
    <s v="Vintage"/>
  </r>
  <r>
    <n v="562"/>
    <x v="561"/>
    <s v="Jeanette Winterson"/>
    <n v="4.05"/>
    <n v="9780679768203"/>
    <x v="0"/>
    <n v="192"/>
    <n v="1760"/>
    <n v="100"/>
    <x v="453"/>
    <s v="Vintage"/>
  </r>
  <r>
    <n v="563"/>
    <x v="562"/>
    <s v="Dan Nadel"/>
    <n v="4.05"/>
    <n v="9780810958388"/>
    <x v="0"/>
    <n v="320"/>
    <n v="226"/>
    <n v="24"/>
    <x v="263"/>
    <s v="Abrams"/>
  </r>
  <r>
    <n v="564"/>
    <x v="563"/>
    <s v="Mark Smylie"/>
    <n v="4.13"/>
    <n v="9781932386103"/>
    <x v="0"/>
    <n v="352"/>
    <n v="52"/>
    <n v="4"/>
    <x v="454"/>
    <s v="Archaia"/>
  </r>
  <r>
    <n v="565"/>
    <x v="564"/>
    <s v="Mark Smylie"/>
    <n v="3.98"/>
    <n v="9781932386226"/>
    <x v="0"/>
    <n v="192"/>
    <n v="242"/>
    <n v="24"/>
    <x v="455"/>
    <s v="Archaia"/>
  </r>
  <r>
    <n v="566"/>
    <x v="565"/>
    <s v="Terry  Taylor"/>
    <n v="4.07"/>
    <n v="9781579907150"/>
    <x v="0"/>
    <n v="144"/>
    <n v="59"/>
    <n v="5"/>
    <x v="183"/>
    <s v="Lark Books"/>
  </r>
  <r>
    <n v="567"/>
    <x v="566"/>
    <s v="Julian Barnes"/>
    <n v="3.7"/>
    <n v="9781400097036"/>
    <x v="0"/>
    <n v="445"/>
    <n v="11626"/>
    <n v="1141"/>
    <x v="63"/>
    <s v="Vintage International"/>
  </r>
  <r>
    <n v="568"/>
    <x v="567"/>
    <s v="Alistair Moffat"/>
    <n v="3.7"/>
    <n v="9780753810743"/>
    <x v="0"/>
    <n v="282"/>
    <n v="59"/>
    <n v="14"/>
    <x v="456"/>
    <s v="Orion Publishing Group"/>
  </r>
  <r>
    <n v="569"/>
    <x v="568"/>
    <s v="Arthur Edward Waite"/>
    <n v="3.9"/>
    <n v="9780766144736"/>
    <x v="0"/>
    <n v="184"/>
    <n v="9"/>
    <n v="0"/>
    <x v="105"/>
    <s v="Kessinger Publishing"/>
  </r>
  <r>
    <n v="570"/>
    <x v="569"/>
    <s v="Stuart Russell/Peter Norvig"/>
    <n v="4.17"/>
    <n v="9780137903955"/>
    <x v="0"/>
    <n v="1132"/>
    <n v="2689"/>
    <n v="79"/>
    <x v="457"/>
    <s v="Prentice Hall"/>
  </r>
  <r>
    <n v="571"/>
    <x v="570"/>
    <s v="Julie Mullaney"/>
    <n v="4.01"/>
    <n v="9780826453273"/>
    <x v="2"/>
    <n v="96"/>
    <n v="309"/>
    <n v="19"/>
    <x v="458"/>
    <s v="Bloomsbury Academic"/>
  </r>
  <r>
    <n v="572"/>
    <x v="571"/>
    <s v="Rebecca Solnit"/>
    <n v="4.09"/>
    <n v="9780820324937"/>
    <x v="0"/>
    <n v="240"/>
    <n v="127"/>
    <n v="6"/>
    <x v="459"/>
    <s v="University of Georgia Press"/>
  </r>
  <r>
    <n v="573"/>
    <x v="572"/>
    <s v="William Faulkner/E.L. Doctorow"/>
    <n v="3.71"/>
    <n v="9780375504525"/>
    <x v="0"/>
    <n v="231"/>
    <n v="1003"/>
    <n v="101"/>
    <x v="460"/>
    <s v="Modern Library"/>
  </r>
  <r>
    <n v="574"/>
    <x v="573"/>
    <s v="John Colapinto"/>
    <n v="3.97"/>
    <n v="9780060929596"/>
    <x v="0"/>
    <n v="320"/>
    <n v="5456"/>
    <n v="619"/>
    <x v="461"/>
    <s v="Harper Perennial"/>
  </r>
  <r>
    <n v="575"/>
    <x v="574"/>
    <s v="Jonathan Lethem"/>
    <n v="3.67"/>
    <n v="9780375700125"/>
    <x v="0"/>
    <n v="212"/>
    <n v="4488"/>
    <n v="380"/>
    <x v="462"/>
    <s v="Vintage"/>
  </r>
  <r>
    <n v="576"/>
    <x v="575"/>
    <s v="Jeffrey Archer"/>
    <n v="4.0999999999999996"/>
    <n v="9780312997113"/>
    <x v="0"/>
    <n v="800"/>
    <n v="16264"/>
    <n v="621"/>
    <x v="463"/>
    <s v="St. Martin's Paperbacks"/>
  </r>
  <r>
    <n v="577"/>
    <x v="576"/>
    <s v="William Shakespeare/SparkNotes/John Crowther"/>
    <n v="3.83"/>
    <n v="9781411401044"/>
    <x v="0"/>
    <n v="256"/>
    <n v="265"/>
    <n v="36"/>
    <x v="86"/>
    <s v="SparkNotes"/>
  </r>
  <r>
    <n v="578"/>
    <x v="577"/>
    <s v="Chuck Palahniuk"/>
    <n v="3.7"/>
    <n v="9789875661707"/>
    <x v="0"/>
    <n v="336"/>
    <n v="47"/>
    <n v="2"/>
    <x v="286"/>
    <s v="Debolsillo"/>
  </r>
  <r>
    <n v="579"/>
    <x v="578"/>
    <s v="Isaac Asimov"/>
    <n v="4.38"/>
    <n v="9780140172133"/>
    <x v="0"/>
    <n v="896"/>
    <n v="49"/>
    <n v="1"/>
    <x v="464"/>
    <s v="Penguin"/>
  </r>
  <r>
    <n v="580"/>
    <x v="579"/>
    <s v="Robin Hobb"/>
    <n v="4.18"/>
    <n v="9780553565690"/>
    <x v="0"/>
    <n v="757"/>
    <n v="67473"/>
    <n v="1967"/>
    <x v="465"/>
    <s v="Spectra"/>
  </r>
  <r>
    <n v="581"/>
    <x v="580"/>
    <s v="John McPhee"/>
    <n v="4.17"/>
    <n v="9780374523930"/>
    <x v="0"/>
    <n v="294"/>
    <n v="1595"/>
    <n v="120"/>
    <x v="466"/>
    <s v="Farrar  Straus and Giroux"/>
  </r>
  <r>
    <n v="582"/>
    <x v="581"/>
    <s v="Aristophanes/Robert Mayhew"/>
    <n v="3.77"/>
    <n v="9781573921336"/>
    <x v="2"/>
    <n v="124"/>
    <n v="56"/>
    <n v="4"/>
    <x v="467"/>
    <s v="Prometheus Books"/>
  </r>
  <r>
    <n v="583"/>
    <x v="582"/>
    <s v="David Morrell"/>
    <n v="3.78"/>
    <n v="9780446600705"/>
    <x v="0"/>
    <n v="512"/>
    <n v="1118"/>
    <n v="46"/>
    <x v="193"/>
    <s v="Vision"/>
  </r>
  <r>
    <n v="584"/>
    <x v="583"/>
    <s v="Joss Whedon/John Cassaday"/>
    <n v="4.1900000000000004"/>
    <n v="9780785116776"/>
    <x v="0"/>
    <n v="152"/>
    <n v="10769"/>
    <n v="282"/>
    <x v="468"/>
    <s v="Marvel"/>
  </r>
  <r>
    <n v="585"/>
    <x v="584"/>
    <s v="Joss Whedon/John Cassaday"/>
    <n v="4.17"/>
    <n v="9780785115311"/>
    <x v="0"/>
    <n v="152"/>
    <n v="24262"/>
    <n v="557"/>
    <x v="469"/>
    <s v="Marvel"/>
  </r>
  <r>
    <n v="586"/>
    <x v="585"/>
    <s v="Joss Whedon/John Cassaday"/>
    <n v="4.24"/>
    <n v="9780785117599"/>
    <x v="0"/>
    <n v="152"/>
    <n v="8900"/>
    <n v="241"/>
    <x v="470"/>
    <s v="Marvel"/>
  </r>
  <r>
    <n v="587"/>
    <x v="586"/>
    <s v="Eva-Maria Metcalf"/>
    <n v="3.78"/>
    <n v="9780805745252"/>
    <x v="0"/>
    <n v="157"/>
    <n v="7"/>
    <n v="2"/>
    <x v="289"/>
    <s v="Twayne Publishers"/>
  </r>
  <r>
    <n v="588"/>
    <x v="587"/>
    <s v="Johanna Hurwitz/Michael Dooling"/>
    <n v="3.69"/>
    <n v="9780140326925"/>
    <x v="0"/>
    <n v="64"/>
    <n v="10"/>
    <n v="2"/>
    <x v="471"/>
    <s v="Puffin"/>
  </r>
  <r>
    <n v="589"/>
    <x v="588"/>
    <s v="Eric Chaisson/Steve McMillan"/>
    <n v="3.88"/>
    <n v="9780131871656"/>
    <x v="0"/>
    <n v="499"/>
    <n v="159"/>
    <n v="8"/>
    <x v="472"/>
    <s v="Benjamin Cummings"/>
  </r>
  <r>
    <n v="590"/>
    <x v="589"/>
    <s v="Dinah L. Moché"/>
    <n v="3.89"/>
    <n v="9780471265184"/>
    <x v="0"/>
    <n v="343"/>
    <n v="113"/>
    <n v="10"/>
    <x v="282"/>
    <s v="John Wiley &amp; Sons"/>
  </r>
  <r>
    <n v="591"/>
    <x v="590"/>
    <s v="Stephen P. Maran"/>
    <n v="3.84"/>
    <n v="9780764584657"/>
    <x v="0"/>
    <n v="318"/>
    <n v="285"/>
    <n v="27"/>
    <x v="363"/>
    <s v="Wiley Publishing  Inc."/>
  </r>
  <r>
    <n v="592"/>
    <x v="591"/>
    <s v="Eric Chaisson/Steve McMillan"/>
    <n v="3.99"/>
    <n v="9780131445963"/>
    <x v="0"/>
    <n v="2"/>
    <n v="128"/>
    <n v="4"/>
    <x v="473"/>
    <s v="Prentice Hall"/>
  </r>
  <r>
    <n v="593"/>
    <x v="592"/>
    <s v="John Saul"/>
    <n v="4.0999999999999996"/>
    <n v="9780449227947"/>
    <x v="0"/>
    <n v="97"/>
    <n v="932"/>
    <n v="24"/>
    <x v="474"/>
    <s v="Fawcett"/>
  </r>
  <r>
    <n v="594"/>
    <x v="593"/>
    <s v="Agatha Christie"/>
    <n v="3.7"/>
    <n v="9780451199935"/>
    <x v="0"/>
    <n v="224"/>
    <n v="239"/>
    <n v="15"/>
    <x v="18"/>
    <s v="Signet"/>
  </r>
  <r>
    <n v="595"/>
    <x v="594"/>
    <s v="Nicholas Sparks"/>
    <n v="3.82"/>
    <n v="9780446698467"/>
    <x v="0"/>
    <n v="204"/>
    <n v="68379"/>
    <n v="3083"/>
    <x v="198"/>
    <s v="Grand Central Publishing"/>
  </r>
  <r>
    <n v="596"/>
    <x v="595"/>
    <s v="Scott MacMillan/Katherine Kurtz"/>
    <n v="3.52"/>
    <n v="9780451454072"/>
    <x v="0"/>
    <n v="352"/>
    <n v="185"/>
    <n v="8"/>
    <x v="475"/>
    <s v="Roc"/>
  </r>
  <r>
    <n v="597"/>
    <x v="596"/>
    <s v="Avi"/>
    <n v="3.69"/>
    <n v="9780786851522"/>
    <x v="1"/>
    <n v="234"/>
    <n v="2566"/>
    <n v="254"/>
    <x v="476"/>
    <s v="Little  Brown Books for Young Readers"/>
  </r>
  <r>
    <n v="598"/>
    <x v="597"/>
    <s v="Cait London"/>
    <n v="3.79"/>
    <n v="9780061140501"/>
    <x v="1"/>
    <n v="384"/>
    <n v="273"/>
    <n v="21"/>
    <x v="477"/>
    <s v="Avon"/>
  </r>
  <r>
    <n v="599"/>
    <x v="598"/>
    <s v="H.P. Lovecraft/China Miéville/S.T. Joshi"/>
    <n v="3.88"/>
    <n v="9780812974416"/>
    <x v="0"/>
    <n v="224"/>
    <n v="24866"/>
    <n v="1608"/>
    <x v="478"/>
    <s v="Modern Library"/>
  </r>
  <r>
    <n v="600"/>
    <x v="599"/>
    <s v="H.P. Lovecraft/August Derleth/E. Hoffmann Price"/>
    <n v="4.4400000000000004"/>
    <n v="9780007127771"/>
    <x v="0"/>
    <n v="552"/>
    <n v="29"/>
    <n v="5"/>
    <x v="479"/>
    <s v="Voyager"/>
  </r>
  <r>
    <n v="601"/>
    <x v="600"/>
    <s v="H.P. Lovecraft"/>
    <n v="4.25"/>
    <n v="9780345329455"/>
    <x v="0"/>
    <n v="184"/>
    <n v="21719"/>
    <n v="491"/>
    <x v="480"/>
    <s v="Del Rey Books"/>
  </r>
  <r>
    <n v="602"/>
    <x v="601"/>
    <s v="John Banville"/>
    <n v="3.66"/>
    <n v="9780679736851"/>
    <x v="0"/>
    <n v="240"/>
    <n v="387"/>
    <n v="29"/>
    <x v="481"/>
    <s v="Vintage"/>
  </r>
  <r>
    <n v="603"/>
    <x v="602"/>
    <s v="Emily Barr"/>
    <n v="3.31"/>
    <n v="9780755301942"/>
    <x v="0"/>
    <n v="406"/>
    <n v="138"/>
    <n v="12"/>
    <x v="482"/>
    <s v="Headline Review"/>
  </r>
  <r>
    <n v="604"/>
    <x v="603"/>
    <s v="Clive Cussler"/>
    <n v="3.99"/>
    <n v="9780425204030"/>
    <x v="0"/>
    <n v="530"/>
    <n v="21436"/>
    <n v="584"/>
    <x v="483"/>
    <s v="Berkley Trade"/>
  </r>
  <r>
    <n v="605"/>
    <x v="604"/>
    <s v="Ian McEwan"/>
    <n v="3.9"/>
    <n v="9780099429791"/>
    <x v="0"/>
    <n v="372"/>
    <n v="4844"/>
    <n v="506"/>
    <x v="484"/>
    <s v="Vintage"/>
  </r>
  <r>
    <n v="606"/>
    <x v="605"/>
    <s v="Henry Chadwick"/>
    <n v="3.71"/>
    <n v="9780192854520"/>
    <x v="0"/>
    <n v="144"/>
    <n v="236"/>
    <n v="33"/>
    <x v="485"/>
    <s v="Oxford University Press  USA"/>
  </r>
  <r>
    <n v="607"/>
    <x v="606"/>
    <s v="Peter R.L. Brown"/>
    <n v="4.2699999999999996"/>
    <n v="9780520227576"/>
    <x v="1"/>
    <n v="576"/>
    <n v="1643"/>
    <n v="97"/>
    <x v="486"/>
    <s v="University of California Press"/>
  </r>
  <r>
    <n v="608"/>
    <x v="607"/>
    <s v="Herman Wouk"/>
    <n v="3.47"/>
    <n v="9780316955096"/>
    <x v="1"/>
    <n v="288"/>
    <n v="213"/>
    <n v="20"/>
    <x v="487"/>
    <s v="Back Bay Books"/>
  </r>
  <r>
    <n v="609"/>
    <x v="608"/>
    <s v="Kate Hemphill/Zoë Ross/Louise Bostock Lang"/>
    <n v="4.07"/>
    <n v="9780756615697"/>
    <x v="0"/>
    <n v="616"/>
    <n v="69"/>
    <n v="0"/>
    <x v="183"/>
    <s v="DK Publishing (Dorling Kindersley)"/>
  </r>
  <r>
    <n v="610"/>
    <x v="609"/>
    <s v="Marian Keyes"/>
    <n v="3.75"/>
    <n v="9783453868571"/>
    <x v="7"/>
    <n v="477"/>
    <n v="16"/>
    <n v="1"/>
    <x v="436"/>
    <s v="Heyne"/>
  </r>
  <r>
    <n v="611"/>
    <x v="610"/>
    <s v="Martin E.P. Seligman"/>
    <n v="3.95"/>
    <n v="9780743222983"/>
    <x v="0"/>
    <n v="336"/>
    <n v="8515"/>
    <n v="331"/>
    <x v="488"/>
    <s v="Atria Books"/>
  </r>
  <r>
    <n v="612"/>
    <x v="611"/>
    <s v="Frederick Douglass/Henry Louis Gates Jr."/>
    <n v="4.3499999999999996"/>
    <n v="9780940450790"/>
    <x v="0"/>
    <n v="1132"/>
    <n v="504"/>
    <n v="36"/>
    <x v="466"/>
    <s v="Library of America"/>
  </r>
  <r>
    <n v="613"/>
    <x v="612"/>
    <s v="Laurie Notaro"/>
    <n v="3.98"/>
    <n v="9780375760921"/>
    <x v="1"/>
    <n v="257"/>
    <n v="8009"/>
    <n v="455"/>
    <x v="489"/>
    <s v="Villard"/>
  </r>
  <r>
    <n v="614"/>
    <x v="613"/>
    <s v="Paramahansa Yogananda"/>
    <n v="4.2300000000000004"/>
    <n v="9788120818941"/>
    <x v="0"/>
    <n v="516"/>
    <n v="9"/>
    <n v="0"/>
    <x v="490"/>
    <s v="Motilal Banarsidass"/>
  </r>
  <r>
    <n v="615"/>
    <x v="614"/>
    <s v="Thomas Jefferson"/>
    <n v="3.89"/>
    <n v="9780486442891"/>
    <x v="0"/>
    <n v="112"/>
    <n v="696"/>
    <n v="34"/>
    <x v="491"/>
    <s v="Dover Publications"/>
  </r>
  <r>
    <n v="616"/>
    <x v="615"/>
    <s v="Anya Seton/Philippa Gregory"/>
    <n v="3.87"/>
    <n v="9781556526008"/>
    <x v="1"/>
    <n v="440"/>
    <n v="2857"/>
    <n v="158"/>
    <x v="432"/>
    <s v="Chicago Review Press"/>
  </r>
  <r>
    <n v="617"/>
    <x v="616"/>
    <s v="Sam Kauffmann"/>
    <n v="3.83"/>
    <n v="9780240805412"/>
    <x v="1"/>
    <n v="414"/>
    <n v="5"/>
    <n v="0"/>
    <x v="459"/>
    <s v="Focal Press"/>
  </r>
  <r>
    <n v="618"/>
    <x v="617"/>
    <s v="Roger Ebert/David Bordwell"/>
    <n v="4.2"/>
    <n v="9780226182001"/>
    <x v="0"/>
    <n v="512"/>
    <n v="416"/>
    <n v="30"/>
    <x v="168"/>
    <s v="University of Chicago Press"/>
  </r>
  <r>
    <n v="619"/>
    <x v="618"/>
    <s v="Kathleen A. Brehony"/>
    <n v="3.99"/>
    <n v="9781573226325"/>
    <x v="1"/>
    <n v="384"/>
    <n v="64"/>
    <n v="8"/>
    <x v="492"/>
    <s v="Riverhead Books"/>
  </r>
  <r>
    <n v="620"/>
    <x v="619"/>
    <s v="Robin Wasserman"/>
    <n v="3.95"/>
    <n v="9780439933384"/>
    <x v="1"/>
    <n v="207"/>
    <n v="2569"/>
    <n v="297"/>
    <x v="103"/>
    <s v="Scholastic Paperbacks"/>
  </r>
  <r>
    <n v="621"/>
    <x v="620"/>
    <s v="Mona Lisa Schulz/Christiane Northrup"/>
    <n v="3.93"/>
    <n v="9780609804247"/>
    <x v="0"/>
    <n v="397"/>
    <n v="317"/>
    <n v="32"/>
    <x v="493"/>
    <s v="Three Rivers Press"/>
  </r>
  <r>
    <n v="622"/>
    <x v="621"/>
    <s v="Surya  Das"/>
    <n v="4.1900000000000004"/>
    <n v="9780767901574"/>
    <x v="1"/>
    <n v="432"/>
    <n v="12034"/>
    <n v="285"/>
    <x v="171"/>
    <s v="Harmony"/>
  </r>
  <r>
    <n v="623"/>
    <x v="622"/>
    <s v="Oliver Sacks"/>
    <n v="4.0999999999999996"/>
    <n v="9780375704055"/>
    <x v="0"/>
    <n v="464"/>
    <n v="8982"/>
    <n v="333"/>
    <x v="494"/>
    <s v="Vintage"/>
  </r>
  <r>
    <n v="624"/>
    <x v="623"/>
    <s v="Kiyohiko Azuma/"/>
    <n v="4.38"/>
    <n v="9781413900309"/>
    <x v="0"/>
    <n v="166"/>
    <n v="2144"/>
    <n v="19"/>
    <x v="36"/>
    <s v="ADV Manga"/>
  </r>
  <r>
    <n v="625"/>
    <x v="624"/>
    <s v="Laurent de Brunhoff"/>
    <n v="3.82"/>
    <n v="9780810957800"/>
    <x v="1"/>
    <n v="48"/>
    <n v="69"/>
    <n v="12"/>
    <x v="495"/>
    <s v="Harry N. Abrams"/>
  </r>
  <r>
    <n v="626"/>
    <x v="625"/>
    <s v="Sinclair Lewis"/>
    <n v="3.66"/>
    <n v="9780486431673"/>
    <x v="1"/>
    <n v="320"/>
    <n v="249"/>
    <n v="29"/>
    <x v="496"/>
    <s v="Dover Publications"/>
  </r>
  <r>
    <n v="627"/>
    <x v="626"/>
    <s v="Julie Aigner-Clark"/>
    <n v="4"/>
    <n v="9780786808380"/>
    <x v="0"/>
    <n v="20"/>
    <n v="31"/>
    <n v="2"/>
    <x v="497"/>
    <s v="Disney Press"/>
  </r>
  <r>
    <n v="628"/>
    <x v="627"/>
    <s v="Margaret  Rose/Heather Rose Jones"/>
    <n v="3.32"/>
    <n v="9780764543401"/>
    <x v="0"/>
    <n v="364"/>
    <n v="13"/>
    <n v="7"/>
    <x v="498"/>
    <s v="For Dummies"/>
  </r>
  <r>
    <n v="629"/>
    <x v="628"/>
    <s v="Emily Giffin"/>
    <n v="3.72"/>
    <n v="9780312348649"/>
    <x v="0"/>
    <n v="340"/>
    <n v="140762"/>
    <n v="3096"/>
    <x v="499"/>
    <s v="St. Martin's Press"/>
  </r>
  <r>
    <n v="630"/>
    <x v="629"/>
    <s v="Jennifer Watson"/>
    <n v="3.64"/>
    <n v="9780471773863"/>
    <x v="0"/>
    <n v="257"/>
    <n v="37"/>
    <n v="9"/>
    <x v="144"/>
    <s v="John Wiley &amp; Sons"/>
  </r>
  <r>
    <n v="631"/>
    <x v="630"/>
    <s v="Jean Marzollo/Nancy Sheehan"/>
    <n v="3.75"/>
    <n v="9780761316435"/>
    <x v="0"/>
    <n v="32"/>
    <n v="4"/>
    <n v="0"/>
    <x v="500"/>
    <s v="Roaring Brook Press"/>
  </r>
  <r>
    <n v="632"/>
    <x v="631"/>
    <s v="Witold Gombrowicz/Bill Johnston"/>
    <n v="3.94"/>
    <n v="9780976395072"/>
    <x v="0"/>
    <n v="275"/>
    <n v="491"/>
    <n v="28"/>
    <x v="432"/>
    <s v="Archipelago Books"/>
  </r>
  <r>
    <n v="633"/>
    <x v="632"/>
    <s v="Bill Richardson"/>
    <n v="3.77"/>
    <n v="9780312194406"/>
    <x v="0"/>
    <n v="208"/>
    <n v="325"/>
    <n v="42"/>
    <x v="501"/>
    <s v="St. Martin's Griffin"/>
  </r>
  <r>
    <n v="634"/>
    <x v="633"/>
    <s v="William Martin"/>
    <n v="3.91"/>
    <n v="9780446363167"/>
    <x v="0"/>
    <n v="532"/>
    <n v="1614"/>
    <n v="173"/>
    <x v="502"/>
    <s v="Grand Central Publishing"/>
  </r>
  <r>
    <n v="635"/>
    <x v="634"/>
    <s v="Armistead Maupin"/>
    <n v="4.4400000000000004"/>
    <n v="9780060166496"/>
    <x v="0"/>
    <n v="720"/>
    <n v="514"/>
    <n v="11"/>
    <x v="503"/>
    <s v="Harper"/>
  </r>
  <r>
    <n v="636"/>
    <x v="635"/>
    <s v="Janet Evanovich"/>
    <n v="3.68"/>
    <n v="9780060598853"/>
    <x v="0"/>
    <n v="234"/>
    <n v="10077"/>
    <n v="486"/>
    <x v="504"/>
    <s v="Harper"/>
  </r>
  <r>
    <n v="637"/>
    <x v="636"/>
    <s v="David     Payne"/>
    <n v="3.25"/>
    <n v="9780060851897"/>
    <x v="1"/>
    <n v="448"/>
    <n v="202"/>
    <n v="26"/>
    <x v="505"/>
    <s v="William Morrow"/>
  </r>
  <r>
    <n v="638"/>
    <x v="637"/>
    <s v="Anne Tyler"/>
    <n v="3.52"/>
    <n v="9780345477248"/>
    <x v="0"/>
    <n v="336"/>
    <n v="15040"/>
    <n v="1239"/>
    <x v="483"/>
    <s v="Ballantine Books"/>
  </r>
  <r>
    <n v="639"/>
    <x v="638"/>
    <s v="Philip Plait"/>
    <n v="4.04"/>
    <n v="9780471409762"/>
    <x v="0"/>
    <n v="277"/>
    <n v="5247"/>
    <n v="234"/>
    <x v="506"/>
    <s v="Wiley"/>
  </r>
  <r>
    <n v="640"/>
    <x v="639"/>
    <s v="Lori Foster/Erin McCarthy/Morgan Leigh"/>
    <n v="3.73"/>
    <n v="9780758207746"/>
    <x v="0"/>
    <n v="278"/>
    <n v="2164"/>
    <n v="70"/>
    <x v="507"/>
    <s v="Brava"/>
  </r>
  <r>
    <n v="641"/>
    <x v="640"/>
    <s v="Kim Newman"/>
    <n v="3.16"/>
    <n v="9780786702275"/>
    <x v="1"/>
    <n v="280"/>
    <n v="151"/>
    <n v="13"/>
    <x v="425"/>
    <s v="Running Press"/>
  </r>
  <r>
    <n v="642"/>
    <x v="641"/>
    <s v="Francine Pascal"/>
    <n v="3.97"/>
    <n v="9780743415354"/>
    <x v="2"/>
    <n v="215"/>
    <n v="728"/>
    <n v="6"/>
    <x v="508"/>
    <s v="Simon &amp; Schuster Childrens Books"/>
  </r>
  <r>
    <n v="643"/>
    <x v="642"/>
    <s v="Tom Perrotta"/>
    <n v="3.7"/>
    <n v="9780425159545"/>
    <x v="0"/>
    <n v="240"/>
    <n v="1546"/>
    <n v="110"/>
    <x v="467"/>
    <s v="Berkley Trade"/>
  </r>
  <r>
    <n v="644"/>
    <x v="643"/>
    <s v="Lee Child"/>
    <n v="4.18"/>
    <n v="9780739340677"/>
    <x v="0"/>
    <n v="13"/>
    <n v="53"/>
    <n v="15"/>
    <x v="509"/>
    <s v="Random House Audio"/>
  </r>
  <r>
    <n v="645"/>
    <x v="644"/>
    <s v="Tony Horwitz"/>
    <n v="3.98"/>
    <n v="9780452267459"/>
    <x v="0"/>
    <n v="285"/>
    <n v="3653"/>
    <n v="196"/>
    <x v="510"/>
    <s v="Plume Books"/>
  </r>
  <r>
    <n v="646"/>
    <x v="645"/>
    <s v="Dave Aikins/Laura Driscoll"/>
    <n v="3.47"/>
    <n v="9781416915041"/>
    <x v="6"/>
    <n v="24"/>
    <n v="2"/>
    <n v="0"/>
    <x v="495"/>
    <s v="Libros para ninos"/>
  </r>
  <r>
    <n v="647"/>
    <x v="646"/>
    <s v="Barbara Ehrenreich"/>
    <n v="3.48"/>
    <n v="9780805081244"/>
    <x v="0"/>
    <n v="248"/>
    <n v="4002"/>
    <n v="473"/>
    <x v="449"/>
    <s v="St. Martin's Press"/>
  </r>
  <r>
    <n v="648"/>
    <x v="647"/>
    <s v="Euripides/Reginald Gibbons/Peter H. Burian"/>
    <n v="3.88"/>
    <n v="9780195125986"/>
    <x v="0"/>
    <n v="160"/>
    <n v="154"/>
    <n v="13"/>
    <x v="511"/>
    <s v="Oxford University Press  USA"/>
  </r>
  <r>
    <n v="649"/>
    <x v="648"/>
    <s v="Bernard Taper"/>
    <n v="4.3099999999999996"/>
    <n v="9780520206397"/>
    <x v="0"/>
    <n v="413"/>
    <n v="63"/>
    <n v="4"/>
    <x v="512"/>
    <s v="University of California Press"/>
  </r>
  <r>
    <n v="650"/>
    <x v="649"/>
    <s v="Robert D. Kaplan"/>
    <n v="3.94"/>
    <n v="9780312424930"/>
    <x v="0"/>
    <n v="352"/>
    <n v="3080"/>
    <n v="287"/>
    <x v="498"/>
    <s v="Picador"/>
  </r>
  <r>
    <n v="651"/>
    <x v="650"/>
    <s v="Julian Rubinstein"/>
    <n v="4.0199999999999996"/>
    <n v="9780316010733"/>
    <x v="0"/>
    <n v="352"/>
    <n v="3448"/>
    <n v="516"/>
    <x v="368"/>
    <s v="Back Bay Books"/>
  </r>
  <r>
    <n v="652"/>
    <x v="651"/>
    <s v="Susan Au"/>
    <n v="3.74"/>
    <n v="9780500203521"/>
    <x v="0"/>
    <n v="224"/>
    <n v="53"/>
    <n v="6"/>
    <x v="479"/>
    <s v="Thames  Hudson"/>
  </r>
  <r>
    <n v="653"/>
    <x v="652"/>
    <s v="John         Green/Caroline Denzler"/>
    <n v="3.77"/>
    <n v="9780486296388"/>
    <x v="1"/>
    <n v="48"/>
    <n v="13"/>
    <n v="0"/>
    <x v="513"/>
    <s v="Dover Publications"/>
  </r>
  <r>
    <n v="654"/>
    <x v="653"/>
    <s v="Scott Speck/Evelyn Cisneros"/>
    <n v="4.01"/>
    <n v="9780764525681"/>
    <x v="0"/>
    <n v="348"/>
    <n v="78"/>
    <n v="6"/>
    <x v="514"/>
    <s v="For Dummies"/>
  </r>
  <r>
    <n v="655"/>
    <x v="654"/>
    <s v="Carol Lee"/>
    <n v="3.53"/>
    <n v="9780415942577"/>
    <x v="0"/>
    <n v="368"/>
    <n v="17"/>
    <n v="0"/>
    <x v="515"/>
    <s v="Routledge"/>
  </r>
  <r>
    <n v="656"/>
    <x v="655"/>
    <s v="Noel Streatfeild"/>
    <n v="4.07"/>
    <n v="9781842552476"/>
    <x v="0"/>
    <n v="184"/>
    <n v="210"/>
    <n v="26"/>
    <x v="516"/>
    <s v="Orion Children's Books"/>
  </r>
  <r>
    <n v="657"/>
    <x v="656"/>
    <s v="Dai Sijie/Ina Rilke"/>
    <n v="3.64"/>
    <n v="9780099452249"/>
    <x v="0"/>
    <n v="172"/>
    <n v="223"/>
    <n v="22"/>
    <x v="517"/>
    <s v="Random House (Vintage)"/>
  </r>
  <r>
    <n v="658"/>
    <x v="657"/>
    <s v="Dai Sijie"/>
    <n v="3.64"/>
    <n v="9783492238694"/>
    <x v="7"/>
    <n v="200"/>
    <n v="343"/>
    <n v="15"/>
    <x v="9"/>
    <s v="Piper Taschenbuch"/>
  </r>
  <r>
    <n v="659"/>
    <x v="658"/>
    <s v="Stephen E. Ambrose"/>
    <n v="4.43"/>
    <n v="9780743464116"/>
    <x v="0"/>
    <n v="432"/>
    <n v="82525"/>
    <n v="2124"/>
    <x v="518"/>
    <s v="Simon &amp; Schuster; Media Tie-In edition"/>
  </r>
  <r>
    <n v="660"/>
    <x v="659"/>
    <s v="Dick Francis"/>
    <n v="4.0599999999999996"/>
    <n v="9780718132385"/>
    <x v="0"/>
    <n v="288"/>
    <n v="3092"/>
    <n v="132"/>
    <x v="519"/>
    <s v="Michael Joseph"/>
  </r>
  <r>
    <n v="661"/>
    <x v="660"/>
    <s v="Muhammad Yunus/Alan Jolis"/>
    <n v="4.09"/>
    <n v="9781586481988"/>
    <x v="0"/>
    <n v="289"/>
    <n v="7776"/>
    <n v="737"/>
    <x v="520"/>
    <s v="PublicAffairs"/>
  </r>
  <r>
    <n v="662"/>
    <x v="661"/>
    <s v="Paul  Collins"/>
    <n v="3.98"/>
    <n v="9780312300333"/>
    <x v="0"/>
    <n v="320"/>
    <n v="513"/>
    <n v="70"/>
    <x v="521"/>
    <s v="Picador"/>
  </r>
  <r>
    <n v="663"/>
    <x v="662"/>
    <s v="Marlene Targ Brill/Lerner Publishing Group"/>
    <n v="3.96"/>
    <n v="9780822560562"/>
    <x v="1"/>
    <n v="48"/>
    <n v="19"/>
    <n v="5"/>
    <x v="101"/>
    <s v="Lerner Publications"/>
  </r>
  <r>
    <n v="664"/>
    <x v="663"/>
    <s v="Charles Dickens/John Bowen/Hablot Knight Browne"/>
    <n v="3.81"/>
    <n v="9780140437287"/>
    <x v="0"/>
    <n v="744"/>
    <n v="8156"/>
    <n v="366"/>
    <x v="522"/>
    <s v="Penguin Books"/>
  </r>
  <r>
    <n v="665"/>
    <x v="664"/>
    <s v="Sandra Boynton"/>
    <n v="4.25"/>
    <n v="9781563054426"/>
    <x v="1"/>
    <n v="24"/>
    <n v="21265"/>
    <n v="480"/>
    <x v="523"/>
    <s v="Workman Publishing Company"/>
  </r>
  <r>
    <n v="666"/>
    <x v="665"/>
    <s v="Patrick Robinson"/>
    <n v="3.97"/>
    <n v="9780060086633"/>
    <x v="0"/>
    <n v="498"/>
    <n v="1119"/>
    <n v="27"/>
    <x v="524"/>
    <s v="HarperTorch"/>
  </r>
  <r>
    <n v="667"/>
    <x v="666"/>
    <s v="David Sedaris/Amy Sedaris"/>
    <n v="3.79"/>
    <n v="9781586212216"/>
    <x v="1"/>
    <n v="3"/>
    <n v="183"/>
    <n v="47"/>
    <x v="175"/>
    <s v="Grand Central Publishing"/>
  </r>
  <r>
    <n v="668"/>
    <x v="667"/>
    <s v="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
    <n v="4.24"/>
    <n v="9781931082099"/>
    <x v="0"/>
    <n v="733"/>
    <n v="182"/>
    <n v="14"/>
    <x v="525"/>
    <s v="Library of America"/>
  </r>
  <r>
    <n v="669"/>
    <x v="668"/>
    <s v="Thomas Sowell"/>
    <n v="4.32"/>
    <n v="9780465081455"/>
    <x v="0"/>
    <n v="448"/>
    <n v="5899"/>
    <n v="475"/>
    <x v="526"/>
    <s v="Basic Books"/>
  </r>
  <r>
    <n v="670"/>
    <x v="669"/>
    <s v="Thomas Sowell"/>
    <n v="4.32"/>
    <n v="9780465002603"/>
    <x v="0"/>
    <n v="627"/>
    <n v="328"/>
    <n v="43"/>
    <x v="527"/>
    <s v="Basic Books (AZ)"/>
  </r>
  <r>
    <n v="671"/>
    <x v="670"/>
    <s v="Friedrich Nietzsche/Walter Kaufmann/Peter Gay"/>
    <n v="4.1100000000000003"/>
    <n v="9780679783398"/>
    <x v="0"/>
    <n v="862"/>
    <n v="3227"/>
    <n v="76"/>
    <x v="460"/>
    <s v="Random House  Inc."/>
  </r>
  <r>
    <n v="672"/>
    <x v="671"/>
    <s v="Grant Morrison/Dave McKean"/>
    <n v="4.0999999999999996"/>
    <n v="9781401204259"/>
    <x v="0"/>
    <n v="216"/>
    <n v="51984"/>
    <n v="1469"/>
    <x v="528"/>
    <s v="DC Comics"/>
  </r>
  <r>
    <n v="673"/>
    <x v="672"/>
    <s v="Grant Morrison/Klaus Janson"/>
    <n v="3.79"/>
    <n v="9781563890284"/>
    <x v="0"/>
    <n v="128"/>
    <n v="4294"/>
    <n v="123"/>
    <x v="529"/>
    <s v="DC Comics"/>
  </r>
  <r>
    <n v="674"/>
    <x v="673"/>
    <s v="Alexander C. Irvine"/>
    <n v="3.63"/>
    <n v="9780345479457"/>
    <x v="0"/>
    <n v="339"/>
    <n v="348"/>
    <n v="24"/>
    <x v="530"/>
    <s v="Del Rey"/>
  </r>
  <r>
    <n v="675"/>
    <x v="674"/>
    <s v="Yukito Kishiro"/>
    <n v="4.0999999999999996"/>
    <n v="9781421508658"/>
    <x v="0"/>
    <n v="208"/>
    <n v="336"/>
    <n v="5"/>
    <x v="531"/>
    <s v="VIZ Media LLC"/>
  </r>
  <r>
    <n v="676"/>
    <x v="675"/>
    <s v="Yukito Kishiro"/>
    <n v="4.12"/>
    <n v="9781421504339"/>
    <x v="0"/>
    <n v="208"/>
    <n v="340"/>
    <n v="4"/>
    <x v="499"/>
    <s v="VIZ Media LLC"/>
  </r>
  <r>
    <n v="677"/>
    <x v="676"/>
    <s v="Leon Uris"/>
    <n v="4.1500000000000004"/>
    <n v="9780060751869"/>
    <x v="0"/>
    <n v="694"/>
    <n v="8323"/>
    <n v="137"/>
    <x v="440"/>
    <s v="Avon"/>
  </r>
  <r>
    <n v="678"/>
    <x v="677"/>
    <s v="James M. McPherson"/>
    <n v="4.3499999999999996"/>
    <n v="9780195168952"/>
    <x v="0"/>
    <n v="867"/>
    <n v="23112"/>
    <n v="992"/>
    <x v="532"/>
    <s v="Oxford University Press  USA"/>
  </r>
  <r>
    <n v="679"/>
    <x v="678"/>
    <s v="Jahnna N. Malcolm"/>
    <n v="3.5"/>
    <n v="9780970016416"/>
    <x v="0"/>
    <n v="160"/>
    <n v="44"/>
    <n v="3"/>
    <x v="533"/>
    <s v="Starcatcher Press"/>
  </r>
  <r>
    <n v="680"/>
    <x v="679"/>
    <s v="Joyce Meyer"/>
    <n v="4.34"/>
    <n v="9780446691093"/>
    <x v="1"/>
    <n v="288"/>
    <n v="27204"/>
    <n v="698"/>
    <x v="490"/>
    <s v="FaithWords"/>
  </r>
  <r>
    <n v="681"/>
    <x v="680"/>
    <s v="Umberto Eco/William Weaver/R.C.S. Libri"/>
    <n v="3.74"/>
    <n v="9780156029063"/>
    <x v="0"/>
    <n v="527"/>
    <n v="16116"/>
    <n v="698"/>
    <x v="534"/>
    <s v="Harcourt"/>
  </r>
  <r>
    <n v="682"/>
    <x v="681"/>
    <s v="Anita Desai"/>
    <n v="3.47"/>
    <n v="9780618056804"/>
    <x v="0"/>
    <n v="240"/>
    <n v="666"/>
    <n v="49"/>
    <x v="535"/>
    <s v="Mariner Books"/>
  </r>
  <r>
    <n v="683"/>
    <x v="682"/>
    <s v="Sheri Lynch"/>
    <n v="3.71"/>
    <n v="9780312342340"/>
    <x v="1"/>
    <n v="240"/>
    <n v="162"/>
    <n v="34"/>
    <x v="77"/>
    <s v="St. Martin's Griffin"/>
  </r>
  <r>
    <n v="684"/>
    <x v="683"/>
    <s v="Ned Vizzini"/>
    <n v="3.68"/>
    <n v="9780786809967"/>
    <x v="0"/>
    <n v="287"/>
    <n v="9836"/>
    <n v="1202"/>
    <x v="495"/>
    <s v="Disney-Hyperion"/>
  </r>
  <r>
    <n v="685"/>
    <x v="684"/>
    <s v="Cheri Huber/June Shiver"/>
    <n v="4.25"/>
    <n v="9780963625526"/>
    <x v="0"/>
    <n v="228"/>
    <n v="278"/>
    <n v="22"/>
    <x v="492"/>
    <s v="Keep It Simple Books"/>
  </r>
  <r>
    <n v="686"/>
    <x v="685"/>
    <s v="Linda Lael Miller/Alison Kent/Lucy Monroe/Jill Shalvis/Susanna Carr/Morgan Leigh"/>
    <n v="3.89"/>
    <n v="9780758210944"/>
    <x v="0"/>
    <n v="352"/>
    <n v="1031"/>
    <n v="27"/>
    <x v="536"/>
    <s v="Kensington"/>
  </r>
  <r>
    <n v="687"/>
    <x v="686"/>
    <s v="Luanne Rice"/>
    <n v="4.0599999999999996"/>
    <n v="9780553587241"/>
    <x v="0"/>
    <n v="448"/>
    <n v="8113"/>
    <n v="234"/>
    <x v="537"/>
    <s v="Bantam"/>
  </r>
  <r>
    <n v="688"/>
    <x v="687"/>
    <s v="Pat Conroy"/>
    <n v="4.1500000000000004"/>
    <n v="9780553381535"/>
    <x v="0"/>
    <n v="592"/>
    <n v="38496"/>
    <n v="2450"/>
    <x v="27"/>
    <s v="Dial Press"/>
  </r>
  <r>
    <n v="689"/>
    <x v="688"/>
    <s v="Ann Hodgman"/>
    <n v="4.3099999999999996"/>
    <n v="9780395971789"/>
    <x v="0"/>
    <n v="208"/>
    <n v="34"/>
    <n v="1"/>
    <x v="538"/>
    <s v="Rux Martin/Houghton Mifflin Harcourt"/>
  </r>
  <r>
    <n v="690"/>
    <x v="689"/>
    <s v="Maxwell Mackenzie"/>
    <n v="3.83"/>
    <n v="9780380796984"/>
    <x v="1"/>
    <n v="224"/>
    <n v="72"/>
    <n v="12"/>
    <x v="539"/>
    <s v="It Books"/>
  </r>
  <r>
    <n v="691"/>
    <x v="690"/>
    <s v="Page McBrier/Lori Lohstoeter/Hillary Rodham Clinton"/>
    <n v="4.25"/>
    <n v="9780689869907"/>
    <x v="0"/>
    <n v="40"/>
    <n v="546"/>
    <n v="113"/>
    <x v="98"/>
    <s v="Aladdin"/>
  </r>
  <r>
    <n v="692"/>
    <x v="691"/>
    <s v="Linda Lear"/>
    <n v="4.03"/>
    <n v="9780312369347"/>
    <x v="0"/>
    <n v="584"/>
    <n v="1328"/>
    <n v="184"/>
    <x v="63"/>
    <s v="St. Martin's Press"/>
  </r>
  <r>
    <n v="693"/>
    <x v="692"/>
    <s v="Beatrix Potter"/>
    <n v="4.3600000000000003"/>
    <n v="9780723258056"/>
    <x v="0"/>
    <n v="32"/>
    <n v="350"/>
    <n v="42"/>
    <x v="540"/>
    <s v="Warne"/>
  </r>
  <r>
    <n v="694"/>
    <x v="693"/>
    <s v="Francesca Lia Block"/>
    <n v="4.43"/>
    <n v="9780060594350"/>
    <x v="1"/>
    <n v="304"/>
    <n v="413"/>
    <n v="5"/>
    <x v="541"/>
    <s v="HarperTeen"/>
  </r>
  <r>
    <n v="695"/>
    <x v="694"/>
    <s v="Edward R. Tufte"/>
    <n v="4.1500000000000004"/>
    <n v="9780961392178"/>
    <x v="0"/>
    <n v="213"/>
    <n v="2045"/>
    <n v="130"/>
    <x v="542"/>
    <s v="Graphics Press LLC"/>
  </r>
  <r>
    <n v="696"/>
    <x v="695"/>
    <s v="Robin McKinley"/>
    <n v="4.05"/>
    <n v="9780064404778"/>
    <x v="0"/>
    <n v="256"/>
    <n v="63876"/>
    <n v="3744"/>
    <x v="543"/>
    <s v="HarperCollins"/>
  </r>
  <r>
    <n v="697"/>
    <x v="696"/>
    <s v="Yasunari Kawabata/Howard Hibbett"/>
    <n v="3.85"/>
    <n v="9780679761051"/>
    <x v="0"/>
    <n v="206"/>
    <n v="4933"/>
    <n v="313"/>
    <x v="544"/>
    <s v="Vintage"/>
  </r>
  <r>
    <n v="698"/>
    <x v="697"/>
    <s v="Max Eilenberg/Angela Barrett"/>
    <n v="4.37"/>
    <n v="9780763631604"/>
    <x v="0"/>
    <n v="64"/>
    <n v="3682"/>
    <n v="133"/>
    <x v="545"/>
    <s v="Candlewick Press"/>
  </r>
  <r>
    <n v="699"/>
    <x v="698"/>
    <s v="Jeremy Gilbert-Rolfe"/>
    <n v="3.56"/>
    <n v="9781581150377"/>
    <x v="0"/>
    <n v="180"/>
    <n v="39"/>
    <n v="5"/>
    <x v="546"/>
    <s v="Allworth"/>
  </r>
  <r>
    <n v="700"/>
    <x v="699"/>
    <s v="Tomo Matsumoto/Tomo Kimura"/>
    <n v="3.79"/>
    <n v="9781421503547"/>
    <x v="0"/>
    <n v="208"/>
    <n v="335"/>
    <n v="11"/>
    <x v="183"/>
    <s v="VIZ Media LLC"/>
  </r>
  <r>
    <n v="701"/>
    <x v="700"/>
    <s v="John O'Donohue"/>
    <n v="4.47"/>
    <n v="9780060957261"/>
    <x v="1"/>
    <n v="261"/>
    <n v="678"/>
    <n v="78"/>
    <x v="22"/>
    <s v="Harper Perennial"/>
  </r>
  <r>
    <n v="702"/>
    <x v="701"/>
    <s v="A.N. Roquelaure/Anne Rice"/>
    <n v="3.62"/>
    <n v="9780452281431"/>
    <x v="0"/>
    <n v="233"/>
    <n v="22255"/>
    <n v="710"/>
    <x v="248"/>
    <s v="Penguin Books"/>
  </r>
  <r>
    <n v="703"/>
    <x v="702"/>
    <s v="A.N. Roquelaure/Anne Rice"/>
    <n v="3.71"/>
    <n v="9780452281455"/>
    <x v="0"/>
    <n v="238"/>
    <n v="23970"/>
    <n v="570"/>
    <x v="248"/>
    <s v="Penguin Books"/>
  </r>
  <r>
    <n v="704"/>
    <x v="703"/>
    <s v="Sue William Silverman"/>
    <n v="4.1100000000000003"/>
    <n v="9780820321752"/>
    <x v="1"/>
    <n v="288"/>
    <n v="725"/>
    <n v="61"/>
    <x v="547"/>
    <s v="University of Georgia Press"/>
  </r>
  <r>
    <n v="705"/>
    <x v="704"/>
    <s v="Joyce Carol Oates"/>
    <n v="3.89"/>
    <n v="9780452265813"/>
    <x v="0"/>
    <n v="416"/>
    <n v="2690"/>
    <n v="133"/>
    <x v="548"/>
    <s v="Plume"/>
  </r>
  <r>
    <n v="706"/>
    <x v="705"/>
    <s v="Kate DiCamillo"/>
    <n v="4.04"/>
    <n v="9780439250726"/>
    <x v="0"/>
    <n v="182"/>
    <n v="235"/>
    <n v="36"/>
    <x v="18"/>
    <s v="Candlewick Press"/>
  </r>
  <r>
    <n v="707"/>
    <x v="706"/>
    <s v="James Ellroy"/>
    <n v="3.48"/>
    <n v="9781400095292"/>
    <x v="0"/>
    <n v="288"/>
    <n v="1085"/>
    <n v="42"/>
    <x v="549"/>
    <s v="Vintage"/>
  </r>
  <r>
    <n v="708"/>
    <x v="707"/>
    <s v="Dan Hitt/James Beckett III"/>
    <n v="0"/>
    <n v="9781930692473"/>
    <x v="0"/>
    <n v="830"/>
    <n v="0"/>
    <n v="0"/>
    <x v="286"/>
    <s v="Beckett Media"/>
  </r>
  <r>
    <n v="709"/>
    <x v="708"/>
    <s v="Bill Hybels/Mark Mittelberg"/>
    <n v="3.92"/>
    <n v="9780310210085"/>
    <x v="0"/>
    <n v="224"/>
    <n v="1315"/>
    <n v="50"/>
    <x v="550"/>
    <s v="Zondervan"/>
  </r>
  <r>
    <n v="710"/>
    <x v="709"/>
    <s v="Mark Mittelberg/Lee Strobel"/>
    <n v="3.75"/>
    <n v="9780310257868"/>
    <x v="0"/>
    <n v="299"/>
    <n v="8"/>
    <n v="1"/>
    <x v="551"/>
    <s v="Zondervan"/>
  </r>
  <r>
    <n v="711"/>
    <x v="710"/>
    <s v="Donna Freitas"/>
    <n v="3.59"/>
    <n v="9780787976286"/>
    <x v="0"/>
    <n v="239"/>
    <n v="34"/>
    <n v="4"/>
    <x v="218"/>
    <s v="Jossey-Bass"/>
  </r>
  <r>
    <n v="712"/>
    <x v="711"/>
    <s v="Elizabeth George"/>
    <n v="4.2699999999999996"/>
    <n v="9780736904896"/>
    <x v="0"/>
    <n v="160"/>
    <n v="80"/>
    <n v="14"/>
    <x v="100"/>
    <s v="Harvest House Publishers"/>
  </r>
  <r>
    <n v="713"/>
    <x v="712"/>
    <s v="Mercedes Lackey/Ellen Guon"/>
    <n v="3.95"/>
    <n v="9781416532828"/>
    <x v="0"/>
    <n v="617"/>
    <n v="3016"/>
    <n v="30"/>
    <x v="552"/>
    <s v="Baen Books"/>
  </r>
  <r>
    <n v="714"/>
    <x v="713"/>
    <s v="Mercedes Lackey/Rosemary Edghill"/>
    <n v="3.92"/>
    <n v="9781416521105"/>
    <x v="1"/>
    <n v="384"/>
    <n v="922"/>
    <n v="20"/>
    <x v="170"/>
    <s v="Baen"/>
  </r>
  <r>
    <n v="715"/>
    <x v="714"/>
    <s v="Ruth Ozeki"/>
    <n v="3.96"/>
    <n v="9783492230025"/>
    <x v="7"/>
    <n v="383"/>
    <n v="2"/>
    <n v="0"/>
    <x v="246"/>
    <s v="Piper"/>
  </r>
  <r>
    <n v="716"/>
    <x v="715"/>
    <s v="Richard Fariña/Thomas Pynchon"/>
    <n v="3.8"/>
    <n v="9780140189308"/>
    <x v="0"/>
    <n v="352"/>
    <n v="2473"/>
    <n v="220"/>
    <x v="553"/>
    <s v="Penguin Classics"/>
  </r>
  <r>
    <n v="717"/>
    <x v="716"/>
    <s v="Henning Mankell/Ebba Segerberg"/>
    <n v="3.85"/>
    <n v="9781400095810"/>
    <x v="0"/>
    <n v="375"/>
    <n v="8359"/>
    <n v="483"/>
    <x v="554"/>
    <s v="Vintage Crime/Black Lizard"/>
  </r>
  <r>
    <n v="718"/>
    <x v="717"/>
    <s v="Julia Alvarez"/>
    <n v="3.87"/>
    <n v="9780440237846"/>
    <x v="1"/>
    <n v="192"/>
    <n v="4950"/>
    <n v="837"/>
    <x v="555"/>
    <s v="Laurel Leaf Library"/>
  </r>
  <r>
    <n v="719"/>
    <x v="718"/>
    <s v="W. Jason Gilmore"/>
    <n v="3.72"/>
    <n v="9781590595527"/>
    <x v="1"/>
    <n v="913"/>
    <n v="158"/>
    <n v="12"/>
    <x v="292"/>
    <s v="Apress"/>
  </r>
  <r>
    <n v="720"/>
    <x v="719"/>
    <s v="Anna Maxted"/>
    <n v="3.54"/>
    <n v="9780060096687"/>
    <x v="0"/>
    <n v="400"/>
    <n v="2729"/>
    <n v="105"/>
    <x v="537"/>
    <s v="William Morrow Paperbacks"/>
  </r>
  <r>
    <n v="721"/>
    <x v="720"/>
    <s v="Johanna Rothman/Esther Derby"/>
    <n v="3.96"/>
    <n v="9780976694021"/>
    <x v="1"/>
    <n v="176"/>
    <n v="840"/>
    <n v="63"/>
    <x v="556"/>
    <s v="Pragmatic Bookshelf"/>
  </r>
  <r>
    <n v="722"/>
    <x v="721"/>
    <s v="Peter Abrahams"/>
    <n v="3.9"/>
    <n v="9780060737047"/>
    <x v="1"/>
    <n v="352"/>
    <n v="30"/>
    <n v="4"/>
    <x v="380"/>
    <s v="HarperCollins"/>
  </r>
  <r>
    <n v="723"/>
    <x v="722"/>
    <s v="Kate Atkinson"/>
    <n v="3.96"/>
    <n v="9780312150600"/>
    <x v="0"/>
    <n v="336"/>
    <n v="26443"/>
    <n v="2116"/>
    <x v="557"/>
    <s v="Picador USA"/>
  </r>
  <r>
    <n v="724"/>
    <x v="723"/>
    <s v="Jean-Paul Sartre/Hazel E. Barnes/Mary Warnock/Richard Eyre"/>
    <n v="3.96"/>
    <n v="9780415278485"/>
    <x v="0"/>
    <n v="688"/>
    <n v="23344"/>
    <n v="267"/>
    <x v="558"/>
    <s v="Routledge"/>
  </r>
  <r>
    <n v="725"/>
    <x v="724"/>
    <s v="Gayden Metcalfe"/>
    <n v="3.86"/>
    <n v="9781401359348"/>
    <x v="1"/>
    <n v="243"/>
    <n v="1741"/>
    <n v="272"/>
    <x v="559"/>
    <s v="Hyperion Books"/>
  </r>
  <r>
    <n v="726"/>
    <x v="725"/>
    <s v="Ann Patchett"/>
    <n v="3.93"/>
    <n v="9780060838720"/>
    <x v="0"/>
    <n v="352"/>
    <n v="218195"/>
    <n v="13012"/>
    <x v="294"/>
    <s v="Harper Perennial"/>
  </r>
  <r>
    <n v="727"/>
    <x v="726"/>
    <s v="Rosa Montero"/>
    <n v="3.66"/>
    <n v="9788432217289"/>
    <x v="6"/>
    <n v="204"/>
    <n v="293"/>
    <n v="31"/>
    <x v="192"/>
    <s v="Planeta Publishing"/>
  </r>
  <r>
    <n v="728"/>
    <x v="727"/>
    <s v="Martha Grimes"/>
    <n v="3.5"/>
    <n v="9780451219442"/>
    <x v="0"/>
    <n v="368"/>
    <n v="1158"/>
    <n v="118"/>
    <x v="286"/>
    <s v="Berkley Books"/>
  </r>
  <r>
    <n v="729"/>
    <x v="728"/>
    <s v="Connie Willis"/>
    <n v="3.92"/>
    <n v="9780553562965"/>
    <x v="0"/>
    <n v="248"/>
    <n v="9419"/>
    <n v="1110"/>
    <x v="560"/>
    <s v="Spectra"/>
  </r>
  <r>
    <n v="730"/>
    <x v="729"/>
    <s v="Bill Potter/Stephen Lang"/>
    <n v="4.0999999999999996"/>
    <n v="9781929241637"/>
    <x v="0"/>
    <n v="156"/>
    <n v="137"/>
    <n v="18"/>
    <x v="561"/>
    <s v="Vision Forum"/>
  </r>
  <r>
    <n v="731"/>
    <x v="730"/>
    <s v="Barbara Nadel"/>
    <n v="3.51"/>
    <n v="9781933397498"/>
    <x v="0"/>
    <n v="448"/>
    <n v="772"/>
    <n v="99"/>
    <x v="144"/>
    <s v="Felony &amp; Mayhem"/>
  </r>
  <r>
    <n v="732"/>
    <x v="731"/>
    <s v="Hermann Hesse/Michael E. Roloff"/>
    <n v="3.85"/>
    <n v="9780312422301"/>
    <x v="0"/>
    <n v="192"/>
    <n v="8494"/>
    <n v="289"/>
    <x v="9"/>
    <s v="Picador"/>
  </r>
  <r>
    <n v="733"/>
    <x v="732"/>
    <s v="Mircea Eliade/Catherine Spencer"/>
    <n v="3.93"/>
    <n v="9780226204192"/>
    <x v="1"/>
    <n v="184"/>
    <n v="257"/>
    <n v="29"/>
    <x v="435"/>
    <s v="University of Chicago Press"/>
  </r>
  <r>
    <n v="734"/>
    <x v="733"/>
    <s v="Edmund S. Morgan"/>
    <n v="3.87"/>
    <n v="9780300101621"/>
    <x v="0"/>
    <n v="352"/>
    <n v="1476"/>
    <n v="84"/>
    <x v="562"/>
    <s v="Yale University Press"/>
  </r>
  <r>
    <n v="735"/>
    <x v="734"/>
    <s v="John Grigsby"/>
    <n v="3.57"/>
    <n v="9781842931530"/>
    <x v="1"/>
    <n v="246"/>
    <n v="47"/>
    <n v="11"/>
    <x v="563"/>
    <s v="Watkins Publishing"/>
  </r>
  <r>
    <n v="736"/>
    <x v="735"/>
    <s v="Unknown/Howell D. Chickering"/>
    <n v="3.44"/>
    <n v="9781400096220"/>
    <x v="0"/>
    <n v="464"/>
    <n v="246"/>
    <n v="32"/>
    <x v="554"/>
    <s v="Anchor"/>
  </r>
  <r>
    <n v="737"/>
    <x v="736"/>
    <s v="Sven Regener/John Brownjohn"/>
    <n v="3.87"/>
    <n v="9780099449232"/>
    <x v="0"/>
    <n v="247"/>
    <n v="186"/>
    <n v="24"/>
    <x v="564"/>
    <s v="Vintage"/>
  </r>
  <r>
    <n v="738"/>
    <x v="737"/>
    <s v="William L. Shirer/Gordon A. Craig"/>
    <n v="4.29"/>
    <n v="9780801870569"/>
    <x v="0"/>
    <n v="627"/>
    <n v="3574"/>
    <n v="198"/>
    <x v="517"/>
    <s v="Johns Hopkins University Press"/>
  </r>
  <r>
    <n v="739"/>
    <x v="738"/>
    <s v="Antony Beevor"/>
    <n v="4.29"/>
    <n v="9780670886951"/>
    <x v="0"/>
    <n v="489"/>
    <n v="244"/>
    <n v="17"/>
    <x v="418"/>
    <s v="Viking Books"/>
  </r>
  <r>
    <n v="740"/>
    <x v="739"/>
    <s v="David Cairns"/>
    <n v="4.2699999999999996"/>
    <n v="9780520240582"/>
    <x v="1"/>
    <n v="907"/>
    <n v="3"/>
    <n v="0"/>
    <x v="310"/>
    <s v="University of California Press"/>
  </r>
  <r>
    <n v="741"/>
    <x v="740"/>
    <s v="Fred Saberhagen"/>
    <n v="3.7"/>
    <n v="9780671878849"/>
    <x v="0"/>
    <n v="377"/>
    <n v="232"/>
    <n v="23"/>
    <x v="565"/>
    <s v="Baen"/>
  </r>
  <r>
    <n v="742"/>
    <x v="741"/>
    <s v="Bram Stoker/Richard Dalby"/>
    <n v="3.52"/>
    <n v="9780486297163"/>
    <x v="0"/>
    <n v="272"/>
    <n v="55"/>
    <n v="7"/>
    <x v="566"/>
    <s v="Dover Publications"/>
  </r>
  <r>
    <n v="743"/>
    <x v="742"/>
    <s v="Sandra Brown"/>
    <n v="3.77"/>
    <n v="9780446533287"/>
    <x v="0"/>
    <n v="480"/>
    <n v="5805"/>
    <n v="298"/>
    <x v="567"/>
    <s v="Hachette Books"/>
  </r>
  <r>
    <n v="744"/>
    <x v="743"/>
    <s v="Lonely Planet/Sarah Johnstone/Steve Fallon"/>
    <n v="3.83"/>
    <n v="9781740594776"/>
    <x v="0"/>
    <n v="128"/>
    <n v="11"/>
    <n v="0"/>
    <x v="218"/>
    <s v="Lonely Planet"/>
  </r>
  <r>
    <n v="745"/>
    <x v="744"/>
    <s v="H.G. Wells"/>
    <n v="3.84"/>
    <n v="9780486215310"/>
    <x v="0"/>
    <n v="320"/>
    <n v="60"/>
    <n v="4"/>
    <x v="568"/>
    <s v="Dover Publications"/>
  </r>
  <r>
    <n v="746"/>
    <x v="745"/>
    <s v="Alan Dean Foster/George Alec Effinger/Jack McDevitt/Nina Kiriki Hoffman/Mike Resnick/R.A. Lafferty/Tobias Grace/Laura Resnick/Margaret Ball/Ron Goulart/Mel Gilden/Edward Wellen/Wolfgang Jeschke/Greg Costikyan/Esther M. Friesner/Steve Rasnic Tem"/>
    <n v="3.92"/>
    <n v="9780441248834"/>
    <x v="0"/>
    <n v="242"/>
    <n v="51"/>
    <n v="1"/>
    <x v="569"/>
    <s v="Ace"/>
  </r>
  <r>
    <n v="747"/>
    <x v="746"/>
    <s v="Robin Wasserman"/>
    <n v="3.96"/>
    <n v="9780439933414"/>
    <x v="1"/>
    <n v="209"/>
    <n v="1435"/>
    <n v="101"/>
    <x v="570"/>
    <s v="Scholastic Paperbacks"/>
  </r>
  <r>
    <n v="748"/>
    <x v="747"/>
    <s v="Laurie Garrett/Steven M. Wolinsky"/>
    <n v="4.12"/>
    <n v="9780786884407"/>
    <x v="0"/>
    <n v="768"/>
    <n v="1126"/>
    <n v="50"/>
    <x v="232"/>
    <s v="Hachette Books"/>
  </r>
  <r>
    <n v="749"/>
    <x v="748"/>
    <s v="Rebecca Goldstein"/>
    <n v="3.92"/>
    <n v="9780805242096"/>
    <x v="1"/>
    <n v="304"/>
    <n v="536"/>
    <n v="79"/>
    <x v="215"/>
    <s v="Schocken"/>
  </r>
  <r>
    <n v="750"/>
    <x v="749"/>
    <s v="Sandra Brown"/>
    <n v="3.92"/>
    <n v="9783764501358"/>
    <x v="7"/>
    <n v="512"/>
    <n v="5"/>
    <n v="0"/>
    <x v="436"/>
    <s v="Blanvalet Verlag GmbH"/>
  </r>
  <r>
    <n v="751"/>
    <x v="750"/>
    <s v="Maud Hart Lovelace/Vera Neville"/>
    <n v="4.3099999999999996"/>
    <n v="9780064405461"/>
    <x v="0"/>
    <n v="336"/>
    <n v="4586"/>
    <n v="119"/>
    <x v="571"/>
    <s v="HarperTrophy"/>
  </r>
  <r>
    <n v="752"/>
    <x v="751"/>
    <s v="Maud Hart Lovelace/Lois Lenski"/>
    <n v="4.18"/>
    <n v="9780064400992"/>
    <x v="1"/>
    <n v="192"/>
    <n v="7809"/>
    <n v="186"/>
    <x v="572"/>
    <s v="HarperCollins"/>
  </r>
  <r>
    <n v="753"/>
    <x v="752"/>
    <s v="Maud Hart Lovelace/Vera Neville"/>
    <n v="4.1399999999999997"/>
    <n v="9780064405454"/>
    <x v="0"/>
    <n v="321"/>
    <n v="4747"/>
    <n v="148"/>
    <x v="573"/>
    <s v="HarperTrophy"/>
  </r>
  <r>
    <n v="754"/>
    <x v="753"/>
    <s v="Maud Hart Lovelace/Vera Neville"/>
    <n v="4.17"/>
    <n v="9780064405478"/>
    <x v="1"/>
    <n v="320"/>
    <n v="4839"/>
    <n v="126"/>
    <x v="571"/>
    <s v="HarperTrophy"/>
  </r>
  <r>
    <n v="755"/>
    <x v="754"/>
    <s v="Maud Hart Lovelace/Vera Neville"/>
    <n v="4.3099999999999996"/>
    <n v="9780064405447"/>
    <x v="1"/>
    <n v="260"/>
    <n v="4169"/>
    <n v="155"/>
    <x v="573"/>
    <s v="HarperTrophy"/>
  </r>
  <r>
    <n v="756"/>
    <x v="755"/>
    <s v="Maud Hart Lovelace/Lois Lenski"/>
    <n v="4.17"/>
    <n v="9780060244163"/>
    <x v="0"/>
    <n v="128"/>
    <n v="83"/>
    <n v="16"/>
    <x v="574"/>
    <s v="HarperCollins"/>
  </r>
  <r>
    <n v="757"/>
    <x v="756"/>
    <s v="Maud Hart Lovelace/Lois Lenski"/>
    <n v="4.07"/>
    <n v="9780064400961"/>
    <x v="1"/>
    <n v="144"/>
    <n v="20976"/>
    <n v="935"/>
    <x v="575"/>
    <s v="HarperCollins"/>
  </r>
  <r>
    <n v="758"/>
    <x v="757"/>
    <s v="Daniel Horowitz"/>
    <n v="3.59"/>
    <n v="9781558492769"/>
    <x v="0"/>
    <n v="384"/>
    <n v="58"/>
    <n v="6"/>
    <x v="576"/>
    <s v="University of Massachusetts Press"/>
  </r>
  <r>
    <n v="759"/>
    <x v="758"/>
    <s v="Reinaldo Arenas"/>
    <n v="4.17"/>
    <n v="9783423129862"/>
    <x v="7"/>
    <n v="400"/>
    <n v="16"/>
    <n v="2"/>
    <x v="317"/>
    <s v="dtv"/>
  </r>
  <r>
    <n v="760"/>
    <x v="759"/>
    <s v="Friedrich Nietzsche/R.J. Hollingdale/Michael Tanner"/>
    <n v="4.01"/>
    <n v="9780140449235"/>
    <x v="0"/>
    <n v="240"/>
    <n v="48651"/>
    <n v="1115"/>
    <x v="522"/>
    <s v="Penguin Classics"/>
  </r>
  <r>
    <n v="761"/>
    <x v="760"/>
    <s v="Emma Holly"/>
    <n v="3.62"/>
    <n v="9780515130997"/>
    <x v="1"/>
    <n v="295"/>
    <n v="1421"/>
    <n v="68"/>
    <x v="577"/>
    <s v="Jove"/>
  </r>
  <r>
    <n v="762"/>
    <x v="761"/>
    <s v="Karin Slaughter"/>
    <n v="4.1900000000000004"/>
    <n v="9780385339476"/>
    <x v="0"/>
    <n v="404"/>
    <n v="19136"/>
    <n v="979"/>
    <x v="578"/>
    <s v="Delacorte Press"/>
  </r>
  <r>
    <n v="763"/>
    <x v="762"/>
    <s v="Emma Holly"/>
    <n v="3.7"/>
    <n v="9780515133080"/>
    <x v="0"/>
    <n v="297"/>
    <n v="1329"/>
    <n v="60"/>
    <x v="579"/>
    <s v="Jove"/>
  </r>
  <r>
    <n v="764"/>
    <x v="763"/>
    <s v="Erich Fromm/Rainer Funk"/>
    <n v="4.07"/>
    <n v="9780826418975"/>
    <x v="0"/>
    <n v="152"/>
    <n v="285"/>
    <n v="20"/>
    <x v="580"/>
    <s v="Bloomsbury / Continuum"/>
  </r>
  <r>
    <n v="765"/>
    <x v="764"/>
    <s v="Wallace Stegner/Bernard DeVoto"/>
    <n v="4.07"/>
    <n v="9780140159943"/>
    <x v="0"/>
    <n v="438"/>
    <n v="3010"/>
    <n v="244"/>
    <x v="581"/>
    <s v="Penguin Books"/>
  </r>
  <r>
    <n v="766"/>
    <x v="765"/>
    <s v="Huston Smith"/>
    <n v="4.24"/>
    <n v="9780835608305"/>
    <x v="1"/>
    <n v="295"/>
    <n v="69"/>
    <n v="9"/>
    <x v="582"/>
    <s v="Quest Books"/>
  </r>
  <r>
    <n v="767"/>
    <x v="766"/>
    <s v="Mercedes Lackey/Rosemary Edghill"/>
    <n v="3.93"/>
    <n v="9780671318550"/>
    <x v="1"/>
    <n v="416"/>
    <n v="2508"/>
    <n v="22"/>
    <x v="401"/>
    <s v="Baen"/>
  </r>
  <r>
    <n v="768"/>
    <x v="767"/>
    <s v="Judy Blume"/>
    <n v="4.26"/>
    <n v="9780385734073"/>
    <x v="0"/>
    <n v="512"/>
    <n v="479"/>
    <n v="64"/>
    <x v="320"/>
    <s v="Delacorte Books for Young Readers"/>
  </r>
  <r>
    <n v="769"/>
    <x v="768"/>
    <s v="Charles Burns"/>
    <n v="3.96"/>
    <n v="9781560978008"/>
    <x v="0"/>
    <n v="96"/>
    <n v="1368"/>
    <n v="58"/>
    <x v="583"/>
    <s v="Fantagraphics"/>
  </r>
  <r>
    <n v="770"/>
    <x v="769"/>
    <s v="Linda Jones"/>
    <n v="3.8"/>
    <n v="9780505521798"/>
    <x v="0"/>
    <n v="359"/>
    <n v="123"/>
    <n v="6"/>
    <x v="584"/>
    <s v="Love Spell"/>
  </r>
  <r>
    <n v="771"/>
    <x v="770"/>
    <s v="Nicholas Johnson/Eirik Sonneland"/>
    <n v="3.72"/>
    <n v="9780922915996"/>
    <x v="0"/>
    <n v="260"/>
    <n v="436"/>
    <n v="95"/>
    <x v="16"/>
    <s v="Feral House"/>
  </r>
  <r>
    <n v="772"/>
    <x v="771"/>
    <s v="P.D. Eastman"/>
    <n v="4.12"/>
    <n v="9780375822971"/>
    <x v="1"/>
    <n v="48"/>
    <n v="93"/>
    <n v="10"/>
    <x v="585"/>
    <s v="Random House Books for Young Readers"/>
  </r>
  <r>
    <n v="773"/>
    <x v="772"/>
    <s v="P.G. Wodehouse"/>
    <n v="3.93"/>
    <n v="9780140009378"/>
    <x v="0"/>
    <n v="288"/>
    <n v="1117"/>
    <n v="78"/>
    <x v="586"/>
    <s v="Penguin Books"/>
  </r>
  <r>
    <n v="774"/>
    <x v="773"/>
    <s v="Julia Jarman/Adrian    Reynolds"/>
    <n v="4.03"/>
    <n v="9780439672320"/>
    <x v="0"/>
    <n v="32"/>
    <n v="241"/>
    <n v="29"/>
    <x v="587"/>
    <s v="Orchard"/>
  </r>
  <r>
    <n v="775"/>
    <x v="774"/>
    <s v="Bill Bryson"/>
    <n v="4.09"/>
    <n v="9780385601313"/>
    <x v="0"/>
    <n v="544"/>
    <n v="901"/>
    <n v="36"/>
    <x v="307"/>
    <s v="Doubleday"/>
  </r>
  <r>
    <n v="776"/>
    <x v="775"/>
    <s v="Sara Barton-Wood"/>
    <n v="5"/>
    <n v="9780739844328"/>
    <x v="0"/>
    <n v="48"/>
    <n v="0"/>
    <n v="0"/>
    <x v="588"/>
    <s v="Raintree"/>
  </r>
  <r>
    <n v="777"/>
    <x v="776"/>
    <s v="Herman Melville"/>
    <n v="3.11"/>
    <n v="9780810111134"/>
    <x v="0"/>
    <n v="1016"/>
    <n v="9"/>
    <n v="1"/>
    <x v="589"/>
    <s v="Northwestern University Press"/>
  </r>
  <r>
    <n v="778"/>
    <x v="777"/>
    <s v="Herman Melville/Hershel Parker/G. Thomas Tanselle/Harrison Hayford/Robert Sandberg/Alma MacDougall Reising"/>
    <n v="3.11"/>
    <n v="9780810111141"/>
    <x v="0"/>
    <n v="1016"/>
    <n v="0"/>
    <n v="0"/>
    <x v="590"/>
    <s v="Northwestern Univ Press"/>
  </r>
  <r>
    <n v="779"/>
    <x v="778"/>
    <s v="David W. Mount"/>
    <n v="3.86"/>
    <n v="9780879697129"/>
    <x v="1"/>
    <n v="692"/>
    <n v="63"/>
    <n v="3"/>
    <x v="591"/>
    <s v="Cold Spring Harbor Laboratory Press"/>
  </r>
  <r>
    <n v="780"/>
    <x v="779"/>
    <s v="Les Beletsky/Jon L. Dunn"/>
    <n v="4.4800000000000004"/>
    <n v="9781932855418"/>
    <x v="0"/>
    <n v="368"/>
    <n v="273"/>
    <n v="30"/>
    <x v="592"/>
    <s v="Chronicle Books"/>
  </r>
  <r>
    <n v="781"/>
    <x v="780"/>
    <s v="Lorrie Moore"/>
    <n v="4.1100000000000003"/>
    <n v="9780312241223"/>
    <x v="0"/>
    <n v="291"/>
    <n v="12321"/>
    <n v="951"/>
    <x v="293"/>
    <s v="Picador USA"/>
  </r>
  <r>
    <n v="782"/>
    <x v="781"/>
    <s v="Wilbur Smith"/>
    <n v="4.1900000000000004"/>
    <n v="9780312317119"/>
    <x v="0"/>
    <n v="560"/>
    <n v="8082"/>
    <n v="191"/>
    <x v="593"/>
    <s v="St. Martin's Griffin"/>
  </r>
  <r>
    <n v="783"/>
    <x v="782"/>
    <s v="Louis de Bernières"/>
    <n v="4.16"/>
    <n v="9780436205491"/>
    <x v="0"/>
    <n v="640"/>
    <n v="48"/>
    <n v="8"/>
    <x v="98"/>
    <s v="Secker"/>
  </r>
  <r>
    <n v="784"/>
    <x v="783"/>
    <s v="Sebastian Faulks"/>
    <n v="4.09"/>
    <n v="9780679776819"/>
    <x v="0"/>
    <n v="483"/>
    <n v="57513"/>
    <n v="2306"/>
    <x v="560"/>
    <s v="Vintage International"/>
  </r>
  <r>
    <n v="785"/>
    <x v="784"/>
    <s v="Alastair Lamb"/>
    <n v="4"/>
    <n v="9780907129073"/>
    <x v="0"/>
    <n v="179"/>
    <n v="9"/>
    <n v="2"/>
    <x v="594"/>
    <s v="Roxford Books"/>
  </r>
  <r>
    <n v="786"/>
    <x v="785"/>
    <s v="Susan Ring/Anna Okabe"/>
    <n v="4.29"/>
    <n v="9780786849710"/>
    <x v="0"/>
    <n v="12"/>
    <n v="21"/>
    <n v="2"/>
    <x v="286"/>
    <s v="Disney Press"/>
  </r>
  <r>
    <n v="787"/>
    <x v="786"/>
    <s v="Koji Suzuki/Glynne Walley"/>
    <n v="3.67"/>
    <n v="9781932234299"/>
    <x v="0"/>
    <n v="216"/>
    <n v="866"/>
    <n v="37"/>
    <x v="531"/>
    <s v="Vertical"/>
  </r>
  <r>
    <n v="788"/>
    <x v="787"/>
    <s v="Richard A. Knaak"/>
    <n v="3.74"/>
    <n v="9780743471220"/>
    <x v="0"/>
    <n v="326"/>
    <n v="1246"/>
    <n v="69"/>
    <x v="144"/>
    <s v="Pocket Star"/>
  </r>
  <r>
    <n v="789"/>
    <x v="788"/>
    <s v="Laurell K. Hamilton/Charlaine Harris/MaryJanice Davidson/Angela Knight/Vickie Taylor"/>
    <n v="3.77"/>
    <n v="9780515139709"/>
    <x v="0"/>
    <n v="297"/>
    <n v="15072"/>
    <n v="424"/>
    <x v="595"/>
    <s v="Jove"/>
  </r>
  <r>
    <n v="790"/>
    <x v="789"/>
    <s v="Howard Chaykin/David Tischman/David Hahn"/>
    <n v="3.07"/>
    <n v="9781845760656"/>
    <x v="1"/>
    <n v="144"/>
    <n v="148"/>
    <n v="12"/>
    <x v="596"/>
    <s v="Vertigo (DC Comics)"/>
  </r>
  <r>
    <n v="791"/>
    <x v="790"/>
    <s v="Nikki Stafford"/>
    <n v="4.13"/>
    <n v="9781550225402"/>
    <x v="1"/>
    <n v="450"/>
    <n v="338"/>
    <n v="8"/>
    <x v="518"/>
    <s v="ECW Press"/>
  </r>
  <r>
    <n v="792"/>
    <x v="791"/>
    <s v="Lynsay Sands"/>
    <n v="4.2699999999999996"/>
    <n v="9780060774127"/>
    <x v="0"/>
    <n v="384"/>
    <n v="17950"/>
    <n v="465"/>
    <x v="170"/>
    <s v="Avon"/>
  </r>
  <r>
    <n v="793"/>
    <x v="792"/>
    <s v="Kelley Armstrong"/>
    <n v="4.05"/>
    <n v="9780452286030"/>
    <x v="0"/>
    <n v="436"/>
    <n v="79710"/>
    <n v="3479"/>
    <x v="406"/>
    <s v="Plume Books"/>
  </r>
  <r>
    <n v="794"/>
    <x v="793"/>
    <s v="Jen Lancaster"/>
    <n v="3.9"/>
    <n v="9780451217608"/>
    <x v="0"/>
    <n v="400"/>
    <n v="44607"/>
    <n v="4114"/>
    <x v="184"/>
    <s v="NAL"/>
  </r>
  <r>
    <n v="795"/>
    <x v="794"/>
    <s v="Alice Medrich/Deborah Jones"/>
    <n v="4.28"/>
    <n v="9781579651602"/>
    <x v="0"/>
    <n v="378"/>
    <n v="359"/>
    <n v="25"/>
    <x v="597"/>
    <s v="Artisan"/>
  </r>
  <r>
    <n v="796"/>
    <x v="795"/>
    <s v="Bill  Bryson/Kathryn Lamb"/>
    <n v="3.38"/>
    <n v="9780751510614"/>
    <x v="0"/>
    <n v="120"/>
    <n v="73"/>
    <n v="6"/>
    <x v="153"/>
    <s v="Little  Brown Book Group"/>
  </r>
  <r>
    <n v="797"/>
    <x v="796"/>
    <s v="Anna Quindlen"/>
    <n v="3.88"/>
    <n v="9780385333139"/>
    <x v="0"/>
    <n v="288"/>
    <n v="75494"/>
    <n v="1386"/>
    <x v="598"/>
    <s v="Delta Publishing"/>
  </r>
  <r>
    <n v="798"/>
    <x v="797"/>
    <s v="Anna Sewell/John         Green"/>
    <n v="3.96"/>
    <n v="9780486292724"/>
    <x v="0"/>
    <n v="48"/>
    <n v="68"/>
    <n v="3"/>
    <x v="255"/>
    <s v="Dover Publications"/>
  </r>
  <r>
    <n v="799"/>
    <x v="798"/>
    <s v="Richard Wright/Edward P. Jones"/>
    <n v="4.05"/>
    <n v="9780060834005"/>
    <x v="1"/>
    <n v="432"/>
    <n v="88"/>
    <n v="12"/>
    <x v="599"/>
    <s v="Harper"/>
  </r>
  <r>
    <n v="800"/>
    <x v="799"/>
    <s v="V.C. Andrews"/>
    <n v="3.76"/>
    <n v="9780743428675"/>
    <x v="0"/>
    <n v="375"/>
    <n v="23"/>
    <n v="4"/>
    <x v="600"/>
    <s v="Pocket Books"/>
  </r>
  <r>
    <n v="801"/>
    <x v="800"/>
    <s v="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
    <n v="3.38"/>
    <n v="9780886777883"/>
    <x v="0"/>
    <n v="320"/>
    <n v="63"/>
    <n v="7"/>
    <x v="565"/>
    <s v="DAW"/>
  </r>
  <r>
    <n v="802"/>
    <x v="801"/>
    <s v="Charles Osborne/Agatha Christie"/>
    <n v="3.5"/>
    <n v="9780312970079"/>
    <x v="0"/>
    <n v="304"/>
    <n v="10356"/>
    <n v="622"/>
    <x v="601"/>
    <s v="St. Martin's Paperbacks"/>
  </r>
  <r>
    <n v="803"/>
    <x v="802"/>
    <s v="Ian McEwan"/>
    <n v="3.44"/>
    <n v="9780385494328"/>
    <x v="0"/>
    <n v="149"/>
    <n v="7938"/>
    <n v="490"/>
    <x v="185"/>
    <s v="Anchor"/>
  </r>
  <r>
    <n v="804"/>
    <x v="803"/>
    <s v="Black Elk/John G. Neihardt"/>
    <n v="4.13"/>
    <n v="9780803283855"/>
    <x v="0"/>
    <n v="270"/>
    <n v="10390"/>
    <n v="447"/>
    <x v="326"/>
    <s v="Bison Books"/>
  </r>
  <r>
    <n v="805"/>
    <x v="804"/>
    <s v="James Patterson"/>
    <n v="3.68"/>
    <n v="9780446609326"/>
    <x v="0"/>
    <n v="480"/>
    <n v="9714"/>
    <n v="220"/>
    <x v="246"/>
    <s v="Vision"/>
  </r>
  <r>
    <n v="806"/>
    <x v="805"/>
    <s v="Joyce Carol Oates"/>
    <n v="3.23"/>
    <n v="9780061125645"/>
    <x v="0"/>
    <n v="288"/>
    <n v="2662"/>
    <n v="290"/>
    <x v="602"/>
    <s v="Ecco"/>
  </r>
  <r>
    <n v="807"/>
    <x v="806"/>
    <s v="Mark Bowden"/>
    <n v="4.28"/>
    <n v="9780451205148"/>
    <x v="0"/>
    <n v="496"/>
    <n v="368"/>
    <n v="39"/>
    <x v="418"/>
    <s v="Signet"/>
  </r>
  <r>
    <n v="808"/>
    <x v="807"/>
    <s v="Joan Aiken/Edward Gorey"/>
    <n v="4.13"/>
    <n v="9780395971284"/>
    <x v="1"/>
    <n v="240"/>
    <n v="3626"/>
    <n v="145"/>
    <x v="603"/>
    <s v="HMH Books for Young Readers"/>
  </r>
  <r>
    <n v="809"/>
    <x v="808"/>
    <s v="Charles Burns"/>
    <n v="3.84"/>
    <n v="9780375423802"/>
    <x v="0"/>
    <n v="368"/>
    <n v="38261"/>
    <n v="2037"/>
    <x v="549"/>
    <s v="Pantheon"/>
  </r>
  <r>
    <n v="810"/>
    <x v="809"/>
    <s v="Charles Burns"/>
    <n v="4.26"/>
    <n v="9782840558873"/>
    <x v="4"/>
    <n v="64"/>
    <n v="19"/>
    <n v="1"/>
    <x v="604"/>
    <s v="Delcourt"/>
  </r>
  <r>
    <n v="811"/>
    <x v="810"/>
    <s v="Charles Burns"/>
    <n v="4"/>
    <n v="9782840555520"/>
    <x v="4"/>
    <n v="63"/>
    <n v="3"/>
    <n v="0"/>
    <x v="605"/>
    <s v="Delcourt"/>
  </r>
  <r>
    <n v="812"/>
    <x v="811"/>
    <s v="Kip S. Thorne/Stephen Hawking/Frederick Seitz"/>
    <n v="4.18"/>
    <n v="9780393312768"/>
    <x v="0"/>
    <n v="624"/>
    <n v="10216"/>
    <n v="165"/>
    <x v="606"/>
    <s v="W. W. Norton  Company"/>
  </r>
  <r>
    <n v="813"/>
    <x v="812"/>
    <s v="Stephen King/Peter Straub"/>
    <n v="4.01"/>
    <n v="9780345470638"/>
    <x v="0"/>
    <n v="688"/>
    <n v="46428"/>
    <n v="1220"/>
    <x v="182"/>
    <s v="Ballantine Books"/>
  </r>
  <r>
    <n v="814"/>
    <x v="813"/>
    <s v="Anne Stuart"/>
    <n v="3.71"/>
    <n v="9780778321712"/>
    <x v="0"/>
    <n v="377"/>
    <n v="8284"/>
    <n v="628"/>
    <x v="607"/>
    <s v="Mira Books"/>
  </r>
  <r>
    <n v="815"/>
    <x v="814"/>
    <s v="Howard Chaykin"/>
    <n v="3.56"/>
    <n v="9781560973805"/>
    <x v="0"/>
    <n v="136"/>
    <n v="277"/>
    <n v="28"/>
    <x v="608"/>
    <s v="Eros Comix"/>
  </r>
  <r>
    <n v="816"/>
    <x v="815"/>
    <s v="Rebecca West/Christopher Hitchens"/>
    <n v="4.2300000000000004"/>
    <n v="9780143104902"/>
    <x v="0"/>
    <n v="1181"/>
    <n v="1623"/>
    <n v="228"/>
    <x v="170"/>
    <s v="Penguin Classics"/>
  </r>
  <r>
    <n v="817"/>
    <x v="816"/>
    <s v="Stephen Hunter/Beau Bridges"/>
    <n v="4.13"/>
    <n v="9780553477481"/>
    <x v="1"/>
    <n v="4"/>
    <n v="17"/>
    <n v="0"/>
    <x v="609"/>
    <s v="Random House Audio Publishing Group"/>
  </r>
  <r>
    <n v="818"/>
    <x v="817"/>
    <s v="John Howard Griffin"/>
    <n v="4.13"/>
    <n v="9780451208644"/>
    <x v="0"/>
    <n v="208"/>
    <n v="53790"/>
    <n v="2118"/>
    <x v="410"/>
    <s v="Berkley Books"/>
  </r>
  <r>
    <n v="819"/>
    <x v="818"/>
    <s v="Devon W. Carbado/Evelyn C. White/Dwight A. McBride/Donald Weise"/>
    <n v="4.33"/>
    <n v="9781573441087"/>
    <x v="0"/>
    <n v="600"/>
    <n v="127"/>
    <n v="16"/>
    <x v="35"/>
    <s v="Cleis Press"/>
  </r>
  <r>
    <n v="820"/>
    <x v="819"/>
    <s v="Yosef A.A. Ben-Jochannan"/>
    <n v="4.53"/>
    <n v="9780933121263"/>
    <x v="0"/>
    <n v="442"/>
    <n v="185"/>
    <n v="8"/>
    <x v="610"/>
    <s v="Black Classic Press"/>
  </r>
  <r>
    <n v="821"/>
    <x v="820"/>
    <s v="Justine Korman Fontes/Geoff Waring"/>
    <n v="3.5"/>
    <n v="9780763619336"/>
    <x v="1"/>
    <n v="24"/>
    <n v="50"/>
    <n v="11"/>
    <x v="611"/>
    <s v="Candlewick Press"/>
  </r>
  <r>
    <n v="822"/>
    <x v="821"/>
    <s v="Evelyn Waugh"/>
    <n v="3.76"/>
    <n v="9780316917339"/>
    <x v="0"/>
    <n v="304"/>
    <n v="2421"/>
    <n v="132"/>
    <x v="612"/>
    <s v="Back Bay Books"/>
  </r>
  <r>
    <n v="823"/>
    <x v="822"/>
    <s v="Thomas Sowell"/>
    <n v="4.38"/>
    <n v="9781594030864"/>
    <x v="0"/>
    <n v="372"/>
    <n v="2579"/>
    <n v="301"/>
    <x v="16"/>
    <s v="Encounter Books"/>
  </r>
  <r>
    <n v="824"/>
    <x v="823"/>
    <s v="C.S. Friedman"/>
    <n v="3.93"/>
    <n v="9780756403140"/>
    <x v="1"/>
    <n v="496"/>
    <n v="15607"/>
    <n v="487"/>
    <x v="613"/>
    <s v="Daw Books"/>
  </r>
  <r>
    <n v="825"/>
    <x v="824"/>
    <s v="Thomas  Harris"/>
    <n v="3.6"/>
    <n v="9780451217417"/>
    <x v="0"/>
    <n v="311"/>
    <n v="6969"/>
    <n v="173"/>
    <x v="25"/>
    <s v="NAL"/>
  </r>
  <r>
    <n v="826"/>
    <x v="825"/>
    <s v="Rick Moody"/>
    <n v="3.07"/>
    <n v="9780316578998"/>
    <x v="0"/>
    <n v="336"/>
    <n v="402"/>
    <n v="38"/>
    <x v="614"/>
    <s v="Little Brown and Company"/>
  </r>
  <r>
    <n v="827"/>
    <x v="826"/>
    <s v="Joyce Carol Oates"/>
    <n v="3.54"/>
    <n v="9780452269866"/>
    <x v="0"/>
    <n v="160"/>
    <n v="5513"/>
    <n v="484"/>
    <x v="332"/>
    <s v="Plume"/>
  </r>
  <r>
    <n v="828"/>
    <x v="827"/>
    <s v="Richard K. Morgan/Bill Sienkiewicz/Goran Parlov"/>
    <n v="3.79"/>
    <n v="9780785114932"/>
    <x v="0"/>
    <n v="144"/>
    <n v="617"/>
    <n v="43"/>
    <x v="615"/>
    <s v="Marvel"/>
  </r>
  <r>
    <n v="829"/>
    <x v="828"/>
    <s v="Richard K. Morgan/Bill Sienkiewicz/Sean Phillips"/>
    <n v="3.47"/>
    <n v="9780785117681"/>
    <x v="0"/>
    <n v="144"/>
    <n v="302"/>
    <n v="33"/>
    <x v="616"/>
    <s v="Marvel"/>
  </r>
  <r>
    <n v="830"/>
    <x v="829"/>
    <s v="Clive Cussler/Dirk Cussler"/>
    <n v="3.86"/>
    <n v="9780425204238"/>
    <x v="0"/>
    <n v="639"/>
    <n v="10113"/>
    <n v="304"/>
    <x v="617"/>
    <s v="G.P. Putnam's Sons"/>
  </r>
  <r>
    <n v="831"/>
    <x v="830"/>
    <s v="John J. Nance"/>
    <n v="3.96"/>
    <n v="9780330481915"/>
    <x v="0"/>
    <n v="672"/>
    <n v="572"/>
    <n v="36"/>
    <x v="618"/>
    <s v="Pan Books"/>
  </r>
  <r>
    <n v="832"/>
    <x v="831"/>
    <s v="Juliet Marillier"/>
    <n v="4.09"/>
    <n v="9780765309969"/>
    <x v="0"/>
    <n v="496"/>
    <n v="5141"/>
    <n v="184"/>
    <x v="530"/>
    <s v="Tor"/>
  </r>
  <r>
    <n v="833"/>
    <x v="832"/>
    <s v="Tsutomu Nihei"/>
    <n v="4.0999999999999996"/>
    <n v="9782723431026"/>
    <x v="4"/>
    <n v="245"/>
    <n v="18"/>
    <n v="5"/>
    <x v="619"/>
    <s v="Glénat"/>
  </r>
  <r>
    <n v="834"/>
    <x v="833"/>
    <s v="Laura Florand"/>
    <n v="3.53"/>
    <n v="9780765315083"/>
    <x v="0"/>
    <n v="384"/>
    <n v="358"/>
    <n v="63"/>
    <x v="30"/>
    <s v="Forge Books"/>
  </r>
  <r>
    <n v="835"/>
    <x v="834"/>
    <s v="Edward T. Welch"/>
    <n v="4.05"/>
    <n v="9780875526027"/>
    <x v="0"/>
    <n v="204"/>
    <n v="534"/>
    <n v="50"/>
    <x v="565"/>
    <s v="P &amp; R Publishing"/>
  </r>
  <r>
    <n v="836"/>
    <x v="835"/>
    <s v="Edward W. Said/Christopher Hitchens"/>
    <n v="4.22"/>
    <n v="9781859843406"/>
    <x v="0"/>
    <n v="296"/>
    <n v="166"/>
    <n v="7"/>
    <x v="139"/>
    <s v="Verso"/>
  </r>
  <r>
    <n v="837"/>
    <x v="836"/>
    <s v="P.G. Wodehouse"/>
    <n v="4.18"/>
    <n v="9781585673384"/>
    <x v="0"/>
    <n v="301"/>
    <n v="1370"/>
    <n v="70"/>
    <x v="620"/>
    <s v="Harry N. Abrams"/>
  </r>
  <r>
    <n v="838"/>
    <x v="837"/>
    <s v="Craig Thompson"/>
    <n v="4.05"/>
    <n v="9781891830433"/>
    <x v="0"/>
    <n v="592"/>
    <n v="86159"/>
    <n v="5727"/>
    <x v="621"/>
    <s v="Top Shelf Productions"/>
  </r>
  <r>
    <n v="839"/>
    <x v="838"/>
    <s v="Tite Kubo"/>
    <n v="4.22"/>
    <n v="9782723442275"/>
    <x v="4"/>
    <n v="192"/>
    <n v="54"/>
    <n v="4"/>
    <x v="622"/>
    <s v="Glénat"/>
  </r>
  <r>
    <n v="840"/>
    <x v="839"/>
    <s v="Rudolfo Anaya"/>
    <n v="3.77"/>
    <n v="9780446675369"/>
    <x v="1"/>
    <n v="290"/>
    <n v="22435"/>
    <n v="1912"/>
    <x v="623"/>
    <s v="Grand Central Publishing"/>
  </r>
  <r>
    <n v="841"/>
    <x v="840"/>
    <s v="Belva Plain"/>
    <n v="3.91"/>
    <n v="9780440243250"/>
    <x v="0"/>
    <n v="393"/>
    <n v="2562"/>
    <n v="39"/>
    <x v="624"/>
    <s v="Dell"/>
  </r>
  <r>
    <n v="842"/>
    <x v="841"/>
    <s v="Sylvia Browne/Lindsay Harrison"/>
    <n v="3.98"/>
    <n v="9780451206701"/>
    <x v="1"/>
    <n v="208"/>
    <n v="37"/>
    <n v="2"/>
    <x v="490"/>
    <s v="NAL"/>
  </r>
  <r>
    <n v="843"/>
    <x v="842"/>
    <s v="Haruki Murakami/Ellen Archer/Patrick Lawlor"/>
    <n v="3.84"/>
    <n v="9781400102952"/>
    <x v="0"/>
    <n v="0"/>
    <n v="28"/>
    <n v="3"/>
    <x v="625"/>
    <s v="Tantor Media"/>
  </r>
  <r>
    <n v="844"/>
    <x v="843"/>
    <s v="José Saramago/Giovanni Pontiero"/>
    <n v="4.1100000000000003"/>
    <n v="9780156007757"/>
    <x v="0"/>
    <n v="326"/>
    <n v="107455"/>
    <n v="7778"/>
    <x v="626"/>
    <s v="Mariner Books"/>
  </r>
  <r>
    <n v="845"/>
    <x v="844"/>
    <s v="Karin Slaughter"/>
    <n v="4.09"/>
    <n v="9780380820887"/>
    <x v="0"/>
    <n v="418"/>
    <n v="53996"/>
    <n v="2171"/>
    <x v="490"/>
    <s v="HarperTorch"/>
  </r>
  <r>
    <n v="846"/>
    <x v="845"/>
    <s v="Mark Hoppus/Anne Hoppus/Alex Gaskarth"/>
    <n v="4.3899999999999997"/>
    <n v="9780743422079"/>
    <x v="0"/>
    <n v="112"/>
    <n v="169"/>
    <n v="22"/>
    <x v="439"/>
    <s v="MTV Books"/>
  </r>
  <r>
    <n v="847"/>
    <x v="846"/>
    <s v="Lynsay Sands"/>
    <n v="3.97"/>
    <n v="9780843949094"/>
    <x v="0"/>
    <n v="394"/>
    <n v="1742"/>
    <n v="108"/>
    <x v="627"/>
    <s v="Leisure Books"/>
  </r>
  <r>
    <n v="848"/>
    <x v="847"/>
    <s v="Joyce Carol Oates/Claude Seban"/>
    <n v="3.99"/>
    <n v="9782253152859"/>
    <x v="4"/>
    <n v="1110"/>
    <n v="6903"/>
    <n v="522"/>
    <x v="108"/>
    <s v="Le Livre de Poche"/>
  </r>
  <r>
    <n v="849"/>
    <x v="848"/>
    <s v="Anne Rice"/>
    <n v="3.89"/>
    <n v="9780099271499"/>
    <x v="0"/>
    <n v="752"/>
    <n v="28012"/>
    <n v="436"/>
    <x v="628"/>
    <s v="Arrow"/>
  </r>
  <r>
    <n v="850"/>
    <x v="849"/>
    <s v="Stephen King"/>
    <n v="3.92"/>
    <n v="9780671046170"/>
    <x v="0"/>
    <n v="4"/>
    <n v="6221"/>
    <n v="155"/>
    <x v="149"/>
    <s v="Simon &amp; Schuster Audio"/>
  </r>
  <r>
    <n v="851"/>
    <x v="850"/>
    <s v="Anne Rice"/>
    <n v="3.72"/>
    <n v="9780099460176"/>
    <x v="0"/>
    <n v="400"/>
    <n v="19036"/>
    <n v="325"/>
    <x v="564"/>
    <s v="Arrow"/>
  </r>
  <r>
    <n v="852"/>
    <x v="851"/>
    <s v="Timothy B. Tyson"/>
    <n v="4.1500000000000004"/>
    <n v="9781400083114"/>
    <x v="0"/>
    <n v="368"/>
    <n v="2594"/>
    <n v="403"/>
    <x v="629"/>
    <s v="Broadway Books"/>
  </r>
  <r>
    <n v="853"/>
    <x v="852"/>
    <s v="Cormac McCarthy"/>
    <n v="4.17"/>
    <n v="9780330312561"/>
    <x v="0"/>
    <n v="335"/>
    <n v="539"/>
    <n v="62"/>
    <x v="630"/>
    <s v="Picador USA"/>
  </r>
  <r>
    <n v="854"/>
    <x v="853"/>
    <s v="Cormac McCarthy/Harold Bloom"/>
    <n v="4.17"/>
    <n v="9780679641049"/>
    <x v="1"/>
    <n v="351"/>
    <n v="1264"/>
    <n v="195"/>
    <x v="290"/>
    <s v="Modern Library"/>
  </r>
  <r>
    <n v="855"/>
    <x v="854"/>
    <s v="Morag McKendrick Pippin"/>
    <n v="3.47"/>
    <n v="9780843954524"/>
    <x v="0"/>
    <n v="337"/>
    <n v="20"/>
    <n v="6"/>
    <x v="353"/>
    <s v="Leisure Books"/>
  </r>
  <r>
    <n v="856"/>
    <x v="855"/>
    <s v="Morag McKendrick Pippin"/>
    <n v="3.44"/>
    <n v="9780843955828"/>
    <x v="0"/>
    <n v="323"/>
    <n v="17"/>
    <n v="4"/>
    <x v="231"/>
    <s v="Leisure Books"/>
  </r>
  <r>
    <n v="857"/>
    <x v="856"/>
    <s v="James Ellroy"/>
    <n v="3.44"/>
    <n v="9781400095285"/>
    <x v="0"/>
    <n v="272"/>
    <n v="1612"/>
    <n v="100"/>
    <x v="631"/>
    <s v="Vintage"/>
  </r>
  <r>
    <n v="858"/>
    <x v="857"/>
    <s v="Edward Steers Jr."/>
    <n v="4.13"/>
    <n v="9780813191515"/>
    <x v="0"/>
    <n v="360"/>
    <n v="497"/>
    <n v="58"/>
    <x v="292"/>
    <s v="University Press of Kentucky"/>
  </r>
  <r>
    <n v="859"/>
    <x v="858"/>
    <s v="Dick Francis"/>
    <n v="3.89"/>
    <n v="9780425199169"/>
    <x v="0"/>
    <n v="288"/>
    <n v="4600"/>
    <n v="113"/>
    <x v="632"/>
    <s v="G.P. Putnam's Sons"/>
  </r>
  <r>
    <n v="860"/>
    <x v="859"/>
    <s v="David J. Danelo/Steven Pressfield"/>
    <n v="3.91"/>
    <n v="9780811701648"/>
    <x v="0"/>
    <n v="340"/>
    <n v="85"/>
    <n v="6"/>
    <x v="633"/>
    <s v="Stackpole Books"/>
  </r>
  <r>
    <n v="861"/>
    <x v="860"/>
    <s v="Federico García Lorca/W.S. Merwin/Langston Hughes"/>
    <n v="3.84"/>
    <n v="9781559360807"/>
    <x v="1"/>
    <n v="160"/>
    <n v="885"/>
    <n v="32"/>
    <x v="634"/>
    <s v="Theatre Communications Group"/>
  </r>
  <r>
    <n v="862"/>
    <x v="861"/>
    <s v="Richard Matheson/Mark Dawidziak"/>
    <n v="4.0199999999999996"/>
    <n v="9781887368889"/>
    <x v="0"/>
    <n v="520"/>
    <n v="42"/>
    <n v="3"/>
    <x v="427"/>
    <s v="Gauntlet Press"/>
  </r>
  <r>
    <n v="863"/>
    <x v="862"/>
    <s v="Christopher Moore"/>
    <n v="3.94"/>
    <n v="9780060735418"/>
    <x v="0"/>
    <n v="300"/>
    <n v="52843"/>
    <n v="1868"/>
    <x v="635"/>
    <s v="HarperCollins"/>
  </r>
  <r>
    <n v="864"/>
    <x v="863"/>
    <s v="Laurell K. Hamilton"/>
    <n v="4.1100000000000003"/>
    <n v="9780425205679"/>
    <x v="0"/>
    <n v="336"/>
    <n v="60937"/>
    <n v="959"/>
    <x v="25"/>
    <s v="Berkley Hardcover"/>
  </r>
  <r>
    <n v="865"/>
    <x v="864"/>
    <s v="William Jefferies/Jeffery Deaver"/>
    <n v="3.49"/>
    <n v="9780671047504"/>
    <x v="0"/>
    <n v="368"/>
    <n v="1003"/>
    <n v="46"/>
    <x v="397"/>
    <s v="Pocket Books"/>
  </r>
  <r>
    <n v="866"/>
    <x v="865"/>
    <s v="Patricia Cornwell"/>
    <n v="3.77"/>
    <n v="9780425198735"/>
    <x v="0"/>
    <n v="467"/>
    <n v="31942"/>
    <n v="732"/>
    <x v="406"/>
    <s v="Berkley"/>
  </r>
  <r>
    <n v="867"/>
    <x v="866"/>
    <s v="Brad Thor"/>
    <n v="4.18"/>
    <n v="9781416505419"/>
    <x v="0"/>
    <n v="575"/>
    <n v="13546"/>
    <n v="371"/>
    <x v="263"/>
    <s v="Pocket Books"/>
  </r>
  <r>
    <n v="868"/>
    <x v="867"/>
    <s v="Francine Prose"/>
    <n v="3.35"/>
    <n v="9780060882037"/>
    <x v="0"/>
    <n v="314"/>
    <n v="2948"/>
    <n v="383"/>
    <x v="636"/>
    <s v="Harper Perennial"/>
  </r>
  <r>
    <n v="869"/>
    <x v="868"/>
    <s v="Patrick O'Brian"/>
    <n v="4.38"/>
    <n v="9780393321074"/>
    <x v="0"/>
    <n v="262"/>
    <n v="2375"/>
    <n v="95"/>
    <x v="637"/>
    <s v="W. W. Norton  Company"/>
  </r>
  <r>
    <n v="870"/>
    <x v="869"/>
    <s v="Donald Miller"/>
    <n v="3.9"/>
    <n v="9780785263708"/>
    <x v="0"/>
    <n v="243"/>
    <n v="96614"/>
    <n v="3718"/>
    <x v="638"/>
    <s v="Thomas Nelson"/>
  </r>
  <r>
    <n v="871"/>
    <x v="870"/>
    <s v="Laurell K. Hamilton"/>
    <n v="4.05"/>
    <n v="9780515134452"/>
    <x v="1"/>
    <n v="418"/>
    <n v="55670"/>
    <n v="835"/>
    <x v="639"/>
    <s v="Berkley Books"/>
  </r>
  <r>
    <n v="872"/>
    <x v="871"/>
    <s v="Scott Westerfeld"/>
    <n v="3.85"/>
    <n v="9780060519599"/>
    <x v="0"/>
    <n v="384"/>
    <n v="14798"/>
    <n v="718"/>
    <x v="77"/>
    <s v="Eos"/>
  </r>
  <r>
    <n v="873"/>
    <x v="872"/>
    <s v="W. Chan Kim/Renée Mauborgne"/>
    <n v="3.91"/>
    <n v="9781591396192"/>
    <x v="0"/>
    <n v="240"/>
    <n v="46064"/>
    <n v="871"/>
    <x v="104"/>
    <s v="Harvard Business Review Press"/>
  </r>
  <r>
    <n v="874"/>
    <x v="873"/>
    <s v="Joanne Fluke"/>
    <n v="3.87"/>
    <n v="9781575667225"/>
    <x v="0"/>
    <n v="310"/>
    <n v="13669"/>
    <n v="694"/>
    <x v="436"/>
    <s v="Kensington"/>
  </r>
  <r>
    <n v="875"/>
    <x v="874"/>
    <s v="James Baldwin"/>
    <n v="4.13"/>
    <n v="9780679761785"/>
    <x v="0"/>
    <n v="144"/>
    <n v="1202"/>
    <n v="80"/>
    <x v="425"/>
    <s v="Vintage"/>
  </r>
  <r>
    <n v="876"/>
    <x v="875"/>
    <s v="Bob Marley"/>
    <n v="4.4800000000000004"/>
    <n v="9780793536696"/>
    <x v="0"/>
    <n v="200"/>
    <n v="16"/>
    <n v="1"/>
    <x v="160"/>
    <s v="Hal Leonard Publishing Corporation"/>
  </r>
  <r>
    <n v="877"/>
    <x v="876"/>
    <s v="Tess Gerritsen"/>
    <n v="4.17"/>
    <n v="9780345458940"/>
    <x v="1"/>
    <n v="432"/>
    <n v="36595"/>
    <n v="1205"/>
    <x v="640"/>
    <s v="Ballantine Books"/>
  </r>
  <r>
    <n v="878"/>
    <x v="877"/>
    <s v="Bill Phillips/Michael D'Orso"/>
    <n v="3.74"/>
    <n v="9780060193393"/>
    <x v="1"/>
    <n v="201"/>
    <n v="3877"/>
    <n v="275"/>
    <x v="641"/>
    <s v="HarperCollins Publishers  Inc."/>
  </r>
  <r>
    <n v="879"/>
    <x v="878"/>
    <s v="Pamela Peeke/Cindy Crawford"/>
    <n v="3.65"/>
    <n v="9781579546014"/>
    <x v="1"/>
    <n v="288"/>
    <n v="401"/>
    <n v="63"/>
    <x v="3"/>
    <s v="Rodale Books"/>
  </r>
  <r>
    <n v="880"/>
    <x v="879"/>
    <s v="Michael Craft"/>
    <n v="3.91"/>
    <n v="9781575665542"/>
    <x v="0"/>
    <n v="273"/>
    <n v="111"/>
    <n v="6"/>
    <x v="642"/>
    <s v="Kensington"/>
  </r>
  <r>
    <n v="881"/>
    <x v="880"/>
    <s v="Anita Shreve"/>
    <n v="3.32"/>
    <n v="9780316059855"/>
    <x v="0"/>
    <n v="291"/>
    <n v="16371"/>
    <n v="1538"/>
    <x v="643"/>
    <s v="Little  Brown and Company"/>
  </r>
  <r>
    <n v="882"/>
    <x v="881"/>
    <s v="John Newhouse"/>
    <n v="3.63"/>
    <n v="9781400043361"/>
    <x v="0"/>
    <n v="254"/>
    <n v="247"/>
    <n v="28"/>
    <x v="127"/>
    <s v="Alfred A. Knopf"/>
  </r>
  <r>
    <n v="883"/>
    <x v="882"/>
    <s v="Connie Mason"/>
    <n v="3.83"/>
    <n v="9780505522740"/>
    <x v="0"/>
    <n v="469"/>
    <n v="225"/>
    <n v="16"/>
    <x v="644"/>
    <s v="Love Spell"/>
  </r>
  <r>
    <n v="884"/>
    <x v="883"/>
    <s v="Dick Francis"/>
    <n v="4.04"/>
    <n v="9780425202883"/>
    <x v="0"/>
    <n v="288"/>
    <n v="5043"/>
    <n v="121"/>
    <x v="629"/>
    <s v="G.P. Putnam's Sons"/>
  </r>
  <r>
    <n v="885"/>
    <x v="884"/>
    <s v="William Sleator"/>
    <n v="3.62"/>
    <n v="9780525461319"/>
    <x v="0"/>
    <n v="160"/>
    <n v="86"/>
    <n v="5"/>
    <x v="214"/>
    <s v="Dutton Juvenile"/>
  </r>
  <r>
    <n v="886"/>
    <x v="885"/>
    <s v="Anthony Bourdain"/>
    <n v="3.39"/>
    <n v="9781841952871"/>
    <x v="0"/>
    <n v="290"/>
    <n v="30"/>
    <n v="4"/>
    <x v="108"/>
    <s v="Canongate Books"/>
  </r>
  <r>
    <n v="887"/>
    <x v="886"/>
    <s v="Dick Francis"/>
    <n v="4"/>
    <n v="9780425208854"/>
    <x v="0"/>
    <n v="304"/>
    <n v="2910"/>
    <n v="84"/>
    <x v="617"/>
    <s v="G.P. Putnam's Sons"/>
  </r>
  <r>
    <n v="888"/>
    <x v="887"/>
    <s v="Jonathan Carroll"/>
    <n v="3.89"/>
    <n v="9780312873127"/>
    <x v="0"/>
    <n v="224"/>
    <n v="2046"/>
    <n v="116"/>
    <x v="521"/>
    <s v="Orb Books"/>
  </r>
  <r>
    <n v="889"/>
    <x v="888"/>
    <s v="Amy Tan/Joan Chen"/>
    <n v="3.99"/>
    <n v="9781597770767"/>
    <x v="0"/>
    <n v="11"/>
    <n v="177"/>
    <n v="49"/>
    <x v="99"/>
    <s v="Phoenix Audio"/>
  </r>
  <r>
    <n v="890"/>
    <x v="889"/>
    <s v="Michka Assayas"/>
    <n v="3.95"/>
    <n v="9781573223096"/>
    <x v="1"/>
    <n v="336"/>
    <n v="1490"/>
    <n v="137"/>
    <x v="645"/>
    <s v="Riverhead Hardcover"/>
  </r>
  <r>
    <n v="891"/>
    <x v="890"/>
    <s v="Mark Kurlansky"/>
    <n v="3.17"/>
    <n v="9780345448194"/>
    <x v="0"/>
    <n v="319"/>
    <n v="191"/>
    <n v="26"/>
    <x v="636"/>
    <s v="Random House Trade"/>
  </r>
  <r>
    <n v="892"/>
    <x v="891"/>
    <s v="Jack Kerouac/Robert Creeley"/>
    <n v="3.44"/>
    <n v="9780872863804"/>
    <x v="0"/>
    <n v="250"/>
    <n v="924"/>
    <n v="25"/>
    <x v="153"/>
    <s v="City Lights Publishers"/>
  </r>
  <r>
    <n v="893"/>
    <x v="892"/>
    <s v="Jack Kerouac"/>
    <n v="3.91"/>
    <n v="9781904634003"/>
    <x v="0"/>
    <n v="200"/>
    <n v="25"/>
    <n v="5"/>
    <x v="646"/>
    <s v="Enitharmon Press"/>
  </r>
  <r>
    <n v="894"/>
    <x v="893"/>
    <s v="John Peel"/>
    <n v="4.12"/>
    <n v="9780738706122"/>
    <x v="0"/>
    <n v="192"/>
    <n v="334"/>
    <n v="2"/>
    <x v="398"/>
    <s v="Llewellyn Publications"/>
  </r>
  <r>
    <n v="895"/>
    <x v="894"/>
    <s v="Jack Kerouac/George Condo"/>
    <n v="3.8"/>
    <n v="9780142002155"/>
    <x v="0"/>
    <n v="432"/>
    <n v="572"/>
    <n v="43"/>
    <x v="350"/>
    <s v="Penguin Books"/>
  </r>
  <r>
    <n v="896"/>
    <x v="895"/>
    <s v="Patricia Cornwell"/>
    <n v="3.65"/>
    <n v="9780399153938"/>
    <x v="0"/>
    <n v="511"/>
    <n v="23107"/>
    <n v="1295"/>
    <x v="28"/>
    <s v="Putnam Adult"/>
  </r>
  <r>
    <n v="897"/>
    <x v="896"/>
    <s v="Clive Barker"/>
    <n v="4.18"/>
    <n v="9780425165584"/>
    <x v="0"/>
    <n v="507"/>
    <n v="22863"/>
    <n v="491"/>
    <x v="647"/>
    <s v="Berkley Books"/>
  </r>
  <r>
    <n v="898"/>
    <x v="897"/>
    <s v="Rick Hicks/Kathy Hicks"/>
    <n v="3.36"/>
    <n v="9781561796779"/>
    <x v="0"/>
    <n v="384"/>
    <n v="28"/>
    <n v="4"/>
    <x v="327"/>
    <s v="Focus on the Family Publishing"/>
  </r>
  <r>
    <n v="899"/>
    <x v="898"/>
    <s v="The Harvard Lampoon/Henry N. Beard/Douglas C. Kenney"/>
    <n v="3.13"/>
    <n v="9780451452610"/>
    <x v="0"/>
    <n v="149"/>
    <n v="4438"/>
    <n v="301"/>
    <x v="648"/>
    <s v="Roc Trade"/>
  </r>
  <r>
    <n v="900"/>
    <x v="899"/>
    <s v="Luis Fernando Verissimo/Margaret Jull Costa"/>
    <n v="3.81"/>
    <n v="9780811215923"/>
    <x v="0"/>
    <n v="135"/>
    <n v="567"/>
    <n v="80"/>
    <x v="649"/>
    <s v="New Directions"/>
  </r>
  <r>
    <n v="901"/>
    <x v="900"/>
    <s v="Catherine Coulter"/>
    <n v="3.78"/>
    <n v="9780515142396"/>
    <x v="0"/>
    <n v="354"/>
    <n v="2456"/>
    <n v="115"/>
    <x v="449"/>
    <s v="Jove"/>
  </r>
  <r>
    <n v="902"/>
    <x v="901"/>
    <s v="Noel Malcolm"/>
    <n v="4.07"/>
    <n v="9780330412445"/>
    <x v="0"/>
    <n v="384"/>
    <n v="38"/>
    <n v="1"/>
    <x v="500"/>
    <s v="Pan MacMillan"/>
  </r>
  <r>
    <n v="903"/>
    <x v="902"/>
    <s v="M.J. Trow"/>
    <n v="3.57"/>
    <n v="9780750934008"/>
    <x v="1"/>
    <n v="250"/>
    <n v="71"/>
    <n v="8"/>
    <x v="104"/>
    <s v="Sutton Publishing"/>
  </r>
  <r>
    <n v="904"/>
    <x v="903"/>
    <s v="Jean Van Leeuwen/James Watling/R.W. Alley"/>
    <n v="3.8"/>
    <n v="9780140383195"/>
    <x v="0"/>
    <n v="176"/>
    <n v="862"/>
    <n v="92"/>
    <x v="394"/>
    <s v="Puffin Books"/>
  </r>
  <r>
    <n v="905"/>
    <x v="904"/>
    <s v="David Thomas Lord"/>
    <n v="3.35"/>
    <n v="9781575667645"/>
    <x v="1"/>
    <n v="352"/>
    <n v="71"/>
    <n v="10"/>
    <x v="153"/>
    <s v="Kensington"/>
  </r>
  <r>
    <n v="906"/>
    <x v="905"/>
    <s v="Gustave Flaubert/a ad/Mark Polizzotti/Raymond Queneau"/>
    <n v="3.86"/>
    <n v="9781564783936"/>
    <x v="0"/>
    <n v="328"/>
    <n v="2820"/>
    <n v="103"/>
    <x v="24"/>
    <s v="Dalkey Archive Press"/>
  </r>
  <r>
    <n v="907"/>
    <x v="906"/>
    <s v="Robert D. Putnam"/>
    <n v="3.8"/>
    <n v="9780743203043"/>
    <x v="0"/>
    <n v="544"/>
    <n v="4762"/>
    <n v="512"/>
    <x v="383"/>
    <s v="Simon  Schuster"/>
  </r>
  <r>
    <n v="908"/>
    <x v="907"/>
    <s v="Kathleen V. Kudlinski/S.D. Schindler"/>
    <n v="3.93"/>
    <n v="9780525469780"/>
    <x v="1"/>
    <n v="32"/>
    <n v="254"/>
    <n v="73"/>
    <x v="134"/>
    <s v="Dutton Books for Young Readers"/>
  </r>
  <r>
    <n v="909"/>
    <x v="908"/>
    <s v="David Levithan"/>
    <n v="3.84"/>
    <n v="9780375832994"/>
    <x v="0"/>
    <n v="185"/>
    <n v="59799"/>
    <n v="3373"/>
    <x v="631"/>
    <s v="Alfred A. Knopf"/>
  </r>
  <r>
    <n v="910"/>
    <x v="909"/>
    <s v="Roald Dahl/Quentin Blake"/>
    <n v="4.0999999999999996"/>
    <n v="9780141311401"/>
    <x v="0"/>
    <n v="176"/>
    <n v="45253"/>
    <n v="1934"/>
    <x v="650"/>
    <s v="Puffin Books"/>
  </r>
  <r>
    <n v="911"/>
    <x v="910"/>
    <s v="J.M. Coetzee"/>
    <n v="3.79"/>
    <n v="9780140265668"/>
    <x v="0"/>
    <n v="166"/>
    <n v="3162"/>
    <n v="183"/>
    <x v="12"/>
    <s v="Penguin Books"/>
  </r>
  <r>
    <n v="912"/>
    <x v="911"/>
    <s v="William Goldman"/>
    <n v="3.67"/>
    <n v="9780345439734"/>
    <x v="0"/>
    <n v="768"/>
    <n v="753"/>
    <n v="59"/>
    <x v="651"/>
    <s v="Ballantine Books"/>
  </r>
  <r>
    <n v="913"/>
    <x v="912"/>
    <s v="Robert R. McCammon"/>
    <n v="4.3499999999999996"/>
    <n v="9780671743055"/>
    <x v="0"/>
    <n v="580"/>
    <n v="17540"/>
    <n v="1740"/>
    <x v="652"/>
    <s v="Pocket Books"/>
  </r>
  <r>
    <n v="914"/>
    <x v="913"/>
    <s v="Howard Korder"/>
    <n v="3.76"/>
    <n v="9780413712004"/>
    <x v="2"/>
    <n v="160"/>
    <n v="17"/>
    <n v="0"/>
    <x v="165"/>
    <s v="Methuen Publishing"/>
  </r>
  <r>
    <n v="915"/>
    <x v="914"/>
    <s v="Julie Elizabeth Leto/Leslie Kelly/Kimberly Raye"/>
    <n v="3.77"/>
    <n v="9780373792689"/>
    <x v="0"/>
    <n v="249"/>
    <n v="478"/>
    <n v="12"/>
    <x v="5"/>
    <s v="Harlequin Blaze"/>
  </r>
  <r>
    <n v="916"/>
    <x v="915"/>
    <s v="Mari Mancusi"/>
    <n v="3.68"/>
    <n v="9780425209424"/>
    <x v="1"/>
    <n v="272"/>
    <n v="10669"/>
    <n v="498"/>
    <x v="350"/>
    <s v="Berkley"/>
  </r>
  <r>
    <n v="917"/>
    <x v="916"/>
    <s v="Ray Bradbury"/>
    <n v="4.41"/>
    <n v="9780060544881"/>
    <x v="0"/>
    <n v="912"/>
    <n v="5161"/>
    <n v="184"/>
    <x v="653"/>
    <s v="William Morrow Paperbacks"/>
  </r>
  <r>
    <n v="918"/>
    <x v="917"/>
    <s v="Simon Anholt"/>
    <n v="3.69"/>
    <n v="9780750666008"/>
    <x v="1"/>
    <n v="184"/>
    <n v="15"/>
    <n v="0"/>
    <x v="654"/>
    <s v="Routledge"/>
  </r>
  <r>
    <n v="919"/>
    <x v="918"/>
    <s v="Darwin Porter"/>
    <n v="3.51"/>
    <n v="9780974811826"/>
    <x v="0"/>
    <n v="625"/>
    <n v="81"/>
    <n v="16"/>
    <x v="655"/>
    <s v="Blood Moon Productions"/>
  </r>
  <r>
    <n v="920"/>
    <x v="919"/>
    <s v="Sarah Mlynowski"/>
    <n v="3.73"/>
    <n v="9780385731843"/>
    <x v="2"/>
    <n v="310"/>
    <n v="8709"/>
    <n v="534"/>
    <x v="499"/>
    <s v="Delacorte Press"/>
  </r>
  <r>
    <n v="921"/>
    <x v="920"/>
    <s v="David McCullough"/>
    <n v="3.98"/>
    <n v="9780671792763"/>
    <x v="0"/>
    <n v="240"/>
    <n v="3460"/>
    <n v="482"/>
    <x v="656"/>
    <s v="Simon Schuster"/>
  </r>
  <r>
    <n v="922"/>
    <x v="921"/>
    <s v="Aldous Huxley/Christopher Hitchens"/>
    <n v="4.16"/>
    <n v="9780060776091"/>
    <x v="0"/>
    <n v="340"/>
    <n v="129179"/>
    <n v="1047"/>
    <x v="299"/>
    <s v="Harper Perennial Modern Classics"/>
  </r>
  <r>
    <n v="923"/>
    <x v="922"/>
    <s v="Aldous Huxley/Christopher Hitchens"/>
    <n v="4.16"/>
    <n v="9780060535261"/>
    <x v="0"/>
    <n v="340"/>
    <n v="421"/>
    <n v="53"/>
    <x v="635"/>
    <s v="HarperCollins"/>
  </r>
  <r>
    <n v="924"/>
    <x v="923"/>
    <s v="Aldous Huxley"/>
    <n v="3.95"/>
    <n v="9780060898526"/>
    <x v="0"/>
    <n v="123"/>
    <n v="12989"/>
    <n v="740"/>
    <x v="198"/>
    <s v="Harper Perennial Modern Classics"/>
  </r>
  <r>
    <n v="925"/>
    <x v="924"/>
    <s v="Andy McNab"/>
    <n v="4.09"/>
    <n v="9780552153577"/>
    <x v="0"/>
    <n v="416"/>
    <n v="9151"/>
    <n v="269"/>
    <x v="25"/>
    <s v="Corgi"/>
  </r>
  <r>
    <n v="926"/>
    <x v="925"/>
    <s v="John Updike"/>
    <n v="3.45"/>
    <n v="9780449911631"/>
    <x v="0"/>
    <n v="272"/>
    <n v="2001"/>
    <n v="150"/>
    <x v="34"/>
    <s v="Random House Trade Paperbacks"/>
  </r>
  <r>
    <n v="927"/>
    <x v="926"/>
    <s v="James Scott Bell"/>
    <n v="4"/>
    <n v="9780310243878"/>
    <x v="0"/>
    <n v="345"/>
    <n v="368"/>
    <n v="36"/>
    <x v="657"/>
    <s v="Zondervan"/>
  </r>
  <r>
    <n v="928"/>
    <x v="927"/>
    <s v="Katherine Paterson"/>
    <n v="3.76"/>
    <n v="9780618654796"/>
    <x v="0"/>
    <n v="275"/>
    <n v="2018"/>
    <n v="294"/>
    <x v="658"/>
    <s v="Clarion Books"/>
  </r>
  <r>
    <n v="929"/>
    <x v="928"/>
    <s v="Dick Francis"/>
    <n v="4.05"/>
    <n v="9780425199930"/>
    <x v="0"/>
    <n v="320"/>
    <n v="3758"/>
    <n v="128"/>
    <x v="659"/>
    <s v="G.P. Putnam's Sons"/>
  </r>
  <r>
    <n v="930"/>
    <x v="929"/>
    <s v="Truman Capote"/>
    <n v="3.89"/>
    <n v="9780140274110"/>
    <x v="0"/>
    <n v="157"/>
    <n v="2107"/>
    <n v="238"/>
    <x v="660"/>
    <s v="Penguin Books"/>
  </r>
  <r>
    <n v="931"/>
    <x v="930"/>
    <s v="Truman Capote"/>
    <n v="3.89"/>
    <n v="9780679600855"/>
    <x v="0"/>
    <n v="162"/>
    <n v="5658"/>
    <n v="699"/>
    <x v="157"/>
    <s v="Modern Library"/>
  </r>
  <r>
    <n v="932"/>
    <x v="931"/>
    <s v="Sandra Brown"/>
    <n v="3.54"/>
    <n v="9780553571585"/>
    <x v="0"/>
    <n v="240"/>
    <n v="53"/>
    <n v="6"/>
    <x v="661"/>
    <s v="Fanfare"/>
  </r>
  <r>
    <n v="933"/>
    <x v="932"/>
    <s v="Robert Egan/Kurt Vonnegut Jr."/>
    <n v="4"/>
    <n v="9780573605734"/>
    <x v="0"/>
    <n v="106"/>
    <n v="17"/>
    <n v="0"/>
    <x v="662"/>
    <s v="Samuel French  Inc."/>
  </r>
  <r>
    <n v="934"/>
    <x v="933"/>
    <s v="Geneen Roth"/>
    <n v="4.01"/>
    <n v="9780452270848"/>
    <x v="0"/>
    <n v="224"/>
    <n v="182"/>
    <n v="12"/>
    <x v="264"/>
    <s v="Plume"/>
  </r>
  <r>
    <n v="935"/>
    <x v="934"/>
    <s v="Daniel Pinchbeck/Lee Fukui"/>
    <n v="4.0599999999999996"/>
    <n v="9780767907439"/>
    <x v="1"/>
    <n v="336"/>
    <n v="2799"/>
    <n v="166"/>
    <x v="663"/>
    <s v="Three Rivers Press (CA)"/>
  </r>
  <r>
    <n v="936"/>
    <x v="935"/>
    <s v="Steve Perry/Tom Clancy/Steve Pieczenik"/>
    <n v="3.7"/>
    <n v="9780425176931"/>
    <x v="0"/>
    <n v="368"/>
    <n v="8119"/>
    <n v="32"/>
    <x v="664"/>
    <s v="Berkley"/>
  </r>
  <r>
    <n v="937"/>
    <x v="936"/>
    <s v="Michael D. Coe"/>
    <n v="4.03"/>
    <n v="9780500281338"/>
    <x v="0"/>
    <n v="304"/>
    <n v="402"/>
    <n v="42"/>
    <x v="327"/>
    <s v="Thames  Hudson"/>
  </r>
  <r>
    <n v="938"/>
    <x v="937"/>
    <s v="Daniel C. Dennett"/>
    <n v="3.89"/>
    <n v="9780670034727"/>
    <x v="0"/>
    <n v="448"/>
    <n v="10135"/>
    <n v="330"/>
    <x v="472"/>
    <s v="Viking Books"/>
  </r>
  <r>
    <n v="939"/>
    <x v="938"/>
    <s v="Edwidge Danticat"/>
    <n v="3.88"/>
    <n v="9780375705045"/>
    <x v="0"/>
    <n v="234"/>
    <n v="25200"/>
    <n v="1229"/>
    <x v="665"/>
    <s v="Vintage"/>
  </r>
  <r>
    <n v="940"/>
    <x v="939"/>
    <s v="Anne Tyler"/>
    <n v="3.66"/>
    <n v="9780345485595"/>
    <x v="0"/>
    <n v="350"/>
    <n v="20474"/>
    <n v="1140"/>
    <x v="166"/>
    <s v="Ballantine Books"/>
  </r>
  <r>
    <n v="941"/>
    <x v="940"/>
    <s v="Stephen Hawking/Leonard Mlodinow/David Jou i Mirabent"/>
    <n v="4.22"/>
    <n v="9788484326373"/>
    <x v="6"/>
    <n v="198"/>
    <n v="64"/>
    <n v="4"/>
    <x v="398"/>
    <s v="Critica (Grijalbo Mondadori)"/>
  </r>
  <r>
    <n v="942"/>
    <x v="941"/>
    <s v="John Ayto"/>
    <n v="4.38"/>
    <n v="9780061121203"/>
    <x v="1"/>
    <n v="1326"/>
    <n v="40"/>
    <n v="4"/>
    <x v="666"/>
    <s v="Collins Reference"/>
  </r>
  <r>
    <n v="943"/>
    <x v="942"/>
    <s v="Gary Paulsen"/>
    <n v="4.01"/>
    <n v="9780385321983"/>
    <x v="1"/>
    <n v="133"/>
    <n v="76"/>
    <n v="12"/>
    <x v="434"/>
    <s v="Delacorte Books for Young Readers"/>
  </r>
  <r>
    <n v="944"/>
    <x v="943"/>
    <s v="Monica Ali"/>
    <n v="3.41"/>
    <n v="9780743243315"/>
    <x v="0"/>
    <n v="432"/>
    <n v="23848"/>
    <n v="1465"/>
    <x v="667"/>
    <s v="Scribner"/>
  </r>
  <r>
    <n v="945"/>
    <x v="944"/>
    <s v="Susan Conant/Maxwell Award"/>
    <n v="3.78"/>
    <n v="9780425200742"/>
    <x v="0"/>
    <n v="262"/>
    <n v="263"/>
    <n v="19"/>
    <x v="659"/>
    <s v="Berkley"/>
  </r>
  <r>
    <n v="946"/>
    <x v="945"/>
    <s v="Katherine Paterson/Donna Diamond"/>
    <n v="4"/>
    <n v="9780060734015"/>
    <x v="1"/>
    <n v="191"/>
    <n v="1811"/>
    <n v="152"/>
    <x v="668"/>
    <s v="HarperTeen"/>
  </r>
  <r>
    <n v="947"/>
    <x v="946"/>
    <s v="Helen Fielding"/>
    <n v="3.57"/>
    <n v="9780330367349"/>
    <x v="0"/>
    <n v="422"/>
    <n v="965"/>
    <n v="49"/>
    <x v="669"/>
    <s v="Picador  Macmillan Publishers Ltd"/>
  </r>
  <r>
    <n v="948"/>
    <x v="947"/>
    <s v="Helen Fielding"/>
    <n v="3.49"/>
    <n v="9780142000212"/>
    <x v="1"/>
    <n v="64"/>
    <n v="1104"/>
    <n v="34"/>
    <x v="331"/>
    <s v="Penguin Books"/>
  </r>
  <r>
    <n v="949"/>
    <x v="948"/>
    <s v="David Foster Wallace"/>
    <n v="3.86"/>
    <n v="9780349111889"/>
    <x v="0"/>
    <n v="273"/>
    <n v="18335"/>
    <n v="1155"/>
    <x v="246"/>
    <s v="Abacus"/>
  </r>
  <r>
    <n v="950"/>
    <x v="949"/>
    <s v="P.C. Cast"/>
    <n v="4.1399999999999997"/>
    <n v="9780373802425"/>
    <x v="0"/>
    <n v="507"/>
    <n v="3344"/>
    <n v="107"/>
    <x v="599"/>
    <s v="Luna Books"/>
  </r>
  <r>
    <n v="951"/>
    <x v="950"/>
    <s v="Jen Lancaster"/>
    <n v="4.0599999999999996"/>
    <n v="9780451221254"/>
    <x v="0"/>
    <n v="380"/>
    <n v="28940"/>
    <n v="1632"/>
    <x v="103"/>
    <s v="NAL"/>
  </r>
  <r>
    <n v="952"/>
    <x v="951"/>
    <s v="Jay McInerney/Sylvie Durastanti"/>
    <n v="3.77"/>
    <n v="9782879290935"/>
    <x v="4"/>
    <n v="192"/>
    <n v="68"/>
    <n v="5"/>
    <x v="14"/>
    <s v="Editions de l'Olivier"/>
  </r>
  <r>
    <n v="953"/>
    <x v="952"/>
    <s v="Melody Carlson"/>
    <n v="3.49"/>
    <n v="9781576839508"/>
    <x v="0"/>
    <n v="213"/>
    <n v="806"/>
    <n v="61"/>
    <x v="198"/>
    <s v="Th1nk Books"/>
  </r>
  <r>
    <n v="954"/>
    <x v="953"/>
    <s v="Karen A. Bale"/>
    <n v="2.77"/>
    <n v="9780821746219"/>
    <x v="0"/>
    <n v="444"/>
    <n v="13"/>
    <n v="3"/>
    <x v="670"/>
    <s v="Zebra"/>
  </r>
  <r>
    <n v="955"/>
    <x v="954"/>
    <s v="Jay McInerney"/>
    <n v="3.74"/>
    <n v="9780747553717"/>
    <x v="0"/>
    <n v="432"/>
    <n v="46"/>
    <n v="0"/>
    <x v="671"/>
    <s v="Bloomsbury"/>
  </r>
  <r>
    <n v="956"/>
    <x v="955"/>
    <s v="David Brin"/>
    <n v="3.9"/>
    <n v="9780553573305"/>
    <x v="0"/>
    <n v="661"/>
    <n v="8963"/>
    <n v="153"/>
    <x v="672"/>
    <s v="Spectra"/>
  </r>
  <r>
    <n v="957"/>
    <x v="956"/>
    <s v="Ben Mezrich"/>
    <n v="3.89"/>
    <n v="9780099468233"/>
    <x v="2"/>
    <n v="320"/>
    <n v="518"/>
    <n v="61"/>
    <x v="673"/>
    <s v="Arrow"/>
  </r>
  <r>
    <n v="958"/>
    <x v="957"/>
    <s v="Jane Walmsley"/>
    <n v="3.26"/>
    <n v="9780142001349"/>
    <x v="0"/>
    <n v="160"/>
    <n v="269"/>
    <n v="40"/>
    <x v="405"/>
    <s v="Penguin Books"/>
  </r>
  <r>
    <n v="959"/>
    <x v="958"/>
    <s v="Graham Handley"/>
    <n v="0"/>
    <n v="9780333581292"/>
    <x v="0"/>
    <n v="71"/>
    <n v="0"/>
    <n v="0"/>
    <x v="674"/>
    <s v="Macmillan"/>
  </r>
  <r>
    <n v="960"/>
    <x v="959"/>
    <s v="Annie Proulx"/>
    <n v="3.94"/>
    <n v="9780743271325"/>
    <x v="0"/>
    <n v="55"/>
    <n v="24985"/>
    <n v="1751"/>
    <x v="675"/>
    <s v="Scribner"/>
  </r>
  <r>
    <n v="961"/>
    <x v="960"/>
    <s v="John Sandford"/>
    <n v="4.18"/>
    <n v="9780425204306"/>
    <x v="0"/>
    <n v="481"/>
    <n v="12808"/>
    <n v="453"/>
    <x v="121"/>
    <s v="Berkley"/>
  </r>
  <r>
    <n v="962"/>
    <x v="961"/>
    <s v="Andre Dubus"/>
    <n v="4.33"/>
    <n v="9780879239480"/>
    <x v="0"/>
    <n v="195"/>
    <n v="351"/>
    <n v="45"/>
    <x v="656"/>
    <s v="David R. Godine Publisher"/>
  </r>
  <r>
    <n v="963"/>
    <x v="962"/>
    <s v="Kelley Armstrong"/>
    <n v="4.1900000000000004"/>
    <n v="9780553588187"/>
    <x v="0"/>
    <n v="444"/>
    <n v="25866"/>
    <n v="637"/>
    <x v="380"/>
    <s v="Bantam"/>
  </r>
  <r>
    <n v="964"/>
    <x v="963"/>
    <s v="Dean Koontz"/>
    <n v="3.98"/>
    <n v="9780553804805"/>
    <x v="0"/>
    <n v="364"/>
    <n v="54120"/>
    <n v="2053"/>
    <x v="200"/>
    <s v="Bantam"/>
  </r>
  <r>
    <n v="965"/>
    <x v="964"/>
    <s v="Margaret Weis/Don Perrin"/>
    <n v="4.05"/>
    <n v="9780786914296"/>
    <x v="0"/>
    <n v="476"/>
    <n v="6387"/>
    <n v="66"/>
    <x v="676"/>
    <s v="Wizards of the Coast"/>
  </r>
  <r>
    <n v="966"/>
    <x v="965"/>
    <s v="Paule Marshall/Mary Helen Washington/Edwidge Danticat"/>
    <n v="4.07"/>
    <n v="9781558614987"/>
    <x v="0"/>
    <n v="324"/>
    <n v="2466"/>
    <n v="107"/>
    <x v="183"/>
    <s v="Feminist Press"/>
  </r>
  <r>
    <n v="967"/>
    <x v="966"/>
    <s v="James T. Patterson"/>
    <n v="3.85"/>
    <n v="9780195156324"/>
    <x v="0"/>
    <n v="320"/>
    <n v="159"/>
    <n v="24"/>
    <x v="677"/>
    <s v="Oxford University Press  USA"/>
  </r>
  <r>
    <n v="968"/>
    <x v="967"/>
    <s v="Bill Bryson"/>
    <n v="3.87"/>
    <n v="9780767910439"/>
    <x v="0"/>
    <n v="256"/>
    <n v="2088"/>
    <n v="131"/>
    <x v="678"/>
    <s v="Broadway Books"/>
  </r>
  <r>
    <n v="969"/>
    <x v="968"/>
    <s v="Lavigne"/>
    <n v="3.8"/>
    <n v="9780596006792"/>
    <x v="1"/>
    <n v="450"/>
    <n v="42"/>
    <n v="5"/>
    <x v="679"/>
    <s v="O'Reilly Media"/>
  </r>
  <r>
    <n v="970"/>
    <x v="969"/>
    <s v="Karen Armstrong"/>
    <n v="3.89"/>
    <n v="9780143034360"/>
    <x v="0"/>
    <n v="240"/>
    <n v="3783"/>
    <n v="286"/>
    <x v="680"/>
    <s v="Penguin Books"/>
  </r>
  <r>
    <n v="971"/>
    <x v="970"/>
    <s v="Huston Smith/Philip Novak"/>
    <n v="3.9"/>
    <n v="9780060730673"/>
    <x v="0"/>
    <n v="256"/>
    <n v="418"/>
    <n v="44"/>
    <x v="681"/>
    <s v="HarperOne"/>
  </r>
  <r>
    <n v="972"/>
    <x v="971"/>
    <s v="Jennifer Weiner/Eduardo García Murillo"/>
    <n v="3.72"/>
    <n v="9788495618634"/>
    <x v="6"/>
    <n v="415"/>
    <n v="4"/>
    <n v="0"/>
    <x v="94"/>
    <s v="Umbriel"/>
  </r>
  <r>
    <n v="973"/>
    <x v="972"/>
    <s v="Terry Pratchett/Neil Gaiman"/>
    <n v="4.25"/>
    <n v="9781594970986"/>
    <x v="6"/>
    <n v="318"/>
    <n v="104"/>
    <n v="14"/>
    <x v="682"/>
    <s v="Norma Editorial"/>
  </r>
  <r>
    <n v="974"/>
    <x v="973"/>
    <s v="James B. South/William Irwin"/>
    <n v="4.0599999999999996"/>
    <n v="9780812695311"/>
    <x v="0"/>
    <n v="335"/>
    <n v="2519"/>
    <n v="85"/>
    <x v="683"/>
    <s v="Open Court"/>
  </r>
  <r>
    <n v="975"/>
    <x v="974"/>
    <s v="Margery Facklam/Sylvia Long/Liliana Valenzuela"/>
    <n v="3.78"/>
    <n v="9781570915062"/>
    <x v="6"/>
    <n v="32"/>
    <n v="4"/>
    <n v="1"/>
    <x v="317"/>
    <s v="Charlesbridge"/>
  </r>
  <r>
    <n v="976"/>
    <x v="975"/>
    <s v="George Sullivan"/>
    <n v="4.12"/>
    <n v="9780439517379"/>
    <x v="0"/>
    <n v="128"/>
    <n v="24"/>
    <n v="6"/>
    <x v="292"/>
    <s v="Scholastic Nonfiction"/>
  </r>
  <r>
    <n v="977"/>
    <x v="976"/>
    <s v="James C. Collins/Jerry I. Porras"/>
    <n v="3.99"/>
    <n v="9780060566104"/>
    <x v="0"/>
    <n v="368"/>
    <n v="53749"/>
    <n v="509"/>
    <x v="632"/>
    <s v="Harper Business"/>
  </r>
  <r>
    <n v="978"/>
    <x v="977"/>
    <s v="Thomas Bulfinch/Richard P. Martin"/>
    <n v="4.0999999999999996"/>
    <n v="9780062700254"/>
    <x v="0"/>
    <n v="768"/>
    <n v="66"/>
    <n v="7"/>
    <x v="684"/>
    <s v="Collins Reference"/>
  </r>
  <r>
    <n v="979"/>
    <x v="978"/>
    <s v="E.B. Potter"/>
    <n v="4.16"/>
    <n v="9781591146919"/>
    <x v="0"/>
    <n v="440"/>
    <n v="56"/>
    <n v="6"/>
    <x v="685"/>
    <s v="US Naval Institute Press"/>
  </r>
  <r>
    <n v="980"/>
    <x v="979"/>
    <s v="Max Allan Collins"/>
    <n v="3.98"/>
    <n v="9780727862983"/>
    <x v="0"/>
    <n v="197"/>
    <n v="31"/>
    <n v="2"/>
    <x v="686"/>
    <s v="Severn House Publishers"/>
  </r>
  <r>
    <n v="981"/>
    <x v="980"/>
    <s v="Gary L. Hardcastle/George A. Reisch"/>
    <n v="3.68"/>
    <n v="9780812696110"/>
    <x v="1"/>
    <n v="288"/>
    <n v="72"/>
    <n v="9"/>
    <x v="687"/>
    <s v="Open Court"/>
  </r>
  <r>
    <n v="982"/>
    <x v="981"/>
    <s v="Stephen Jay Gould"/>
    <n v="4.1500000000000004"/>
    <n v="9780393308570"/>
    <x v="0"/>
    <n v="544"/>
    <n v="2608"/>
    <n v="55"/>
    <x v="309"/>
    <s v="W. W. Norton  Company"/>
  </r>
  <r>
    <n v="983"/>
    <x v="982"/>
    <s v="Sam Shepard"/>
    <n v="3.91"/>
    <n v="9780307274977"/>
    <x v="0"/>
    <n v="120"/>
    <n v="6746"/>
    <n v="178"/>
    <x v="554"/>
    <s v="Vintage"/>
  </r>
  <r>
    <n v="984"/>
    <x v="983"/>
    <s v="Tracy Chevalier"/>
    <n v="3.36"/>
    <n v="9780525949787"/>
    <x v="0"/>
    <n v="320"/>
    <n v="10919"/>
    <n v="1113"/>
    <x v="225"/>
    <s v="Dutton"/>
  </r>
  <r>
    <n v="985"/>
    <x v="984"/>
    <s v="William Gibson/Bruce Sterling/Jonathan Davis/Dennis Holland/Kevin Pariseau/Victor Bevine/Jay Snyder/Brian Nishil/L.J. Ganser/Oliver Wyman/Eric Michael Summerer/Marc Vietor"/>
    <n v="4.0599999999999996"/>
    <n v="9780060539825"/>
    <x v="0"/>
    <n v="224"/>
    <n v="30566"/>
    <n v="585"/>
    <x v="65"/>
    <s v="Harper Voyager"/>
  </r>
  <r>
    <n v="986"/>
    <x v="985"/>
    <s v="Laura Caldwell"/>
    <n v="3.54"/>
    <n v="9780373250219"/>
    <x v="1"/>
    <n v="288"/>
    <n v="1336"/>
    <n v="66"/>
    <x v="688"/>
    <s v="Red Dress Ink"/>
  </r>
  <r>
    <n v="987"/>
    <x v="986"/>
    <s v="Laurell K. Hamilton"/>
    <n v="4.08"/>
    <n v="9780515134476"/>
    <x v="1"/>
    <n v="392"/>
    <n v="58849"/>
    <n v="832"/>
    <x v="639"/>
    <s v="Berkley Books"/>
  </r>
  <r>
    <n v="988"/>
    <x v="987"/>
    <s v="Gore Vidal"/>
    <n v="4.07"/>
    <n v="9780375708732"/>
    <x v="0"/>
    <n v="430"/>
    <n v="7265"/>
    <n v="526"/>
    <x v="689"/>
    <s v="Vintage"/>
  </r>
  <r>
    <n v="989"/>
    <x v="988"/>
    <s v="William S. Burroughs/Sylvère Lotringer"/>
    <n v="4.3600000000000003"/>
    <n v="9781584350101"/>
    <x v="0"/>
    <n v="675"/>
    <n v="124"/>
    <n v="5"/>
    <x v="690"/>
    <s v="Semiotext(e)"/>
  </r>
  <r>
    <n v="990"/>
    <x v="989"/>
    <s v="Manuela Soares/Judy Grahn/Nisa Donnelly"/>
    <n v="3.62"/>
    <n v="9780517702222"/>
    <x v="0"/>
    <n v="64"/>
    <n v="13"/>
    <n v="1"/>
    <x v="691"/>
    <s v="Crown Publishing Group (NY)"/>
  </r>
  <r>
    <n v="991"/>
    <x v="990"/>
    <s v="Marcy Kelman/Nadeem Zaidi/Andy Mastrocinque"/>
    <n v="3.68"/>
    <n v="9780786855384"/>
    <x v="0"/>
    <n v="32"/>
    <n v="26"/>
    <n v="4"/>
    <x v="286"/>
    <s v="Disney Press"/>
  </r>
  <r>
    <n v="992"/>
    <x v="991"/>
    <s v="Lauren Bacall"/>
    <n v="3.95"/>
    <n v="9780061127915"/>
    <x v="0"/>
    <n v="512"/>
    <n v="2799"/>
    <n v="170"/>
    <x v="530"/>
    <s v="It Books"/>
  </r>
  <r>
    <n v="993"/>
    <x v="992"/>
    <s v="Mercedes Lackey/Roberta Gellis"/>
    <n v="3.9"/>
    <n v="9781416521075"/>
    <x v="0"/>
    <n v="544"/>
    <n v="698"/>
    <n v="19"/>
    <x v="77"/>
    <s v="Baen"/>
  </r>
  <r>
    <n v="994"/>
    <x v="993"/>
    <s v="Paulo Coelho/Alan R. Clarke"/>
    <n v="3.57"/>
    <n v="9780061122095"/>
    <x v="0"/>
    <n v="208"/>
    <n v="70760"/>
    <n v="2702"/>
    <x v="505"/>
    <s v="HarperOne"/>
  </r>
  <r>
    <n v="995"/>
    <x v="994"/>
    <s v="Mercedes Lackey"/>
    <n v="4.25"/>
    <n v="9780886774639"/>
    <x v="0"/>
    <n v="492"/>
    <n v="18531"/>
    <n v="249"/>
    <x v="692"/>
    <s v="DAW"/>
  </r>
  <r>
    <n v="996"/>
    <x v="995"/>
    <s v="Ernest Hemingway/William M. White"/>
    <n v="3.96"/>
    <n v="9780684839059"/>
    <x v="1"/>
    <n v="512"/>
    <n v="421"/>
    <n v="33"/>
    <x v="693"/>
    <s v="Scribner"/>
  </r>
  <r>
    <n v="997"/>
    <x v="996"/>
    <s v="Bruce L. Edwards/Diana Pavlac Glyer"/>
    <n v="4.43"/>
    <n v="9780275991166"/>
    <x v="0"/>
    <n v="1416"/>
    <n v="6"/>
    <n v="0"/>
    <x v="694"/>
    <s v="Praeger"/>
  </r>
  <r>
    <n v="998"/>
    <x v="997"/>
    <s v="Jim Keogh/John Shapley Gray"/>
    <n v="3"/>
    <n v="9780130887016"/>
    <x v="0"/>
    <n v="528"/>
    <n v="3"/>
    <n v="0"/>
    <x v="695"/>
    <s v="Prentice Hall PTR"/>
  </r>
  <r>
    <n v="999"/>
    <x v="998"/>
    <s v="Colleen McCullough"/>
    <n v="4.37"/>
    <n v="9780060510855"/>
    <x v="0"/>
    <n v="928"/>
    <n v="5991"/>
    <n v="120"/>
    <x v="696"/>
    <s v="Avon"/>
  </r>
  <r>
    <n v="1000"/>
    <x v="999"/>
    <s v="Gaius Julius Caesar/James H. Ford/W.A. McDevitte"/>
    <n v="4.12"/>
    <n v="9780976072614"/>
    <x v="0"/>
    <n v="340"/>
    <n v="424"/>
    <n v="31"/>
    <x v="292"/>
    <s v="El Paso Norte Press"/>
  </r>
  <r>
    <n v="1001"/>
    <x v="1000"/>
    <s v="Colleen McCullough"/>
    <n v="4.25"/>
    <n v="9780380710843"/>
    <x v="0"/>
    <n v="943"/>
    <n v="5423"/>
    <n v="157"/>
    <x v="204"/>
    <s v="Avon"/>
  </r>
  <r>
    <n v="1002"/>
    <x v="1001"/>
    <s v="Albert Camus/Pierre-Louis Rey/P. Morgan/E.T. Jones"/>
    <n v="4.08"/>
    <n v="9782070386703"/>
    <x v="4"/>
    <n v="224"/>
    <n v="6059"/>
    <n v="210"/>
    <x v="264"/>
    <s v="Gallimard"/>
  </r>
  <r>
    <n v="1003"/>
    <x v="1002"/>
    <s v="Tess Gerritsen"/>
    <n v="3.99"/>
    <n v="9780373771721"/>
    <x v="1"/>
    <n v="555"/>
    <n v="249"/>
    <n v="20"/>
    <x v="380"/>
    <s v="Harlequin"/>
  </r>
  <r>
    <n v="1004"/>
    <x v="1003"/>
    <s v="Ronda Thompson"/>
    <n v="3.74"/>
    <n v="9780505525154"/>
    <x v="0"/>
    <n v="352"/>
    <n v="126"/>
    <n v="8"/>
    <x v="194"/>
    <s v="Love Spell"/>
  </r>
  <r>
    <n v="1005"/>
    <x v="1004"/>
    <s v="Bill Watterson"/>
    <n v="4.71"/>
    <n v="9780740721359"/>
    <x v="0"/>
    <n v="96"/>
    <n v="3613"/>
    <n v="85"/>
    <x v="139"/>
    <s v="Andrews McMeel Publishing"/>
  </r>
  <r>
    <n v="1006"/>
    <x v="1005"/>
    <s v="Roland Barthes/Richard Howard"/>
    <n v="3.97"/>
    <n v="9780795000379"/>
    <x v="0"/>
    <n v="119"/>
    <n v="75"/>
    <n v="5"/>
    <x v="348"/>
    <s v="Hill and Wang"/>
  </r>
  <r>
    <n v="1007"/>
    <x v="1006"/>
    <s v="Albert Camus/Jacqueline Levi-Valensi/Arthur Goldhammer/David Carroll"/>
    <n v="4.1900000000000004"/>
    <n v="9780691120041"/>
    <x v="4"/>
    <n v="334"/>
    <n v="134"/>
    <n v="5"/>
    <x v="697"/>
    <s v="Princeton University Press"/>
  </r>
  <r>
    <n v="1008"/>
    <x v="1007"/>
    <s v="Sophie Kinsella"/>
    <n v="3.84"/>
    <n v="9780440241904"/>
    <x v="0"/>
    <n v="374"/>
    <n v="333613"/>
    <n v="9326"/>
    <x v="66"/>
    <s v="Dell Publishing Company"/>
  </r>
  <r>
    <n v="1009"/>
    <x v="1008"/>
    <s v="Donald J. Crump/William R. Gray"/>
    <n v="3.71"/>
    <n v="9780870448294"/>
    <x v="0"/>
    <n v="199"/>
    <n v="7"/>
    <n v="0"/>
    <x v="698"/>
    <s v="National Geographic Society"/>
  </r>
  <r>
    <n v="1010"/>
    <x v="1009"/>
    <s v="Aleksandr Solzhenitsyn/Nicholas Bethell/David Burg"/>
    <n v="4.21"/>
    <n v="9780679601630"/>
    <x v="0"/>
    <n v="536"/>
    <n v="79"/>
    <n v="10"/>
    <x v="699"/>
    <s v="Modern Library"/>
  </r>
  <r>
    <n v="1011"/>
    <x v="1010"/>
    <s v="Voltaire/Roger Pearson"/>
    <n v="3.94"/>
    <n v="9780192807267"/>
    <x v="1"/>
    <n v="301"/>
    <n v="3368"/>
    <n v="101"/>
    <x v="700"/>
    <s v="Oxford University Press"/>
  </r>
  <r>
    <n v="1012"/>
    <x v="1011"/>
    <s v="Voltaire/David Wootton"/>
    <n v="3.8"/>
    <n v="9780872205468"/>
    <x v="4"/>
    <n v="190"/>
    <n v="114"/>
    <n v="10"/>
    <x v="701"/>
    <s v="Hackett Publishing Company  Inc."/>
  </r>
  <r>
    <n v="1013"/>
    <x v="1012"/>
    <s v="Diablo Cody"/>
    <n v="3.54"/>
    <n v="9781592401821"/>
    <x v="1"/>
    <n v="212"/>
    <n v="11149"/>
    <n v="1560"/>
    <x v="195"/>
    <s v="Gotham"/>
  </r>
  <r>
    <n v="1014"/>
    <x v="1013"/>
    <s v="Noire"/>
    <n v="4.3899999999999997"/>
    <n v="9780345486479"/>
    <x v="0"/>
    <n v="304"/>
    <n v="2623"/>
    <n v="131"/>
    <x v="66"/>
    <s v="One World/Ballantine"/>
  </r>
  <r>
    <n v="1015"/>
    <x v="1014"/>
    <s v="Lalita Tademy"/>
    <n v="4.0599999999999996"/>
    <n v="9780446678452"/>
    <x v="0"/>
    <n v="522"/>
    <n v="42695"/>
    <n v="1845"/>
    <x v="430"/>
    <s v="Grand Central Publishing"/>
  </r>
  <r>
    <n v="1016"/>
    <x v="1015"/>
    <s v="John Steinbeck"/>
    <n v="4.04"/>
    <n v="9780142000687"/>
    <x v="0"/>
    <n v="181"/>
    <n v="96408"/>
    <n v="3909"/>
    <x v="702"/>
    <s v="Penguin Books"/>
  </r>
  <r>
    <n v="1017"/>
    <x v="1016"/>
    <s v="David   Ward/Parveen Adams/Seamus Heaney/Ivan Gaskell"/>
    <n v="0"/>
    <n v="9780916724948"/>
    <x v="0"/>
    <n v="63"/>
    <n v="0"/>
    <n v="0"/>
    <x v="337"/>
    <s v="Arts Publications"/>
  </r>
  <r>
    <n v="1018"/>
    <x v="1017"/>
    <s v="Fannie Flagg/Cassandra Campbell"/>
    <n v="3.91"/>
    <n v="9781415930687"/>
    <x v="0"/>
    <n v="384"/>
    <n v="326"/>
    <n v="66"/>
    <x v="703"/>
    <s v="Books on Tape"/>
  </r>
  <r>
    <n v="1019"/>
    <x v="1018"/>
    <s v="Satosumi Takaguchi/Yukine Honami"/>
    <n v="3.57"/>
    <n v="9781569708125"/>
    <x v="0"/>
    <n v="176"/>
    <n v="77"/>
    <n v="3"/>
    <x v="704"/>
    <s v="Digital Manga Publishing"/>
  </r>
  <r>
    <n v="1020"/>
    <x v="1019"/>
    <s v="Anne Rice/Camila Batlles"/>
    <n v="3.72"/>
    <n v="9788466620260"/>
    <x v="6"/>
    <n v="416"/>
    <n v="143"/>
    <n v="9"/>
    <x v="253"/>
    <s v="Ediciones B"/>
  </r>
  <r>
    <n v="1021"/>
    <x v="1020"/>
    <s v="Syd Hoff"/>
    <n v="3.65"/>
    <n v="9780064441766"/>
    <x v="0"/>
    <n v="48"/>
    <n v="110"/>
    <n v="15"/>
    <x v="705"/>
    <s v="HarperCollins"/>
  </r>
  <r>
    <n v="1022"/>
    <x v="1021"/>
    <s v="Mervyn Peake"/>
    <n v="4.09"/>
    <n v="9780763616250"/>
    <x v="1"/>
    <n v="48"/>
    <n v="165"/>
    <n v="17"/>
    <x v="706"/>
    <s v="Candlewick Press (MA)"/>
  </r>
  <r>
    <n v="1023"/>
    <x v="1022"/>
    <s v="John Eldredge/Stasi Eldredge"/>
    <n v="3.91"/>
    <n v="9780785264699"/>
    <x v="1"/>
    <n v="243"/>
    <n v="42509"/>
    <n v="738"/>
    <x v="653"/>
    <s v="Nelson Books"/>
  </r>
  <r>
    <n v="1024"/>
    <x v="1023"/>
    <s v="Angela Knight/Diane Whiteside"/>
    <n v="3.91"/>
    <n v="9780425207758"/>
    <x v="1"/>
    <n v="336"/>
    <n v="1354"/>
    <n v="60"/>
    <x v="198"/>
    <s v="Berkley Trade"/>
  </r>
  <r>
    <n v="1025"/>
    <x v="1024"/>
    <s v="Sandra Cisneros"/>
    <n v="3.9"/>
    <n v="9780679742586"/>
    <x v="0"/>
    <n v="441"/>
    <n v="9317"/>
    <n v="700"/>
    <x v="707"/>
    <s v="Vintage"/>
  </r>
  <r>
    <n v="1026"/>
    <x v="1025"/>
    <s v="James A. Michener"/>
    <n v="4.05"/>
    <n v="9780812969825"/>
    <x v="0"/>
    <n v="320"/>
    <n v="4753"/>
    <n v="400"/>
    <x v="707"/>
    <s v="Dial Press Trade Paperback"/>
  </r>
  <r>
    <n v="1027"/>
    <x v="1026"/>
    <s v="Agatha Christie"/>
    <n v="3.92"/>
    <n v="9780425205952"/>
    <x v="0"/>
    <n v="324"/>
    <n v="25236"/>
    <n v="1046"/>
    <x v="299"/>
    <s v="Berkley"/>
  </r>
  <r>
    <n v="1028"/>
    <x v="1027"/>
    <s v="James A. Michener"/>
    <n v="3.93"/>
    <n v="9780812974928"/>
    <x v="0"/>
    <n v="672"/>
    <n v="4718"/>
    <n v="232"/>
    <x v="708"/>
    <s v="Dial Press"/>
  </r>
  <r>
    <n v="1029"/>
    <x v="1028"/>
    <s v="Ali Vali"/>
    <n v="4.21"/>
    <n v="9781933110455"/>
    <x v="0"/>
    <n v="212"/>
    <n v="454"/>
    <n v="11"/>
    <x v="263"/>
    <s v="Bold Strokes Books"/>
  </r>
  <r>
    <n v="1030"/>
    <x v="1029"/>
    <s v="Craig Thompson"/>
    <n v="3.76"/>
    <n v="9781891830600"/>
    <x v="1"/>
    <n v="224"/>
    <n v="4415"/>
    <n v="400"/>
    <x v="537"/>
    <s v="Top Shelf Productions"/>
  </r>
  <r>
    <n v="1031"/>
    <x v="1030"/>
    <s v="Julie Kenner"/>
    <n v="3.64"/>
    <n v="9780515142211"/>
    <x v="0"/>
    <n v="320"/>
    <n v="4811"/>
    <n v="585"/>
    <x v="530"/>
    <s v="Jove"/>
  </r>
  <r>
    <n v="1032"/>
    <x v="1031"/>
    <s v="Terry Pratchett"/>
    <n v="4.1399999999999997"/>
    <n v="9780061051586"/>
    <x v="0"/>
    <n v="296"/>
    <n v="41899"/>
    <n v="746"/>
    <x v="709"/>
    <s v="Harper Voyager"/>
  </r>
  <r>
    <n v="1033"/>
    <x v="1032"/>
    <s v="William Gaddis"/>
    <n v="3.77"/>
    <n v="9781843541677"/>
    <x v="0"/>
    <n v="262"/>
    <n v="1128"/>
    <n v="79"/>
    <x v="710"/>
    <s v="Atlantic Books (UK)"/>
  </r>
  <r>
    <n v="1034"/>
    <x v="1033"/>
    <s v="Richard Bachman/Stephen King/Joseph M. Apfelbäume"/>
    <n v="3.6"/>
    <n v="9788401474729"/>
    <x v="6"/>
    <n v="362"/>
    <n v="336"/>
    <n v="37"/>
    <x v="26"/>
    <s v="Plaza &amp; Janés Editores  S.A."/>
  </r>
  <r>
    <n v="1035"/>
    <x v="1034"/>
    <s v="Stephen King"/>
    <n v="4.54"/>
    <n v="9780517219027"/>
    <x v="0"/>
    <n v="1096"/>
    <n v="13137"/>
    <n v="61"/>
    <x v="386"/>
    <s v="Wings"/>
  </r>
  <r>
    <n v="1036"/>
    <x v="1035"/>
    <s v="Stephen King/Gregorio Vlastelica"/>
    <n v="3.96"/>
    <n v="9780609810903"/>
    <x v="6"/>
    <n v="288"/>
    <n v="67"/>
    <n v="3"/>
    <x v="711"/>
    <s v="Plaza y Janes"/>
  </r>
  <r>
    <n v="1037"/>
    <x v="1036"/>
    <s v="Alice Munro/Margaret Atwood"/>
    <n v="4.1500000000000004"/>
    <n v="9780307264862"/>
    <x v="0"/>
    <n v="608"/>
    <n v="620"/>
    <n v="83"/>
    <x v="166"/>
    <s v="Everyman's Library"/>
  </r>
  <r>
    <n v="1038"/>
    <x v="1037"/>
    <s v="Tom Clancy/Leon A. Edney"/>
    <n v="3.82"/>
    <n v="9780425166826"/>
    <x v="0"/>
    <n v="368"/>
    <n v="583"/>
    <n v="11"/>
    <x v="26"/>
    <s v="Berkley"/>
  </r>
  <r>
    <n v="1039"/>
    <x v="1038"/>
    <s v="P.G. Wodehouse"/>
    <n v="4.2699999999999996"/>
    <n v="9781585673926"/>
    <x v="0"/>
    <n v="273"/>
    <n v="15598"/>
    <n v="771"/>
    <x v="238"/>
    <s v="The Overlook Press"/>
  </r>
  <r>
    <n v="1040"/>
    <x v="1039"/>
    <s v="C.S. Lewis/Miguel Marias"/>
    <n v="4.22"/>
    <n v="9780061140044"/>
    <x v="6"/>
    <n v="144"/>
    <n v="409"/>
    <n v="54"/>
    <x v="177"/>
    <s v="HarperOne"/>
  </r>
  <r>
    <n v="1041"/>
    <x v="1040"/>
    <s v="Glen David Gold"/>
    <n v="4.09"/>
    <n v="9780786886326"/>
    <x v="0"/>
    <n v="483"/>
    <n v="11095"/>
    <n v="880"/>
    <x v="712"/>
    <s v="Hyperion"/>
  </r>
  <r>
    <n v="1042"/>
    <x v="1041"/>
    <s v="Gerald Posner"/>
    <n v="3.96"/>
    <n v="9781400034628"/>
    <x v="0"/>
    <n v="640"/>
    <n v="1194"/>
    <n v="107"/>
    <x v="707"/>
    <s v="Anchor Books"/>
  </r>
  <r>
    <n v="1043"/>
    <x v="1042"/>
    <s v="Kate Atkinson"/>
    <n v="3.83"/>
    <n v="9780316010702"/>
    <x v="0"/>
    <n v="389"/>
    <n v="67271"/>
    <n v="5246"/>
    <x v="713"/>
    <s v="Back Bay Books"/>
  </r>
  <r>
    <n v="1044"/>
    <x v="1043"/>
    <s v="Johnny Cash/Patrick   Carr"/>
    <n v="4.07"/>
    <n v="9780060727536"/>
    <x v="0"/>
    <n v="310"/>
    <n v="17107"/>
    <n v="566"/>
    <x v="714"/>
    <s v="HarperOne"/>
  </r>
  <r>
    <n v="1045"/>
    <x v="1044"/>
    <s v="Michelle Sagara"/>
    <n v="4.1100000000000003"/>
    <n v="9780373802449"/>
    <x v="0"/>
    <n v="488"/>
    <n v="8990"/>
    <n v="294"/>
    <x v="703"/>
    <s v="Luna"/>
  </r>
  <r>
    <n v="1046"/>
    <x v="1045"/>
    <s v="Michelle Sagara/Michelle Sagara West"/>
    <n v="3.79"/>
    <n v="9780373802548"/>
    <x v="0"/>
    <n v="507"/>
    <n v="14477"/>
    <n v="868"/>
    <x v="339"/>
    <s v="Luna"/>
  </r>
  <r>
    <n v="1047"/>
    <x v="1046"/>
    <s v="Brian Jacques/Ian Schoenherr"/>
    <n v="3.98"/>
    <n v="9780142501184"/>
    <x v="0"/>
    <n v="356"/>
    <n v="8025"/>
    <n v="261"/>
    <x v="238"/>
    <s v="Firebird"/>
  </r>
  <r>
    <n v="1048"/>
    <x v="1047"/>
    <s v="Richard Platt/Chris Riddell"/>
    <n v="3.82"/>
    <n v="9780763621643"/>
    <x v="0"/>
    <n v="128"/>
    <n v="1155"/>
    <n v="66"/>
    <x v="715"/>
    <s v="Candlewick"/>
  </r>
  <r>
    <n v="1049"/>
    <x v="1048"/>
    <s v="Brady Games"/>
    <n v="3.7"/>
    <n v="9780744006452"/>
    <x v="0"/>
    <n v="176"/>
    <n v="10"/>
    <n v="0"/>
    <x v="716"/>
    <s v="BradyGames"/>
  </r>
  <r>
    <n v="1050"/>
    <x v="1049"/>
    <s v="James Patterson"/>
    <n v="3.98"/>
    <n v="9780446692649"/>
    <x v="0"/>
    <n v="432"/>
    <n v="242"/>
    <n v="15"/>
    <x v="154"/>
    <s v="Grand Central Publishing"/>
  </r>
  <r>
    <n v="1051"/>
    <x v="1050"/>
    <s v="Agatha Christie"/>
    <n v="3.83"/>
    <n v="9780425205969"/>
    <x v="0"/>
    <n v="352"/>
    <n v="21230"/>
    <n v="735"/>
    <x v="299"/>
    <s v="Berkley"/>
  </r>
  <r>
    <n v="1052"/>
    <x v="1051"/>
    <s v="Shirley Rousseau Murphy"/>
    <n v="4.22"/>
    <n v="9780060578121"/>
    <x v="0"/>
    <n v="375"/>
    <n v="225"/>
    <n v="20"/>
    <x v="144"/>
    <s v="Avon"/>
  </r>
  <r>
    <n v="1053"/>
    <x v="1052"/>
    <s v="Shirley Rousseau Murphy"/>
    <n v="4.32"/>
    <n v="9780060578114"/>
    <x v="0"/>
    <n v="385"/>
    <n v="504"/>
    <n v="28"/>
    <x v="13"/>
    <s v="Avon"/>
  </r>
  <r>
    <n v="1054"/>
    <x v="1053"/>
    <s v="Shirley Rousseau Murphy"/>
    <n v="4.25"/>
    <n v="9780061059476"/>
    <x v="1"/>
    <n v="320"/>
    <n v="723"/>
    <n v="36"/>
    <x v="717"/>
    <s v="Avon"/>
  </r>
  <r>
    <n v="1055"/>
    <x v="1054"/>
    <s v="Shirley Rousseau Murphy"/>
    <n v="4.22"/>
    <n v="9780061015625"/>
    <x v="0"/>
    <n v="368"/>
    <n v="654"/>
    <n v="43"/>
    <x v="718"/>
    <s v="Avon"/>
  </r>
  <r>
    <n v="1056"/>
    <x v="1055"/>
    <s v="Shirley Rousseau Murphy"/>
    <n v="4.25"/>
    <n v="9780061015618"/>
    <x v="0"/>
    <n v="384"/>
    <n v="582"/>
    <n v="22"/>
    <x v="33"/>
    <s v="Avon"/>
  </r>
  <r>
    <n v="1057"/>
    <x v="1056"/>
    <s v="Joseph Heller"/>
    <n v="3.98"/>
    <n v="9780099477310"/>
    <x v="0"/>
    <n v="519"/>
    <n v="5517"/>
    <n v="452"/>
    <x v="719"/>
    <s v="Vintage"/>
  </r>
  <r>
    <n v="1058"/>
    <x v="1057"/>
    <s v="Clare Naylor"/>
    <n v="3.38"/>
    <n v="9780449005576"/>
    <x v="1"/>
    <n v="328"/>
    <n v="948"/>
    <n v="27"/>
    <x v="720"/>
    <s v="Ballantine Books"/>
  </r>
  <r>
    <n v="1059"/>
    <x v="1058"/>
    <s v="Sakurako Gokurakuin/Lindsey Johnston"/>
    <n v="3.55"/>
    <n v="9781588993007"/>
    <x v="0"/>
    <n v="184"/>
    <n v="112"/>
    <n v="9"/>
    <x v="339"/>
    <s v="Dr. Master Productions Inc."/>
  </r>
  <r>
    <n v="1060"/>
    <x v="1059"/>
    <s v="Andrew X. Pham"/>
    <n v="3.96"/>
    <n v="9780312267179"/>
    <x v="1"/>
    <n v="344"/>
    <n v="4820"/>
    <n v="524"/>
    <x v="721"/>
    <s v="Picador USA"/>
  </r>
  <r>
    <n v="1061"/>
    <x v="1060"/>
    <s v="Frances Gies/Joseph Gies"/>
    <n v="3.86"/>
    <n v="9780060925819"/>
    <x v="0"/>
    <n v="368"/>
    <n v="649"/>
    <n v="56"/>
    <x v="722"/>
    <s v="Harper Perennial"/>
  </r>
  <r>
    <n v="1062"/>
    <x v="1061"/>
    <s v="Karen Cushman"/>
    <n v="3.71"/>
    <n v="9780060739423"/>
    <x v="0"/>
    <n v="224"/>
    <n v="33557"/>
    <n v="1280"/>
    <x v="635"/>
    <s v="HarperTrophy"/>
  </r>
  <r>
    <n v="1063"/>
    <x v="1062"/>
    <s v="Kurt Vonnegut Jr."/>
    <n v="4.3600000000000003"/>
    <n v="9780517124369"/>
    <x v="0"/>
    <n v="527"/>
    <n v="914"/>
    <n v="8"/>
    <x v="723"/>
    <s v="Wings Books"/>
  </r>
  <r>
    <n v="1064"/>
    <x v="1063"/>
    <s v="Dr. Seuss/Jennifer Morrish Tunberg/Terence Tunberg/Terence O. Tunberg/Guenevera Tunberg/Terentio Tunberg"/>
    <n v="4.17"/>
    <n v="9780865164710"/>
    <x v="8"/>
    <n v="75"/>
    <n v="63"/>
    <n v="9"/>
    <x v="363"/>
    <s v="Bolchazy-Carducci Publishers"/>
  </r>
  <r>
    <n v="1065"/>
    <x v="1064"/>
    <s v="Ursula K. Le Guin/S.D. Schindler"/>
    <n v="4.09"/>
    <n v="9780439551892"/>
    <x v="0"/>
    <n v="40"/>
    <n v="6598"/>
    <n v="600"/>
    <x v="257"/>
    <s v="Orchard Books"/>
  </r>
  <r>
    <n v="1066"/>
    <x v="1065"/>
    <s v="Danzy Senna"/>
    <n v="4.03"/>
    <n v="9781573227162"/>
    <x v="0"/>
    <n v="413"/>
    <n v="6206"/>
    <n v="599"/>
    <x v="26"/>
    <s v="Riverhead Books"/>
  </r>
  <r>
    <n v="1067"/>
    <x v="1066"/>
    <s v="Daniel Duane"/>
    <n v="3.87"/>
    <n v="9780865475090"/>
    <x v="0"/>
    <n v="256"/>
    <n v="633"/>
    <n v="60"/>
    <x v="724"/>
    <s v="North Point Press"/>
  </r>
  <r>
    <n v="1068"/>
    <x v="1067"/>
    <s v="Charlie Huston"/>
    <n v="4.04"/>
    <n v="9780345464781"/>
    <x v="0"/>
    <n v="240"/>
    <n v="4797"/>
    <n v="431"/>
    <x v="725"/>
    <s v="Ballantine Books"/>
  </r>
  <r>
    <n v="1069"/>
    <x v="1068"/>
    <s v="Patricia Cornwell/C.J. Critt"/>
    <n v="3.93"/>
    <n v="9780425213384"/>
    <x v="0"/>
    <n v="356"/>
    <n v="38823"/>
    <n v="625"/>
    <x v="195"/>
    <s v="Berkley Books"/>
  </r>
  <r>
    <n v="1070"/>
    <x v="1069"/>
    <s v="Maya Angelou"/>
    <n v="4.13"/>
    <n v="9781400066100"/>
    <x v="0"/>
    <n v="128"/>
    <n v="748"/>
    <n v="105"/>
    <x v="387"/>
    <s v="Random House"/>
  </r>
  <r>
    <n v="1071"/>
    <x v="1070"/>
    <s v="Anne Tyler"/>
    <n v="3.79"/>
    <n v="9780449911808"/>
    <x v="0"/>
    <n v="288"/>
    <n v="3403"/>
    <n v="159"/>
    <x v="34"/>
    <s v="Ballantine Books"/>
  </r>
  <r>
    <n v="1072"/>
    <x v="1071"/>
    <s v="Steve Blamires/Sandy Leuthner"/>
    <n v="3.92"/>
    <n v="9781567180701"/>
    <x v="1"/>
    <n v="278"/>
    <n v="192"/>
    <n v="5"/>
    <x v="726"/>
    <s v="Llewellyn Publications"/>
  </r>
  <r>
    <n v="1073"/>
    <x v="1072"/>
    <s v="Library Company of Philadelphia"/>
    <n v="4.4400000000000004"/>
    <n v="9780738544922"/>
    <x v="0"/>
    <n v="128"/>
    <n v="9"/>
    <n v="1"/>
    <x v="727"/>
    <s v="Arcadia Publishing (SC)"/>
  </r>
  <r>
    <n v="1074"/>
    <x v="1073"/>
    <s v="John Sandford"/>
    <n v="4.22"/>
    <n v="9780743484190"/>
    <x v="0"/>
    <n v="384"/>
    <n v="15377"/>
    <n v="416"/>
    <x v="728"/>
    <s v="Simon &amp; Schuster"/>
  </r>
  <r>
    <n v="1075"/>
    <x v="1074"/>
    <s v="Laurell K. Hamilton"/>
    <n v="3.85"/>
    <n v="9780515136814"/>
    <x v="1"/>
    <n v="529"/>
    <n v="43475"/>
    <n v="731"/>
    <x v="729"/>
    <s v="Berkley Books"/>
  </r>
  <r>
    <n v="1076"/>
    <x v="1075"/>
    <s v="Maria Antonia Garcés"/>
    <n v="3.14"/>
    <n v="9780826514707"/>
    <x v="0"/>
    <n v="368"/>
    <n v="7"/>
    <n v="1"/>
    <x v="16"/>
    <s v="Vanderbilt University Press"/>
  </r>
  <r>
    <n v="1077"/>
    <x v="1076"/>
    <s v="Miguel Serrano"/>
    <n v="4.0199999999999996"/>
    <n v="9783856305581"/>
    <x v="0"/>
    <n v="142"/>
    <n v="405"/>
    <n v="21"/>
    <x v="730"/>
    <s v="Daimon Verlag"/>
  </r>
  <r>
    <n v="1078"/>
    <x v="1077"/>
    <s v="Howard Chaykin/Michelle Madsen"/>
    <n v="2.82"/>
    <n v="9781401209414"/>
    <x v="0"/>
    <n v="144"/>
    <n v="44"/>
    <n v="8"/>
    <x v="261"/>
    <s v="DC Comics"/>
  </r>
  <r>
    <n v="1079"/>
    <x v="1078"/>
    <s v="Noah Gordon/Elsa Mateo"/>
    <n v="4.12"/>
    <n v="9788496546424"/>
    <x v="6"/>
    <n v="768"/>
    <n v="493"/>
    <n v="24"/>
    <x v="552"/>
    <s v="Zeta Bolsillo"/>
  </r>
  <r>
    <n v="1080"/>
    <x v="1079"/>
    <s v="Robert B. Parker/Burt Reynolds"/>
    <n v="4.0999999999999996"/>
    <n v="9780787107123"/>
    <x v="1"/>
    <n v="4"/>
    <n v="13"/>
    <n v="2"/>
    <x v="731"/>
    <s v="Audio Literature"/>
  </r>
  <r>
    <n v="1081"/>
    <x v="1080"/>
    <s v="Roger Zelazny"/>
    <n v="3.72"/>
    <n v="9780743458191"/>
    <x v="0"/>
    <n v="244"/>
    <n v="1815"/>
    <n v="41"/>
    <x v="696"/>
    <s v="iBooks"/>
  </r>
  <r>
    <n v="1082"/>
    <x v="1081"/>
    <s v="Delia Sherman"/>
    <n v="3.6"/>
    <n v="9780670059676"/>
    <x v="0"/>
    <n v="256"/>
    <n v="978"/>
    <n v="111"/>
    <x v="179"/>
    <s v="Viking Juvenile"/>
  </r>
  <r>
    <n v="1083"/>
    <x v="1082"/>
    <s v="Mark  Hunter/Ian Lemke"/>
    <n v="3.36"/>
    <n v="9781565047082"/>
    <x v="0"/>
    <n v="139"/>
    <n v="28"/>
    <n v="0"/>
    <x v="644"/>
    <s v="White Wolf Games Studio"/>
  </r>
  <r>
    <n v="1084"/>
    <x v="1083"/>
    <s v="Anne McCaffrey/Elizabeth Ann Scarborough"/>
    <n v="3.77"/>
    <n v="9780345470034"/>
    <x v="1"/>
    <n v="320"/>
    <n v="1818"/>
    <n v="60"/>
    <x v="115"/>
    <s v="Del Rey"/>
  </r>
  <r>
    <n v="1085"/>
    <x v="1084"/>
    <s v="Ursula K. Le Guin"/>
    <n v="3.83"/>
    <n v="9780441012244"/>
    <x v="0"/>
    <n v="239"/>
    <n v="3489"/>
    <n v="335"/>
    <x v="196"/>
    <s v="Ace"/>
  </r>
  <r>
    <n v="1086"/>
    <x v="1085"/>
    <s v="Sandra Brown"/>
    <n v="3.94"/>
    <n v="9780446601856"/>
    <x v="1"/>
    <n v="496"/>
    <n v="6044"/>
    <n v="250"/>
    <x v="732"/>
    <s v="Hachette Books"/>
  </r>
  <r>
    <n v="1087"/>
    <x v="1086"/>
    <s v="Jane Smiley"/>
    <n v="3.82"/>
    <n v="9780670030774"/>
    <x v="0"/>
    <n v="224"/>
    <n v="552"/>
    <n v="81"/>
    <x v="733"/>
    <s v="Viking"/>
  </r>
  <r>
    <n v="1088"/>
    <x v="1087"/>
    <s v="Jane Parker Resnick/Christian Birmingham"/>
    <n v="4.0999999999999996"/>
    <n v="9780762408481"/>
    <x v="0"/>
    <n v="56"/>
    <n v="58"/>
    <n v="6"/>
    <x v="734"/>
    <s v="Running Press Kids"/>
  </r>
  <r>
    <n v="1089"/>
    <x v="1088"/>
    <s v="William Holdsworth"/>
    <n v="4"/>
    <n v="9781886363069"/>
    <x v="0"/>
    <n v="166"/>
    <n v="4"/>
    <n v="2"/>
    <x v="710"/>
    <s v="Lawbook Exchange  Ltd."/>
  </r>
  <r>
    <n v="1090"/>
    <x v="1089"/>
    <s v="Charles Dickens"/>
    <n v="4.3"/>
    <n v="9780517093399"/>
    <x v="1"/>
    <n v="848"/>
    <n v="32"/>
    <n v="2"/>
    <x v="735"/>
    <s v="Gramercy"/>
  </r>
  <r>
    <n v="1091"/>
    <x v="1090"/>
    <s v="Ruth  Abbey"/>
    <n v="3.6"/>
    <n v="9780521805223"/>
    <x v="0"/>
    <n v="220"/>
    <n v="14"/>
    <n v="0"/>
    <x v="736"/>
    <s v="Cambridge University Press"/>
  </r>
  <r>
    <n v="1092"/>
    <x v="1091"/>
    <s v="Roald Dahl"/>
    <n v="3.86"/>
    <n v="9780142404201"/>
    <x v="1"/>
    <n v="40"/>
    <n v="12"/>
    <n v="2"/>
    <x v="737"/>
    <s v="Puffin"/>
  </r>
  <r>
    <n v="1093"/>
    <x v="1092"/>
    <s v="Roald Dahl/Quentin Blake"/>
    <n v="4.13"/>
    <n v="9780142403884"/>
    <x v="0"/>
    <n v="176"/>
    <n v="558799"/>
    <n v="7239"/>
    <x v="737"/>
    <s v="Puffin Books"/>
  </r>
  <r>
    <n v="1094"/>
    <x v="1093"/>
    <s v="George Crile"/>
    <n v="4.01"/>
    <n v="9780802141248"/>
    <x v="0"/>
    <n v="560"/>
    <n v="6049"/>
    <n v="648"/>
    <x v="738"/>
    <s v="Grove Press"/>
  </r>
  <r>
    <n v="1095"/>
    <x v="1094"/>
    <s v="George Crile"/>
    <n v="4.01"/>
    <n v="9780613998055"/>
    <x v="0"/>
    <n v="550"/>
    <n v="4"/>
    <n v="0"/>
    <x v="738"/>
    <s v="Turtleback Books"/>
  </r>
  <r>
    <n v="1096"/>
    <x v="1095"/>
    <s v="George Crile/Christopher Lane"/>
    <n v="4.01"/>
    <n v="9780786179954"/>
    <x v="1"/>
    <n v="10"/>
    <n v="24"/>
    <n v="7"/>
    <x v="292"/>
    <s v="Blackstone Audiobooks"/>
  </r>
  <r>
    <n v="1097"/>
    <x v="1096"/>
    <s v="Jennifer Frantz/E.B. White/Aleksey Ivanov/Olga Ivanov"/>
    <n v="4.13"/>
    <n v="9780060882815"/>
    <x v="0"/>
    <n v="32"/>
    <n v="64"/>
    <n v="9"/>
    <x v="530"/>
    <s v="HarperCollins"/>
  </r>
  <r>
    <n v="1098"/>
    <x v="1097"/>
    <s v="Kaye Gibbons"/>
    <n v="4.0199999999999996"/>
    <n v="9780060760250"/>
    <x v="0"/>
    <n v="272"/>
    <n v="11168"/>
    <n v="744"/>
    <x v="339"/>
    <s v="Harper Perennial"/>
  </r>
  <r>
    <n v="1099"/>
    <x v="1098"/>
    <s v="Jack Du Brul"/>
    <n v="4.08"/>
    <n v="9780451412119"/>
    <x v="1"/>
    <n v="496"/>
    <n v="1107"/>
    <n v="38"/>
    <x v="119"/>
    <s v="NAL"/>
  </r>
  <r>
    <n v="1100"/>
    <x v="1099"/>
    <s v="Michael Connelly"/>
    <n v="3.96"/>
    <n v="9780446611626"/>
    <x v="0"/>
    <n v="448"/>
    <n v="26998"/>
    <n v="828"/>
    <x v="91"/>
    <s v="Warner Books"/>
  </r>
  <r>
    <n v="1101"/>
    <x v="1100"/>
    <s v="Gordon Korman"/>
    <n v="4.05"/>
    <n v="9780439651363"/>
    <x v="0"/>
    <n v="154"/>
    <n v="4598"/>
    <n v="371"/>
    <x v="3"/>
    <s v="Scholastic  Inc."/>
  </r>
  <r>
    <n v="1102"/>
    <x v="1101"/>
    <s v="Jon Lee Anderson/José Hernández/Leena Nivala"/>
    <n v="4.12"/>
    <n v="9780802135582"/>
    <x v="0"/>
    <n v="814"/>
    <n v="15468"/>
    <n v="548"/>
    <x v="739"/>
    <s v="Grove Press (NYC)"/>
  </r>
  <r>
    <n v="1103"/>
    <x v="1102"/>
    <s v="David  Michaels/Tom Clancy"/>
    <n v="3.94"/>
    <n v="9780425212783"/>
    <x v="0"/>
    <n v="402"/>
    <n v="3896"/>
    <n v="65"/>
    <x v="542"/>
    <s v="Berkley"/>
  </r>
  <r>
    <n v="1104"/>
    <x v="1103"/>
    <s v="Nicholson Baker"/>
    <n v="2.88"/>
    <n v="9781400079858"/>
    <x v="0"/>
    <n v="128"/>
    <n v="654"/>
    <n v="60"/>
    <x v="740"/>
    <s v="Vintage"/>
  </r>
  <r>
    <n v="1105"/>
    <x v="1104"/>
    <s v="Anton Chekhov/Jack Coulehan/Robert Coles"/>
    <n v="4.04"/>
    <n v="9780873387804"/>
    <x v="2"/>
    <n v="228"/>
    <n v="51"/>
    <n v="3"/>
    <x v="741"/>
    <s v="Kent State University Press (OH)"/>
  </r>
  <r>
    <n v="1106"/>
    <x v="1105"/>
    <s v="Ron Rash"/>
    <n v="4.1900000000000004"/>
    <n v="9780312425081"/>
    <x v="0"/>
    <n v="230"/>
    <n v="601"/>
    <n v="79"/>
    <x v="82"/>
    <s v="St. Martins Press-3PL"/>
  </r>
  <r>
    <n v="1107"/>
    <x v="1106"/>
    <s v="Theodore L. Brown/H. Eugene LeMay Jr./Bruce E. Bursten"/>
    <n v="3.88"/>
    <n v="9780130669971"/>
    <x v="0"/>
    <n v="1046"/>
    <n v="539"/>
    <n v="16"/>
    <x v="742"/>
    <s v="Prentice Hall"/>
  </r>
  <r>
    <n v="1108"/>
    <x v="1107"/>
    <s v="Joanne Fluke"/>
    <n v="3.91"/>
    <n v="9780758202956"/>
    <x v="0"/>
    <n v="382"/>
    <n v="12503"/>
    <n v="532"/>
    <x v="743"/>
    <s v="Kensington Publishing Corporation"/>
  </r>
  <r>
    <n v="1109"/>
    <x v="1108"/>
    <s v="James A. Michener"/>
    <n v="4.18"/>
    <n v="9780812970432"/>
    <x v="0"/>
    <n v="1024"/>
    <n v="19174"/>
    <n v="664"/>
    <x v="707"/>
    <s v="Dial Press"/>
  </r>
  <r>
    <n v="1110"/>
    <x v="1109"/>
    <s v="Kevin Henkes"/>
    <n v="4.22"/>
    <n v="9780688154721"/>
    <x v="0"/>
    <n v="32"/>
    <n v="5218"/>
    <n v="294"/>
    <x v="744"/>
    <s v="Greenwillow Books"/>
  </r>
  <r>
    <n v="1111"/>
    <x v="1110"/>
    <s v="Eric Schlosser/Charles   Wilson"/>
    <n v="3.76"/>
    <n v="9780618710317"/>
    <x v="0"/>
    <n v="259"/>
    <n v="3745"/>
    <n v="841"/>
    <x v="469"/>
    <s v="Houghton Mifflin"/>
  </r>
  <r>
    <n v="1112"/>
    <x v="1111"/>
    <s v="James T. Farrell/Charles Fanning"/>
    <n v="3.89"/>
    <n v="9780252019814"/>
    <x v="1"/>
    <n v="296"/>
    <n v="38"/>
    <n v="5"/>
    <x v="565"/>
    <s v="University of Illinois Press"/>
  </r>
  <r>
    <n v="1113"/>
    <x v="1112"/>
    <s v="John  Miller/Stuart Dybek"/>
    <n v="3.6"/>
    <n v="9780811839747"/>
    <x v="0"/>
    <n v="224"/>
    <n v="49"/>
    <n v="9"/>
    <x v="436"/>
    <s v="Chronicle Books"/>
  </r>
  <r>
    <n v="1114"/>
    <x v="1113"/>
    <s v="Marjane Satrapi"/>
    <n v="3.86"/>
    <n v="9780375424151"/>
    <x v="1"/>
    <n v="84"/>
    <n v="8539"/>
    <n v="667"/>
    <x v="30"/>
    <s v="Pantheon Books"/>
  </r>
  <r>
    <n v="1115"/>
    <x v="1114"/>
    <s v="Robert Mason"/>
    <n v="4.09"/>
    <n v="9780140158762"/>
    <x v="0"/>
    <n v="400"/>
    <n v="175"/>
    <n v="17"/>
    <x v="634"/>
    <s v="Penguin Books"/>
  </r>
  <r>
    <n v="1116"/>
    <x v="1115"/>
    <s v="V.C. Andrews"/>
    <n v="3.81"/>
    <n v="9781416500506"/>
    <x v="0"/>
    <n v="400"/>
    <n v="19"/>
    <n v="4"/>
    <x v="15"/>
    <s v="Gallery Books"/>
  </r>
  <r>
    <n v="1117"/>
    <x v="1116"/>
    <s v="Laurence Yep"/>
    <n v="3.61"/>
    <n v="9780064403368"/>
    <x v="0"/>
    <n v="288"/>
    <n v="437"/>
    <n v="31"/>
    <x v="745"/>
    <s v="HarperCollins"/>
  </r>
  <r>
    <n v="1118"/>
    <x v="1117"/>
    <s v="Juliet Marillier"/>
    <n v="4.12"/>
    <n v="9780765345011"/>
    <x v="0"/>
    <n v="596"/>
    <n v="17071"/>
    <n v="708"/>
    <x v="245"/>
    <s v="Tor Books"/>
  </r>
  <r>
    <n v="1119"/>
    <x v="1118"/>
    <s v="Le Ly Hayslip/James Hayslip/Jenny Wurts"/>
    <n v="3.8"/>
    <n v="9780385471473"/>
    <x v="0"/>
    <n v="388"/>
    <n v="186"/>
    <n v="22"/>
    <x v="569"/>
    <s v="Anchor"/>
  </r>
  <r>
    <n v="1120"/>
    <x v="1119"/>
    <s v="Mary  Pacios"/>
    <n v="3.5"/>
    <n v="9781585004843"/>
    <x v="0"/>
    <n v="292"/>
    <n v="50"/>
    <n v="4"/>
    <x v="746"/>
    <s v="Authorhouse"/>
  </r>
  <r>
    <n v="1121"/>
    <x v="1120"/>
    <s v="Mary Doria Russell"/>
    <n v="4.0599999999999996"/>
    <n v="9780449004838"/>
    <x v="0"/>
    <n v="451"/>
    <n v="15158"/>
    <n v="1417"/>
    <x v="747"/>
    <s v="Ballantine Books"/>
  </r>
  <r>
    <n v="1122"/>
    <x v="1121"/>
    <s v="Euripides/David Kovacs"/>
    <n v="4.26"/>
    <n v="9780674995338"/>
    <x v="9"/>
    <n v="528"/>
    <n v="27"/>
    <n v="5"/>
    <x v="748"/>
    <s v="Loeb Classical Library"/>
  </r>
  <r>
    <n v="1123"/>
    <x v="1122"/>
    <s v="Naguib Mahfouz/Peter Theroux"/>
    <n v="4.0999999999999996"/>
    <n v="9780385264730"/>
    <x v="0"/>
    <n v="464"/>
    <n v="1192"/>
    <n v="131"/>
    <x v="749"/>
    <s v="Anchor"/>
  </r>
  <r>
    <n v="1124"/>
    <x v="1123"/>
    <s v="Richard A. Knaak"/>
    <n v="3.88"/>
    <n v="9780595092086"/>
    <x v="0"/>
    <n v="292"/>
    <n v="167"/>
    <n v="8"/>
    <x v="642"/>
    <s v="Backinprint.com"/>
  </r>
  <r>
    <n v="1125"/>
    <x v="1124"/>
    <s v="Orson Scott Card"/>
    <n v="3.76"/>
    <n v="9780765304742"/>
    <x v="0"/>
    <n v="370"/>
    <n v="84877"/>
    <n v="1989"/>
    <x v="750"/>
    <s v="Tor Books"/>
  </r>
  <r>
    <n v="1126"/>
    <x v="1125"/>
    <s v="Dan Simmons"/>
    <n v="3.71"/>
    <n v="9780446364751"/>
    <x v="0"/>
    <n v="464"/>
    <n v="5855"/>
    <n v="264"/>
    <x v="235"/>
    <s v="Warner Books"/>
  </r>
  <r>
    <n v="1127"/>
    <x v="1126"/>
    <s v="Mercedes Lackey"/>
    <n v="3.94"/>
    <n v="9780765313188"/>
    <x v="1"/>
    <n v="320"/>
    <n v="4349"/>
    <n v="103"/>
    <x v="196"/>
    <s v="St. Martins Press-3PL"/>
  </r>
  <r>
    <n v="1128"/>
    <x v="1127"/>
    <s v="Sylvia Engdahl"/>
    <n v="4.24"/>
    <n v="9781892065148"/>
    <x v="0"/>
    <n v="728"/>
    <n v="168"/>
    <n v="12"/>
    <x v="751"/>
    <s v="Meisha Merlin Publishing"/>
  </r>
  <r>
    <n v="1129"/>
    <x v="1128"/>
    <s v="John Brunner"/>
    <n v="2.92"/>
    <n v="9780517123102"/>
    <x v="0"/>
    <n v="800"/>
    <n v="11"/>
    <n v="1"/>
    <x v="112"/>
    <s v="Wings"/>
  </r>
  <r>
    <n v="1130"/>
    <x v="1129"/>
    <s v="David Sedaris/Richard Yates/Dorothy Parker/Joyce Carol Oates/Lorrie Moore/Flannery O'Connor/Amy Hempel/Akhil   Sharma/Tim Johnston/Tobias Wolff/Sarah Vowell/Charles Baxter/Jhumpa Lahiri/Katherine Mansfield/Alice Munro/Jean Thompson/Frank Gannon/Patricia Highsmith/Jincy Willett"/>
    <n v="3.68"/>
    <n v="9780743276122"/>
    <x v="0"/>
    <n v="344"/>
    <n v="6490"/>
    <n v="463"/>
    <x v="196"/>
    <s v="Simon &amp; Schuster"/>
  </r>
  <r>
    <n v="1131"/>
    <x v="1130"/>
    <s v="Bob Blaisdell/Pat Ronson Stewart"/>
    <n v="4.5"/>
    <n v="9780486286563"/>
    <x v="0"/>
    <n v="96"/>
    <n v="2"/>
    <n v="0"/>
    <x v="752"/>
    <s v="Dover Publications"/>
  </r>
  <r>
    <n v="1132"/>
    <x v="1131"/>
    <s v="Ann Beattie"/>
    <n v="3.91"/>
    <n v="9780679732341"/>
    <x v="2"/>
    <n v="288"/>
    <n v="1045"/>
    <n v="100"/>
    <x v="753"/>
    <s v="Vintage"/>
  </r>
  <r>
    <n v="1133"/>
    <x v="1132"/>
    <s v="John Barth"/>
    <n v="3.73"/>
    <n v="9780618131709"/>
    <x v="1"/>
    <n v="308"/>
    <n v="1775"/>
    <n v="86"/>
    <x v="754"/>
    <s v="Mariner Books"/>
  </r>
  <r>
    <n v="1134"/>
    <x v="1133"/>
    <s v="Rumer Godden"/>
    <n v="3.97"/>
    <n v="9780688117221"/>
    <x v="0"/>
    <n v="358"/>
    <n v="516"/>
    <n v="77"/>
    <x v="755"/>
    <s v="William Morrow &amp; Company"/>
  </r>
  <r>
    <n v="1135"/>
    <x v="1134"/>
    <s v="Alice Medrich"/>
    <n v="4"/>
    <n v="9780446516662"/>
    <x v="0"/>
    <n v="192"/>
    <n v="38"/>
    <n v="1"/>
    <x v="756"/>
    <s v="Warner Books (NY)"/>
  </r>
  <r>
    <n v="1136"/>
    <x v="1135"/>
    <s v="Joanne Fluke"/>
    <n v="3.71"/>
    <n v="9780758213501"/>
    <x v="0"/>
    <n v="436"/>
    <n v="31829"/>
    <n v="1971"/>
    <x v="286"/>
    <s v="Kensington"/>
  </r>
  <r>
    <n v="1137"/>
    <x v="1136"/>
    <s v="James C. Mitchell"/>
    <n v="3.22"/>
    <n v="9780312315320"/>
    <x v="0"/>
    <n v="272"/>
    <n v="3"/>
    <n v="0"/>
    <x v="600"/>
    <s v="St. Martin's Minotaur"/>
  </r>
  <r>
    <n v="1138"/>
    <x v="1137"/>
    <s v="Tim Downs"/>
    <n v="4.22"/>
    <n v="9781582294018"/>
    <x v="0"/>
    <n v="352"/>
    <n v="923"/>
    <n v="75"/>
    <x v="98"/>
    <s v="Howard Books"/>
  </r>
  <r>
    <n v="1139"/>
    <x v="1138"/>
    <s v="Alan Dean Foster"/>
    <n v="3.62"/>
    <n v="9780446362375"/>
    <x v="1"/>
    <n v="344"/>
    <n v="477"/>
    <n v="8"/>
    <x v="757"/>
    <s v="Aspect"/>
  </r>
  <r>
    <n v="1140"/>
    <x v="1139"/>
    <s v="Norman L. Geisler"/>
    <n v="3.31"/>
    <n v="9780764225215"/>
    <x v="1"/>
    <n v="285"/>
    <n v="361"/>
    <n v="43"/>
    <x v="627"/>
    <s v="Bethany House Publishers"/>
  </r>
  <r>
    <n v="1141"/>
    <x v="1140"/>
    <s v="R.C. Sproul"/>
    <n v="4.34"/>
    <n v="9780842313353"/>
    <x v="0"/>
    <n v="208"/>
    <n v="6861"/>
    <n v="205"/>
    <x v="758"/>
    <s v="Tyndale Momentum"/>
  </r>
  <r>
    <n v="1142"/>
    <x v="1141"/>
    <s v="John Sandford"/>
    <n v="4.24"/>
    <n v="9780425182871"/>
    <x v="1"/>
    <n v="383"/>
    <n v="22949"/>
    <n v="376"/>
    <x v="206"/>
    <s v="Berkley"/>
  </r>
  <r>
    <n v="1143"/>
    <x v="1142"/>
    <s v="Rolland Hein/Clyde S. Kilby"/>
    <n v="3.93"/>
    <n v="9780940895485"/>
    <x v="0"/>
    <n v="303"/>
    <n v="448"/>
    <n v="18"/>
    <x v="759"/>
    <s v="Cornerstone Press Chicago"/>
  </r>
  <r>
    <n v="1144"/>
    <x v="1143"/>
    <s v="Alister E. McGrath"/>
    <n v="4.04"/>
    <n v="9781405153607"/>
    <x v="0"/>
    <n v="534"/>
    <n v="1178"/>
    <n v="48"/>
    <x v="760"/>
    <s v="Blackwell Publishers"/>
  </r>
  <r>
    <n v="1145"/>
    <x v="1144"/>
    <s v="Peter Kreeft/Blaise Pascal"/>
    <n v="4.37"/>
    <n v="9780898704525"/>
    <x v="1"/>
    <n v="341"/>
    <n v="418"/>
    <n v="39"/>
    <x v="264"/>
    <s v="Ignatius Press"/>
  </r>
  <r>
    <n v="1146"/>
    <x v="1145"/>
    <s v="Stephen King/Marie Milpois"/>
    <n v="3.77"/>
    <n v="9782253147695"/>
    <x v="4"/>
    <n v="411"/>
    <n v="178403"/>
    <n v="2088"/>
    <x v="761"/>
    <s v="LGF"/>
  </r>
  <r>
    <n v="1147"/>
    <x v="1146"/>
    <s v="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
    <n v="3.62"/>
    <n v="9780886775285"/>
    <x v="0"/>
    <n v="315"/>
    <n v="21"/>
    <n v="3"/>
    <x v="762"/>
    <s v="DAW"/>
  </r>
  <r>
    <n v="1148"/>
    <x v="1147"/>
    <s v="Laura Ingalls Wilder/Renée Graef"/>
    <n v="4.2"/>
    <n v="9780064434874"/>
    <x v="0"/>
    <n v="32"/>
    <n v="2142"/>
    <n v="72"/>
    <x v="763"/>
    <s v="HarperCollins"/>
  </r>
  <r>
    <n v="1149"/>
    <x v="1148"/>
    <s v="Laura Ingalls Wilder/Renée Graef/Heather Henson"/>
    <n v="4.21"/>
    <n v="9780064420815"/>
    <x v="0"/>
    <n v="80"/>
    <n v="66"/>
    <n v="7"/>
    <x v="764"/>
    <s v="HarperCollins"/>
  </r>
  <r>
    <n v="1150"/>
    <x v="1149"/>
    <s v="Christopher Isherwood"/>
    <n v="4.1100000000000003"/>
    <n v="9780816638635"/>
    <x v="0"/>
    <n v="352"/>
    <n v="2261"/>
    <n v="88"/>
    <x v="765"/>
    <s v="Univ Of Minnesota Press"/>
  </r>
  <r>
    <n v="1151"/>
    <x v="1150"/>
    <s v="Gabriel García Márquez/Gregory Rabassa"/>
    <n v="3.97"/>
    <n v="9781400034710"/>
    <x v="0"/>
    <n v="120"/>
    <n v="69912"/>
    <n v="2789"/>
    <x v="714"/>
    <s v="Vintage"/>
  </r>
  <r>
    <n v="1152"/>
    <x v="1151"/>
    <s v="Bob Dylan"/>
    <n v="3.98"/>
    <n v="9780743244589"/>
    <x v="0"/>
    <n v="320"/>
    <n v="42014"/>
    <n v="1304"/>
    <x v="368"/>
    <s v="Simon  Schuster"/>
  </r>
  <r>
    <n v="1153"/>
    <x v="1152"/>
    <s v="Gabriel García Márquez/Curt Meyer-Clason"/>
    <n v="3.97"/>
    <n v="9783462031959"/>
    <x v="7"/>
    <n v="119"/>
    <n v="11"/>
    <n v="1"/>
    <x v="500"/>
    <s v="Kiepenheuer &amp; Witsch"/>
  </r>
  <r>
    <n v="1154"/>
    <x v="1153"/>
    <s v="Chuck Klosterman"/>
    <n v="3.85"/>
    <n v="9780743284882"/>
    <x v="1"/>
    <n v="374"/>
    <n v="14639"/>
    <n v="667"/>
    <x v="198"/>
    <s v="Scribner Book Company"/>
  </r>
  <r>
    <n v="1155"/>
    <x v="1154"/>
    <s v="Annie Proulx/Lew Nichols"/>
    <n v="3.64"/>
    <n v="9781580175203"/>
    <x v="0"/>
    <n v="224"/>
    <n v="182"/>
    <n v="25"/>
    <x v="162"/>
    <s v="Storey Publishing  LLC"/>
  </r>
  <r>
    <n v="1156"/>
    <x v="1155"/>
    <s v="Richard Klein"/>
    <n v="3.81"/>
    <n v="9780822316411"/>
    <x v="1"/>
    <n v="232"/>
    <n v="138"/>
    <n v="18"/>
    <x v="766"/>
    <s v="Duke University Press Books"/>
  </r>
  <r>
    <n v="1157"/>
    <x v="1156"/>
    <s v="Maeve Binchy/René Huigen/Frans Thomése"/>
    <n v="4.03"/>
    <n v="9780099498599"/>
    <x v="0"/>
    <n v="722"/>
    <n v="51839"/>
    <n v="1396"/>
    <x v="263"/>
    <s v="Arrow"/>
  </r>
  <r>
    <n v="1158"/>
    <x v="1157"/>
    <s v="Laurell K. Hamilton"/>
    <n v="4.17"/>
    <n v="9780425201398"/>
    <x v="0"/>
    <n v="320"/>
    <n v="78062"/>
    <n v="1121"/>
    <x v="195"/>
    <s v="Berkley"/>
  </r>
  <r>
    <n v="1159"/>
    <x v="1158"/>
    <s v="Alexander McCall Smith/Marta Torent López de Lamadrid"/>
    <n v="3.16"/>
    <n v="9788489367159"/>
    <x v="6"/>
    <n v="190"/>
    <n v="1"/>
    <n v="0"/>
    <x v="83"/>
    <s v="Umbriel"/>
  </r>
  <r>
    <n v="1160"/>
    <x v="1159"/>
    <s v="Antony Johnston/Christopher Mitten"/>
    <n v="3.55"/>
    <n v="9781932664591"/>
    <x v="0"/>
    <n v="160"/>
    <n v="576"/>
    <n v="73"/>
    <x v="767"/>
    <s v="Oni Press"/>
  </r>
  <r>
    <n v="1161"/>
    <x v="1160"/>
    <s v="Cormac McCarthy"/>
    <n v="4.09"/>
    <n v="9780679747192"/>
    <x v="0"/>
    <n v="292"/>
    <n v="17475"/>
    <n v="946"/>
    <x v="768"/>
    <s v="Vintage"/>
  </r>
  <r>
    <n v="1162"/>
    <x v="1161"/>
    <s v="William S. Burroughs"/>
    <n v="3.77"/>
    <n v="9780312278465"/>
    <x v="2"/>
    <n v="332"/>
    <n v="3893"/>
    <n v="196"/>
    <x v="769"/>
    <s v="Picador"/>
  </r>
  <r>
    <n v="1163"/>
    <x v="1162"/>
    <s v="Emma McLaughlin/Nicola Kraus"/>
    <n v="2.4"/>
    <n v="9780743266864"/>
    <x v="1"/>
    <n v="305"/>
    <n v="5415"/>
    <n v="577"/>
    <x v="770"/>
    <s v="Washington Square Press"/>
  </r>
  <r>
    <n v="1164"/>
    <x v="1163"/>
    <s v="Robert A. Heinlein"/>
    <n v="3.99"/>
    <n v="9781416505525"/>
    <x v="0"/>
    <n v="288"/>
    <n v="11800"/>
    <n v="413"/>
    <x v="498"/>
    <s v="Pocket Books: Gallery Books"/>
  </r>
  <r>
    <n v="1165"/>
    <x v="1164"/>
    <s v="Robert Cullen"/>
    <n v="4.01"/>
    <n v="9780804111645"/>
    <x v="0"/>
    <n v="258"/>
    <n v="94"/>
    <n v="10"/>
    <x v="771"/>
    <s v="Ivy Books"/>
  </r>
  <r>
    <n v="1166"/>
    <x v="1165"/>
    <s v="Simon Schama"/>
    <n v="3.99"/>
    <n v="9780141017273"/>
    <x v="2"/>
    <n v="825"/>
    <n v="90"/>
    <n v="12"/>
    <x v="772"/>
    <s v="Penguin"/>
  </r>
  <r>
    <n v="1167"/>
    <x v="1166"/>
    <s v="Ed Roberson"/>
    <n v="4.13"/>
    <n v="9781891190230"/>
    <x v="0"/>
    <n v="136"/>
    <n v="67"/>
    <n v="7"/>
    <x v="773"/>
    <s v="Atelos Press"/>
  </r>
  <r>
    <n v="1168"/>
    <x v="1167"/>
    <s v="Douglas Coupland"/>
    <n v="3.83"/>
    <n v="9781550548181"/>
    <x v="1"/>
    <n v="152"/>
    <n v="807"/>
    <n v="40"/>
    <x v="257"/>
    <s v="Douglas &amp; McIntyre"/>
  </r>
  <r>
    <n v="1169"/>
    <x v="1168"/>
    <s v="Paul Karasik/David Mazzucchelli/Paul Auster/Art Spiegelman"/>
    <n v="3.93"/>
    <n v="9780571226337"/>
    <x v="0"/>
    <n v="144"/>
    <n v="1628"/>
    <n v="66"/>
    <x v="774"/>
    <s v="Faber &amp; Faber"/>
  </r>
  <r>
    <n v="1170"/>
    <x v="1169"/>
    <s v="Augustine of Hippo/Henry Bettenson"/>
    <n v="3.92"/>
    <n v="9780140448948"/>
    <x v="0"/>
    <n v="1186"/>
    <n v="8754"/>
    <n v="300"/>
    <x v="775"/>
    <s v="Penguin Books Ltd"/>
  </r>
  <r>
    <n v="1171"/>
    <x v="1170"/>
    <s v="Tad Williams"/>
    <n v="3.91"/>
    <n v="9780886777630"/>
    <x v="0"/>
    <n v="780"/>
    <n v="21714"/>
    <n v="717"/>
    <x v="52"/>
    <s v="DAW Books"/>
  </r>
  <r>
    <n v="1172"/>
    <x v="1171"/>
    <s v="Dean Koontz/Ed Gorman"/>
    <n v="3.98"/>
    <n v="9780553587890"/>
    <x v="1"/>
    <n v="455"/>
    <n v="1060"/>
    <n v="116"/>
    <x v="640"/>
    <s v="Bantam Books"/>
  </r>
  <r>
    <n v="1173"/>
    <x v="1172"/>
    <s v="Isabel Allende/Margaret Sayers Peden"/>
    <n v="3.71"/>
    <n v="9780060535032"/>
    <x v="0"/>
    <n v="408"/>
    <n v="17962"/>
    <n v="778"/>
    <x v="776"/>
    <s v="Rayo"/>
  </r>
  <r>
    <n v="1174"/>
    <x v="1173"/>
    <s v="Andrew P. Trout"/>
    <n v="4.17"/>
    <n v="9780333666388"/>
    <x v="0"/>
    <n v="288"/>
    <n v="0"/>
    <n v="0"/>
    <x v="777"/>
    <s v="Palgrave Macmillan"/>
  </r>
  <r>
    <n v="1175"/>
    <x v="1174"/>
    <s v="Henry David Thoreau"/>
    <n v="4.0599999999999996"/>
    <n v="9781420925227"/>
    <x v="0"/>
    <n v="188"/>
    <n v="13736"/>
    <n v="189"/>
    <x v="31"/>
    <s v="Digireads.com"/>
  </r>
  <r>
    <n v="1176"/>
    <x v="1175"/>
    <s v="George Saunders"/>
    <n v="4.22"/>
    <n v="9780099595816"/>
    <x v="0"/>
    <n v="179"/>
    <n v="12813"/>
    <n v="986"/>
    <x v="778"/>
    <s v="Vintage"/>
  </r>
  <r>
    <n v="1177"/>
    <x v="1176"/>
    <s v="Samuel Richardson/Sheila Ortiz Taylor"/>
    <n v="3.37"/>
    <n v="9780451529794"/>
    <x v="0"/>
    <n v="576"/>
    <n v="56"/>
    <n v="8"/>
    <x v="770"/>
    <s v="Signet Classics"/>
  </r>
  <r>
    <n v="1178"/>
    <x v="1177"/>
    <s v="William F. Russell"/>
    <n v="4.12"/>
    <n v="9780517588376"/>
    <x v="0"/>
    <n v="272"/>
    <n v="249"/>
    <n v="44"/>
    <x v="779"/>
    <s v="Broadway Books"/>
  </r>
  <r>
    <n v="1179"/>
    <x v="1178"/>
    <s v="Juliette Aristides"/>
    <n v="4.12"/>
    <n v="9780823006571"/>
    <x v="0"/>
    <n v="160"/>
    <n v="3686"/>
    <n v="24"/>
    <x v="83"/>
    <s v="Watson-Guptill"/>
  </r>
  <r>
    <n v="1180"/>
    <x v="1179"/>
    <s v="Jasmine C.M. Luk/Angel M.Y. Lin"/>
    <n v="0"/>
    <n v="9780805850840"/>
    <x v="0"/>
    <n v="241"/>
    <n v="0"/>
    <n v="0"/>
    <x v="123"/>
    <s v="Routledge"/>
  </r>
  <r>
    <n v="1181"/>
    <x v="1180"/>
    <s v="Tom Clancy/Enric Tremps"/>
    <n v="3.67"/>
    <n v="9788408065067"/>
    <x v="6"/>
    <n v="720"/>
    <n v="8"/>
    <n v="0"/>
    <x v="6"/>
    <s v="Planeta Publishing"/>
  </r>
  <r>
    <n v="1182"/>
    <x v="1181"/>
    <s v="Silas House"/>
    <n v="3.95"/>
    <n v="9780345450692"/>
    <x v="0"/>
    <n v="320"/>
    <n v="2685"/>
    <n v="235"/>
    <x v="780"/>
    <s v="Ballantine Books"/>
  </r>
  <r>
    <n v="1183"/>
    <x v="1182"/>
    <s v="Lawrence Durrell"/>
    <n v="4.18"/>
    <n v="9780140153224"/>
    <x v="1"/>
    <n v="288"/>
    <n v="1896"/>
    <n v="124"/>
    <x v="781"/>
    <s v="Penguin Books"/>
  </r>
  <r>
    <n v="1184"/>
    <x v="1183"/>
    <s v="Huston Smith"/>
    <n v="4.01"/>
    <n v="9781591810087"/>
    <x v="0"/>
    <n v="173"/>
    <n v="194"/>
    <n v="11"/>
    <x v="782"/>
    <s v="Sentient Publications"/>
  </r>
  <r>
    <n v="1185"/>
    <x v="1184"/>
    <s v="Anita Desai"/>
    <n v="3.68"/>
    <n v="9780618074518"/>
    <x v="0"/>
    <n v="183"/>
    <n v="2262"/>
    <n v="144"/>
    <x v="783"/>
    <s v="Mariner Books"/>
  </r>
  <r>
    <n v="1186"/>
    <x v="1185"/>
    <s v="Doreen Cronin/Betsy Lewin"/>
    <n v="4.24"/>
    <n v="9780743461511"/>
    <x v="0"/>
    <n v="30"/>
    <n v="348"/>
    <n v="33"/>
    <x v="94"/>
    <s v="Pocket Books"/>
  </r>
  <r>
    <n v="1187"/>
    <x v="1186"/>
    <s v="Mary Ellen Snodgrass"/>
    <n v="3.5"/>
    <n v="9780764539503"/>
    <x v="0"/>
    <n v="80"/>
    <n v="3"/>
    <n v="0"/>
    <x v="784"/>
    <s v="Cliffs Notes"/>
  </r>
  <r>
    <n v="1188"/>
    <x v="1187"/>
    <s v="Kate Maurer/F. Scott Fitzgerald/CliffsNotes"/>
    <n v="3.7"/>
    <n v="9780764586019"/>
    <x v="0"/>
    <n v="96"/>
    <n v="78"/>
    <n v="13"/>
    <x v="785"/>
    <s v="Cliffs Notes"/>
  </r>
  <r>
    <n v="1189"/>
    <x v="1188"/>
    <s v="Rosetta James"/>
    <n v="3.9"/>
    <n v="9780822011088"/>
    <x v="2"/>
    <n v="80"/>
    <n v="10"/>
    <n v="2"/>
    <x v="786"/>
    <s v="Cliffs Notes"/>
  </r>
  <r>
    <n v="1190"/>
    <x v="1189"/>
    <s v="Jeanne Sallade Criswell/Gary Carey"/>
    <n v="2.83"/>
    <n v="9780764586606"/>
    <x v="1"/>
    <n v="80"/>
    <n v="4"/>
    <n v="0"/>
    <x v="787"/>
    <s v="Cliffs Notes"/>
  </r>
  <r>
    <n v="1191"/>
    <x v="1190"/>
    <s v="Carla Lynn Stockton"/>
    <n v="3.69"/>
    <n v="9780764586033"/>
    <x v="1"/>
    <n v="129"/>
    <n v="65"/>
    <n v="6"/>
    <x v="788"/>
    <s v="Cliffs Notes"/>
  </r>
  <r>
    <n v="1192"/>
    <x v="1191"/>
    <s v="Alex Went"/>
    <n v="3.59"/>
    <n v="9780764586026"/>
    <x v="1"/>
    <n v="112"/>
    <n v="25"/>
    <n v="2"/>
    <x v="788"/>
    <s v="Cliffs Notes"/>
  </r>
  <r>
    <n v="1193"/>
    <x v="1192"/>
    <s v="Maryam Riess"/>
    <n v="3.4"/>
    <n v="9780822008934"/>
    <x v="0"/>
    <n v="80"/>
    <n v="5"/>
    <n v="1"/>
    <x v="789"/>
    <s v="Cliffs Notes"/>
  </r>
  <r>
    <n v="1194"/>
    <x v="1193"/>
    <s v="Gary K. Carey"/>
    <n v="3.09"/>
    <n v="9780764544576"/>
    <x v="0"/>
    <n v="72"/>
    <n v="10"/>
    <n v="2"/>
    <x v="790"/>
    <s v="Cliffs Notes"/>
  </r>
  <r>
    <n v="1195"/>
    <x v="1194"/>
    <s v="Tom Hunt"/>
    <n v="3.73"/>
    <n v="9780375507151"/>
    <x v="1"/>
    <n v="256"/>
    <n v="70"/>
    <n v="12"/>
    <x v="791"/>
    <s v="Random House"/>
  </r>
  <r>
    <n v="1196"/>
    <x v="1195"/>
    <s v="James Lamar Roberts/Fyodor Dostoyevsky/CliffsNotes"/>
    <n v="3.72"/>
    <n v="9780764586552"/>
    <x v="0"/>
    <n v="128"/>
    <n v="30"/>
    <n v="0"/>
    <x v="412"/>
    <s v="Cliffs Notes"/>
  </r>
  <r>
    <n v="1197"/>
    <x v="1196"/>
    <s v="James Lamar Roberts/Gary Carey"/>
    <n v="3.5"/>
    <n v="9780764538131"/>
    <x v="2"/>
    <n v="96"/>
    <n v="4"/>
    <n v="0"/>
    <x v="792"/>
    <s v="Cliffs Notes"/>
  </r>
  <r>
    <n v="1198"/>
    <x v="1197"/>
    <s v="Adam  Sexton/G. Tubach"/>
    <n v="3.4"/>
    <n v="9780764537158"/>
    <x v="0"/>
    <n v="80"/>
    <n v="5"/>
    <n v="2"/>
    <x v="793"/>
    <s v="Cliffs Notes"/>
  </r>
  <r>
    <n v="1199"/>
    <x v="1198"/>
    <s v="Susan Van Kirk/CliffsNotes/Erich Maria Remarque"/>
    <n v="4.24"/>
    <n v="9780764586712"/>
    <x v="0"/>
    <n v="112"/>
    <n v="12"/>
    <n v="0"/>
    <x v="794"/>
    <s v="Cliffs Notes"/>
  </r>
  <r>
    <n v="1200"/>
    <x v="1199"/>
    <s v="Kelly McGrath Vlcek/CliffsNotes/John Steinbeck"/>
    <n v="3.81"/>
    <n v="9780764585968"/>
    <x v="0"/>
    <n v="112"/>
    <n v="30"/>
    <n v="5"/>
    <x v="785"/>
    <s v="Cliffs Notes"/>
  </r>
  <r>
    <n v="1201"/>
    <x v="1200"/>
    <s v="Nancy White Carlstrom/Bruce Degen"/>
    <n v="3.49"/>
    <n v="9780689807015"/>
    <x v="1"/>
    <n v="32"/>
    <n v="63"/>
    <n v="9"/>
    <x v="98"/>
    <s v="Aladdin"/>
  </r>
  <r>
    <n v="1202"/>
    <x v="1201"/>
    <s v="Clive Cussler/Craig Dirgo"/>
    <n v="3.88"/>
    <n v="9780671026226"/>
    <x v="0"/>
    <n v="544"/>
    <n v="2066"/>
    <n v="35"/>
    <x v="647"/>
    <s v="Pocket Books"/>
  </r>
  <r>
    <n v="1203"/>
    <x v="1202"/>
    <s v="John Helfers/Russell Davis/Tom Clancy/Steve Pieczenik"/>
    <n v="4"/>
    <n v="9780425183038"/>
    <x v="0"/>
    <n v="208"/>
    <n v="58"/>
    <n v="0"/>
    <x v="202"/>
    <s v="Berkley"/>
  </r>
  <r>
    <n v="1204"/>
    <x v="1203"/>
    <s v="Stewart Brand"/>
    <n v="4.0999999999999996"/>
    <n v="9780465007806"/>
    <x v="0"/>
    <n v="208"/>
    <n v="526"/>
    <n v="63"/>
    <x v="795"/>
    <s v="Basic Books"/>
  </r>
  <r>
    <n v="1205"/>
    <x v="1204"/>
    <s v="Philip Pullman"/>
    <n v="3.87"/>
    <n v="9781855496958"/>
    <x v="0"/>
    <n v="0"/>
    <n v="24"/>
    <n v="1"/>
    <x v="796"/>
    <s v="BBC Audiobooks"/>
  </r>
  <r>
    <n v="1206"/>
    <x v="1205"/>
    <s v="Anthony Burgess"/>
    <n v="3.99"/>
    <n v="9783453164130"/>
    <x v="7"/>
    <n v="235"/>
    <n v="65"/>
    <n v="7"/>
    <x v="18"/>
    <s v="Heyne"/>
  </r>
  <r>
    <n v="1207"/>
    <x v="1206"/>
    <s v="Annie Proulx"/>
    <n v="3.99"/>
    <n v="9780684852225"/>
    <x v="0"/>
    <n v="285"/>
    <n v="12555"/>
    <n v="799"/>
    <x v="797"/>
    <s v="Scribner"/>
  </r>
  <r>
    <n v="1208"/>
    <x v="1207"/>
    <s v="Joseph Heller"/>
    <n v="3.02"/>
    <n v="9780743239806"/>
    <x v="0"/>
    <n v="464"/>
    <n v="106"/>
    <n v="9"/>
    <x v="9"/>
    <s v="Simon &amp; Schuster (Trade Division)"/>
  </r>
  <r>
    <n v="1209"/>
    <x v="1208"/>
    <s v="David Mitchell"/>
    <n v="4.0199999999999996"/>
    <n v="9780340822784"/>
    <x v="0"/>
    <n v="529"/>
    <n v="6985"/>
    <n v="957"/>
    <x v="798"/>
    <s v="Sceptre"/>
  </r>
  <r>
    <n v="1210"/>
    <x v="1209"/>
    <s v="Russell Banks"/>
    <n v="3.91"/>
    <n v="9780060930868"/>
    <x v="0"/>
    <n v="758"/>
    <n v="3618"/>
    <n v="425"/>
    <x v="799"/>
    <s v="Harper Perennial"/>
  </r>
  <r>
    <n v="1211"/>
    <x v="1210"/>
    <s v="Aristophanes/Peter Meineck"/>
    <n v="3.77"/>
    <n v="9780872203617"/>
    <x v="0"/>
    <n v="480"/>
    <n v="1"/>
    <n v="0"/>
    <x v="186"/>
    <s v="Hackett Publishing Company  Inc."/>
  </r>
  <r>
    <n v="1212"/>
    <x v="1211"/>
    <s v="Aristophanes/Jeffrey Henderson"/>
    <n v="4.07"/>
    <n v="9780674995376"/>
    <x v="10"/>
    <n v="624"/>
    <n v="69"/>
    <n v="10"/>
    <x v="800"/>
    <s v="Loeb Classical Library/Harvard University Press"/>
  </r>
  <r>
    <n v="1213"/>
    <x v="1212"/>
    <s v="Quentin Blake"/>
    <n v="3.98"/>
    <n v="9780805059335"/>
    <x v="1"/>
    <n v="32"/>
    <n v="384"/>
    <n v="47"/>
    <x v="186"/>
    <s v="Henry Holt and Co. (BYR)"/>
  </r>
  <r>
    <n v="1214"/>
    <x v="1213"/>
    <s v="Monica Drake/Chuck Palahniuk"/>
    <n v="3.39"/>
    <n v="9780976631156"/>
    <x v="0"/>
    <n v="297"/>
    <n v="6015"/>
    <n v="327"/>
    <x v="801"/>
    <s v="Hawthorne Books"/>
  </r>
  <r>
    <n v="1215"/>
    <x v="1214"/>
    <s v="Sam R. Watkins"/>
    <n v="4.13"/>
    <n v="9780684833248"/>
    <x v="0"/>
    <n v="240"/>
    <n v="23"/>
    <n v="2"/>
    <x v="802"/>
    <s v="Touchstone Books"/>
  </r>
  <r>
    <n v="1216"/>
    <x v="1215"/>
    <s v="Michael   Lewis"/>
    <n v="3.82"/>
    <n v="9780393060911"/>
    <x v="1"/>
    <n v="96"/>
    <n v="1502"/>
    <n v="167"/>
    <x v="803"/>
    <s v="W. W. Norton  Company"/>
  </r>
  <r>
    <n v="1217"/>
    <x v="1216"/>
    <s v="P.G. Wodehouse"/>
    <n v="4.13"/>
    <n v="9781585675746"/>
    <x v="0"/>
    <n v="304"/>
    <n v="648"/>
    <n v="51"/>
    <x v="173"/>
    <s v="Harry N. Abrams"/>
  </r>
  <r>
    <n v="1218"/>
    <x v="1217"/>
    <s v="Mark Kurlansky"/>
    <n v="3.91"/>
    <n v="9780140275018"/>
    <x v="0"/>
    <n v="294"/>
    <n v="970"/>
    <n v="104"/>
    <x v="529"/>
    <s v="Penguin Books"/>
  </r>
  <r>
    <n v="1219"/>
    <x v="1218"/>
    <s v="Charles Petzold"/>
    <n v="4.3899999999999997"/>
    <n v="9780735611313"/>
    <x v="0"/>
    <n v="400"/>
    <n v="4919"/>
    <n v="418"/>
    <x v="804"/>
    <s v="Microsoft Press"/>
  </r>
  <r>
    <n v="1220"/>
    <x v="1219"/>
    <s v="Lawrence Lessig"/>
    <n v="3.94"/>
    <n v="9780465039135"/>
    <x v="0"/>
    <n v="320"/>
    <n v="212"/>
    <n v="12"/>
    <x v="805"/>
    <s v="Basic Books"/>
  </r>
  <r>
    <n v="1221"/>
    <x v="1220"/>
    <s v="Michael      Casey/Redwood Kardon/Douglas Hansen"/>
    <n v="4.67"/>
    <n v="9781561587384"/>
    <x v="0"/>
    <n v="29"/>
    <n v="3"/>
    <n v="0"/>
    <x v="806"/>
    <s v="Taunton Press"/>
  </r>
  <r>
    <n v="1222"/>
    <x v="1221"/>
    <s v="Steve McConnell"/>
    <n v="4.29"/>
    <n v="9780735619678"/>
    <x v="1"/>
    <n v="914"/>
    <n v="7059"/>
    <n v="326"/>
    <x v="807"/>
    <s v="Microsoft Press"/>
  </r>
  <r>
    <n v="1223"/>
    <x v="1222"/>
    <s v="Daidoji Yuzan/Oscar Ratti/Thomas Cleary"/>
    <n v="4.04"/>
    <n v="9780804831901"/>
    <x v="0"/>
    <n v="128"/>
    <n v="2274"/>
    <n v="87"/>
    <x v="601"/>
    <s v="Tuttle Publishing"/>
  </r>
  <r>
    <n v="1224"/>
    <x v="1223"/>
    <s v="Caroline B. Cooney"/>
    <n v="3.63"/>
    <n v="9780385732598"/>
    <x v="0"/>
    <n v="200"/>
    <n v="5889"/>
    <n v="693"/>
    <x v="13"/>
    <s v="Delacorte Press"/>
  </r>
  <r>
    <n v="1225"/>
    <x v="1224"/>
    <s v="George E. Stanley/Guy Francis"/>
    <n v="4.1399999999999997"/>
    <n v="9780375826894"/>
    <x v="0"/>
    <n v="48"/>
    <n v="5"/>
    <n v="0"/>
    <x v="680"/>
    <s v="Random House Books for Young Readers"/>
  </r>
  <r>
    <n v="1226"/>
    <x v="1225"/>
    <s v="Hervie Haufler"/>
    <n v="4.18"/>
    <n v="9780451209795"/>
    <x v="0"/>
    <n v="352"/>
    <n v="45"/>
    <n v="3"/>
    <x v="808"/>
    <s v="NAL Trade"/>
  </r>
  <r>
    <n v="1227"/>
    <x v="1226"/>
    <s v="Jennifer Crusie/Leah Wilson/Gregory Stevenson"/>
    <n v="3.55"/>
    <n v="9781933771175"/>
    <x v="0"/>
    <n v="197"/>
    <n v="926"/>
    <n v="140"/>
    <x v="809"/>
    <s v="Smart Pop"/>
  </r>
  <r>
    <n v="1228"/>
    <x v="1227"/>
    <s v="Yoshitaka Amano"/>
    <n v="4.58"/>
    <n v="9781595820617"/>
    <x v="0"/>
    <n v="199"/>
    <n v="596"/>
    <n v="16"/>
    <x v="83"/>
    <s v="Dark Horse Books"/>
  </r>
  <r>
    <n v="1229"/>
    <x v="1228"/>
    <s v="Michael L. Perlis/Carla Jungquist/Michael T. Smith"/>
    <n v="4.05"/>
    <n v="9780387222523"/>
    <x v="0"/>
    <n v="182"/>
    <n v="2"/>
    <n v="1"/>
    <x v="16"/>
    <s v="Springer"/>
  </r>
  <r>
    <n v="1230"/>
    <x v="1229"/>
    <s v="Ryu Murakami/Stephen Snyder"/>
    <n v="3.68"/>
    <n v="9784770028969"/>
    <x v="0"/>
    <n v="393"/>
    <n v="6440"/>
    <n v="298"/>
    <x v="810"/>
    <s v="Kodansha"/>
  </r>
  <r>
    <n v="1231"/>
    <x v="1230"/>
    <s v="Anne Stuart"/>
    <n v="3.81"/>
    <n v="9780778323563"/>
    <x v="0"/>
    <n v="360"/>
    <n v="3328"/>
    <n v="246"/>
    <x v="387"/>
    <s v="Mira Books"/>
  </r>
  <r>
    <n v="1232"/>
    <x v="1231"/>
    <s v="Lynda La Plante"/>
    <n v="3.92"/>
    <n v="9780515124798"/>
    <x v="0"/>
    <n v="462"/>
    <n v="12"/>
    <n v="3"/>
    <x v="623"/>
    <s v="Jove"/>
  </r>
  <r>
    <n v="1233"/>
    <x v="1232"/>
    <s v="Sarah M.  Anderson/Karen Swenson"/>
    <n v="3.68"/>
    <n v="9780815319665"/>
    <x v="0"/>
    <n v="320"/>
    <n v="19"/>
    <n v="2"/>
    <x v="811"/>
    <s v="Routledge"/>
  </r>
  <r>
    <n v="1234"/>
    <x v="1233"/>
    <s v="Dean Koontz/Leigh Nichols"/>
    <n v="4.18"/>
    <n v="9780399146268"/>
    <x v="0"/>
    <n v="784"/>
    <n v="19670"/>
    <n v="13"/>
    <x v="812"/>
    <s v="Putnam Adult"/>
  </r>
  <r>
    <n v="1235"/>
    <x v="1234"/>
    <s v="Stephen J. Cannell/Scott Brick"/>
    <n v="3.85"/>
    <n v="9781593977733"/>
    <x v="0"/>
    <n v="11"/>
    <n v="15"/>
    <n v="6"/>
    <x v="196"/>
    <s v="Macmillan Audio"/>
  </r>
  <r>
    <n v="1236"/>
    <x v="1235"/>
    <s v="Narise Konohara/Nanao Saikawa/Douglas W. Dlin"/>
    <n v="3.73"/>
    <n v="9781569708873"/>
    <x v="0"/>
    <n v="226"/>
    <n v="278"/>
    <n v="14"/>
    <x v="813"/>
    <s v="Digital Manga Publishing"/>
  </r>
  <r>
    <n v="1237"/>
    <x v="1236"/>
    <s v="Jared Diamond"/>
    <n v="3.93"/>
    <n v="9780143036555"/>
    <x v="0"/>
    <n v="608"/>
    <n v="52522"/>
    <n v="2780"/>
    <x v="66"/>
    <s v="Penguin Books Ltd. (London)"/>
  </r>
  <r>
    <n v="1238"/>
    <x v="1237"/>
    <s v="Henry David Thoreau/Elizabeth Hall Witherell"/>
    <n v="4.22"/>
    <n v="9781883011956"/>
    <x v="0"/>
    <n v="703"/>
    <n v="328"/>
    <n v="9"/>
    <x v="814"/>
    <s v="Library of America"/>
  </r>
  <r>
    <n v="1239"/>
    <x v="1238"/>
    <s v="James Baldwin/Toni Morrison"/>
    <n v="4.6100000000000003"/>
    <n v="9781883011529"/>
    <x v="0"/>
    <n v="869"/>
    <n v="1495"/>
    <n v="75"/>
    <x v="815"/>
    <s v="Library of America (NY)"/>
  </r>
  <r>
    <n v="1240"/>
    <x v="1239"/>
    <s v="Jorge Luis Borges/Andrew Hurley"/>
    <n v="4.58"/>
    <n v="9780140286809"/>
    <x v="0"/>
    <n v="565"/>
    <n v="18874"/>
    <n v="791"/>
    <x v="816"/>
    <s v="Penguin Classics Deluxe Edition"/>
  </r>
  <r>
    <n v="1241"/>
    <x v="1240"/>
    <s v="Gabriel García Márquez/Gregory Rabassa/J.S. Bernstein"/>
    <n v="4"/>
    <n v="9780060932664"/>
    <x v="0"/>
    <n v="288"/>
    <n v="838"/>
    <n v="51"/>
    <x v="817"/>
    <s v="Harper Perennial Modern Classics"/>
  </r>
  <r>
    <n v="1242"/>
    <x v="1241"/>
    <s v="Arthur  Miller/Tony Kushner"/>
    <n v="4.22"/>
    <n v="9781931082914"/>
    <x v="1"/>
    <n v="774"/>
    <n v="419"/>
    <n v="10"/>
    <x v="818"/>
    <s v="Library of America"/>
  </r>
  <r>
    <n v="1243"/>
    <x v="1242"/>
    <s v="Chinua Achebe"/>
    <n v="3.74"/>
    <n v="9781400076581"/>
    <x v="0"/>
    <n v="84"/>
    <n v="213"/>
    <n v="25"/>
    <x v="819"/>
    <s v="Anchor Books"/>
  </r>
  <r>
    <n v="1244"/>
    <x v="1243"/>
    <s v="Robert Frost/Richard Poirier/Mark   Richardson"/>
    <n v="4.32"/>
    <n v="9781883011062"/>
    <x v="0"/>
    <n v="1036"/>
    <n v="6188"/>
    <n v="51"/>
    <x v="259"/>
    <s v="Library of America"/>
  </r>
  <r>
    <n v="1245"/>
    <x v="1244"/>
    <s v="Paul Auster"/>
    <n v="4.04"/>
    <n v="9780312424688"/>
    <x v="0"/>
    <n v="528"/>
    <n v="273"/>
    <n v="20"/>
    <x v="22"/>
    <s v="Picador"/>
  </r>
  <r>
    <n v="1246"/>
    <x v="1245"/>
    <s v="Graham Greene"/>
    <n v="3.98"/>
    <n v="9780140186123"/>
    <x v="0"/>
    <n v="368"/>
    <n v="295"/>
    <n v="22"/>
    <x v="313"/>
    <s v="Penguin Books"/>
  </r>
  <r>
    <n v="1247"/>
    <x v="1246"/>
    <s v="Leo Tolstoy/Aylmer Maude/Nigel J. Cooper"/>
    <n v="4.41"/>
    <n v="9780375411724"/>
    <x v="0"/>
    <n v="848"/>
    <n v="72"/>
    <n v="10"/>
    <x v="383"/>
    <s v="Everyman's Library"/>
  </r>
  <r>
    <n v="1248"/>
    <x v="1247"/>
    <s v="Richard Matheson/Stanley Wiater/Jack Finney/George Clayton Johnson"/>
    <n v="4.32"/>
    <n v="9781887368797"/>
    <x v="0"/>
    <n v="453"/>
    <n v="185"/>
    <n v="11"/>
    <x v="820"/>
    <s v="Gauntlet Press"/>
  </r>
  <r>
    <n v="1249"/>
    <x v="1248"/>
    <s v="Paul Bowles/Daniel Halpern"/>
    <n v="4.41"/>
    <n v="9781931082204"/>
    <x v="1"/>
    <n v="1050"/>
    <n v="128"/>
    <n v="11"/>
    <x v="450"/>
    <s v="Library of America"/>
  </r>
  <r>
    <n v="1250"/>
    <x v="1249"/>
    <s v="Isaac Bashevis Singer/Ilan Stavans"/>
    <n v="4.49"/>
    <n v="9781931082617"/>
    <x v="0"/>
    <n v="832"/>
    <n v="63"/>
    <n v="8"/>
    <x v="821"/>
    <s v="Library of America"/>
  </r>
  <r>
    <n v="1251"/>
    <x v="1250"/>
    <s v="Isaac Bashevis Singer/Ilan Stavans"/>
    <n v="4.6100000000000003"/>
    <n v="9781931082631"/>
    <x v="0"/>
    <n v="915"/>
    <n v="23"/>
    <n v="4"/>
    <x v="821"/>
    <s v="Library of America"/>
  </r>
  <r>
    <n v="1252"/>
    <x v="1251"/>
    <s v="Jean-Paul Sartre/Azzedine Haddour"/>
    <n v="3.79"/>
    <n v="9780415378468"/>
    <x v="0"/>
    <n v="252"/>
    <n v="137"/>
    <n v="11"/>
    <x v="261"/>
    <s v="Routledge Classics"/>
  </r>
  <r>
    <n v="1253"/>
    <x v="1252"/>
    <s v="Victoria Finlay"/>
    <n v="3.78"/>
    <n v="9780812971422"/>
    <x v="1"/>
    <n v="464"/>
    <n v="61033"/>
    <n v="558"/>
    <x v="822"/>
    <s v="Random House Trade Paperbacks"/>
  </r>
  <r>
    <n v="1254"/>
    <x v="1253"/>
    <s v="Michael E. Doyle"/>
    <n v="4.26"/>
    <n v="9780471292456"/>
    <x v="0"/>
    <n v="360"/>
    <n v="161"/>
    <n v="3"/>
    <x v="823"/>
    <s v="Wiley"/>
  </r>
  <r>
    <n v="1255"/>
    <x v="1254"/>
    <s v="R. McL. Wilson"/>
    <n v="5"/>
    <n v="9780567044716"/>
    <x v="0"/>
    <n v="512"/>
    <n v="1"/>
    <n v="0"/>
    <x v="824"/>
    <s v="T&amp;T Clark Int'l"/>
  </r>
  <r>
    <n v="1256"/>
    <x v="1255"/>
    <s v="Rick Bass"/>
    <n v="3.88"/>
    <n v="9780618127368"/>
    <x v="0"/>
    <n v="208"/>
    <n v="463"/>
    <n v="65"/>
    <x v="348"/>
    <s v="Mariner Books"/>
  </r>
  <r>
    <n v="1257"/>
    <x v="1256"/>
    <s v="Larry McMurtry"/>
    <n v="4.03"/>
    <n v="9780684807546"/>
    <x v="0"/>
    <n v="752"/>
    <n v="202"/>
    <n v="30"/>
    <x v="825"/>
    <s v="Simon &amp; Schuster"/>
  </r>
  <r>
    <n v="1258"/>
    <x v="1257"/>
    <s v="Stéphane Heuet/Marcel Proust/Joe  Johnson"/>
    <n v="3.79"/>
    <n v="9781561632893"/>
    <x v="0"/>
    <n v="72"/>
    <n v="36"/>
    <n v="9"/>
    <x v="100"/>
    <s v="Nantier Beall Minoustchine Publishing"/>
  </r>
  <r>
    <n v="1259"/>
    <x v="1258"/>
    <s v="Cynthia Voigt"/>
    <n v="3.89"/>
    <n v="9780689804441"/>
    <x v="0"/>
    <n v="256"/>
    <n v="1742"/>
    <n v="79"/>
    <x v="389"/>
    <s v="Simon Pulse"/>
  </r>
  <r>
    <n v="1260"/>
    <x v="1259"/>
    <s v="Frances J. Roberts"/>
    <n v="4.58"/>
    <n v="9781593109158"/>
    <x v="0"/>
    <n v="192"/>
    <n v="8"/>
    <n v="0"/>
    <x v="292"/>
    <s v="Barbour Books"/>
  </r>
  <r>
    <n v="1261"/>
    <x v="1260"/>
    <s v="Dick Francis"/>
    <n v="4.09"/>
    <n v="9780399143069"/>
    <x v="0"/>
    <n v="707"/>
    <n v="32"/>
    <n v="0"/>
    <x v="826"/>
    <s v="Putnam Adult"/>
  </r>
  <r>
    <n v="1262"/>
    <x v="1261"/>
    <s v="Dick Francis"/>
    <n v="4.01"/>
    <n v="9780425207185"/>
    <x v="0"/>
    <n v="384"/>
    <n v="3786"/>
    <n v="134"/>
    <x v="209"/>
    <s v="G.P. Putnam's Sons"/>
  </r>
  <r>
    <n v="1263"/>
    <x v="1262"/>
    <s v="Ruth Reichl"/>
    <n v="4.04"/>
    <n v="9780965193771"/>
    <x v="0"/>
    <n v="299"/>
    <n v="15"/>
    <n v="3"/>
    <x v="100"/>
    <s v="Random house"/>
  </r>
  <r>
    <n v="1264"/>
    <x v="1263"/>
    <s v="Ruth Reichl"/>
    <n v="4.04"/>
    <n v="9780375758737"/>
    <x v="0"/>
    <n v="302"/>
    <n v="17939"/>
    <n v="947"/>
    <x v="227"/>
    <s v="Random House Trade"/>
  </r>
  <r>
    <n v="1265"/>
    <x v="1264"/>
    <s v="John McPhee"/>
    <n v="4.22"/>
    <n v="9780374522872"/>
    <x v="0"/>
    <n v="448"/>
    <n v="5704"/>
    <n v="261"/>
    <x v="827"/>
    <s v="Farrar  Straus and Giroux"/>
  </r>
  <r>
    <n v="1266"/>
    <x v="1265"/>
    <s v="Anne Moody"/>
    <n v="4.13"/>
    <n v="9780385337816"/>
    <x v="0"/>
    <n v="424"/>
    <n v="7072"/>
    <n v="453"/>
    <x v="828"/>
    <s v="Delta"/>
  </r>
  <r>
    <n v="1267"/>
    <x v="1266"/>
    <s v="Danielle Steel"/>
    <n v="3.51"/>
    <n v="9780385338325"/>
    <x v="0"/>
    <n v="210"/>
    <n v="4160"/>
    <n v="241"/>
    <x v="5"/>
    <s v="Delacorte Press"/>
  </r>
  <r>
    <n v="1268"/>
    <x v="1267"/>
    <s v="Molly Bang"/>
    <n v="3.74"/>
    <n v="9780590100564"/>
    <x v="0"/>
    <n v="40"/>
    <n v="98"/>
    <n v="29"/>
    <x v="829"/>
    <s v="Blue Sky Press"/>
  </r>
  <r>
    <n v="1269"/>
    <x v="1268"/>
    <s v="Juliette De Bairacli Levy/Heather  Wood"/>
    <n v="4.45"/>
    <n v="9780961462093"/>
    <x v="0"/>
    <n v="223"/>
    <n v="113"/>
    <n v="7"/>
    <x v="830"/>
    <s v="Ash Tree Publishing"/>
  </r>
  <r>
    <n v="1270"/>
    <x v="1269"/>
    <s v="Laura Esquivel"/>
    <n v="3.95"/>
    <n v="9780785731238"/>
    <x v="6"/>
    <n v="248"/>
    <n v="11"/>
    <n v="2"/>
    <x v="53"/>
    <s v="Turtleback Books"/>
  </r>
  <r>
    <n v="1271"/>
    <x v="1270"/>
    <s v="Max Barry"/>
    <n v="3.73"/>
    <n v="9781400079377"/>
    <x v="0"/>
    <n v="338"/>
    <n v="4938"/>
    <n v="404"/>
    <x v="831"/>
    <s v="Vintage"/>
  </r>
  <r>
    <n v="1272"/>
    <x v="1271"/>
    <s v="Jodi Picoult"/>
    <n v="3.58"/>
    <n v="9788408068914"/>
    <x v="6"/>
    <n v="554"/>
    <n v="12"/>
    <n v="1"/>
    <x v="427"/>
    <s v="Booket"/>
  </r>
  <r>
    <n v="1273"/>
    <x v="1272"/>
    <s v="Mark Lewisohn/Peter  Guzzardi"/>
    <n v="4.3899999999999997"/>
    <n v="9780517581001"/>
    <x v="0"/>
    <n v="365"/>
    <n v="19"/>
    <n v="0"/>
    <x v="832"/>
    <s v="Harmony"/>
  </r>
  <r>
    <n v="1274"/>
    <x v="1273"/>
    <s v="David Noonan"/>
    <n v="3.64"/>
    <n v="9780786932726"/>
    <x v="0"/>
    <n v="191"/>
    <n v="803"/>
    <n v="8"/>
    <x v="507"/>
    <s v="Wizards of the Coast"/>
  </r>
  <r>
    <n v="1275"/>
    <x v="1274"/>
    <s v="W. Frederick Zimmerman/Chris Pratley"/>
    <n v="4.25"/>
    <n v="9781590592168"/>
    <x v="0"/>
    <n v="412"/>
    <n v="4"/>
    <n v="0"/>
    <x v="833"/>
    <s v="Apress"/>
  </r>
  <r>
    <n v="1276"/>
    <x v="1275"/>
    <s v="Reader's Digest Association"/>
    <n v="4.58"/>
    <n v="9780762100736"/>
    <x v="0"/>
    <n v="448"/>
    <n v="12"/>
    <n v="3"/>
    <x v="834"/>
    <s v="Readers Digest"/>
  </r>
  <r>
    <n v="1277"/>
    <x v="1276"/>
    <s v="Richard Buskin/Allan Kozinn"/>
    <n v="3.73"/>
    <n v="9780028621302"/>
    <x v="0"/>
    <n v="384"/>
    <n v="15"/>
    <n v="2"/>
    <x v="835"/>
    <s v="Alpha"/>
  </r>
  <r>
    <n v="1278"/>
    <x v="1277"/>
    <s v="Kate Chopin/Sandra M. Gilbert"/>
    <n v="4.28"/>
    <n v="9781931082211"/>
    <x v="0"/>
    <n v="1075"/>
    <n v="506"/>
    <n v="24"/>
    <x v="836"/>
    <s v="Library of America"/>
  </r>
  <r>
    <n v="1279"/>
    <x v="1278"/>
    <s v="Eudora Welty/Richard Ford/Michael Kreyling"/>
    <n v="4.17"/>
    <n v="9781883011543"/>
    <x v="0"/>
    <n v="1012"/>
    <n v="274"/>
    <n v="27"/>
    <x v="644"/>
    <s v="Library of America"/>
  </r>
  <r>
    <n v="1280"/>
    <x v="1279"/>
    <s v="Edgar Allan Poe"/>
    <n v="4.17"/>
    <n v="9780517082454"/>
    <x v="1"/>
    <n v="128"/>
    <n v="198"/>
    <n v="11"/>
    <x v="190"/>
    <s v="Gramercy"/>
  </r>
  <r>
    <n v="1281"/>
    <x v="1280"/>
    <s v="Graham Greene/Pico Iyer"/>
    <n v="4.17"/>
    <n v="9780143039105"/>
    <x v="0"/>
    <n v="594"/>
    <n v="1122"/>
    <n v="69"/>
    <x v="104"/>
    <s v="Penguin Classics"/>
  </r>
  <r>
    <n v="1282"/>
    <x v="1281"/>
    <s v="Oscar Wilde/Isobel Murray"/>
    <n v="4.1500000000000004"/>
    <n v="9780192833761"/>
    <x v="0"/>
    <n v="288"/>
    <n v="1192"/>
    <n v="26"/>
    <x v="354"/>
    <s v="Oxford University Press"/>
  </r>
  <r>
    <n v="1283"/>
    <x v="1282"/>
    <s v="David Levithan/Ryder Windham/Marc Cotta Vaz"/>
    <n v="3.14"/>
    <n v="9780439681308"/>
    <x v="0"/>
    <n v="64"/>
    <n v="7"/>
    <n v="1"/>
    <x v="353"/>
    <s v="Scholastic Paperbacks"/>
  </r>
  <r>
    <n v="1284"/>
    <x v="1283"/>
    <s v="Henry James/John Hollander/David Bromwich"/>
    <n v="4.22"/>
    <n v="9781883011093"/>
    <x v="0"/>
    <n v="958"/>
    <n v="198"/>
    <n v="7"/>
    <x v="434"/>
    <s v="Library of America"/>
  </r>
  <r>
    <n v="1285"/>
    <x v="1284"/>
    <s v="Edgar Allan Poe"/>
    <n v="4.38"/>
    <n v="9780785814535"/>
    <x v="0"/>
    <n v="864"/>
    <n v="1864"/>
    <n v="110"/>
    <x v="837"/>
    <s v="Castle Books"/>
  </r>
  <r>
    <n v="1286"/>
    <x v="1285"/>
    <s v="Oscar Wilde/Merlin Holland"/>
    <n v="4.45"/>
    <n v="9780007144358"/>
    <x v="0"/>
    <n v="1270"/>
    <n v="11903"/>
    <n v="183"/>
    <x v="385"/>
    <s v="HarperCollins Publishers"/>
  </r>
  <r>
    <n v="1287"/>
    <x v="1286"/>
    <s v="Atul Gawande/Susanne Kuhlmann-Krieg"/>
    <n v="4.26"/>
    <n v="9780312421700"/>
    <x v="0"/>
    <n v="270"/>
    <n v="33828"/>
    <n v="2237"/>
    <x v="107"/>
    <s v="Picador USA"/>
  </r>
  <r>
    <n v="1288"/>
    <x v="1287"/>
    <s v="Akira Yoshida/Pat Lee/Paul Lee/C.B. Cebulski"/>
    <n v="3.31"/>
    <n v="9781593075439"/>
    <x v="0"/>
    <n v="90"/>
    <n v="130"/>
    <n v="16"/>
    <x v="449"/>
    <s v="Dark Horse Books"/>
  </r>
  <r>
    <n v="1289"/>
    <x v="1288"/>
    <s v="Andrew J. Offutt"/>
    <n v="3.94"/>
    <n v="9780765340214"/>
    <x v="0"/>
    <n v="224"/>
    <n v="1427"/>
    <n v="5"/>
    <x v="838"/>
    <s v="Tor Fantasy"/>
  </r>
  <r>
    <n v="1290"/>
    <x v="1289"/>
    <s v="Tony Horwitz"/>
    <n v="4.09"/>
    <n v="9780679758334"/>
    <x v="0"/>
    <n v="406"/>
    <n v="19207"/>
    <n v="1596"/>
    <x v="839"/>
    <s v="Vintage"/>
  </r>
  <r>
    <n v="1291"/>
    <x v="1290"/>
    <s v="Anthony Bourdain"/>
    <n v="4.07"/>
    <n v="9788466308953"/>
    <x v="6"/>
    <n v="478"/>
    <n v="11"/>
    <n v="0"/>
    <x v="436"/>
    <s v="Santillana USA Publishing Company"/>
  </r>
  <r>
    <n v="1292"/>
    <x v="1291"/>
    <s v="Jean-Jacques Rousseau/Patrick Coleman/Angela Scholar"/>
    <n v="3.62"/>
    <n v="9780192822758"/>
    <x v="0"/>
    <n v="676"/>
    <n v="4919"/>
    <n v="160"/>
    <x v="181"/>
    <s v="Oxford University Press"/>
  </r>
  <r>
    <n v="1293"/>
    <x v="1292"/>
    <s v="Augustine of Hippo/Peter R.L. Brown/Frank Sheed"/>
    <n v="3.92"/>
    <n v="9780872201866"/>
    <x v="0"/>
    <n v="296"/>
    <n v="84"/>
    <n v="8"/>
    <x v="55"/>
    <s v="Hackett Publ. Co Inc"/>
  </r>
  <r>
    <n v="1294"/>
    <x v="1293"/>
    <s v="Peter Mayle/Gerard Auzet"/>
    <n v="3.64"/>
    <n v="9781400044740"/>
    <x v="1"/>
    <n v="91"/>
    <n v="405"/>
    <n v="52"/>
    <x v="840"/>
    <s v="Alfred A. Knopf"/>
  </r>
  <r>
    <n v="1295"/>
    <x v="1294"/>
    <s v="Kate Horsley"/>
    <n v="3.87"/>
    <n v="9781570629136"/>
    <x v="0"/>
    <n v="191"/>
    <n v="1768"/>
    <n v="266"/>
    <x v="841"/>
    <s v="Shambhala"/>
  </r>
  <r>
    <n v="1296"/>
    <x v="1295"/>
    <s v="Sophie Kinsella"/>
    <n v="3.64"/>
    <n v="9780440241416"/>
    <x v="0"/>
    <n v="368"/>
    <n v="603675"/>
    <n v="10079"/>
    <x v="808"/>
    <s v="Dell Publishing Company"/>
  </r>
  <r>
    <n v="1297"/>
    <x v="1296"/>
    <s v="Gregory Maguire"/>
    <n v="3.53"/>
    <n v="9780060987527"/>
    <x v="1"/>
    <n v="372"/>
    <n v="53782"/>
    <n v="3344"/>
    <x v="519"/>
    <s v="William Morrow Paperbacks"/>
  </r>
  <r>
    <n v="1298"/>
    <x v="1297"/>
    <s v="Augustine of Hippo/J.M. Lelen"/>
    <n v="3.92"/>
    <n v="9780899421698"/>
    <x v="0"/>
    <n v="448"/>
    <n v="13"/>
    <n v="4"/>
    <x v="730"/>
    <s v="Catholic Book Publishing"/>
  </r>
  <r>
    <n v="1299"/>
    <x v="1298"/>
    <s v="Michael Crichton"/>
    <n v="3.59"/>
    <n v="9780060541835"/>
    <x v="0"/>
    <n v="442"/>
    <n v="144636"/>
    <n v="1546"/>
    <x v="33"/>
    <s v="Avon Books"/>
  </r>
  <r>
    <n v="1300"/>
    <x v="1299"/>
    <s v="Diana Wynne Jones"/>
    <n v="4.05"/>
    <n v="9780060747459"/>
    <x v="0"/>
    <n v="400"/>
    <n v="8080"/>
    <n v="336"/>
    <x v="262"/>
    <s v="Greenwillow Books"/>
  </r>
  <r>
    <n v="1301"/>
    <x v="1300"/>
    <s v="David Foster Wallace"/>
    <n v="4.2300000000000004"/>
    <n v="9780316156110"/>
    <x v="0"/>
    <n v="343"/>
    <n v="32876"/>
    <n v="2406"/>
    <x v="708"/>
    <s v="Little  Brown and Company"/>
  </r>
  <r>
    <n v="1302"/>
    <x v="1301"/>
    <s v="Kurt Eichenwald"/>
    <n v="4.2300000000000004"/>
    <n v="9780767911795"/>
    <x v="0"/>
    <n v="784"/>
    <n v="4511"/>
    <n v="309"/>
    <x v="66"/>
    <s v="Broadway Books"/>
  </r>
  <r>
    <n v="1303"/>
    <x v="1302"/>
    <s v="Ann Romines"/>
    <n v="3.7"/>
    <n v="9781558491229"/>
    <x v="0"/>
    <n v="304"/>
    <n v="35"/>
    <n v="5"/>
    <x v="842"/>
    <s v="University of Massachusetts Press"/>
  </r>
  <r>
    <n v="1304"/>
    <x v="1303"/>
    <s v="Will Kymlicka"/>
    <n v="4"/>
    <n v="9780198782742"/>
    <x v="0"/>
    <n v="512"/>
    <n v="594"/>
    <n v="17"/>
    <x v="417"/>
    <s v="Oxford University Press  USA"/>
  </r>
  <r>
    <n v="1305"/>
    <x v="1304"/>
    <s v="Russell Banks"/>
    <n v="3.87"/>
    <n v="9780060854942"/>
    <x v="0"/>
    <n v="408"/>
    <n v="2824"/>
    <n v="299"/>
    <x v="831"/>
    <s v="Harper Perennial Modern Classics"/>
  </r>
  <r>
    <n v="1306"/>
    <x v="1305"/>
    <s v="Judith Butler/Ernesto Laclau/Slavoj Žižek"/>
    <n v="3.92"/>
    <n v="9781859842782"/>
    <x v="0"/>
    <n v="329"/>
    <n v="707"/>
    <n v="18"/>
    <x v="843"/>
    <s v="Verso"/>
  </r>
  <r>
    <n v="1307"/>
    <x v="1306"/>
    <s v="Francine Pascal"/>
    <n v="3.33"/>
    <n v="9780553493849"/>
    <x v="0"/>
    <n v="192"/>
    <n v="120"/>
    <n v="1"/>
    <x v="844"/>
    <s v="Bantam"/>
  </r>
  <r>
    <n v="1308"/>
    <x v="1307"/>
    <s v="Eric Bischoff/Jeremy Roberts"/>
    <n v="3.62"/>
    <n v="9781416527299"/>
    <x v="2"/>
    <n v="389"/>
    <n v="1154"/>
    <n v="56"/>
    <x v="602"/>
    <s v="World Wrestling Entertainment Books"/>
  </r>
  <r>
    <n v="1309"/>
    <x v="1308"/>
    <s v="Henry Jenkins"/>
    <n v="3.85"/>
    <n v="9780814742815"/>
    <x v="2"/>
    <n v="308"/>
    <n v="3147"/>
    <n v="118"/>
    <x v="183"/>
    <s v="New York University Press"/>
  </r>
  <r>
    <n v="1310"/>
    <x v="1309"/>
    <s v="Stephen Miller"/>
    <n v="3.2"/>
    <n v="9780300110302"/>
    <x v="0"/>
    <n v="368"/>
    <n v="95"/>
    <n v="16"/>
    <x v="845"/>
    <s v="Yale University Press"/>
  </r>
  <r>
    <n v="1311"/>
    <x v="1310"/>
    <s v="Don DeLillo/Thomas DePietro"/>
    <n v="4.0599999999999996"/>
    <n v="9781578067046"/>
    <x v="1"/>
    <n v="183"/>
    <n v="111"/>
    <n v="7"/>
    <x v="846"/>
    <s v="University Press of Mississippi"/>
  </r>
  <r>
    <n v="1312"/>
    <x v="1311"/>
    <s v="Jerzy Kosinski/Tom Teicholz"/>
    <n v="3.69"/>
    <n v="9780878056262"/>
    <x v="0"/>
    <n v="242"/>
    <n v="26"/>
    <n v="3"/>
    <x v="332"/>
    <s v="University Press of Mississippi"/>
  </r>
  <r>
    <n v="1313"/>
    <x v="1312"/>
    <s v="James Plath"/>
    <n v="3.57"/>
    <n v="9780878057009"/>
    <x v="0"/>
    <n v="302"/>
    <n v="14"/>
    <n v="2"/>
    <x v="847"/>
    <s v="University Press of Mississippi"/>
  </r>
  <r>
    <n v="1314"/>
    <x v="1313"/>
    <s v="Slavoj Žižek/Glyn Daly"/>
    <n v="3.88"/>
    <n v="9780745628974"/>
    <x v="0"/>
    <n v="171"/>
    <n v="117"/>
    <n v="1"/>
    <x v="822"/>
    <s v="Polity Press"/>
  </r>
  <r>
    <n v="1315"/>
    <x v="1314"/>
    <s v="Amy Krouse Rosenthal/Jane Dyer"/>
    <n v="4.18"/>
    <n v="9780060580810"/>
    <x v="0"/>
    <n v="40"/>
    <n v="1162"/>
    <n v="185"/>
    <x v="121"/>
    <s v="HarperCollins"/>
  </r>
  <r>
    <n v="1316"/>
    <x v="1315"/>
    <s v="Blake Nelson/Hans Schumacher"/>
    <n v="3.76"/>
    <n v="9783407788191"/>
    <x v="7"/>
    <n v="298"/>
    <n v="8"/>
    <n v="1"/>
    <x v="397"/>
    <s v="Beltz und Gelberg"/>
  </r>
  <r>
    <n v="1317"/>
    <x v="1316"/>
    <s v="Neil Gaiman/Dave McKean"/>
    <n v="4.0599999999999996"/>
    <n v="9780061139376"/>
    <x v="0"/>
    <n v="162"/>
    <n v="403622"/>
    <n v="13096"/>
    <x v="11"/>
    <s v="William Morrow Paperbacks"/>
  </r>
  <r>
    <n v="1318"/>
    <x v="1317"/>
    <s v="Nora Roberts/Juan Larrea"/>
    <n v="4.1500000000000004"/>
    <n v="9788466307253"/>
    <x v="6"/>
    <n v="396"/>
    <n v="12"/>
    <n v="0"/>
    <x v="317"/>
    <s v="Punto de Lectura"/>
  </r>
  <r>
    <n v="1319"/>
    <x v="1318"/>
    <s v="Louis de Bernières"/>
    <n v="3.98"/>
    <n v="9780679763970"/>
    <x v="0"/>
    <n v="437"/>
    <n v="62954"/>
    <n v="1791"/>
    <x v="336"/>
    <s v="Vintage"/>
  </r>
  <r>
    <n v="1320"/>
    <x v="1319"/>
    <s v="Harold Bloom/Amy Sickels"/>
    <n v="4.09"/>
    <n v="9780791075685"/>
    <x v="0"/>
    <n v="126"/>
    <n v="180"/>
    <n v="10"/>
    <x v="91"/>
    <s v="Chelsea House Publications"/>
  </r>
  <r>
    <n v="1321"/>
    <x v="1320"/>
    <s v="Dennis Lehane"/>
    <n v="3.38"/>
    <n v="9780061139673"/>
    <x v="0"/>
    <n v="240"/>
    <n v="2907"/>
    <n v="261"/>
    <x v="476"/>
    <s v="William Morrow"/>
  </r>
  <r>
    <n v="1322"/>
    <x v="1321"/>
    <s v="Jessica Snyder Sachs"/>
    <n v="3.93"/>
    <n v="9780738207711"/>
    <x v="0"/>
    <n v="270"/>
    <n v="937"/>
    <n v="70"/>
    <x v="848"/>
    <s v="Basic Books"/>
  </r>
  <r>
    <n v="1323"/>
    <x v="1322"/>
    <s v="William T. Rasmussen"/>
    <n v="3.39"/>
    <n v="9780865344921"/>
    <x v="0"/>
    <n v="234"/>
    <n v="12"/>
    <n v="1"/>
    <x v="849"/>
    <s v="Sunstone Press"/>
  </r>
  <r>
    <n v="1324"/>
    <x v="1323"/>
    <s v="Jerry Burton"/>
    <n v="4.83"/>
    <n v="9780883631218"/>
    <x v="0"/>
    <n v="320"/>
    <n v="6"/>
    <n v="1"/>
    <x v="144"/>
    <s v="Universe Publishing(NY)"/>
  </r>
  <r>
    <n v="1325"/>
    <x v="1324"/>
    <s v="Randy Leffingwell/David Newhardt"/>
    <n v="4.0599999999999996"/>
    <n v="9780760320068"/>
    <x v="0"/>
    <n v="384"/>
    <n v="15"/>
    <n v="1"/>
    <x v="850"/>
    <s v="Motorbooks"/>
  </r>
  <r>
    <n v="1326"/>
    <x v="1325"/>
    <s v="Don DeLillo"/>
    <n v="3.22"/>
    <n v="9780743244251"/>
    <x v="0"/>
    <n v="224"/>
    <n v="460"/>
    <n v="41"/>
    <x v="851"/>
    <s v="Scribner"/>
  </r>
  <r>
    <n v="1327"/>
    <x v="1326"/>
    <s v="Witold Gombrowicz/Danuta Borchardt"/>
    <n v="4.03"/>
    <n v="9780300108484"/>
    <x v="0"/>
    <n v="208"/>
    <n v="1896"/>
    <n v="129"/>
    <x v="563"/>
    <s v="Yale University Press"/>
  </r>
  <r>
    <n v="1328"/>
    <x v="1327"/>
    <s v="Witold Gombrowicz/Alastair Hamilton/Eric Mosbacher"/>
    <n v="4.12"/>
    <n v="9780802151599"/>
    <x v="0"/>
    <n v="362"/>
    <n v="241"/>
    <n v="25"/>
    <x v="852"/>
    <s v="Grove Press"/>
  </r>
  <r>
    <n v="1329"/>
    <x v="1328"/>
    <s v="Harvey P. Mandel/Sander I. Marcus/Loral Dean"/>
    <n v="3.8"/>
    <n v="9780471158479"/>
    <x v="0"/>
    <n v="291"/>
    <n v="2"/>
    <n v="0"/>
    <x v="853"/>
    <s v="Wiley"/>
  </r>
  <r>
    <n v="1330"/>
    <x v="1329"/>
    <s v="Philip Pullman/Diana Bryan"/>
    <n v="3.5"/>
    <n v="9780375803482"/>
    <x v="0"/>
    <n v="256"/>
    <n v="1712"/>
    <n v="116"/>
    <x v="854"/>
    <s v="Yearling"/>
  </r>
  <r>
    <n v="1331"/>
    <x v="1330"/>
    <s v="William Gibson"/>
    <n v="4.01"/>
    <n v="9780441013678"/>
    <x v="1"/>
    <n v="308"/>
    <n v="37360"/>
    <n v="799"/>
    <x v="184"/>
    <s v="Ace Books"/>
  </r>
  <r>
    <n v="1332"/>
    <x v="1331"/>
    <s v="Karen Katz"/>
    <n v="3.53"/>
    <n v="9780689849251"/>
    <x v="0"/>
    <n v="32"/>
    <n v="154"/>
    <n v="26"/>
    <x v="310"/>
    <s v="Margaret K. McElderry Books"/>
  </r>
  <r>
    <n v="1333"/>
    <x v="1332"/>
    <s v="Don  Lee"/>
    <n v="3.47"/>
    <n v="9780393327069"/>
    <x v="0"/>
    <n v="320"/>
    <n v="317"/>
    <n v="41"/>
    <x v="803"/>
    <s v="W. W. Norton  Company"/>
  </r>
  <r>
    <n v="1334"/>
    <x v="1333"/>
    <s v="Bill Hybels/Keri Wyatt Kent"/>
    <n v="3.5"/>
    <n v="9780830832941"/>
    <x v="0"/>
    <n v="327"/>
    <n v="0"/>
    <n v="0"/>
    <x v="98"/>
    <s v="IVP Books"/>
  </r>
  <r>
    <n v="1335"/>
    <x v="1334"/>
    <s v="C.E. Murphy"/>
    <n v="4"/>
    <n v="9780373802722"/>
    <x v="0"/>
    <n v="408"/>
    <n v="5810"/>
    <n v="200"/>
    <x v="643"/>
    <s v="Luna Books"/>
  </r>
  <r>
    <n v="1336"/>
    <x v="1335"/>
    <s v="James Patterson"/>
    <n v="3.86"/>
    <n v="9780446609401"/>
    <x v="0"/>
    <n v="384"/>
    <n v="27869"/>
    <n v="869"/>
    <x v="855"/>
    <s v="Vision"/>
  </r>
  <r>
    <n v="1337"/>
    <x v="1336"/>
    <s v="William McDonough/Michael Braungart"/>
    <n v="4.1100000000000003"/>
    <n v="9780865475878"/>
    <x v="0"/>
    <n v="193"/>
    <n v="9017"/>
    <n v="820"/>
    <x v="856"/>
    <s v="North Point Press"/>
  </r>
  <r>
    <n v="1338"/>
    <x v="1337"/>
    <s v="Peter D. Schiff/John Downes"/>
    <n v="3.78"/>
    <n v="9780470043608"/>
    <x v="0"/>
    <n v="272"/>
    <n v="1086"/>
    <n v="89"/>
    <x v="743"/>
    <s v="John Wiley &amp; Sons"/>
  </r>
  <r>
    <n v="1339"/>
    <x v="1338"/>
    <s v="Laurell K. Hamilton/MaryJanice Davidson/Eileen Wilks/Rebecca York"/>
    <n v="3.82"/>
    <n v="9780515138153"/>
    <x v="0"/>
    <n v="358"/>
    <n v="7965"/>
    <n v="188"/>
    <x v="524"/>
    <s v="Berkley Books"/>
  </r>
  <r>
    <n v="1340"/>
    <x v="1339"/>
    <s v="Jennifer Crusie"/>
    <n v="3.78"/>
    <n v="9780312932817"/>
    <x v="0"/>
    <n v="336"/>
    <n v="15184"/>
    <n v="445"/>
    <x v="857"/>
    <s v="St. Martin's Paperbacks"/>
  </r>
  <r>
    <n v="1341"/>
    <x v="1340"/>
    <s v="Melissa de la Cruz"/>
    <n v="3.94"/>
    <n v="9781416939610"/>
    <x v="0"/>
    <n v="271"/>
    <n v="2501"/>
    <n v="64"/>
    <x v="281"/>
    <s v="Simon &amp; Schuster"/>
  </r>
  <r>
    <n v="1342"/>
    <x v="1341"/>
    <s v="Jane Leslie Conly"/>
    <n v="3.64"/>
    <n v="9780064405713"/>
    <x v="0"/>
    <n v="192"/>
    <n v="1510"/>
    <n v="100"/>
    <x v="858"/>
    <s v="HarperCollins"/>
  </r>
  <r>
    <n v="1343"/>
    <x v="1342"/>
    <s v="Dave Eggers/Kevin Shay/Lee Epstein/Suzanne Kleid/McSweeney's Publishing"/>
    <n v="3.75"/>
    <n v="9781400076857"/>
    <x v="0"/>
    <n v="249"/>
    <n v="1791"/>
    <n v="146"/>
    <x v="478"/>
    <s v="Vintage"/>
  </r>
  <r>
    <n v="1344"/>
    <x v="1343"/>
    <s v="Carol Lloyd"/>
    <n v="4.0199999999999996"/>
    <n v="9780060952433"/>
    <x v="0"/>
    <n v="336"/>
    <n v="353"/>
    <n v="24"/>
    <x v="859"/>
    <s v="William Morrow Paperbacks"/>
  </r>
  <r>
    <n v="1345"/>
    <x v="1344"/>
    <s v="John Knoll/J.W. Rinzler"/>
    <n v="4.13"/>
    <n v="9780810959361"/>
    <x v="0"/>
    <n v="744"/>
    <n v="87"/>
    <n v="10"/>
    <x v="292"/>
    <s v="Harry N. Abrams"/>
  </r>
  <r>
    <n v="1346"/>
    <x v="1345"/>
    <s v="Lisa Whelchel/Stormie Omartian"/>
    <n v="3.93"/>
    <n v="9781589971288"/>
    <x v="1"/>
    <n v="367"/>
    <n v="1094"/>
    <n v="87"/>
    <x v="860"/>
    <s v="Thomas Nelson"/>
  </r>
  <r>
    <n v="1347"/>
    <x v="1346"/>
    <s v="John Saul"/>
    <n v="3.84"/>
    <n v="9780553284119"/>
    <x v="0"/>
    <n v="416"/>
    <n v="10047"/>
    <n v="152"/>
    <x v="730"/>
    <s v="Bantam"/>
  </r>
  <r>
    <n v="1348"/>
    <x v="1347"/>
    <s v="Neil Gaiman/Michael Zulli"/>
    <n v="3.83"/>
    <n v="9781569719367"/>
    <x v="0"/>
    <n v="46"/>
    <n v="1706"/>
    <n v="171"/>
    <x v="861"/>
    <s v="Dark Horse Books"/>
  </r>
  <r>
    <n v="1349"/>
    <x v="1348"/>
    <s v="David Morrell"/>
    <n v="3.66"/>
    <n v="9781593153571"/>
    <x v="3"/>
    <n v="388"/>
    <n v="4513"/>
    <n v="515"/>
    <x v="556"/>
    <s v="CDS Books"/>
  </r>
  <r>
    <n v="1350"/>
    <x v="1349"/>
    <s v="Stephen Kinzer"/>
    <n v="3.84"/>
    <n v="9780374528669"/>
    <x v="0"/>
    <n v="272"/>
    <n v="797"/>
    <n v="116"/>
    <x v="862"/>
    <s v="Farrar  Straus and Giroux"/>
  </r>
  <r>
    <n v="1351"/>
    <x v="1350"/>
    <s v="Hiroyuki Morioka"/>
    <n v="4.1100000000000003"/>
    <n v="9781598165760"/>
    <x v="0"/>
    <n v="222"/>
    <n v="135"/>
    <n v="5"/>
    <x v="427"/>
    <s v="TokyoPop"/>
  </r>
  <r>
    <n v="1352"/>
    <x v="1351"/>
    <s v="Hiroyuki Morioka"/>
    <n v="4.25"/>
    <n v="9781598165777"/>
    <x v="0"/>
    <n v="203"/>
    <n v="128"/>
    <n v="3"/>
    <x v="103"/>
    <s v="TokyoPop"/>
  </r>
  <r>
    <n v="1353"/>
    <x v="1352"/>
    <s v="Elliott Currie"/>
    <n v="3.83"/>
    <n v="9780805060164"/>
    <x v="0"/>
    <n v="240"/>
    <n v="69"/>
    <n v="11"/>
    <x v="501"/>
    <s v="Picador"/>
  </r>
  <r>
    <n v="1354"/>
    <x v="1353"/>
    <s v="Lawrence M. Friedman"/>
    <n v="3.86"/>
    <n v="9780465014873"/>
    <x v="0"/>
    <n v="590"/>
    <n v="112"/>
    <n v="4"/>
    <x v="863"/>
    <s v="Basic Books"/>
  </r>
  <r>
    <n v="1355"/>
    <x v="1354"/>
    <s v="Robert Polito/Jim Thompson/Patricia Highsmith/Charles Willeford/David Goodis/Chester Himes"/>
    <n v="4.37"/>
    <n v="9781883011499"/>
    <x v="0"/>
    <n v="892"/>
    <n v="420"/>
    <n v="34"/>
    <x v="492"/>
    <s v="Library of America"/>
  </r>
  <r>
    <n v="1356"/>
    <x v="1355"/>
    <s v="Donald Goines"/>
    <n v="4.2"/>
    <n v="9780870678813"/>
    <x v="0"/>
    <n v="159"/>
    <n v="474"/>
    <n v="21"/>
    <x v="864"/>
    <s v="Holloway House"/>
  </r>
  <r>
    <n v="1357"/>
    <x v="1356"/>
    <s v="Dashiell Hammett/Steven Marcus"/>
    <n v="4.3899999999999997"/>
    <n v="9781931082006"/>
    <x v="0"/>
    <n v="934"/>
    <n v="490"/>
    <n v="30"/>
    <x v="865"/>
    <s v="Library of America"/>
  </r>
  <r>
    <n v="1358"/>
    <x v="1357"/>
    <s v="James Ellroy/Art Cooper"/>
    <n v="3.59"/>
    <n v="9780375704710"/>
    <x v="1"/>
    <n v="288"/>
    <n v="1752"/>
    <n v="50"/>
    <x v="79"/>
    <s v="Vintage Crime/Black Lizard"/>
  </r>
  <r>
    <n v="1359"/>
    <x v="1358"/>
    <s v="Robert F. Kennedy Jr."/>
    <n v="4.08"/>
    <n v="9780060746872"/>
    <x v="0"/>
    <n v="256"/>
    <n v="72"/>
    <n v="14"/>
    <x v="537"/>
    <s v="Harper"/>
  </r>
  <r>
    <n v="1360"/>
    <x v="1359"/>
    <s v="Michael D. Lyman"/>
    <n v="4.21"/>
    <n v="9780131198777"/>
    <x v="1"/>
    <n v="536"/>
    <n v="1"/>
    <n v="0"/>
    <x v="866"/>
    <s v="Prentice Hall"/>
  </r>
  <r>
    <n v="1361"/>
    <x v="1360"/>
    <s v="Neal Stephenson/Pedro Jorge Romero"/>
    <n v="4.0999999999999996"/>
    <n v="9788466616928"/>
    <x v="6"/>
    <n v="496"/>
    <n v="404"/>
    <n v="17"/>
    <x v="25"/>
    <s v="Ediciones B"/>
  </r>
  <r>
    <n v="1362"/>
    <x v="1361"/>
    <s v="Lynne Rae Perkins"/>
    <n v="3.34"/>
    <n v="9780060092726"/>
    <x v="1"/>
    <n v="337"/>
    <n v="7752"/>
    <n v="1056"/>
    <x v="38"/>
    <s v="Greenwillow Books"/>
  </r>
  <r>
    <n v="1363"/>
    <x v="1362"/>
    <s v="Immanuel Kant/Humphrey Palmer"/>
    <n v="3.94"/>
    <n v="9780773491670"/>
    <x v="0"/>
    <n v="140"/>
    <n v="17"/>
    <n v="0"/>
    <x v="510"/>
    <s v="Edwin Mellen Press"/>
  </r>
  <r>
    <n v="1364"/>
    <x v="1363"/>
    <s v="Gabriel García Márquez"/>
    <n v="3.97"/>
    <n v="9781400034956"/>
    <x v="6"/>
    <n v="118"/>
    <n v="7888"/>
    <n v="411"/>
    <x v="213"/>
    <s v="Vintage Espanol"/>
  </r>
  <r>
    <n v="1365"/>
    <x v="1364"/>
    <s v="Agatha Christie"/>
    <n v="4.04"/>
    <n v="9780312981662"/>
    <x v="0"/>
    <n v="276"/>
    <n v="24849"/>
    <n v="1429"/>
    <x v="867"/>
    <s v="Minotaur Books"/>
  </r>
  <r>
    <n v="1366"/>
    <x v="1365"/>
    <s v="Warren Ellis"/>
    <n v="3.82"/>
    <n v="9780060723934"/>
    <x v="1"/>
    <n v="288"/>
    <n v="7811"/>
    <n v="991"/>
    <x v="868"/>
    <s v="William Morrow"/>
  </r>
  <r>
    <n v="1367"/>
    <x v="1366"/>
    <s v="James Patterson"/>
    <n v="4"/>
    <n v="9780316159791"/>
    <x v="0"/>
    <n v="393"/>
    <n v="48095"/>
    <n v="1633"/>
    <x v="760"/>
    <s v="Little Brown and Company"/>
  </r>
  <r>
    <n v="1368"/>
    <x v="1367"/>
    <s v="Diana Gabaldon"/>
    <n v="4.2300000000000004"/>
    <n v="9780099911708"/>
    <x v="0"/>
    <n v="864"/>
    <n v="2384"/>
    <n v="323"/>
    <x v="869"/>
    <s v="Arrow Books"/>
  </r>
  <r>
    <n v="1369"/>
    <x v="1368"/>
    <s v="Wallace Stegner/Terry Tempest Williams/T.H. Watkins"/>
    <n v="4.16"/>
    <n v="9780375759314"/>
    <x v="0"/>
    <n v="368"/>
    <n v="31394"/>
    <n v="4262"/>
    <x v="227"/>
    <s v="Modern Library"/>
  </r>
  <r>
    <n v="1370"/>
    <x v="1369"/>
    <s v="Mercedes Lackey/Rosemary Edghill/Sarah A. Hoyt/Tanya Huff/Fiona Patton/Janni Lee Simner/Mickey Zucker Reichert/Judith Tarr/Larry Dixon/Michael Z. Williamson/Nancy Asire/Richard Lee Byers/Brenda Cooper/Stephanie D. Shaver/Kate Paulk/Michael Longcor/Ben Ohlander"/>
    <n v="3.87"/>
    <n v="9780756403256"/>
    <x v="0"/>
    <n v="338"/>
    <n v="3049"/>
    <n v="32"/>
    <x v="209"/>
    <s v="DAW"/>
  </r>
  <r>
    <n v="1371"/>
    <x v="1370"/>
    <s v="Robert Jordan"/>
    <n v="3.82"/>
    <n v="9781841491837"/>
    <x v="0"/>
    <n v="818"/>
    <n v="827"/>
    <n v="48"/>
    <x v="870"/>
    <s v="Orbit"/>
  </r>
  <r>
    <n v="1372"/>
    <x v="1371"/>
    <s v="Joe  Miller"/>
    <n v="3.8"/>
    <n v="9780374131944"/>
    <x v="0"/>
    <n v="480"/>
    <n v="189"/>
    <n v="40"/>
    <x v="30"/>
    <s v="Farrar Straus Giroux"/>
  </r>
  <r>
    <n v="1373"/>
    <x v="1372"/>
    <s v="Mary Lawson"/>
    <n v="3.88"/>
    <n v="9780385337632"/>
    <x v="0"/>
    <n v="324"/>
    <n v="14109"/>
    <n v="1591"/>
    <x v="871"/>
    <s v="Dial Press Trade Paperback"/>
  </r>
  <r>
    <n v="1374"/>
    <x v="1373"/>
    <s v="Sherwood Smith"/>
    <n v="4.1900000000000004"/>
    <n v="9780142301517"/>
    <x v="0"/>
    <n v="471"/>
    <n v="22971"/>
    <n v="896"/>
    <x v="872"/>
    <s v="Firebird"/>
  </r>
  <r>
    <n v="1375"/>
    <x v="1374"/>
    <s v="C.S. Friedman"/>
    <n v="4.17"/>
    <n v="9780756403188"/>
    <x v="1"/>
    <n v="432"/>
    <n v="101"/>
    <n v="7"/>
    <x v="25"/>
    <s v="DAW"/>
  </r>
  <r>
    <n v="1376"/>
    <x v="1375"/>
    <s v="Kate Elliott"/>
    <n v="3.91"/>
    <n v="9780756404062"/>
    <x v="0"/>
    <n v="609"/>
    <n v="2169"/>
    <n v="54"/>
    <x v="195"/>
    <s v="DAW"/>
  </r>
  <r>
    <n v="1377"/>
    <x v="1376"/>
    <s v="Kerry Patterson/Joseph Grenny/Ron McMillan/Al Switzler/Stephen R. Covey"/>
    <n v="4.03"/>
    <n v="9780071401944"/>
    <x v="0"/>
    <n v="240"/>
    <n v="40400"/>
    <n v="2256"/>
    <x v="873"/>
    <s v="McGraw-Hill Education"/>
  </r>
  <r>
    <n v="1378"/>
    <x v="1377"/>
    <s v="Fred Anderson"/>
    <n v="4.16"/>
    <n v="9780375706363"/>
    <x v="0"/>
    <n v="912"/>
    <n v="3103"/>
    <n v="114"/>
    <x v="221"/>
    <s v="Vintage"/>
  </r>
  <r>
    <n v="1379"/>
    <x v="1378"/>
    <s v="Kira Salak"/>
    <n v="3.93"/>
    <n v="9780792274575"/>
    <x v="0"/>
    <n v="320"/>
    <n v="542"/>
    <n v="65"/>
    <x v="326"/>
    <s v="National Geographic Society"/>
  </r>
  <r>
    <n v="1380"/>
    <x v="1379"/>
    <s v="Dwight D. Eisenhower"/>
    <n v="4.08"/>
    <n v="9780801856686"/>
    <x v="0"/>
    <n v="559"/>
    <n v="1212"/>
    <n v="63"/>
    <x v="874"/>
    <s v="Johns Hopkins University Press"/>
  </r>
  <r>
    <n v="1381"/>
    <x v="1380"/>
    <s v="Anne Rice"/>
    <n v="3.85"/>
    <n v="9780345396938"/>
    <x v="0"/>
    <n v="566"/>
    <n v="18067"/>
    <n v="558"/>
    <x v="435"/>
    <s v="Ballantine Books"/>
  </r>
  <r>
    <n v="1382"/>
    <x v="1381"/>
    <s v="Neal Stephenson"/>
    <n v="4.25"/>
    <n v="9780060512804"/>
    <x v="0"/>
    <n v="1139"/>
    <n v="83184"/>
    <n v="4249"/>
    <x v="875"/>
    <s v="Avon"/>
  </r>
  <r>
    <n v="1383"/>
    <x v="1382"/>
    <s v="Joseph Pearce"/>
    <n v="3.88"/>
    <n v="9780898709797"/>
    <x v="0"/>
    <n v="175"/>
    <n v="165"/>
    <n v="17"/>
    <x v="876"/>
    <s v="Ignatius Press"/>
  </r>
  <r>
    <n v="1384"/>
    <x v="1383"/>
    <s v="Christopher Schmitt"/>
    <n v="3.88"/>
    <n v="9780596527419"/>
    <x v="1"/>
    <n v="516"/>
    <n v="164"/>
    <n v="13"/>
    <x v="387"/>
    <s v="O'Reilly Media"/>
  </r>
  <r>
    <n v="1385"/>
    <x v="1384"/>
    <s v="Eric A. Meyer"/>
    <n v="4"/>
    <n v="9780596527334"/>
    <x v="1"/>
    <n v="518"/>
    <n v="961"/>
    <n v="29"/>
    <x v="83"/>
    <s v="O'Reilly Media"/>
  </r>
  <r>
    <n v="1386"/>
    <x v="1385"/>
    <s v="Nancy Osa"/>
    <n v="3.45"/>
    <n v="9780385732338"/>
    <x v="0"/>
    <n v="304"/>
    <n v="1054"/>
    <n v="145"/>
    <x v="398"/>
    <s v="Ember"/>
  </r>
  <r>
    <n v="1387"/>
    <x v="1386"/>
    <s v="Richard Gott"/>
    <n v="4.0599999999999996"/>
    <n v="9780300111149"/>
    <x v="2"/>
    <n v="384"/>
    <n v="311"/>
    <n v="39"/>
    <x v="806"/>
    <s v="Yale University Press"/>
  </r>
  <r>
    <n v="1388"/>
    <x v="1387"/>
    <s v="Stephen Coonts"/>
    <n v="3.82"/>
    <n v="9780312971397"/>
    <x v="0"/>
    <n v="461"/>
    <n v="1452"/>
    <n v="63"/>
    <x v="877"/>
    <s v="St. Martin's Paperbacks"/>
  </r>
  <r>
    <n v="1389"/>
    <x v="1388"/>
    <s v="Stephen King"/>
    <n v="3.71"/>
    <n v="9780307348241"/>
    <x v="6"/>
    <n v="432"/>
    <n v="197993"/>
    <n v="2816"/>
    <x v="617"/>
    <s v="Plaza y Janés"/>
  </r>
  <r>
    <n v="1390"/>
    <x v="1389"/>
    <s v="Margaret Thaler Singer/Robert Jay Lifton"/>
    <n v="3.95"/>
    <n v="9780787967413"/>
    <x v="0"/>
    <n v="432"/>
    <n v="196"/>
    <n v="25"/>
    <x v="878"/>
    <s v="Jossey-Bass"/>
  </r>
  <r>
    <n v="1391"/>
    <x v="1390"/>
    <s v="Edward W. Said"/>
    <n v="4.1500000000000004"/>
    <n v="9780679750543"/>
    <x v="0"/>
    <n v="380"/>
    <n v="4053"/>
    <n v="123"/>
    <x v="879"/>
    <s v="Vintage"/>
  </r>
  <r>
    <n v="1392"/>
    <x v="1391"/>
    <s v="Frank Furedi"/>
    <n v="3.52"/>
    <n v="9780826493958"/>
    <x v="0"/>
    <n v="236"/>
    <n v="61"/>
    <n v="3"/>
    <x v="115"/>
    <s v="Bloomsbury Academic"/>
  </r>
  <r>
    <n v="1393"/>
    <x v="1392"/>
    <s v="Stephen  Mansfield"/>
    <n v="3.29"/>
    <n v="9781857331646"/>
    <x v="0"/>
    <n v="220"/>
    <n v="12"/>
    <n v="1"/>
    <x v="880"/>
    <s v="Kuperard"/>
  </r>
  <r>
    <n v="1394"/>
    <x v="1393"/>
    <s v="Emily Brontë"/>
    <n v="3.85"/>
    <n v="9788497644747"/>
    <x v="6"/>
    <n v="384"/>
    <n v="156"/>
    <n v="28"/>
    <x v="881"/>
    <s v="Edimat Libros"/>
  </r>
  <r>
    <n v="1395"/>
    <x v="1394"/>
    <s v="Sudha Koul/Warner Books"/>
    <n v="3.93"/>
    <n v="9780446670784"/>
    <x v="0"/>
    <n v="160"/>
    <n v="35"/>
    <n v="4"/>
    <x v="51"/>
    <s v="Grand Central Publishing"/>
  </r>
  <r>
    <n v="1396"/>
    <x v="1395"/>
    <s v="Lizzie Collingham"/>
    <n v="3.9"/>
    <n v="9780195172416"/>
    <x v="0"/>
    <n v="315"/>
    <n v="753"/>
    <n v="111"/>
    <x v="882"/>
    <s v="Oxford University Press  USA"/>
  </r>
  <r>
    <n v="1397"/>
    <x v="1396"/>
    <s v="Jim Butcher"/>
    <n v="4.3600000000000003"/>
    <n v="9780441014347"/>
    <x v="0"/>
    <n v="442"/>
    <n v="50427"/>
    <n v="1053"/>
    <x v="883"/>
    <s v="Ace Hardcover"/>
  </r>
  <r>
    <n v="1398"/>
    <x v="1397"/>
    <s v="Jerome Preisler/Tom Clancy/Martin Greenberg"/>
    <n v="3.86"/>
    <n v="9780425187050"/>
    <x v="0"/>
    <n v="432"/>
    <n v="1218"/>
    <n v="11"/>
    <x v="718"/>
    <s v="Berkley"/>
  </r>
  <r>
    <n v="1399"/>
    <x v="1398"/>
    <s v="Steve Perry/Tom Clancy/Steve Pieczenik"/>
    <n v="3.76"/>
    <n v="9780425182673"/>
    <x v="0"/>
    <n v="368"/>
    <n v="1789"/>
    <n v="19"/>
    <x v="588"/>
    <s v="Berkley"/>
  </r>
  <r>
    <n v="1400"/>
    <x v="1399"/>
    <s v="Dani Cavallaro"/>
    <n v="3.77"/>
    <n v="9780485006070"/>
    <x v="0"/>
    <n v="258"/>
    <n v="62"/>
    <n v="4"/>
    <x v="884"/>
    <s v="Bloomsbury Academic"/>
  </r>
  <r>
    <n v="1401"/>
    <x v="1400"/>
    <s v="Euripides/David Kovacs"/>
    <n v="4.2300000000000004"/>
    <n v="9780674995604"/>
    <x v="9"/>
    <n v="432"/>
    <n v="61"/>
    <n v="4"/>
    <x v="271"/>
    <s v="Loeb Classical Library"/>
  </r>
  <r>
    <n v="1402"/>
    <x v="1401"/>
    <s v="Patricia A. McKillip"/>
    <n v="4.07"/>
    <n v="9780441014835"/>
    <x v="1"/>
    <n v="406"/>
    <n v="543"/>
    <n v="35"/>
    <x v="885"/>
    <s v="Ace Books"/>
  </r>
  <r>
    <n v="1403"/>
    <x v="1402"/>
    <s v="Mary M. Flekke/Sarah E. MacDonald/Randall M. MacDonald"/>
    <n v="3"/>
    <n v="9780738543390"/>
    <x v="0"/>
    <n v="128"/>
    <n v="5"/>
    <n v="1"/>
    <x v="886"/>
    <s v="Arcadia Publishing (SC)"/>
  </r>
  <r>
    <n v="1404"/>
    <x v="1403"/>
    <s v="Wendy Cooling/Quentin Blake/Roald Dahl"/>
    <n v="4.08"/>
    <n v="9780670060238"/>
    <x v="1"/>
    <n v="160"/>
    <n v="1246"/>
    <n v="54"/>
    <x v="737"/>
    <s v="Viking Children's Books"/>
  </r>
  <r>
    <n v="1405"/>
    <x v="1404"/>
    <s v="Dan Brown/Daniel Roche"/>
    <n v="3.84"/>
    <n v="9782266144346"/>
    <x v="4"/>
    <n v="744"/>
    <n v="377"/>
    <n v="16"/>
    <x v="629"/>
    <s v="Pocket"/>
  </r>
  <r>
    <n v="1406"/>
    <x v="1405"/>
    <s v="Stephen R. Covey"/>
    <n v="3.9"/>
    <n v="9780671887179"/>
    <x v="0"/>
    <n v="384"/>
    <n v="336"/>
    <n v="26"/>
    <x v="887"/>
    <s v="Simon  Schuster"/>
  </r>
  <r>
    <n v="1407"/>
    <x v="1406"/>
    <s v="Catherine Gilbert Murdock"/>
    <n v="3.74"/>
    <n v="9780618683079"/>
    <x v="0"/>
    <n v="275"/>
    <n v="25441"/>
    <n v="2241"/>
    <x v="888"/>
    <s v="Houghton Mifflin"/>
  </r>
  <r>
    <n v="1408"/>
    <x v="1407"/>
    <s v="Grif Stockley"/>
    <n v="3.55"/>
    <n v="9781578068012"/>
    <x v="0"/>
    <n v="340"/>
    <n v="11"/>
    <n v="3"/>
    <x v="549"/>
    <s v="University Press of Mississippi"/>
  </r>
  <r>
    <n v="1409"/>
    <x v="1408"/>
    <s v="Henry James/Jean Gooder"/>
    <n v="3.52"/>
    <n v="9780192835437"/>
    <x v="0"/>
    <n v="352"/>
    <n v="558"/>
    <n v="40"/>
    <x v="158"/>
    <s v="Oxford University Press"/>
  </r>
  <r>
    <n v="1410"/>
    <x v="1409"/>
    <s v="Dr. Seuss"/>
    <n v="3.87"/>
    <n v="9780679867128"/>
    <x v="0"/>
    <n v="56"/>
    <n v="3196"/>
    <n v="137"/>
    <x v="889"/>
    <s v="Random House Books for Young Readers"/>
  </r>
  <r>
    <n v="1411"/>
    <x v="1410"/>
    <s v="Matt Braun"/>
    <n v="3.72"/>
    <n v="9780312997830"/>
    <x v="0"/>
    <n v="306"/>
    <n v="33"/>
    <n v="5"/>
    <x v="38"/>
    <s v="St. Martin's Paperbacks"/>
  </r>
  <r>
    <n v="1412"/>
    <x v="1411"/>
    <s v="Dale Carnegie"/>
    <n v="4.17"/>
    <n v="9781578660391"/>
    <x v="0"/>
    <n v="538"/>
    <n v="111"/>
    <n v="6"/>
    <x v="171"/>
    <s v="Galahad Books"/>
  </r>
  <r>
    <n v="1413"/>
    <x v="1412"/>
    <s v="Robb Forman Dew"/>
    <n v="3.23"/>
    <n v="9780316890663"/>
    <x v="1"/>
    <n v="256"/>
    <n v="244"/>
    <n v="23"/>
    <x v="890"/>
    <s v="Back Bay Books"/>
  </r>
  <r>
    <n v="1414"/>
    <x v="1413"/>
    <s v="V.T. Rajshekar/Y.N. Kly"/>
    <n v="4.2"/>
    <n v="9780932863058"/>
    <x v="0"/>
    <n v="100"/>
    <n v="10"/>
    <n v="0"/>
    <x v="891"/>
    <s v="Clarity Press"/>
  </r>
  <r>
    <n v="1415"/>
    <x v="1414"/>
    <s v="Haruki Murakami"/>
    <n v="4.04"/>
    <n v="9780099448761"/>
    <x v="0"/>
    <n v="393"/>
    <n v="50169"/>
    <n v="2117"/>
    <x v="892"/>
    <s v="Vintage"/>
  </r>
  <r>
    <n v="1416"/>
    <x v="1415"/>
    <s v="Jo Clayton"/>
    <n v="3.74"/>
    <n v="9780886776176"/>
    <x v="0"/>
    <n v="368"/>
    <n v="35"/>
    <n v="0"/>
    <x v="193"/>
    <s v="DAW"/>
  </r>
  <r>
    <n v="1417"/>
    <x v="1416"/>
    <s v="Nora Roberts"/>
    <n v="4.1500000000000004"/>
    <n v="9780515141665"/>
    <x v="0"/>
    <n v="321"/>
    <n v="25065"/>
    <n v="576"/>
    <x v="30"/>
    <s v="Jove"/>
  </r>
  <r>
    <n v="1418"/>
    <x v="1417"/>
    <s v="Marion Woodman/Elinor Dickson"/>
    <n v="4.24"/>
    <n v="9781570623134"/>
    <x v="0"/>
    <n v="256"/>
    <n v="375"/>
    <n v="24"/>
    <x v="893"/>
    <s v="Shambhala"/>
  </r>
  <r>
    <n v="1419"/>
    <x v="1418"/>
    <s v="Frances Oliver"/>
    <n v="4"/>
    <n v="9781553100669"/>
    <x v="0"/>
    <n v="157"/>
    <n v="10"/>
    <n v="1"/>
    <x v="894"/>
    <s v="Ash-Tree Press"/>
  </r>
  <r>
    <n v="1420"/>
    <x v="1419"/>
    <s v="Barbara Richard"/>
    <n v="3.76"/>
    <n v="9781412086530"/>
    <x v="0"/>
    <n v="296"/>
    <n v="16"/>
    <n v="4"/>
    <x v="71"/>
    <s v="Trafford Publishing"/>
  </r>
  <r>
    <n v="1421"/>
    <x v="1420"/>
    <s v="Ray Bradbury"/>
    <n v="4.09"/>
    <n v="9780380977260"/>
    <x v="1"/>
    <n v="267"/>
    <n v="676"/>
    <n v="119"/>
    <x v="26"/>
    <s v="William Morrow"/>
  </r>
  <r>
    <n v="1422"/>
    <x v="1421"/>
    <s v="Saul Bellow/Salman Rushdie"/>
    <n v="3.54"/>
    <n v="9780140189353"/>
    <x v="0"/>
    <n v="191"/>
    <n v="1718"/>
    <n v="103"/>
    <x v="672"/>
    <s v="Penguin Classics"/>
  </r>
  <r>
    <n v="1423"/>
    <x v="1422"/>
    <s v="George Eliot/Earl L. Dachslager/George Stade"/>
    <n v="3.84"/>
    <n v="9781593082901"/>
    <x v="0"/>
    <n v="784"/>
    <n v="206"/>
    <n v="47"/>
    <x v="895"/>
    <s v="Barnes  Noble Classics"/>
  </r>
  <r>
    <n v="1424"/>
    <x v="1423"/>
    <s v="Roald Dahl"/>
    <n v="4.09"/>
    <n v="9782013218948"/>
    <x v="4"/>
    <n v="281"/>
    <n v="7"/>
    <n v="0"/>
    <x v="896"/>
    <s v="Hachette"/>
  </r>
  <r>
    <n v="1425"/>
    <x v="1424"/>
    <s v="Kate Atkinson/Jean Bourdier"/>
    <n v="3.96"/>
    <n v="9782253144908"/>
    <x v="4"/>
    <n v="410"/>
    <n v="45"/>
    <n v="4"/>
    <x v="897"/>
    <s v="Le Livre de Poche"/>
  </r>
  <r>
    <n v="1426"/>
    <x v="1425"/>
    <s v="Stephen King"/>
    <n v="3.64"/>
    <n v="9780425181607"/>
    <x v="0"/>
    <n v="400"/>
    <n v="21063"/>
    <n v="460"/>
    <x v="627"/>
    <s v="Berkley"/>
  </r>
  <r>
    <n v="1427"/>
    <x v="1426"/>
    <s v="Laurell K. Hamilton"/>
    <n v="3.82"/>
    <n v="9780425207970"/>
    <x v="1"/>
    <n v="483"/>
    <n v="798"/>
    <n v="52"/>
    <x v="5"/>
    <s v="Berkley"/>
  </r>
  <r>
    <n v="1428"/>
    <x v="1427"/>
    <s v="Erich Auerbach/Ralph Manheim/Michael Dirda"/>
    <n v="4.25"/>
    <n v="9781590172193"/>
    <x v="0"/>
    <n v="202"/>
    <n v="169"/>
    <n v="13"/>
    <x v="127"/>
    <s v="NYRB Classics"/>
  </r>
  <r>
    <n v="1429"/>
    <x v="1428"/>
    <s v="Dante Alighieri/Mark Musa"/>
    <n v="4"/>
    <n v="9780253209306"/>
    <x v="0"/>
    <n v="432"/>
    <n v="43"/>
    <n v="6"/>
    <x v="898"/>
    <s v="Indiana University Press"/>
  </r>
  <r>
    <n v="1430"/>
    <x v="1429"/>
    <s v="Jeanne Treat/Jane Starr Weils"/>
    <n v="3.63"/>
    <n v="9780972167482"/>
    <x v="0"/>
    <n v="429"/>
    <n v="132"/>
    <n v="27"/>
    <x v="144"/>
    <s v="Treat Enterprises"/>
  </r>
  <r>
    <n v="1431"/>
    <x v="1430"/>
    <s v="Craig Thompson"/>
    <n v="3.52"/>
    <n v="9781593070694"/>
    <x v="0"/>
    <n v="128"/>
    <n v="46"/>
    <n v="1"/>
    <x v="822"/>
    <s v="Dark Horse"/>
  </r>
  <r>
    <n v="1432"/>
    <x v="1431"/>
    <s v="J.R. Ward"/>
    <n v="4.2"/>
    <n v="9780451216953"/>
    <x v="0"/>
    <n v="393"/>
    <n v="259511"/>
    <n v="10475"/>
    <x v="613"/>
    <s v="Penguin Group (USA)"/>
  </r>
  <r>
    <n v="1433"/>
    <x v="1432"/>
    <s v="Christine Feehan"/>
    <n v="4"/>
    <n v="9780843955286"/>
    <x v="0"/>
    <n v="447"/>
    <n v="44210"/>
    <n v="1942"/>
    <x v="653"/>
    <s v="Leisure Books"/>
  </r>
  <r>
    <n v="1434"/>
    <x v="1433"/>
    <s v="Dean Koontz"/>
    <n v="4.41"/>
    <n v="9780970998712"/>
    <x v="0"/>
    <n v="700"/>
    <n v="602"/>
    <n v="10"/>
    <x v="417"/>
    <s v="Bright Sky Press"/>
  </r>
  <r>
    <n v="1435"/>
    <x v="1434"/>
    <s v="Douglas E. Winter/Dan Simmons/Stephen King/George R.R. Martin"/>
    <n v="3.89"/>
    <n v="9780575402904"/>
    <x v="1"/>
    <n v="381"/>
    <n v="155"/>
    <n v="17"/>
    <x v="899"/>
    <s v="Indigo"/>
  </r>
  <r>
    <n v="1436"/>
    <x v="1435"/>
    <s v="Clive Cussler/Jack Du Brul"/>
    <n v="4.0999999999999996"/>
    <n v="9780425205594"/>
    <x v="0"/>
    <n v="357"/>
    <n v="5956"/>
    <n v="185"/>
    <x v="900"/>
    <s v="Berkley"/>
  </r>
  <r>
    <n v="1437"/>
    <x v="1436"/>
    <s v="Koji Suzuki/Glynne Walley"/>
    <n v="3.61"/>
    <n v="9781932234220"/>
    <x v="0"/>
    <n v="279"/>
    <n v="2433"/>
    <n v="146"/>
    <x v="617"/>
    <s v="Vertical"/>
  </r>
  <r>
    <n v="1438"/>
    <x v="1437"/>
    <s v="Linda Hall"/>
    <n v="3.66"/>
    <n v="9781578569540"/>
    <x v="1"/>
    <n v="354"/>
    <n v="186"/>
    <n v="25"/>
    <x v="901"/>
    <s v="Waterbrook Press"/>
  </r>
  <r>
    <n v="1439"/>
    <x v="1438"/>
    <s v="Stephen Leigh"/>
    <n v="3.77"/>
    <n v="9780380794782"/>
    <x v="0"/>
    <n v="331"/>
    <n v="78"/>
    <n v="10"/>
    <x v="155"/>
    <s v="Harper Voyager"/>
  </r>
  <r>
    <n v="1440"/>
    <x v="1439"/>
    <s v="Harlan Coben"/>
    <n v="4.05"/>
    <n v="9780752849195"/>
    <x v="0"/>
    <n v="354"/>
    <n v="13462"/>
    <n v="583"/>
    <x v="902"/>
    <s v="Dell"/>
  </r>
  <r>
    <n v="1441"/>
    <x v="1440"/>
    <s v="Meg Cabot"/>
    <n v="4.17"/>
    <n v="9780060725143"/>
    <x v="0"/>
    <n v="316"/>
    <n v="30471"/>
    <n v="671"/>
    <x v="595"/>
    <s v="HarperCollins"/>
  </r>
  <r>
    <n v="1442"/>
    <x v="1441"/>
    <s v="Dean Koontz"/>
    <n v="3.82"/>
    <n v="9780425214596"/>
    <x v="0"/>
    <n v="371"/>
    <n v="17016"/>
    <n v="364"/>
    <x v="77"/>
    <s v="Berkley"/>
  </r>
  <r>
    <n v="1443"/>
    <x v="1442"/>
    <s v="Arthur Koestler/Daphne Hardy"/>
    <n v="4.04"/>
    <n v="9781416540267"/>
    <x v="0"/>
    <n v="273"/>
    <n v="1307"/>
    <n v="161"/>
    <x v="602"/>
    <s v="Scribner"/>
  </r>
  <r>
    <n v="1444"/>
    <x v="1443"/>
    <s v="William Styron"/>
    <n v="4.04"/>
    <n v="9780679643524"/>
    <x v="0"/>
    <n v="96"/>
    <n v="398"/>
    <n v="51"/>
    <x v="334"/>
    <s v="Modern Library"/>
  </r>
  <r>
    <n v="1445"/>
    <x v="1444"/>
    <s v="Daniel C. Dennett"/>
    <n v="4.04"/>
    <n v="9780684824710"/>
    <x v="0"/>
    <n v="588"/>
    <n v="13563"/>
    <n v="235"/>
    <x v="903"/>
    <s v="Simon  Schuster"/>
  </r>
  <r>
    <n v="1446"/>
    <x v="1445"/>
    <s v="Terry Pratchett/Ian Stewart/Jack Cohen"/>
    <n v="3.94"/>
    <n v="9780091898243"/>
    <x v="0"/>
    <n v="344"/>
    <n v="3601"/>
    <n v="95"/>
    <x v="904"/>
    <s v="Ebury Press"/>
  </r>
  <r>
    <n v="1447"/>
    <x v="1446"/>
    <s v="Patrick Süskind"/>
    <n v="4.0199999999999996"/>
    <n v="9783257228007"/>
    <x v="7"/>
    <n v="321"/>
    <n v="9674"/>
    <n v="343"/>
    <x v="53"/>
    <s v="Diogenes"/>
  </r>
  <r>
    <n v="1448"/>
    <x v="1447"/>
    <s v="Gregory Maguire/Mechtild Sandberg-Ciletti"/>
    <n v="3.53"/>
    <n v="9783423242301"/>
    <x v="7"/>
    <n v="377"/>
    <n v="1"/>
    <n v="1"/>
    <x v="397"/>
    <s v="Dtv"/>
  </r>
  <r>
    <n v="1449"/>
    <x v="1448"/>
    <s v="Allan Zola Kronzek"/>
    <n v="4.04"/>
    <n v="9783442451531"/>
    <x v="7"/>
    <n v="304"/>
    <n v="39"/>
    <n v="1"/>
    <x v="588"/>
    <s v="Goldmann"/>
  </r>
  <r>
    <n v="1450"/>
    <x v="1449"/>
    <s v="Frank M. Carrano/Walter J. Savitch"/>
    <n v="3.47"/>
    <n v="9780132370455"/>
    <x v="0"/>
    <n v="998"/>
    <n v="34"/>
    <n v="3"/>
    <x v="905"/>
    <s v="Prentice Hall"/>
  </r>
  <r>
    <n v="1451"/>
    <x v="1450"/>
    <s v="Mark Allen Weiss"/>
    <n v="3.85"/>
    <n v="9780201498400"/>
    <x v="0"/>
    <n v="528"/>
    <n v="120"/>
    <n v="11"/>
    <x v="906"/>
    <s v="Pearson"/>
  </r>
  <r>
    <n v="1452"/>
    <x v="1451"/>
    <s v="Mark Allen Weiss"/>
    <n v="3.87"/>
    <n v="9780321441461"/>
    <x v="0"/>
    <n v="586"/>
    <n v="155"/>
    <n v="8"/>
    <x v="6"/>
    <s v="Addison Wesley Publishing Company"/>
  </r>
  <r>
    <n v="1453"/>
    <x v="1452"/>
    <s v="Michael T. Goodrich/Roberto Tamassia"/>
    <n v="3.83"/>
    <n v="9780471738848"/>
    <x v="1"/>
    <n v="720"/>
    <n v="151"/>
    <n v="8"/>
    <x v="196"/>
    <s v="Wiley"/>
  </r>
  <r>
    <n v="1454"/>
    <x v="1453"/>
    <s v="Kim Harrison/Lynsay Sands/Kelley Armstrong/Lori Handeland"/>
    <n v="3.78"/>
    <n v="9780060854096"/>
    <x v="0"/>
    <n v="416"/>
    <n v="10630"/>
    <n v="309"/>
    <x v="24"/>
    <s v="Avon"/>
  </r>
  <r>
    <n v="1455"/>
    <x v="1454"/>
    <s v="Ingri d'Aulaire/Edgar Parin d'Aulaire/Michael Chabon"/>
    <n v="4.3899999999999997"/>
    <n v="9781590171257"/>
    <x v="0"/>
    <n v="154"/>
    <n v="3485"/>
    <n v="260"/>
    <x v="725"/>
    <s v="New York Review of Books"/>
  </r>
  <r>
    <n v="1456"/>
    <x v="1455"/>
    <s v="Daniel Clowes"/>
    <n v="3.81"/>
    <n v="9781594971228"/>
    <x v="6"/>
    <n v="128"/>
    <n v="71"/>
    <n v="2"/>
    <x v="907"/>
    <s v="Public Square Books"/>
  </r>
  <r>
    <n v="1457"/>
    <x v="1456"/>
    <s v="Charles Dickens/Gish Jen"/>
    <n v="3.99"/>
    <n v="9780451530042"/>
    <x v="0"/>
    <n v="928"/>
    <n v="355"/>
    <n v="17"/>
    <x v="23"/>
    <s v="Signet"/>
  </r>
  <r>
    <n v="1458"/>
    <x v="1457"/>
    <s v="Stephen J. Burn"/>
    <n v="3.82"/>
    <n v="9780826414779"/>
    <x v="2"/>
    <n v="96"/>
    <n v="900"/>
    <n v="48"/>
    <x v="908"/>
    <s v="Bloomsbury Academic"/>
  </r>
  <r>
    <n v="1459"/>
    <x v="1458"/>
    <s v="Chaim Potok"/>
    <n v="3.99"/>
    <n v="9780449911839"/>
    <x v="0"/>
    <n v="371"/>
    <n v="5005"/>
    <n v="314"/>
    <x v="34"/>
    <s v="Ballantine Books"/>
  </r>
  <r>
    <n v="1460"/>
    <x v="1459"/>
    <s v="Elie Wiesel/Frances Frenaye"/>
    <n v="3.87"/>
    <n v="9780809037728"/>
    <x v="0"/>
    <n v="81"/>
    <n v="12576"/>
    <n v="975"/>
    <x v="54"/>
    <s v="Hill &amp; Wang"/>
  </r>
  <r>
    <n v="1461"/>
    <x v="1460"/>
    <s v="Elie Wiesel/Anne Borchardt"/>
    <n v="3.84"/>
    <n v="9780809023097"/>
    <x v="0"/>
    <n v="109"/>
    <n v="7332"/>
    <n v="465"/>
    <x v="54"/>
    <s v="Hill and Wang"/>
  </r>
  <r>
    <n v="1462"/>
    <x v="1461"/>
    <s v="Friedrich Nietzsche/R.J. Hollingdale"/>
    <n v="4.18"/>
    <n v="9780521599634"/>
    <x v="0"/>
    <n v="292"/>
    <n v="818"/>
    <n v="26"/>
    <x v="909"/>
    <s v="Cambridge University Press"/>
  </r>
  <r>
    <n v="1463"/>
    <x v="1462"/>
    <s v="Paul Bowles"/>
    <n v="3.31"/>
    <n v="9780061137365"/>
    <x v="0"/>
    <n v="128"/>
    <n v="123"/>
    <n v="16"/>
    <x v="499"/>
    <s v="Ecco"/>
  </r>
  <r>
    <n v="1464"/>
    <x v="1463"/>
    <s v="Steve Erickson"/>
    <n v="4"/>
    <n v="9780743265690"/>
    <x v="0"/>
    <n v="256"/>
    <n v="709"/>
    <n v="49"/>
    <x v="910"/>
    <s v="Simon &amp; Schuster"/>
  </r>
  <r>
    <n v="1465"/>
    <x v="1464"/>
    <s v="John Wilcockson/Graham   Watson"/>
    <n v="3.67"/>
    <n v="9780306814556"/>
    <x v="0"/>
    <n v="344"/>
    <n v="360"/>
    <n v="26"/>
    <x v="911"/>
    <s v="Da Capo Press"/>
  </r>
  <r>
    <n v="1466"/>
    <x v="1465"/>
    <s v="Roberta Gellis"/>
    <n v="3.84"/>
    <n v="9780786000234"/>
    <x v="0"/>
    <n v="446"/>
    <n v="196"/>
    <n v="16"/>
    <x v="53"/>
    <s v="Pinnacle"/>
  </r>
  <r>
    <n v="1467"/>
    <x v="1466"/>
    <s v="Elwood Reid"/>
    <n v="3.23"/>
    <n v="9780385497398"/>
    <x v="0"/>
    <n v="356"/>
    <n v="53"/>
    <n v="8"/>
    <x v="611"/>
    <s v="Anchor Books"/>
  </r>
  <r>
    <n v="1468"/>
    <x v="1467"/>
    <s v="Mark Stevens/Annalyn Swan"/>
    <n v="4.1100000000000003"/>
    <n v="9780375711169"/>
    <x v="0"/>
    <n v="732"/>
    <n v="2732"/>
    <n v="105"/>
    <x v="350"/>
    <s v="Knopf Publishing Group"/>
  </r>
  <r>
    <n v="1469"/>
    <x v="1468"/>
    <s v="Oscar Wilde"/>
    <n v="4.18"/>
    <n v="9788484034346"/>
    <x v="6"/>
    <n v="192"/>
    <n v="13"/>
    <n v="2"/>
    <x v="218"/>
    <s v="Edimat Libros"/>
  </r>
  <r>
    <n v="1470"/>
    <x v="1469"/>
    <s v="Noam Chomsky"/>
    <n v="3.73"/>
    <n v="9781583225653"/>
    <x v="6"/>
    <n v="144"/>
    <n v="14"/>
    <n v="2"/>
    <x v="912"/>
    <s v="Siete Cuentos"/>
  </r>
  <r>
    <n v="1471"/>
    <x v="1470"/>
    <s v="Martin Amis"/>
    <n v="3.32"/>
    <n v="9780679734499"/>
    <x v="0"/>
    <n v="206"/>
    <n v="6348"/>
    <n v="162"/>
    <x v="913"/>
    <s v="Vintage"/>
  </r>
  <r>
    <n v="1472"/>
    <x v="1471"/>
    <s v="Jim Butcher"/>
    <n v="4.43"/>
    <n v="9780451460912"/>
    <x v="0"/>
    <n v="517"/>
    <n v="91592"/>
    <n v="2747"/>
    <x v="99"/>
    <s v="Roc"/>
  </r>
  <r>
    <n v="1473"/>
    <x v="1472"/>
    <s v="Dick Francis"/>
    <n v="3.97"/>
    <n v="9780425194973"/>
    <x v="0"/>
    <n v="277"/>
    <n v="4964"/>
    <n v="124"/>
    <x v="223"/>
    <s v="G.P. Putnam's Sons"/>
  </r>
  <r>
    <n v="1474"/>
    <x v="1473"/>
    <s v="Adrian McKinty"/>
    <n v="3.97"/>
    <n v="9780743470568"/>
    <x v="0"/>
    <n v="384"/>
    <n v="2594"/>
    <n v="243"/>
    <x v="729"/>
    <s v="Pocket Books"/>
  </r>
  <r>
    <n v="1475"/>
    <x v="1474"/>
    <s v="P.J. Parrish"/>
    <n v="3.95"/>
    <n v="9780786011896"/>
    <x v="0"/>
    <n v="416"/>
    <n v="773"/>
    <n v="86"/>
    <x v="100"/>
    <s v="Pinnacle"/>
  </r>
  <r>
    <n v="1476"/>
    <x v="1475"/>
    <s v="Greg Iles"/>
    <n v="4.05"/>
    <n v="9780451206527"/>
    <x v="0"/>
    <n v="452"/>
    <n v="8124"/>
    <n v="475"/>
    <x v="386"/>
    <s v="Berkley Books"/>
  </r>
  <r>
    <n v="1477"/>
    <x v="1476"/>
    <s v="Kim Harrison"/>
    <n v="4.04"/>
    <n v="9780060572969"/>
    <x v="1"/>
    <n v="416"/>
    <n v="99076"/>
    <n v="4091"/>
    <x v="98"/>
    <s v="HarperTorch"/>
  </r>
  <r>
    <n v="1478"/>
    <x v="1477"/>
    <s v="J.A. Jance"/>
    <n v="4.04"/>
    <n v="9780060540906"/>
    <x v="0"/>
    <n v="368"/>
    <n v="4163"/>
    <n v="220"/>
    <x v="449"/>
    <s v="William Morrow"/>
  </r>
  <r>
    <n v="1479"/>
    <x v="1478"/>
    <s v="James Scott Bell"/>
    <n v="3.96"/>
    <n v="9780310243885"/>
    <x v="0"/>
    <n v="319"/>
    <n v="327"/>
    <n v="20"/>
    <x v="914"/>
    <s v="Zondervan"/>
  </r>
  <r>
    <n v="1480"/>
    <x v="1479"/>
    <s v="Richard Rhodes"/>
    <n v="4"/>
    <n v="9780684844251"/>
    <x v="0"/>
    <n v="272"/>
    <n v="1121"/>
    <n v="76"/>
    <x v="915"/>
    <s v="Simon  Schuster"/>
  </r>
  <r>
    <n v="1481"/>
    <x v="1480"/>
    <s v="Brenda Joyce"/>
    <n v="3.96"/>
    <n v="9780312977672"/>
    <x v="0"/>
    <n v="338"/>
    <n v="755"/>
    <n v="52"/>
    <x v="441"/>
    <s v="St. Martin's"/>
  </r>
  <r>
    <n v="1482"/>
    <x v="1481"/>
    <s v="Joe Haldeman"/>
    <n v="3.73"/>
    <n v="9780451452580"/>
    <x v="1"/>
    <n v="352"/>
    <n v="193"/>
    <n v="12"/>
    <x v="698"/>
    <s v="Roc"/>
  </r>
  <r>
    <n v="1483"/>
    <x v="1482"/>
    <s v="Ursula Nordstrom/Leonard S. Marcus/Maurice Sendak"/>
    <n v="4.4000000000000004"/>
    <n v="9780064462358"/>
    <x v="0"/>
    <n v="406"/>
    <n v="533"/>
    <n v="112"/>
    <x v="916"/>
    <s v="HarperCollins"/>
  </r>
  <r>
    <n v="1484"/>
    <x v="1483"/>
    <s v="Barbara Park/Kenneth Lafreniere"/>
    <n v="3.97"/>
    <n v="9780679853954"/>
    <x v="0"/>
    <n v="144"/>
    <n v="37"/>
    <n v="4"/>
    <x v="229"/>
    <s v="Yearling"/>
  </r>
  <r>
    <n v="1485"/>
    <x v="1484"/>
    <s v="Nicholas Sparks"/>
    <n v="4.03"/>
    <n v="9780446528054"/>
    <x v="0"/>
    <n v="276"/>
    <n v="502726"/>
    <n v="9645"/>
    <x v="917"/>
    <s v="Warner Books (NY)"/>
  </r>
  <r>
    <n v="1486"/>
    <x v="1485"/>
    <s v="Alma Flor Ada/Leslie Tryon"/>
    <n v="4.13"/>
    <n v="9781416912330"/>
    <x v="1"/>
    <n v="32"/>
    <n v="7"/>
    <n v="0"/>
    <x v="99"/>
    <s v="Aladdin Paperbacks"/>
  </r>
  <r>
    <n v="1487"/>
    <x v="1486"/>
    <s v="Wole Soyinka/Simon Gikandi"/>
    <n v="3.76"/>
    <n v="9780393977615"/>
    <x v="1"/>
    <n v="254"/>
    <n v="259"/>
    <n v="30"/>
    <x v="718"/>
    <s v="W. W. Norton &amp; Company"/>
  </r>
  <r>
    <n v="1488"/>
    <x v="1487"/>
    <s v="Neil deGrasse Tyson"/>
    <n v="4.0999999999999996"/>
    <n v="9780393062243"/>
    <x v="0"/>
    <n v="384"/>
    <n v="9837"/>
    <n v="552"/>
    <x v="918"/>
    <s v="W. W. Norton  Company"/>
  </r>
  <r>
    <n v="1489"/>
    <x v="1488"/>
    <s v="M.M. Kaye"/>
    <n v="3.89"/>
    <n v="9780312263089"/>
    <x v="0"/>
    <n v="272"/>
    <n v="889"/>
    <n v="62"/>
    <x v="919"/>
    <s v="Minotaur Books"/>
  </r>
  <r>
    <n v="1490"/>
    <x v="1489"/>
    <s v="P.D. James/Christa Seibicke"/>
    <n v="3.92"/>
    <n v="9780345446664"/>
    <x v="0"/>
    <n v="429"/>
    <n v="9847"/>
    <n v="516"/>
    <x v="27"/>
    <s v="Fawcett Books"/>
  </r>
  <r>
    <n v="1491"/>
    <x v="1490"/>
    <s v="M.M. Kaye"/>
    <n v="3.95"/>
    <n v="9780312263102"/>
    <x v="0"/>
    <n v="256"/>
    <n v="1511"/>
    <n v="104"/>
    <x v="397"/>
    <s v="St. Martins Press-3PL"/>
  </r>
  <r>
    <n v="1492"/>
    <x v="1491"/>
    <s v="M.M. Kaye"/>
    <n v="3.93"/>
    <n v="9780312252816"/>
    <x v="0"/>
    <n v="272"/>
    <n v="845"/>
    <n v="57"/>
    <x v="920"/>
    <s v="Minotaur Books"/>
  </r>
  <r>
    <n v="1493"/>
    <x v="1492"/>
    <s v="Lincoln Child"/>
    <n v="3.79"/>
    <n v="9780307275561"/>
    <x v="0"/>
    <n v="388"/>
    <n v="8699"/>
    <n v="410"/>
    <x v="530"/>
    <s v="Anchor Books"/>
  </r>
  <r>
    <n v="1494"/>
    <x v="1493"/>
    <s v="Diane Duane/Tom Clancy/Steve Pieczenik"/>
    <n v="4.17"/>
    <n v="9780425184486"/>
    <x v="0"/>
    <n v="192"/>
    <n v="136"/>
    <n v="1"/>
    <x v="9"/>
    <s v="Berkley"/>
  </r>
  <r>
    <n v="1495"/>
    <x v="1494"/>
    <s v="Tsugumi Ohba/Takeshi Obata/Pookie Rolf"/>
    <n v="4.43"/>
    <n v="9781421501680"/>
    <x v="0"/>
    <n v="195"/>
    <n v="174482"/>
    <n v="3010"/>
    <x v="563"/>
    <s v="VIZ Media LLC"/>
  </r>
  <r>
    <n v="1496"/>
    <x v="1495"/>
    <s v="Tsugumi Ohba/Takeshi Obata/Pookie Rolf"/>
    <n v="4.43"/>
    <n v="9781421501697"/>
    <x v="0"/>
    <n v="197"/>
    <n v="25578"/>
    <n v="948"/>
    <x v="25"/>
    <s v="VIZ Media LLC"/>
  </r>
  <r>
    <n v="1497"/>
    <x v="1496"/>
    <s v="Tsugumi Ohba/Takeshi Obata/Tetsuichiro Miyaki"/>
    <n v="4.21"/>
    <n v="9781421506302"/>
    <x v="0"/>
    <n v="193"/>
    <n v="13472"/>
    <n v="363"/>
    <x v="195"/>
    <s v="VIZ Media LLC"/>
  </r>
  <r>
    <n v="1498"/>
    <x v="1497"/>
    <s v="Tsugumi Ohba/Takeshi Obata/Tetsuichiro Miyaki"/>
    <n v="4.22"/>
    <n v="9781421511559"/>
    <x v="0"/>
    <n v="188"/>
    <n v="12461"/>
    <n v="325"/>
    <x v="885"/>
    <s v="VIZ Media LLC"/>
  </r>
  <r>
    <n v="1499"/>
    <x v="1498"/>
    <s v="Tsugumi Ohba/Takeshi Obata/Alexis Kirsch"/>
    <n v="4.3899999999999997"/>
    <n v="9781421506272"/>
    <x v="0"/>
    <n v="215"/>
    <n v="18291"/>
    <n v="491"/>
    <x v="921"/>
    <s v="VIZ Media LLC"/>
  </r>
  <r>
    <n v="1500"/>
    <x v="1499"/>
    <s v="Tsugumi Ohba/Takeshi Obata/Pookie Rolf"/>
    <n v="4.43"/>
    <n v="9781421501703"/>
    <x v="0"/>
    <n v="200"/>
    <n v="22435"/>
    <n v="741"/>
    <x v="119"/>
    <s v="VIZ Media LLC"/>
  </r>
  <r>
    <n v="1501"/>
    <x v="1500"/>
    <s v="Tsugumi Ohba/Alexis Kirsch"/>
    <n v="4.3899999999999997"/>
    <n v="9781421503318"/>
    <x v="0"/>
    <n v="204"/>
    <n v="21653"/>
    <n v="690"/>
    <x v="184"/>
    <s v="VIZ Media LLC"/>
  </r>
  <r>
    <n v="1502"/>
    <x v="1501"/>
    <s v="Tsugumi Ohba/Takeshi Obata/Tetsuichiro Miyaki"/>
    <n v="4.26"/>
    <n v="9781421506296"/>
    <x v="0"/>
    <n v="201"/>
    <n v="16983"/>
    <n v="428"/>
    <x v="542"/>
    <s v="VIZ Media LLC"/>
  </r>
  <r>
    <n v="1503"/>
    <x v="1502"/>
    <s v="Tsugumi Ohba/Takeshi Obata/Alexis Kirsch"/>
    <n v="4.34"/>
    <n v="9781421506265"/>
    <x v="0"/>
    <n v="201"/>
    <n v="19274"/>
    <n v="583"/>
    <x v="121"/>
    <s v="VIZ Media LLC"/>
  </r>
  <r>
    <n v="1504"/>
    <x v="1503"/>
    <s v="Tsugumi Ohba/Takeshi Obata/Alexis Kirsch"/>
    <n v="4.43"/>
    <n v="9781421506289"/>
    <x v="0"/>
    <n v="211"/>
    <n v="18321"/>
    <n v="586"/>
    <x v="198"/>
    <s v="VIZ Media LLC"/>
  </r>
  <r>
    <n v="1505"/>
    <x v="1504"/>
    <s v="Jeffery Deaver"/>
    <n v="3.53"/>
    <n v="9780553582956"/>
    <x v="0"/>
    <n v="336"/>
    <n v="1194"/>
    <n v="50"/>
    <x v="720"/>
    <s v="Bantam"/>
  </r>
  <r>
    <n v="1506"/>
    <x v="1505"/>
    <s v="M.C. Beaton"/>
    <n v="3.84"/>
    <n v="9780446612043"/>
    <x v="0"/>
    <n v="274"/>
    <n v="2977"/>
    <n v="183"/>
    <x v="304"/>
    <s v="Warner Books"/>
  </r>
  <r>
    <n v="1507"/>
    <x v="1506"/>
    <s v="M.C. Beaton"/>
    <n v="3.79"/>
    <n v="9780446403382"/>
    <x v="0"/>
    <n v="176"/>
    <n v="3618"/>
    <n v="223"/>
    <x v="732"/>
    <s v="Grand Central Publishing"/>
  </r>
  <r>
    <n v="1508"/>
    <x v="1507"/>
    <s v="Laurell K. Hamilton"/>
    <n v="3.43"/>
    <n v="9780786941223"/>
    <x v="0"/>
    <n v="306"/>
    <n v="2679"/>
    <n v="113"/>
    <x v="229"/>
    <s v="Wizards of the Coast"/>
  </r>
  <r>
    <n v="1509"/>
    <x v="1508"/>
    <s v="M.C. Beaton"/>
    <n v="3.83"/>
    <n v="9780892967896"/>
    <x v="0"/>
    <n v="247"/>
    <n v="73"/>
    <n v="12"/>
    <x v="6"/>
    <s v="Mysterious Press"/>
  </r>
  <r>
    <n v="1510"/>
    <x v="1509"/>
    <s v="M.C. Beaton"/>
    <n v="3.81"/>
    <n v="9780446614733"/>
    <x v="0"/>
    <n v="175"/>
    <n v="4958"/>
    <n v="285"/>
    <x v="253"/>
    <s v="Grand Central Publishing"/>
  </r>
  <r>
    <n v="1511"/>
    <x v="1510"/>
    <s v="M.C. Beaton"/>
    <n v="3.83"/>
    <n v="9780446614894"/>
    <x v="1"/>
    <n v="227"/>
    <n v="3318"/>
    <n v="204"/>
    <x v="31"/>
    <s v="Warner Books"/>
  </r>
  <r>
    <n v="1512"/>
    <x v="1511"/>
    <s v="M.C. Beaton"/>
    <n v="3.79"/>
    <n v="9780446606981"/>
    <x v="0"/>
    <n v="198"/>
    <n v="3280"/>
    <n v="188"/>
    <x v="922"/>
    <s v="Warner Books"/>
  </r>
  <r>
    <n v="1513"/>
    <x v="1512"/>
    <s v="M.C. Beaton"/>
    <n v="3.78"/>
    <n v="9780553409680"/>
    <x v="0"/>
    <n v="192"/>
    <n v="17"/>
    <n v="1"/>
    <x v="923"/>
    <s v="Transworld Publishers"/>
  </r>
  <r>
    <n v="1514"/>
    <x v="1513"/>
    <s v="M.C. Beaton"/>
    <n v="3.8"/>
    <n v="9780446608282"/>
    <x v="0"/>
    <n v="214"/>
    <n v="3015"/>
    <n v="167"/>
    <x v="61"/>
    <s v="Warner Books"/>
  </r>
  <r>
    <n v="1515"/>
    <x v="1514"/>
    <s v="P.D. James"/>
    <n v="3.99"/>
    <n v="9780571204205"/>
    <x v="0"/>
    <n v="306"/>
    <n v="8045"/>
    <n v="265"/>
    <x v="136"/>
    <s v="Gardners Books"/>
  </r>
  <r>
    <n v="1516"/>
    <x v="1515"/>
    <s v="M.C. Beaton"/>
    <n v="3.83"/>
    <n v="9780446614726"/>
    <x v="0"/>
    <n v="194"/>
    <n v="5757"/>
    <n v="321"/>
    <x v="339"/>
    <s v="Warner Books"/>
  </r>
  <r>
    <n v="1517"/>
    <x v="1516"/>
    <s v="Agatha Christie"/>
    <n v="4.0999999999999996"/>
    <n v="9781579126896"/>
    <x v="0"/>
    <n v="351"/>
    <n v="674"/>
    <n v="91"/>
    <x v="924"/>
    <s v="Black Dog &amp; Leventhal Publishers"/>
  </r>
  <r>
    <n v="1518"/>
    <x v="1517"/>
    <s v="Michael Jecks"/>
    <n v="4.0599999999999996"/>
    <n v="9780755323012"/>
    <x v="0"/>
    <n v="352"/>
    <n v="7"/>
    <n v="1"/>
    <x v="263"/>
    <s v="Headline Book Publishing"/>
  </r>
  <r>
    <n v="1519"/>
    <x v="1518"/>
    <s v="Neil Gaiman/Chris Bachalo/Mark Buckingham/Tori Amos"/>
    <n v="4.1900000000000004"/>
    <n v="9781852864989"/>
    <x v="0"/>
    <n v="104"/>
    <n v="38276"/>
    <n v="462"/>
    <x v="925"/>
    <s v="Titan Books"/>
  </r>
  <r>
    <n v="1520"/>
    <x v="1519"/>
    <s v="Neil Gaiman/Chris Bachalo/Mark Buckingham/Mark Pennington/Claire Danes"/>
    <n v="4.22"/>
    <n v="9781563893339"/>
    <x v="0"/>
    <n v="95"/>
    <n v="12377"/>
    <n v="198"/>
    <x v="835"/>
    <s v="Vertigo"/>
  </r>
  <r>
    <n v="1521"/>
    <x v="1520"/>
    <s v="William M. Bass/Jon Jefferson"/>
    <n v="4.1900000000000004"/>
    <n v="9780425198322"/>
    <x v="0"/>
    <n v="320"/>
    <n v="8481"/>
    <n v="451"/>
    <x v="600"/>
    <s v="Berkley"/>
  </r>
  <r>
    <n v="1522"/>
    <x v="1521"/>
    <s v="Tom Clancy"/>
    <n v="4.05"/>
    <n v="9780425147580"/>
    <x v="0"/>
    <n v="990"/>
    <n v="39521"/>
    <n v="469"/>
    <x v="926"/>
    <s v="Berkley Books"/>
  </r>
  <r>
    <n v="1523"/>
    <x v="1522"/>
    <s v="Philip Roth"/>
    <n v="3.34"/>
    <n v="9780099801900"/>
    <x v="0"/>
    <n v="208"/>
    <n v="1524"/>
    <n v="118"/>
    <x v="927"/>
    <s v="Vintage"/>
  </r>
  <r>
    <n v="1524"/>
    <x v="1523"/>
    <s v="Elizabeth  George"/>
    <n v="4.05"/>
    <n v="9780553575095"/>
    <x v="0"/>
    <n v="716"/>
    <n v="8028"/>
    <n v="289"/>
    <x v="928"/>
    <s v="Bantam Books"/>
  </r>
  <r>
    <n v="1525"/>
    <x v="1524"/>
    <s v="Dick Francis"/>
    <n v="3.99"/>
    <n v="9780425199381"/>
    <x v="0"/>
    <n v="341"/>
    <n v="3461"/>
    <n v="133"/>
    <x v="929"/>
    <s v="G.P. Putnam's Sons"/>
  </r>
  <r>
    <n v="1526"/>
    <x v="1525"/>
    <s v="Mary Higgins Clark/Carol Higgins Clark"/>
    <n v="3.61"/>
    <n v="9780743418133"/>
    <x v="0"/>
    <n v="292"/>
    <n v="7116"/>
    <n v="276"/>
    <x v="175"/>
    <s v="Pocket Books"/>
  </r>
  <r>
    <n v="1527"/>
    <x v="1526"/>
    <s v="Howard Zinn"/>
    <n v="4.26"/>
    <n v="9780060921088"/>
    <x v="0"/>
    <n v="341"/>
    <n v="732"/>
    <n v="25"/>
    <x v="930"/>
    <s v="Harper Perennial"/>
  </r>
  <r>
    <n v="1528"/>
    <x v="1527"/>
    <s v="Jack Du Brul"/>
    <n v="4.1900000000000004"/>
    <n v="9780451411181"/>
    <x v="0"/>
    <n v="483"/>
    <n v="1059"/>
    <n v="27"/>
    <x v="208"/>
    <s v="Berkley Books"/>
  </r>
  <r>
    <n v="1529"/>
    <x v="1528"/>
    <s v="Shusaku Endo/Van C. Gessel"/>
    <n v="3.92"/>
    <n v="9780811213202"/>
    <x v="0"/>
    <n v="216"/>
    <n v="1567"/>
    <n v="182"/>
    <x v="634"/>
    <s v="New Directions Publishing Corporation"/>
  </r>
  <r>
    <n v="1530"/>
    <x v="1529"/>
    <s v="Clive Cussler"/>
    <n v="3.9"/>
    <n v="9781416516859"/>
    <x v="1"/>
    <n v="535"/>
    <n v="14501"/>
    <n v="241"/>
    <x v="99"/>
    <s v="Pocket Books"/>
  </r>
  <r>
    <n v="1531"/>
    <x v="1530"/>
    <s v="Lincoln Child"/>
    <n v="3.87"/>
    <n v="9780385515504"/>
    <x v="0"/>
    <n v="370"/>
    <n v="21502"/>
    <n v="801"/>
    <x v="931"/>
    <s v="Doubleday Books"/>
  </r>
  <r>
    <n v="1532"/>
    <x v="1531"/>
    <s v="Barbara Nadel"/>
    <n v="3.99"/>
    <n v="9780747267195"/>
    <x v="0"/>
    <n v="448"/>
    <n v="301"/>
    <n v="24"/>
    <x v="317"/>
    <s v="Headline"/>
  </r>
  <r>
    <n v="1533"/>
    <x v="1532"/>
    <s v="Robin McKinley"/>
    <n v="3.89"/>
    <n v="9780441012398"/>
    <x v="1"/>
    <n v="384"/>
    <n v="17485"/>
    <n v="1021"/>
    <x v="498"/>
    <s v="Ace Books"/>
  </r>
  <r>
    <n v="1534"/>
    <x v="1533"/>
    <s v="Gabriel García Márquez"/>
    <n v="3.98"/>
    <n v="9780307350442"/>
    <x v="6"/>
    <n v="176"/>
    <n v="4508"/>
    <n v="278"/>
    <x v="23"/>
    <s v="Plaza y Janes"/>
  </r>
  <r>
    <n v="1535"/>
    <x v="1534"/>
    <s v="John  Baxter/Mel Bay"/>
    <n v="3.83"/>
    <n v="9780786647972"/>
    <x v="0"/>
    <n v="72"/>
    <n v="6"/>
    <n v="0"/>
    <x v="18"/>
    <s v="Mel Bay Publications  Inc."/>
  </r>
  <r>
    <n v="1536"/>
    <x v="1535"/>
    <s v="Hermann Hesse/Stanley Appelbaum"/>
    <n v="4.13"/>
    <n v="9780486420424"/>
    <x v="9"/>
    <n v="256"/>
    <n v="28"/>
    <n v="3"/>
    <x v="932"/>
    <s v="Dover Publications"/>
  </r>
  <r>
    <n v="1537"/>
    <x v="1536"/>
    <s v="Joan Didion"/>
    <n v="3.81"/>
    <n v="9780679754855"/>
    <x v="1"/>
    <n v="234"/>
    <n v="2070"/>
    <n v="169"/>
    <x v="425"/>
    <s v="Vintage International"/>
  </r>
  <r>
    <n v="1538"/>
    <x v="1537"/>
    <s v="Cornel West"/>
    <n v="3.95"/>
    <n v="9781594200298"/>
    <x v="0"/>
    <n v="240"/>
    <n v="102"/>
    <n v="12"/>
    <x v="933"/>
    <s v="Penguin Press HC  The"/>
  </r>
  <r>
    <n v="1539"/>
    <x v="1538"/>
    <s v="Meljean Brook"/>
    <n v="3.53"/>
    <n v="9780425213476"/>
    <x v="0"/>
    <n v="432"/>
    <n v="2704"/>
    <n v="237"/>
    <x v="934"/>
    <s v="Berkley Sensation"/>
  </r>
  <r>
    <n v="1540"/>
    <x v="1539"/>
    <s v="Hideyuki Kikuchi/Yoshitaka Amano"/>
    <n v="4.0199999999999996"/>
    <n v="9781595820310"/>
    <x v="0"/>
    <n v="211"/>
    <n v="1506"/>
    <n v="53"/>
    <x v="935"/>
    <s v="Digital Manga Publishing / Dark Horse"/>
  </r>
  <r>
    <n v="1541"/>
    <x v="1540"/>
    <s v="Amelia Atwater-Rhodes"/>
    <n v="4.04"/>
    <n v="9780440228844"/>
    <x v="0"/>
    <n v="192"/>
    <n v="10944"/>
    <n v="390"/>
    <x v="936"/>
    <s v="Laurel Leaf"/>
  </r>
  <r>
    <n v="1542"/>
    <x v="1541"/>
    <s v="Sandra Brown"/>
    <n v="3.35"/>
    <n v="9780553576078"/>
    <x v="0"/>
    <n v="230"/>
    <n v="3122"/>
    <n v="144"/>
    <x v="599"/>
    <s v="Bantam"/>
  </r>
  <r>
    <n v="1543"/>
    <x v="1542"/>
    <s v="Richard W. Wrangham/Dale Peterson"/>
    <n v="4.03"/>
    <n v="9780395877432"/>
    <x v="1"/>
    <n v="368"/>
    <n v="686"/>
    <n v="64"/>
    <x v="937"/>
    <s v="Mariner Books"/>
  </r>
  <r>
    <n v="1544"/>
    <x v="1543"/>
    <s v="Fyodor Dostoyevsky/Richard Pevear/Larissa Volokhonsky"/>
    <n v="4.2699999999999996"/>
    <n v="9780375411229"/>
    <x v="0"/>
    <n v="733"/>
    <n v="214"/>
    <n v="27"/>
    <x v="938"/>
    <s v="Everyman's Library"/>
  </r>
  <r>
    <n v="1545"/>
    <x v="1544"/>
    <s v="Julie Kenner"/>
    <n v="3.89"/>
    <n v="9780425215388"/>
    <x v="0"/>
    <n v="292"/>
    <n v="2368"/>
    <n v="162"/>
    <x v="939"/>
    <s v="Berkley Publishing Group"/>
  </r>
  <r>
    <n v="1546"/>
    <x v="1545"/>
    <s v="Piers Anthony"/>
    <n v="3.8"/>
    <n v="9780812534832"/>
    <x v="1"/>
    <n v="352"/>
    <n v="7737"/>
    <n v="93"/>
    <x v="940"/>
    <s v="Tor Fantasy"/>
  </r>
  <r>
    <n v="1547"/>
    <x v="1546"/>
    <s v="James B. Stewart"/>
    <n v="4.16"/>
    <n v="9780671792275"/>
    <x v="1"/>
    <n v="592"/>
    <n v="9718"/>
    <n v="216"/>
    <x v="301"/>
    <s v="Simon  Schuster"/>
  </r>
  <r>
    <n v="1548"/>
    <x v="1547"/>
    <s v="Julia Golding"/>
    <n v="4.21"/>
    <n v="9781405228183"/>
    <x v="0"/>
    <n v="416"/>
    <n v="1432"/>
    <n v="61"/>
    <x v="941"/>
    <s v="Egmont Books Ltd"/>
  </r>
  <r>
    <n v="1549"/>
    <x v="1548"/>
    <s v="Åsne Seierstad"/>
    <n v="3.76"/>
    <n v="9783546003308"/>
    <x v="7"/>
    <n v="301"/>
    <n v="1"/>
    <n v="0"/>
    <x v="436"/>
    <s v="Claassen Verlag"/>
  </r>
  <r>
    <n v="1550"/>
    <x v="1549"/>
    <s v="J.D. Salinger/Eike Schönfeld"/>
    <n v="3.8"/>
    <n v="9783462032185"/>
    <x v="7"/>
    <n v="270"/>
    <n v="33"/>
    <n v="6"/>
    <x v="329"/>
    <s v="Kiepenheuer &amp; Witsch"/>
  </r>
  <r>
    <n v="1551"/>
    <x v="1550"/>
    <s v="Pat Conroy"/>
    <n v="4.1500000000000004"/>
    <n v="9783404128013"/>
    <x v="7"/>
    <n v="894"/>
    <n v="7"/>
    <n v="2"/>
    <x v="942"/>
    <s v="Lübbe"/>
  </r>
  <r>
    <n v="1552"/>
    <x v="1551"/>
    <s v="Isaac Bashevis Singer"/>
    <n v="3.75"/>
    <n v="9783491757103"/>
    <x v="7"/>
    <n v="64"/>
    <n v="2"/>
    <n v="0"/>
    <x v="855"/>
    <s v="Patmos"/>
  </r>
  <r>
    <n v="1553"/>
    <x v="1552"/>
    <s v="Robin Hobb"/>
    <n v="4.3099999999999996"/>
    <n v="9783404283361"/>
    <x v="7"/>
    <n v="880"/>
    <n v="8"/>
    <n v="0"/>
    <x v="107"/>
    <s v="Lübbe"/>
  </r>
  <r>
    <n v="1554"/>
    <x v="1553"/>
    <s v="Kahlil Gibran"/>
    <n v="4.2300000000000004"/>
    <n v="9783530268034"/>
    <x v="7"/>
    <n v="95"/>
    <n v="9"/>
    <n v="0"/>
    <x v="627"/>
    <s v="Benziger"/>
  </r>
  <r>
    <n v="1555"/>
    <x v="1554"/>
    <s v="Terry Brooks/Tony Westermayr"/>
    <n v="4.16"/>
    <n v="9783442249756"/>
    <x v="7"/>
    <n v="224"/>
    <n v="5"/>
    <n v="0"/>
    <x v="397"/>
    <s v="Goldmann"/>
  </r>
  <r>
    <n v="1556"/>
    <x v="1555"/>
    <s v="Alice Sebold/Aurora Echevarría"/>
    <n v="3.81"/>
    <n v="9780307209436"/>
    <x v="6"/>
    <n v="336"/>
    <n v="28"/>
    <n v="3"/>
    <x v="943"/>
    <s v="Debolsillo"/>
  </r>
  <r>
    <n v="1557"/>
    <x v="1556"/>
    <s v="Tim LaHaye/Jerry B. Jenkins"/>
    <n v="4.01"/>
    <n v="9780842332293"/>
    <x v="0"/>
    <n v="432"/>
    <n v="21603"/>
    <n v="261"/>
    <x v="136"/>
    <s v="Tyndale House Publishers"/>
  </r>
  <r>
    <n v="1558"/>
    <x v="1557"/>
    <s v="Waris Dirie/Corinna Milborn/Sheelagh Alabaster"/>
    <n v="3.71"/>
    <n v="9781844082520"/>
    <x v="1"/>
    <n v="240"/>
    <n v="509"/>
    <n v="25"/>
    <x v="25"/>
    <s v="Virago UK"/>
  </r>
  <r>
    <n v="1559"/>
    <x v="1558"/>
    <s v="Waris Dirie/Jeanne D'Haem"/>
    <n v="3.83"/>
    <n v="9781844080083"/>
    <x v="2"/>
    <n v="240"/>
    <n v="2011"/>
    <n v="84"/>
    <x v="635"/>
    <s v="Virago UK"/>
  </r>
  <r>
    <n v="1560"/>
    <x v="1559"/>
    <s v="Waris Dirie/Cathleen Miller"/>
    <n v="4.1500000000000004"/>
    <n v="9780688172374"/>
    <x v="0"/>
    <n v="240"/>
    <n v="11981"/>
    <n v="735"/>
    <x v="944"/>
    <s v="William Morrow Paperbacks"/>
  </r>
  <r>
    <n v="1561"/>
    <x v="1560"/>
    <s v="J.A. Jance"/>
    <n v="4"/>
    <n v="9780727861153"/>
    <x v="0"/>
    <n v="256"/>
    <n v="41"/>
    <n v="11"/>
    <x v="218"/>
    <s v="Severn House Publishers"/>
  </r>
  <r>
    <n v="1562"/>
    <x v="1561"/>
    <s v="Janet Wallach"/>
    <n v="3.92"/>
    <n v="9781400096190"/>
    <x v="0"/>
    <n v="464"/>
    <n v="2944"/>
    <n v="499"/>
    <x v="611"/>
    <s v="Anchor"/>
  </r>
  <r>
    <n v="1563"/>
    <x v="1562"/>
    <s v="Architecture For Humanity/Cameron Sinclair"/>
    <n v="4.12"/>
    <n v="9781933045252"/>
    <x v="0"/>
    <n v="336"/>
    <n v="792"/>
    <n v="27"/>
    <x v="945"/>
    <s v="US Green Building Council"/>
  </r>
  <r>
    <n v="1564"/>
    <x v="1563"/>
    <s v="Ted Bader/Marilyn Bader"/>
    <n v="2.86"/>
    <n v="9780965429900"/>
    <x v="0"/>
    <n v="286"/>
    <n v="114"/>
    <n v="9"/>
    <x v="204"/>
    <s v="Revive Publishing"/>
  </r>
  <r>
    <n v="1565"/>
    <x v="1564"/>
    <s v="John Piper"/>
    <n v="4.1399999999999997"/>
    <n v="9781844740444"/>
    <x v="1"/>
    <n v="391"/>
    <n v="65"/>
    <n v="9"/>
    <x v="946"/>
    <s v="Inter-Varsity Press"/>
  </r>
  <r>
    <n v="1566"/>
    <x v="1565"/>
    <s v="Jack Kerouac/Joyce Johnson"/>
    <n v="3.93"/>
    <n v="9781573225052"/>
    <x v="0"/>
    <n v="432"/>
    <n v="9646"/>
    <n v="273"/>
    <x v="174"/>
    <s v="Riverhead Books"/>
  </r>
  <r>
    <n v="1567"/>
    <x v="1566"/>
    <s v="Warren Ellis/J.H. Williams III"/>
    <n v="3.93"/>
    <n v="9781401211509"/>
    <x v="0"/>
    <n v="144"/>
    <n v="1767"/>
    <n v="76"/>
    <x v="947"/>
    <s v="Wildstorm"/>
  </r>
  <r>
    <n v="1568"/>
    <x v="1567"/>
    <s v="Vladimir Nabokov"/>
    <n v="3.92"/>
    <n v="9780141184548"/>
    <x v="0"/>
    <n v="163"/>
    <n v="197"/>
    <n v="23"/>
    <x v="948"/>
    <s v="Penguin Classics"/>
  </r>
  <r>
    <n v="1569"/>
    <x v="1568"/>
    <s v="Stephen King/Richard Bachman"/>
    <n v="4.07"/>
    <n v="9780670776054"/>
    <x v="0"/>
    <n v="1075"/>
    <n v="3231"/>
    <n v="72"/>
    <x v="672"/>
    <s v="Viking Adult"/>
  </r>
  <r>
    <n v="1570"/>
    <x v="1569"/>
    <s v="Gwynne Forster/Donna Hill/Parry A. Brown"/>
    <n v="4.2"/>
    <n v="9780758212382"/>
    <x v="0"/>
    <n v="292"/>
    <n v="71"/>
    <n v="8"/>
    <x v="949"/>
    <s v="Kensington"/>
  </r>
  <r>
    <n v="1571"/>
    <x v="1570"/>
    <s v="Paul Krugman"/>
    <n v="4"/>
    <n v="9780262611350"/>
    <x v="0"/>
    <n v="127"/>
    <n v="81"/>
    <n v="3"/>
    <x v="950"/>
    <s v="MIT Press"/>
  </r>
  <r>
    <n v="1572"/>
    <x v="1571"/>
    <s v="Elizabeth Peters"/>
    <n v="3.87"/>
    <n v="9780380731152"/>
    <x v="0"/>
    <n v="352"/>
    <n v="2233"/>
    <n v="109"/>
    <x v="711"/>
    <s v="Avon"/>
  </r>
  <r>
    <n v="1573"/>
    <x v="1572"/>
    <s v="Maureen Johnson"/>
    <n v="3.46"/>
    <n v="9781595140609"/>
    <x v="0"/>
    <n v="263"/>
    <n v="4782"/>
    <n v="463"/>
    <x v="341"/>
    <s v="Razorbill"/>
  </r>
  <r>
    <n v="1574"/>
    <x v="1573"/>
    <s v="Terry C. Johnston"/>
    <n v="4.17"/>
    <n v="9780312925741"/>
    <x v="0"/>
    <n v="448"/>
    <n v="105"/>
    <n v="6"/>
    <x v="951"/>
    <s v="St. Martin's Press"/>
  </r>
  <r>
    <n v="1575"/>
    <x v="1574"/>
    <s v="Catherine Coulter"/>
    <n v="3.8"/>
    <n v="9780451200266"/>
    <x v="0"/>
    <n v="397"/>
    <n v="3381"/>
    <n v="116"/>
    <x v="642"/>
    <s v="Signet"/>
  </r>
  <r>
    <n v="1576"/>
    <x v="1575"/>
    <s v="Ryokan/John   Stevens"/>
    <n v="4.58"/>
    <n v="9781590301081"/>
    <x v="0"/>
    <n v="120"/>
    <n v="183"/>
    <n v="19"/>
    <x v="555"/>
    <s v="Shambhala"/>
  </r>
  <r>
    <n v="1577"/>
    <x v="1576"/>
    <s v="D.H. Lawrence"/>
    <n v="3.68"/>
    <n v="9780141180304"/>
    <x v="0"/>
    <n v="512"/>
    <n v="199"/>
    <n v="12"/>
    <x v="201"/>
    <s v="Penguin Classics"/>
  </r>
  <r>
    <n v="1578"/>
    <x v="1577"/>
    <s v="Hope S. Warshaw/Warshaw Hope"/>
    <n v="3.42"/>
    <n v="9781580402514"/>
    <x v="0"/>
    <n v="301"/>
    <n v="33"/>
    <n v="4"/>
    <x v="625"/>
    <s v="American Diabetes Association"/>
  </r>
  <r>
    <n v="1579"/>
    <x v="1578"/>
    <s v="Bart G. Farkas"/>
    <n v="3.81"/>
    <n v="9780744001051"/>
    <x v="2"/>
    <n v="288"/>
    <n v="31"/>
    <n v="4"/>
    <x v="952"/>
    <s v="Vivendi"/>
  </r>
  <r>
    <n v="1580"/>
    <x v="1579"/>
    <s v="Kei Kusunoki/Kaoru Ohashi"/>
    <n v="3.46"/>
    <n v="9781595322326"/>
    <x v="1"/>
    <n v="199"/>
    <n v="207"/>
    <n v="9"/>
    <x v="326"/>
    <s v="TokyoPop"/>
  </r>
  <r>
    <n v="1581"/>
    <x v="1580"/>
    <s v="Eleanor Dwight"/>
    <n v="4.24"/>
    <n v="9780688167387"/>
    <x v="0"/>
    <n v="320"/>
    <n v="150"/>
    <n v="17"/>
    <x v="953"/>
    <s v="Harper Design"/>
  </r>
  <r>
    <n v="1582"/>
    <x v="1581"/>
    <s v="Franz Kafka/Max Brod/Joseph Kresh/Martin Greenberg"/>
    <n v="4.2300000000000004"/>
    <n v="9780805209068"/>
    <x v="0"/>
    <n v="521"/>
    <n v="2090"/>
    <n v="90"/>
    <x v="954"/>
    <s v="Schocken"/>
  </r>
  <r>
    <n v="1583"/>
    <x v="1582"/>
    <s v="Chuck Palahniuk"/>
    <n v="3.61"/>
    <n v="9781400032815"/>
    <x v="0"/>
    <n v="262"/>
    <n v="65139"/>
    <n v="2120"/>
    <x v="678"/>
    <s v="Anchor"/>
  </r>
  <r>
    <n v="1584"/>
    <x v="1583"/>
    <s v="Nikolai Gogol"/>
    <n v="4.12"/>
    <n v="9780486452357"/>
    <x v="0"/>
    <n v="84"/>
    <n v="7266"/>
    <n v="210"/>
    <x v="955"/>
    <s v="Dover Publications"/>
  </r>
  <r>
    <n v="1585"/>
    <x v="1584"/>
    <s v="Friedrich Reck-Malleczewen/Paul Rubens/Richard J. Evans"/>
    <n v="4.24"/>
    <n v="9781590175866"/>
    <x v="0"/>
    <n v="264"/>
    <n v="34"/>
    <n v="5"/>
    <x v="956"/>
    <s v="New York Review of Books"/>
  </r>
  <r>
    <n v="1586"/>
    <x v="1585"/>
    <s v="Miasha"/>
    <n v="4.34"/>
    <n v="9780743281591"/>
    <x v="1"/>
    <n v="182"/>
    <n v="2484"/>
    <n v="88"/>
    <x v="183"/>
    <s v="Touchstone"/>
  </r>
  <r>
    <n v="1587"/>
    <x v="1586"/>
    <s v="Doreen Cronin/Harry Bliss"/>
    <n v="4.25"/>
    <n v="9780060001537"/>
    <x v="1"/>
    <n v="40"/>
    <n v="8134"/>
    <n v="292"/>
    <x v="640"/>
    <s v="HarperCollins"/>
  </r>
  <r>
    <n v="1588"/>
    <x v="1587"/>
    <s v="Cynthia Voigt"/>
    <n v="3.96"/>
    <n v="9780689863622"/>
    <x v="0"/>
    <n v="359"/>
    <n v="16021"/>
    <n v="594"/>
    <x v="9"/>
    <s v="Aladdin Paperbacks"/>
  </r>
  <r>
    <n v="1589"/>
    <x v="1588"/>
    <s v="Stephen M. Pollan/Mark LeVine"/>
    <n v="3.64"/>
    <n v="9780887309427"/>
    <x v="1"/>
    <n v="320"/>
    <n v="270"/>
    <n v="45"/>
    <x v="897"/>
    <s v="Harper Business"/>
  </r>
  <r>
    <n v="1590"/>
    <x v="1589"/>
    <s v="Ivo Andric/Ernst E. Jonas"/>
    <n v="4.33"/>
    <n v="9783518399606"/>
    <x v="7"/>
    <n v="407"/>
    <n v="9"/>
    <n v="0"/>
    <x v="148"/>
    <s v="Suhrkamp"/>
  </r>
  <r>
    <n v="1591"/>
    <x v="1590"/>
    <s v="Sten Nadolny"/>
    <n v="3.95"/>
    <n v="9783492207003"/>
    <x v="7"/>
    <n v="358"/>
    <n v="1806"/>
    <n v="27"/>
    <x v="957"/>
    <s v="Piper Verlag"/>
  </r>
  <r>
    <n v="1592"/>
    <x v="1591"/>
    <s v="James   McBride"/>
    <n v="4.09"/>
    <n v="9783426612781"/>
    <x v="7"/>
    <n v="317"/>
    <n v="38"/>
    <n v="1"/>
    <x v="855"/>
    <s v="Droemer Knaur"/>
  </r>
  <r>
    <n v="1593"/>
    <x v="1592"/>
    <s v="V.C. Andrews/Susanne Althoetmar-Smarczyk"/>
    <n v="3.77"/>
    <n v="9783442354566"/>
    <x v="7"/>
    <n v="349"/>
    <n v="2"/>
    <n v="0"/>
    <x v="415"/>
    <s v="Goldmann"/>
  </r>
  <r>
    <n v="1594"/>
    <x v="1593"/>
    <s v="Arthur Golden"/>
    <n v="4.1100000000000003"/>
    <n v="9783442726325"/>
    <x v="7"/>
    <n v="573"/>
    <n v="314"/>
    <n v="14"/>
    <x v="958"/>
    <s v="Wilhelm Goldmann Verlag  GmbH"/>
  </r>
  <r>
    <n v="1595"/>
    <x v="1594"/>
    <s v="Jodi Picoult"/>
    <n v="3.82"/>
    <n v="9783822505878"/>
    <x v="7"/>
    <n v="472"/>
    <n v="23"/>
    <n v="3"/>
    <x v="500"/>
    <s v="Kabel  Verlag GmbH Ernst"/>
  </r>
  <r>
    <n v="1596"/>
    <x v="1595"/>
    <s v="Dan Simmons/Joachim Körber"/>
    <n v="4.42"/>
    <n v="9783453215283"/>
    <x v="7"/>
    <n v="1456"/>
    <n v="141"/>
    <n v="11"/>
    <x v="500"/>
    <s v="Heyne"/>
  </r>
  <r>
    <n v="1597"/>
    <x v="1596"/>
    <s v="Johann Wolfgang von Goethe/R. Paulin"/>
    <n v="3.67"/>
    <n v="9781853993237"/>
    <x v="7"/>
    <n v="142"/>
    <n v="24"/>
    <n v="1"/>
    <x v="52"/>
    <s v="Bristol Classical Press"/>
  </r>
  <r>
    <n v="1598"/>
    <x v="1597"/>
    <s v="Simone de Beauvoir"/>
    <n v="4.1399999999999997"/>
    <n v="9783499107610"/>
    <x v="7"/>
    <n v="1040"/>
    <n v="61"/>
    <n v="5"/>
    <x v="149"/>
    <s v="Rowohlt Tb."/>
  </r>
  <r>
    <n v="1599"/>
    <x v="1598"/>
    <s v="Jennifer Crusie"/>
    <n v="3.94"/>
    <n v="9783442448968"/>
    <x v="7"/>
    <n v="480"/>
    <n v="15"/>
    <n v="1"/>
    <x v="331"/>
    <s v="Goldmann Verlag"/>
  </r>
  <r>
    <n v="1600"/>
    <x v="1599"/>
    <s v="Emma McLaughlin/Nicola Kraus"/>
    <n v="3.42"/>
    <n v="9783442545537"/>
    <x v="7"/>
    <n v="344"/>
    <n v="38"/>
    <n v="2"/>
    <x v="436"/>
    <s v="Goldmann"/>
  </r>
  <r>
    <n v="1601"/>
    <x v="1600"/>
    <s v="Natsuo Kirino"/>
    <n v="3.92"/>
    <n v="9783442309177"/>
    <x v="7"/>
    <n v="607"/>
    <n v="6"/>
    <n v="2"/>
    <x v="148"/>
    <s v="Goldmann"/>
  </r>
  <r>
    <n v="1602"/>
    <x v="1601"/>
    <s v="Chris L. Demarest"/>
    <n v="4.1399999999999997"/>
    <n v="9782831557434"/>
    <x v="7"/>
    <n v="64"/>
    <n v="1"/>
    <n v="0"/>
    <x v="434"/>
    <s v="Berlitz Kids"/>
  </r>
  <r>
    <n v="1603"/>
    <x v="1602"/>
    <s v="Jodi Picoult"/>
    <n v="3.8"/>
    <n v="9783404145843"/>
    <x v="7"/>
    <n v="684"/>
    <n v="7"/>
    <n v="2"/>
    <x v="959"/>
    <s v="Lübbe"/>
  </r>
  <r>
    <n v="1604"/>
    <x v="1603"/>
    <s v="Isabel Allende/Richard D. Woods/Kenneth M. Taggart"/>
    <n v="3.97"/>
    <n v="9780070013568"/>
    <x v="0"/>
    <n v="256"/>
    <n v="10"/>
    <n v="1"/>
    <x v="960"/>
    <s v="McGraw-Hill Humanities/Social Sciences/Languages"/>
  </r>
  <r>
    <n v="1605"/>
    <x v="1604"/>
    <s v="Bruce Patton/Douglas Stone/Sheila Heen"/>
    <n v="4.09"/>
    <n v="9780140277821"/>
    <x v="1"/>
    <n v="250"/>
    <n v="61"/>
    <n v="9"/>
    <x v="961"/>
    <s v="Penguin"/>
  </r>
  <r>
    <n v="1606"/>
    <x v="1605"/>
    <s v="Anne Tyler"/>
    <n v="3.55"/>
    <n v="9780307263940"/>
    <x v="0"/>
    <n v="277"/>
    <n v="17155"/>
    <n v="1841"/>
    <x v="121"/>
    <s v="Alfred A. Knopf"/>
  </r>
  <r>
    <n v="1607"/>
    <x v="1606"/>
    <s v="Kelley Armstrong"/>
    <n v="4.08"/>
    <n v="9780553587067"/>
    <x v="0"/>
    <n v="414"/>
    <n v="767"/>
    <n v="44"/>
    <x v="962"/>
    <s v="Bantam Spectra"/>
  </r>
  <r>
    <n v="1608"/>
    <x v="1607"/>
    <s v="Charles Simic"/>
    <n v="4.18"/>
    <n v="9781590171707"/>
    <x v="0"/>
    <n v="116"/>
    <n v="70"/>
    <n v="12"/>
    <x v="222"/>
    <s v="NYRB Classics"/>
  </r>
  <r>
    <n v="1609"/>
    <x v="1608"/>
    <s v="Gloria Goldreich"/>
    <n v="2.99"/>
    <n v="9780778322276"/>
    <x v="0"/>
    <n v="360"/>
    <n v="411"/>
    <n v="65"/>
    <x v="963"/>
    <s v="Mira Books"/>
  </r>
  <r>
    <n v="1610"/>
    <x v="1609"/>
    <s v="Charles Segal"/>
    <n v="4.62"/>
    <n v="9780691015972"/>
    <x v="0"/>
    <n v="440"/>
    <n v="12"/>
    <n v="0"/>
    <x v="964"/>
    <s v="Princeton University Press"/>
  </r>
  <r>
    <n v="1611"/>
    <x v="1610"/>
    <s v="Michael Rabiger"/>
    <n v="4.2300000000000004"/>
    <n v="9780240806082"/>
    <x v="1"/>
    <n v="648"/>
    <n v="183"/>
    <n v="24"/>
    <x v="965"/>
    <s v="Focal Press"/>
  </r>
  <r>
    <n v="1612"/>
    <x v="1611"/>
    <s v="Douglas Adams"/>
    <n v="3.98"/>
    <n v="9781597770071"/>
    <x v="0"/>
    <n v="6"/>
    <n v="58"/>
    <n v="15"/>
    <x v="966"/>
    <s v="Phoenix Audio"/>
  </r>
  <r>
    <n v="1613"/>
    <x v="1612"/>
    <s v="Stuart Woods"/>
    <n v="3.89"/>
    <n v="9780061094231"/>
    <x v="1"/>
    <n v="448"/>
    <n v="6279"/>
    <n v="274"/>
    <x v="967"/>
    <s v="HarperTorch"/>
  </r>
  <r>
    <n v="1614"/>
    <x v="1613"/>
    <s v="Roald Dahl/Quentin Blake"/>
    <n v="4.01"/>
    <n v="9780142302279"/>
    <x v="0"/>
    <n v="32"/>
    <n v="4075"/>
    <n v="121"/>
    <x v="968"/>
    <s v="Puffin Books"/>
  </r>
  <r>
    <n v="1615"/>
    <x v="1614"/>
    <s v="Drew Carey"/>
    <n v="3.53"/>
    <n v="9780786885596"/>
    <x v="0"/>
    <n v="256"/>
    <n v="1944"/>
    <n v="93"/>
    <x v="969"/>
    <s v="Hachette Books"/>
  </r>
  <r>
    <n v="1616"/>
    <x v="1615"/>
    <s v="Joy King"/>
    <n v="4.1500000000000004"/>
    <n v="9780312354077"/>
    <x v="0"/>
    <n v="256"/>
    <n v="304"/>
    <n v="31"/>
    <x v="215"/>
    <s v="St. Martin's Griffin"/>
  </r>
  <r>
    <n v="1617"/>
    <x v="1616"/>
    <s v="Julie Leto"/>
    <n v="3.58"/>
    <n v="9781416501626"/>
    <x v="0"/>
    <n v="352"/>
    <n v="444"/>
    <n v="51"/>
    <x v="725"/>
    <s v="Gallery Books"/>
  </r>
  <r>
    <n v="1618"/>
    <x v="1617"/>
    <s v="Georges Simenon/Marc Romano/William T. Vollmann"/>
    <n v="3.93"/>
    <n v="9781590170434"/>
    <x v="0"/>
    <n v="244"/>
    <n v="1780"/>
    <n v="220"/>
    <x v="970"/>
    <s v="NYRB Classics"/>
  </r>
  <r>
    <n v="1619"/>
    <x v="1618"/>
    <s v="Stephen Hunter/Will Patten"/>
    <n v="4.05"/>
    <n v="9781570421921"/>
    <x v="0"/>
    <n v="0"/>
    <n v="1"/>
    <n v="1"/>
    <x v="432"/>
    <s v="Hachette Audio"/>
  </r>
  <r>
    <n v="1620"/>
    <x v="1619"/>
    <s v="Richard Bonson/Richard Platt"/>
    <n v="4.0599999999999996"/>
    <n v="9780789420343"/>
    <x v="0"/>
    <n v="63"/>
    <n v="16"/>
    <n v="2"/>
    <x v="492"/>
    <s v="DK Publishing (Dorling Kindersley)"/>
  </r>
  <r>
    <n v="1621"/>
    <x v="1620"/>
    <s v="René Descartes/Donald A. Cress"/>
    <n v="3.71"/>
    <n v="9780872204201"/>
    <x v="0"/>
    <n v="103"/>
    <n v="24689"/>
    <n v="326"/>
    <x v="971"/>
    <s v="Hackett Publishing Company  Inc."/>
  </r>
  <r>
    <n v="1622"/>
    <x v="1621"/>
    <s v="Jean-Jacques Rousseau"/>
    <n v="3.82"/>
    <n v="9780486434148"/>
    <x v="0"/>
    <n v="73"/>
    <n v="9975"/>
    <n v="210"/>
    <x v="972"/>
    <s v="Dover Publications"/>
  </r>
  <r>
    <n v="1623"/>
    <x v="1622"/>
    <s v="MaryAnn F. Kohl/Kim Solga/Rebecca Van Slyke"/>
    <n v="4.24"/>
    <n v="9780935607093"/>
    <x v="0"/>
    <n v="144"/>
    <n v="400"/>
    <n v="29"/>
    <x v="973"/>
    <s v="Chicago Review Press"/>
  </r>
  <r>
    <n v="1624"/>
    <x v="1623"/>
    <s v="David R. Hawkins"/>
    <n v="4.6100000000000003"/>
    <n v="9780971500761"/>
    <x v="1"/>
    <n v="296"/>
    <n v="186"/>
    <n v="11"/>
    <x v="974"/>
    <s v="Veritas Publishing"/>
  </r>
  <r>
    <n v="1625"/>
    <x v="1624"/>
    <s v="J.M. Coetzee"/>
    <n v="3.84"/>
    <n v="9780143036371"/>
    <x v="0"/>
    <n v="220"/>
    <n v="61545"/>
    <n v="3916"/>
    <x v="38"/>
    <s v="Penguin Books"/>
  </r>
  <r>
    <n v="1626"/>
    <x v="1625"/>
    <s v="Teddy Slater/Ron Dias/Ric González"/>
    <n v="4.41"/>
    <n v="9780736421973"/>
    <x v="0"/>
    <n v="24"/>
    <n v="28824"/>
    <n v="132"/>
    <x v="279"/>
    <s v="Golden/Disney"/>
  </r>
  <r>
    <n v="1627"/>
    <x v="1626"/>
    <s v="Minette Walters"/>
    <n v="3.78"/>
    <n v="9780425199350"/>
    <x v="0"/>
    <n v="544"/>
    <n v="2968"/>
    <n v="123"/>
    <x v="929"/>
    <s v="Berkley"/>
  </r>
  <r>
    <n v="1628"/>
    <x v="1627"/>
    <s v="Natsuo Kirino"/>
    <n v="3.81"/>
    <n v="9782268042619"/>
    <x v="4"/>
    <n v="453"/>
    <n v="104"/>
    <n v="9"/>
    <x v="975"/>
    <s v="Bertrand"/>
  </r>
  <r>
    <n v="1629"/>
    <x v="1628"/>
    <s v="Bentley Little"/>
    <n v="3.62"/>
    <n v="9780451216779"/>
    <x v="1"/>
    <n v="386"/>
    <n v="1291"/>
    <n v="100"/>
    <x v="770"/>
    <s v="Signet"/>
  </r>
  <r>
    <n v="1630"/>
    <x v="1629"/>
    <s v="Michael Herr"/>
    <n v="4.2300000000000004"/>
    <n v="9780679735250"/>
    <x v="0"/>
    <n v="260"/>
    <n v="13108"/>
    <n v="795"/>
    <x v="976"/>
    <s v="Vintage"/>
  </r>
  <r>
    <n v="1631"/>
    <x v="1630"/>
    <s v="Anderson Cooper"/>
    <n v="3.96"/>
    <n v="9780061132384"/>
    <x v="0"/>
    <n v="212"/>
    <n v="7205"/>
    <n v="825"/>
    <x v="505"/>
    <s v="Harper"/>
  </r>
  <r>
    <n v="1632"/>
    <x v="1631"/>
    <s v="Robert D. Siegel/Todd Hanson/Carol Kolb/The Onion"/>
    <n v="4.21"/>
    <n v="9780609808344"/>
    <x v="0"/>
    <n v="174"/>
    <n v="3472"/>
    <n v="30"/>
    <x v="711"/>
    <s v="Three Rivers Press"/>
  </r>
  <r>
    <n v="1633"/>
    <x v="1632"/>
    <s v="Gavin Baddeley"/>
    <n v="3.86"/>
    <n v="9780859653725"/>
    <x v="0"/>
    <n v="192"/>
    <n v="526"/>
    <n v="9"/>
    <x v="977"/>
    <s v="Plexus Publishing"/>
  </r>
  <r>
    <n v="1634"/>
    <x v="1633"/>
    <s v="Jeff Rovin/Tom Clancy/Steve Pieczenik"/>
    <n v="3.8"/>
    <n v="9780425174807"/>
    <x v="0"/>
    <n v="372"/>
    <n v="2560"/>
    <n v="30"/>
    <x v="978"/>
    <s v="Berkley"/>
  </r>
  <r>
    <n v="1635"/>
    <x v="1634"/>
    <s v="Karen Kingsbury"/>
    <n v="4.28"/>
    <n v="9781414309354"/>
    <x v="0"/>
    <n v="355"/>
    <n v="9043"/>
    <n v="424"/>
    <x v="979"/>
    <s v="Tyndale House Publishers"/>
  </r>
  <r>
    <n v="1636"/>
    <x v="1635"/>
    <s v="P.C. Cast"/>
    <n v="4.0999999999999996"/>
    <n v="9780373802517"/>
    <x v="0"/>
    <n v="377"/>
    <n v="6435"/>
    <n v="209"/>
    <x v="109"/>
    <s v="Luna Books"/>
  </r>
  <r>
    <n v="1637"/>
    <x v="1636"/>
    <s v="P.C. Cast"/>
    <n v="4.09"/>
    <n v="9780373802470"/>
    <x v="0"/>
    <n v="701"/>
    <n v="8633"/>
    <n v="452"/>
    <x v="11"/>
    <s v="Luna Books"/>
  </r>
  <r>
    <n v="1638"/>
    <x v="1637"/>
    <s v="Dallas Willard"/>
    <n v="4.22"/>
    <n v="9780006281146"/>
    <x v="1"/>
    <n v="384"/>
    <n v="52"/>
    <n v="2"/>
    <x v="980"/>
    <s v="Fount"/>
  </r>
  <r>
    <n v="1639"/>
    <x v="1638"/>
    <s v="Georges Bataille"/>
    <n v="3.88"/>
    <n v="9781840681123"/>
    <x v="0"/>
    <n v="160"/>
    <n v="76"/>
    <n v="2"/>
    <x v="981"/>
    <s v="Creation Books"/>
  </r>
  <r>
    <n v="1640"/>
    <x v="1639"/>
    <s v="Diane Johnson/Carlos Milla Soler/Roberto Fernandez Sastre"/>
    <n v="2.88"/>
    <n v="9788420466552"/>
    <x v="6"/>
    <n v="388"/>
    <n v="6"/>
    <n v="0"/>
    <x v="94"/>
    <s v="Santillana USA Publishing Company"/>
  </r>
  <r>
    <n v="1641"/>
    <x v="1640"/>
    <s v="Philip K. Dick"/>
    <n v="4.08"/>
    <n v="9780752864303"/>
    <x v="1"/>
    <n v="224"/>
    <n v="267"/>
    <n v="28"/>
    <x v="982"/>
    <s v="Orion Paperbacks"/>
  </r>
  <r>
    <n v="1642"/>
    <x v="1641"/>
    <s v="Michaela Muntean/Pascal Lemaître"/>
    <n v="3.9"/>
    <n v="9780439698399"/>
    <x v="0"/>
    <n v="40"/>
    <n v="547"/>
    <n v="185"/>
    <x v="192"/>
    <s v="Scholastic Press"/>
  </r>
  <r>
    <n v="1643"/>
    <x v="1642"/>
    <s v="Gabriel García Márquez"/>
    <n v="4.03"/>
    <n v="9781400034949"/>
    <x v="6"/>
    <n v="192"/>
    <n v="3205"/>
    <n v="195"/>
    <x v="545"/>
    <s v="Vintage"/>
  </r>
  <r>
    <n v="1644"/>
    <x v="1643"/>
    <s v="John Banville"/>
    <n v="3.65"/>
    <n v="9780679737995"/>
    <x v="0"/>
    <n v="242"/>
    <n v="583"/>
    <n v="60"/>
    <x v="983"/>
    <s v="Vintage"/>
  </r>
  <r>
    <n v="1645"/>
    <x v="1644"/>
    <s v="Christopher Marlowe/Eric Rasmussen/David Bevington"/>
    <n v="3.98"/>
    <n v="9780192834454"/>
    <x v="0"/>
    <n v="503"/>
    <n v="1712"/>
    <n v="40"/>
    <x v="984"/>
    <s v="Oxford University Press"/>
  </r>
  <r>
    <n v="1646"/>
    <x v="1645"/>
    <s v="Charles Tandy/Raël/William Faloon/R. Michael Perry/Robin Hanson/Nick Bostrom/Robert A. Freitas Jr./Christopher J. Phoenix/Avatar Polymorph/Jim Yount"/>
    <n v="4"/>
    <n v="9781581126501"/>
    <x v="0"/>
    <n v="292"/>
    <n v="3"/>
    <n v="0"/>
    <x v="985"/>
    <s v="Universal Publishers"/>
  </r>
  <r>
    <n v="1647"/>
    <x v="1646"/>
    <s v="Marc Platt"/>
    <n v="3.22"/>
    <n v="9780426203650"/>
    <x v="0"/>
    <n v="275"/>
    <n v="589"/>
    <n v="40"/>
    <x v="986"/>
    <s v="Virgin Publishing"/>
  </r>
  <r>
    <n v="1648"/>
    <x v="1647"/>
    <s v="Andrew Cartmel"/>
    <n v="3.51"/>
    <n v="9780426203674"/>
    <x v="0"/>
    <n v="262"/>
    <n v="410"/>
    <n v="34"/>
    <x v="987"/>
    <s v="Virgin Publishing"/>
  </r>
  <r>
    <n v="1649"/>
    <x v="1648"/>
    <s v="Andrew    Hunt"/>
    <n v="3.22"/>
    <n v="9780426203681"/>
    <x v="0"/>
    <n v="256"/>
    <n v="399"/>
    <n v="25"/>
    <x v="988"/>
    <s v="Virgin Publishing"/>
  </r>
  <r>
    <n v="1650"/>
    <x v="1649"/>
    <s v="Gary Russell/Peter Anghelides/J. Shaun Lyon/Jon de Burgh Miller/Eddie Robson/Todd Green/Andy Russell/Andrew Collins/Kathryn Sullivan/Iain McLaughlin/Mark Michalowski/Joseph Lidster/Trevor Baxendale/Colin Brake/Claire Bartlett/Sarah Groenewegen/Trey Korte/Andy Frankham-Allen"/>
    <n v="3.38"/>
    <n v="9781844350483"/>
    <x v="0"/>
    <n v="246"/>
    <n v="42"/>
    <n v="5"/>
    <x v="98"/>
    <s v="Big Finish"/>
  </r>
  <r>
    <n v="1651"/>
    <x v="1650"/>
    <s v="Gary Russell"/>
    <n v="4.22"/>
    <n v="9780563486497"/>
    <x v="0"/>
    <n v="256"/>
    <n v="273"/>
    <n v="10"/>
    <x v="989"/>
    <s v="BBC Books"/>
  </r>
  <r>
    <n v="1652"/>
    <x v="1651"/>
    <s v="L. Alan LeDoux"/>
    <n v="3.93"/>
    <n v="9781563924699"/>
    <x v="0"/>
    <n v="336"/>
    <n v="14"/>
    <n v="1"/>
    <x v="990"/>
    <s v="Haynes Manuals N. America  Inc."/>
  </r>
  <r>
    <n v="1653"/>
    <x v="1652"/>
    <s v="Nancy White Carlstrom/Lori McElrath-Eslick"/>
    <n v="4.2"/>
    <n v="9780802850898"/>
    <x v="0"/>
    <n v="32"/>
    <n v="0"/>
    <n v="0"/>
    <x v="991"/>
    <s v="William B. Eerdmans Publishing Company"/>
  </r>
  <r>
    <n v="1654"/>
    <x v="1653"/>
    <s v="Jessica Hagedorn"/>
    <n v="3.59"/>
    <n v="9781559362153"/>
    <x v="0"/>
    <n v="96"/>
    <n v="90"/>
    <n v="8"/>
    <x v="759"/>
    <s v="Theatre Communications Group"/>
  </r>
  <r>
    <n v="1655"/>
    <x v="1654"/>
    <s v="Lee Charles Kelley"/>
    <n v="3.86"/>
    <n v="9780060732295"/>
    <x v="0"/>
    <n v="320"/>
    <n v="64"/>
    <n v="6"/>
    <x v="5"/>
    <s v="Avon"/>
  </r>
  <r>
    <n v="1656"/>
    <x v="1655"/>
    <s v="Peter Hamilton/Robert Doisneau/David    Elliott"/>
    <n v="4.3600000000000003"/>
    <n v="9781900826242"/>
    <x v="0"/>
    <n v="128"/>
    <n v="4"/>
    <n v="0"/>
    <x v="335"/>
    <s v="Cartago"/>
  </r>
  <r>
    <n v="1657"/>
    <x v="1656"/>
    <s v="Masamune Shirow"/>
    <n v="3.75"/>
    <n v="9781569714881"/>
    <x v="0"/>
    <n v="225"/>
    <n v="298"/>
    <n v="8"/>
    <x v="992"/>
    <s v="Dark Horse Manga"/>
  </r>
  <r>
    <n v="1658"/>
    <x v="1657"/>
    <s v="Randy Alcorn"/>
    <n v="4.22"/>
    <n v="9781590525937"/>
    <x v="0"/>
    <n v="603"/>
    <n v="4180"/>
    <n v="104"/>
    <x v="432"/>
    <s v="Multnomah Books"/>
  </r>
  <r>
    <n v="1659"/>
    <x v="1658"/>
    <s v="Matthew Scully"/>
    <n v="4.16"/>
    <n v="9780312319731"/>
    <x v="0"/>
    <n v="448"/>
    <n v="1171"/>
    <n v="135"/>
    <x v="993"/>
    <s v="St. Martin's Griffin"/>
  </r>
  <r>
    <n v="1660"/>
    <x v="1659"/>
    <s v="Leonard  Orr"/>
    <n v="3.92"/>
    <n v="9780826414748"/>
    <x v="0"/>
    <n v="96"/>
    <n v="76"/>
    <n v="9"/>
    <x v="561"/>
    <s v="Bloomsbury Academic"/>
  </r>
  <r>
    <n v="1661"/>
    <x v="1660"/>
    <s v="David Rakoff"/>
    <n v="3.72"/>
    <n v="9780767916035"/>
    <x v="0"/>
    <n v="222"/>
    <n v="8410"/>
    <n v="751"/>
    <x v="222"/>
    <s v="Anchor Books"/>
  </r>
  <r>
    <n v="1662"/>
    <x v="1661"/>
    <s v="Steve Krug"/>
    <n v="4.25"/>
    <n v="9780321344755"/>
    <x v="1"/>
    <n v="201"/>
    <n v="7736"/>
    <n v="641"/>
    <x v="994"/>
    <s v="New Riders Publishing"/>
  </r>
  <r>
    <n v="1663"/>
    <x v="1662"/>
    <s v="Herman Wouk"/>
    <n v="3.93"/>
    <n v="9780316955126"/>
    <x v="0"/>
    <n v="416"/>
    <n v="2700"/>
    <n v="298"/>
    <x v="995"/>
    <s v="Back Bay Books"/>
  </r>
  <r>
    <n v="1664"/>
    <x v="1663"/>
    <s v="John Mason"/>
    <n v="3.22"/>
    <n v="9781562920586"/>
    <x v="0"/>
    <n v="160"/>
    <n v="9"/>
    <n v="2"/>
    <x v="960"/>
    <s v="Honor Books"/>
  </r>
  <r>
    <n v="1665"/>
    <x v="1664"/>
    <s v="Doreen Cronin/Betsy Lewin"/>
    <n v="4.0999999999999996"/>
    <n v="9780689845079"/>
    <x v="0"/>
    <n v="40"/>
    <n v="7823"/>
    <n v="250"/>
    <x v="476"/>
    <s v="Atheneum Books for Young Readers"/>
  </r>
  <r>
    <n v="1666"/>
    <x v="1665"/>
    <s v="Grant Morrison/Richard Case/Doug Braithwaite/Scott Hanna/Carlos Garzon/John Nyberg"/>
    <n v="4.08"/>
    <n v="9781563890345"/>
    <x v="0"/>
    <n v="192"/>
    <n v="5447"/>
    <n v="235"/>
    <x v="996"/>
    <s v="Vertigo"/>
  </r>
  <r>
    <n v="1667"/>
    <x v="1666"/>
    <s v="Grant Morrison/Richard Case/Ken Steacy/Stan Woch/Philip Bond/Mark McKenna/Scott Hanna"/>
    <n v="4.2699999999999996"/>
    <n v="9781401212025"/>
    <x v="0"/>
    <n v="203"/>
    <n v="1363"/>
    <n v="52"/>
    <x v="132"/>
    <s v="Vertigo"/>
  </r>
  <r>
    <n v="1668"/>
    <x v="1667"/>
    <s v="Grant Morrison/Richard Case/Mike Dringenberg/Mark McKenna/Jamie Hewlett/Steve Yeowell/Rian Hughes"/>
    <n v="4.1500000000000004"/>
    <n v="9781401209995"/>
    <x v="0"/>
    <n v="256"/>
    <n v="2322"/>
    <n v="77"/>
    <x v="41"/>
    <s v="Vertigo"/>
  </r>
  <r>
    <n v="1669"/>
    <x v="1668"/>
    <s v="Carolyn Meyer"/>
    <n v="3.87"/>
    <n v="9780152050863"/>
    <x v="0"/>
    <n v="240"/>
    <n v="3547"/>
    <n v="195"/>
    <x v="507"/>
    <s v="HMH Books for Young Readers"/>
  </r>
  <r>
    <n v="1670"/>
    <x v="1669"/>
    <s v="V.C. Andrews/Michael Görden"/>
    <n v="3.77"/>
    <n v="9783442552962"/>
    <x v="7"/>
    <n v="412"/>
    <n v="5"/>
    <n v="0"/>
    <x v="518"/>
    <s v="Goldmann"/>
  </r>
  <r>
    <n v="1671"/>
    <x v="1670"/>
    <s v="Richard Freeborn"/>
    <n v="3.76"/>
    <n v="9781904341277"/>
    <x v="0"/>
    <n v="183"/>
    <n v="55"/>
    <n v="6"/>
    <x v="292"/>
    <s v="Haus Publishing"/>
  </r>
  <r>
    <n v="1672"/>
    <x v="1671"/>
    <s v="William Hubben"/>
    <n v="3.57"/>
    <n v="9780684825892"/>
    <x v="0"/>
    <n v="192"/>
    <n v="78"/>
    <n v="10"/>
    <x v="997"/>
    <s v="Charles Scribner's Sons"/>
  </r>
  <r>
    <n v="1673"/>
    <x v="1672"/>
    <s v="Joseph Frank"/>
    <n v="4.5599999999999996"/>
    <n v="9780691115696"/>
    <x v="0"/>
    <n v="800"/>
    <n v="101"/>
    <n v="12"/>
    <x v="998"/>
    <s v="Princeton University Press"/>
  </r>
  <r>
    <n v="1674"/>
    <x v="1673"/>
    <s v="Max Allan Collins/Mike Flaherty"/>
    <n v="3.67"/>
    <n v="9780743444040"/>
    <x v="1"/>
    <n v="320"/>
    <n v="1029"/>
    <n v="53"/>
    <x v="107"/>
    <s v="Pocket Books"/>
  </r>
  <r>
    <n v="1675"/>
    <x v="1674"/>
    <s v="Nicholson Baker"/>
    <n v="3.42"/>
    <n v="9780375726217"/>
    <x v="0"/>
    <n v="370"/>
    <n v="846"/>
    <n v="91"/>
    <x v="227"/>
    <s v="Vintage"/>
  </r>
  <r>
    <n v="1676"/>
    <x v="1675"/>
    <s v="Margaret Peterson Haddix"/>
    <n v="4.0199999999999996"/>
    <n v="9780689873744"/>
    <x v="0"/>
    <n v="224"/>
    <n v="276"/>
    <n v="52"/>
    <x v="292"/>
    <s v="Simon  Schuster Books for Young Readers"/>
  </r>
  <r>
    <n v="1677"/>
    <x v="1676"/>
    <s v="David Morrell"/>
    <n v="3.55"/>
    <n v="9782253172284"/>
    <x v="4"/>
    <n v="510"/>
    <n v="3"/>
    <n v="1"/>
    <x v="999"/>
    <s v="Le Livre de Poche"/>
  </r>
  <r>
    <n v="1678"/>
    <x v="1677"/>
    <s v="Catherine Coulter"/>
    <n v="4.05"/>
    <n v="9780399154249"/>
    <x v="0"/>
    <n v="420"/>
    <n v="7456"/>
    <n v="376"/>
    <x v="1000"/>
    <s v="Putnam Adult"/>
  </r>
  <r>
    <n v="1679"/>
    <x v="1678"/>
    <s v="Steve Martini"/>
    <n v="3.92"/>
    <n v="9780515139730"/>
    <x v="1"/>
    <n v="401"/>
    <n v="2790"/>
    <n v="159"/>
    <x v="66"/>
    <s v="Jove Books"/>
  </r>
  <r>
    <n v="1680"/>
    <x v="1679"/>
    <s v="Carl Hiaasen"/>
    <n v="3.93"/>
    <n v="9780446695664"/>
    <x v="0"/>
    <n v="404"/>
    <n v="11050"/>
    <n v="624"/>
    <x v="22"/>
    <s v="Grand Central Publishing"/>
  </r>
  <r>
    <n v="1681"/>
    <x v="1680"/>
    <s v="Meredith Fletcher"/>
    <n v="3.72"/>
    <n v="9780373513284"/>
    <x v="0"/>
    <n v="304"/>
    <n v="38"/>
    <n v="3"/>
    <x v="1001"/>
    <s v="Silhouette Bombshell"/>
  </r>
  <r>
    <n v="1682"/>
    <x v="1681"/>
    <s v="J.M. Coetzee/David Attwell"/>
    <n v="4.05"/>
    <n v="9780674215184"/>
    <x v="1"/>
    <n v="438"/>
    <n v="85"/>
    <n v="2"/>
    <x v="1002"/>
    <s v="Harvard University Press"/>
  </r>
  <r>
    <n v="1683"/>
    <x v="1682"/>
    <s v="Terry Jones"/>
    <n v="3.6"/>
    <n v="9780345368430"/>
    <x v="0"/>
    <n v="256"/>
    <n v="885"/>
    <n v="84"/>
    <x v="1003"/>
    <s v="Ballantine Books"/>
  </r>
  <r>
    <n v="1684"/>
    <x v="1683"/>
    <s v="Cory Doctorow"/>
    <n v="3.56"/>
    <n v="9780765309532"/>
    <x v="0"/>
    <n v="208"/>
    <n v="10810"/>
    <n v="1068"/>
    <x v="1004"/>
    <s v="Tor Books"/>
  </r>
  <r>
    <n v="1685"/>
    <x v="1684"/>
    <s v="Melissa Wiley/Renée Graef"/>
    <n v="4.1500000000000004"/>
    <n v="9780064407144"/>
    <x v="0"/>
    <n v="321"/>
    <n v="1480"/>
    <n v="39"/>
    <x v="745"/>
    <s v="HarperTrophy"/>
  </r>
  <r>
    <n v="1686"/>
    <x v="1685"/>
    <s v="Bill Bryson"/>
    <n v="4.07"/>
    <n v="9780552997034"/>
    <x v="0"/>
    <n v="398"/>
    <n v="4510"/>
    <n v="392"/>
    <x v="671"/>
    <s v="Black Swan"/>
  </r>
  <r>
    <n v="1687"/>
    <x v="1686"/>
    <s v="Jean Rabe"/>
    <n v="3.68"/>
    <n v="9780786918140"/>
    <x v="0"/>
    <n v="397"/>
    <n v="878"/>
    <n v="9"/>
    <x v="61"/>
    <s v="Wizards of the Coast"/>
  </r>
  <r>
    <n v="1688"/>
    <x v="1687"/>
    <s v="Doyle Brunson/Mike Caro/David  Reese/Joey Hawthorne/David Sklansky/Bobby Baldwin"/>
    <n v="3.94"/>
    <n v="9781580420815"/>
    <x v="0"/>
    <n v="605"/>
    <n v="2080"/>
    <n v="73"/>
    <x v="228"/>
    <s v="Cardoza"/>
  </r>
  <r>
    <n v="1689"/>
    <x v="1688"/>
    <s v="Kristi Gold"/>
    <n v="3.27"/>
    <n v="9780373764211"/>
    <x v="0"/>
    <n v="192"/>
    <n v="20"/>
    <n v="1"/>
    <x v="1005"/>
    <s v="Silhouette Desire"/>
  </r>
  <r>
    <n v="1690"/>
    <x v="1689"/>
    <s v="Christopher Marlowe"/>
    <n v="3.8"/>
    <n v="9780486282084"/>
    <x v="0"/>
    <n v="64"/>
    <n v="45469"/>
    <n v="935"/>
    <x v="1006"/>
    <s v="Dover Publications"/>
  </r>
  <r>
    <n v="1691"/>
    <x v="1690"/>
    <s v="Edward T. Haslam/Jim Marrs"/>
    <n v="3.92"/>
    <n v="9780977795306"/>
    <x v="0"/>
    <n v="374"/>
    <n v="1023"/>
    <n v="164"/>
    <x v="132"/>
    <s v="Trine Day"/>
  </r>
  <r>
    <n v="1692"/>
    <x v="1691"/>
    <s v="Cheryl Carlson"/>
    <n v="4.33"/>
    <n v="9780736850919"/>
    <x v="0"/>
    <n v="24"/>
    <n v="14"/>
    <n v="1"/>
    <x v="31"/>
    <s v="Capstone Press"/>
  </r>
  <r>
    <n v="1693"/>
    <x v="1692"/>
    <s v="Richard H. Minear/Art Spiegelman/Dr. Seuss"/>
    <n v="4.16"/>
    <n v="9781565847040"/>
    <x v="0"/>
    <n v="272"/>
    <n v="1282"/>
    <n v="102"/>
    <x v="627"/>
    <s v="The New Press"/>
  </r>
  <r>
    <n v="1694"/>
    <x v="1693"/>
    <s v="Dr. Seuss"/>
    <n v="4.08"/>
    <n v="9780679882817"/>
    <x v="0"/>
    <n v="21"/>
    <n v="27139"/>
    <n v="731"/>
    <x v="1007"/>
    <s v="Random House"/>
  </r>
  <r>
    <n v="1695"/>
    <x v="1694"/>
    <s v="Dr. Seuss"/>
    <n v="4.08"/>
    <n v="9780375834967"/>
    <x v="0"/>
    <n v="64"/>
    <n v="8"/>
    <n v="0"/>
    <x v="1008"/>
    <s v="Random House Books for Young Readers"/>
  </r>
  <r>
    <n v="1696"/>
    <x v="1695"/>
    <s v="Dr. Seuss"/>
    <n v="4.17"/>
    <n v="9780394800912"/>
    <x v="0"/>
    <n v="58"/>
    <n v="8967"/>
    <n v="351"/>
    <x v="1009"/>
    <s v="New York: Random House"/>
  </r>
  <r>
    <n v="1697"/>
    <x v="1696"/>
    <s v="Clive Cussler"/>
    <n v="3.92"/>
    <n v="9781416537809"/>
    <x v="1"/>
    <n v="602"/>
    <n v="11450"/>
    <n v="230"/>
    <x v="530"/>
    <s v="Pocket Books"/>
  </r>
  <r>
    <n v="1698"/>
    <x v="1697"/>
    <s v="Dan Birlew"/>
    <n v="4.1399999999999997"/>
    <n v="9780744005837"/>
    <x v="0"/>
    <n v="240"/>
    <n v="35"/>
    <n v="0"/>
    <x v="205"/>
    <s v="BradyGames"/>
  </r>
  <r>
    <n v="1699"/>
    <x v="1698"/>
    <s v="Anne McCaffrey"/>
    <n v="4.07"/>
    <n v="9780689860065"/>
    <x v="0"/>
    <n v="243"/>
    <n v="28120"/>
    <n v="411"/>
    <x v="107"/>
    <s v="Simon &amp; Schuster Aladddin Paperbacks"/>
  </r>
  <r>
    <n v="1700"/>
    <x v="1699"/>
    <s v="Anne McCaffrey/Dick Hill"/>
    <n v="4.0999999999999996"/>
    <n v="9781597379519"/>
    <x v="1"/>
    <n v="8"/>
    <n v="118"/>
    <n v="20"/>
    <x v="1010"/>
    <s v="Brilliance Audio"/>
  </r>
  <r>
    <n v="1701"/>
    <x v="1700"/>
    <s v="Dugald A. Steer/Ernest Drake/Wayne Anderson/Helen Ward/Douglas Carrel"/>
    <n v="4.1100000000000003"/>
    <n v="9780763623296"/>
    <x v="0"/>
    <n v="32"/>
    <n v="7726"/>
    <n v="221"/>
    <x v="1011"/>
    <s v="Candlewick Press"/>
  </r>
  <r>
    <n v="1702"/>
    <x v="1701"/>
    <s v="Christopher Stasheff/William R. Forstchen/Nick DiChario/S.N. Lewitt/Bill Fawcett/Mike Resnick/Mickey Zucker Reichert/S.M. Stirling/Diane Duane/Jody Lynn Nye/Roland J. Green/Teresa Patterson/Judith R. Conly"/>
    <n v="3.51"/>
    <n v="9780671876098"/>
    <x v="2"/>
    <n v="279"/>
    <n v="41"/>
    <n v="7"/>
    <x v="670"/>
    <s v="Baen Books"/>
  </r>
  <r>
    <n v="1703"/>
    <x v="1702"/>
    <s v="James A. Hetley"/>
    <n v="3.43"/>
    <n v="9780441013722"/>
    <x v="1"/>
    <n v="368"/>
    <n v="133"/>
    <n v="16"/>
    <x v="530"/>
    <s v="Ace"/>
  </r>
  <r>
    <n v="1704"/>
    <x v="1703"/>
    <s v="Anne McCaffrey/Todd McCaffrey"/>
    <n v="3.98"/>
    <n v="9780345480286"/>
    <x v="0"/>
    <n v="366"/>
    <n v="7923"/>
    <n v="171"/>
    <x v="183"/>
    <s v="Del Rey Books"/>
  </r>
  <r>
    <n v="1705"/>
    <x v="1704"/>
    <s v="Laurence Yep"/>
    <n v="3.67"/>
    <n v="9780064404891"/>
    <x v="1"/>
    <n v="352"/>
    <n v="1845"/>
    <n v="128"/>
    <x v="221"/>
    <s v="HarperCollins"/>
  </r>
  <r>
    <n v="1706"/>
    <x v="1705"/>
    <s v="Margaret Weis/Tracy Hickman/Aron Eisenberg"/>
    <n v="3.89"/>
    <n v="9780786936694"/>
    <x v="0"/>
    <n v="374"/>
    <n v="74"/>
    <n v="4"/>
    <x v="326"/>
    <s v="Wizards of the Coast"/>
  </r>
  <r>
    <n v="1707"/>
    <x v="1706"/>
    <s v="Anne McCaffrey/Todd McCaffrey"/>
    <n v="3.92"/>
    <n v="9780345462008"/>
    <x v="0"/>
    <n v="298"/>
    <n v="8100"/>
    <n v="185"/>
    <x v="595"/>
    <s v="Del Rey"/>
  </r>
  <r>
    <n v="1708"/>
    <x v="1707"/>
    <s v="Margaret Weis/Tracy Hickman"/>
    <n v="3.91"/>
    <n v="9780786929504"/>
    <x v="0"/>
    <n v="610"/>
    <n v="7506"/>
    <n v="82"/>
    <x v="148"/>
    <s v="Wizards of the Coast"/>
  </r>
  <r>
    <n v="1709"/>
    <x v="1708"/>
    <s v="Margaret Weis/Tracy Hickman"/>
    <n v="4.05"/>
    <n v="9780786943333"/>
    <x v="0"/>
    <n v="456"/>
    <n v="3523"/>
    <n v="99"/>
    <x v="1012"/>
    <s v="Wizards of the Coast"/>
  </r>
  <r>
    <n v="1710"/>
    <x v="1709"/>
    <s v="Elizabeth A. Lynn"/>
    <n v="3.54"/>
    <n v="9780441012596"/>
    <x v="0"/>
    <n v="336"/>
    <n v="170"/>
    <n v="11"/>
    <x v="13"/>
    <s v="Ace"/>
  </r>
  <r>
    <n v="1711"/>
    <x v="1710"/>
    <s v="Anne McCaffrey"/>
    <n v="4.28"/>
    <n v="9780689860072"/>
    <x v="0"/>
    <n v="288"/>
    <n v="34996"/>
    <n v="586"/>
    <x v="107"/>
    <s v="Aladdin"/>
  </r>
  <r>
    <n v="1712"/>
    <x v="1711"/>
    <s v="Anne McCaffrey"/>
    <n v="4.24"/>
    <n v="9781416924999"/>
    <x v="0"/>
    <n v="192"/>
    <n v="40324"/>
    <n v="1001"/>
    <x v="263"/>
    <s v="Aladdin Paperbacks"/>
  </r>
  <r>
    <n v="1713"/>
    <x v="1712"/>
    <s v="Jahnna N. Malcolm"/>
    <n v="3.69"/>
    <n v="9780970016409"/>
    <x v="0"/>
    <n v="160"/>
    <n v="41"/>
    <n v="2"/>
    <x v="533"/>
    <s v="Starcatcher Press"/>
  </r>
  <r>
    <n v="1714"/>
    <x v="1713"/>
    <s v="Margot Adler"/>
    <n v="4.0199999999999996"/>
    <n v="9780143038191"/>
    <x v="0"/>
    <n v="672"/>
    <n v="6509"/>
    <n v="209"/>
    <x v="30"/>
    <s v="Penguin Books"/>
  </r>
  <r>
    <n v="1715"/>
    <x v="1714"/>
    <s v="Neil Gaiman/Kelley Jones/Charles Vess/Colleen Doran/Malcolm Jones III/Steve Erickson"/>
    <n v="4.24"/>
    <n v="9781563892264"/>
    <x v="0"/>
    <n v="111"/>
    <n v="84421"/>
    <n v="1201"/>
    <x v="371"/>
    <s v="DC Comics"/>
  </r>
  <r>
    <n v="1716"/>
    <x v="1715"/>
    <s v="Nora Roberts"/>
    <n v="3.8"/>
    <n v="9780373285242"/>
    <x v="0"/>
    <n v="411"/>
    <n v="989"/>
    <n v="32"/>
    <x v="50"/>
    <s v="Silhouette Books"/>
  </r>
  <r>
    <n v="1717"/>
    <x v="1716"/>
    <s v="Stephen King/William Olivier Desmond/Maria Teresa Marenco"/>
    <n v="3.63"/>
    <n v="9782226131904"/>
    <x v="4"/>
    <n v="688"/>
    <n v="136312"/>
    <n v="1617"/>
    <x v="415"/>
    <s v="Albin Michel"/>
  </r>
  <r>
    <n v="1718"/>
    <x v="1717"/>
    <s v="Brian Herbert"/>
    <n v="4.01"/>
    <n v="9780765306470"/>
    <x v="1"/>
    <n v="592"/>
    <n v="784"/>
    <n v="21"/>
    <x v="98"/>
    <s v="Tor Books"/>
  </r>
  <r>
    <n v="1719"/>
    <x v="1718"/>
    <s v="Lewis Carroll/Douglas R. Nickel"/>
    <n v="4.01"/>
    <n v="9780300091694"/>
    <x v="0"/>
    <n v="172"/>
    <n v="104"/>
    <n v="6"/>
    <x v="515"/>
    <s v="Yale University Press"/>
  </r>
  <r>
    <n v="1720"/>
    <x v="1719"/>
    <s v="Sarah Dessen"/>
    <n v="3.91"/>
    <n v="9780142401750"/>
    <x v="0"/>
    <n v="250"/>
    <n v="70043"/>
    <n v="3881"/>
    <x v="279"/>
    <s v="Speak"/>
  </r>
  <r>
    <n v="1721"/>
    <x v="1720"/>
    <s v="Dale Brown/Jim DeFelice"/>
    <n v="3.9"/>
    <n v="9780007109661"/>
    <x v="0"/>
    <n v="375"/>
    <n v="1313"/>
    <n v="28"/>
    <x v="284"/>
    <s v="HarperCollins Publishers Ltd"/>
  </r>
  <r>
    <n v="1722"/>
    <x v="1721"/>
    <s v="Barack Obama"/>
    <n v="3.88"/>
    <n v="9780307383419"/>
    <x v="1"/>
    <n v="442"/>
    <n v="1225"/>
    <n v="181"/>
    <x v="63"/>
    <s v="Crown"/>
  </r>
  <r>
    <n v="1723"/>
    <x v="1722"/>
    <s v="Jean Estoril"/>
    <n v="4.16"/>
    <n v="9780750005944"/>
    <x v="0"/>
    <n v="188"/>
    <n v="8"/>
    <n v="1"/>
    <x v="1013"/>
    <s v="Hodder"/>
  </r>
  <r>
    <n v="1724"/>
    <x v="1723"/>
    <s v="Jean Estoril"/>
    <n v="4.08"/>
    <n v="9780750012638"/>
    <x v="0"/>
    <n v="191"/>
    <n v="21"/>
    <n v="0"/>
    <x v="1014"/>
    <s v="Hodder"/>
  </r>
  <r>
    <n v="1725"/>
    <x v="1724"/>
    <s v="Jean Estoril/Mabel Esther Allan"/>
    <n v="4.09"/>
    <n v="9780750002424"/>
    <x v="0"/>
    <n v="164"/>
    <n v="139"/>
    <n v="6"/>
    <x v="1015"/>
    <s v="Simon and Schuster"/>
  </r>
  <r>
    <n v="1726"/>
    <x v="1725"/>
    <s v="Jean Estoril"/>
    <n v="4.16"/>
    <n v="9780750000338"/>
    <x v="0"/>
    <n v="194"/>
    <n v="14"/>
    <n v="4"/>
    <x v="827"/>
    <s v="Simon and Schuster"/>
  </r>
  <r>
    <n v="1727"/>
    <x v="1726"/>
    <s v="Jean Estoril/Jenny Sanders"/>
    <n v="4.0199999999999996"/>
    <n v="9780750002448"/>
    <x v="0"/>
    <n v="188"/>
    <n v="13"/>
    <n v="1"/>
    <x v="1016"/>
    <s v="Hodder Children's Books"/>
  </r>
  <r>
    <n v="1728"/>
    <x v="1727"/>
    <s v="Jean Estoril/Mabel Esther Allan"/>
    <n v="4.26"/>
    <n v="9780750002462"/>
    <x v="0"/>
    <n v="188"/>
    <n v="112"/>
    <n v="7"/>
    <x v="1017"/>
    <s v="Simon and Schuster"/>
  </r>
  <r>
    <n v="1729"/>
    <x v="1728"/>
    <s v="Dick Francis"/>
    <n v="3.96"/>
    <n v="9780449221396"/>
    <x v="0"/>
    <n v="384"/>
    <n v="2635"/>
    <n v="107"/>
    <x v="1018"/>
    <s v="Fawcett Books"/>
  </r>
  <r>
    <n v="1730"/>
    <x v="1729"/>
    <s v="T. Coraghessan Boyle/Richard Poe"/>
    <n v="3.85"/>
    <n v="9780142003800"/>
    <x v="0"/>
    <n v="497"/>
    <n v="10333"/>
    <n v="879"/>
    <x v="1019"/>
    <s v="Penguin Books"/>
  </r>
  <r>
    <n v="1731"/>
    <x v="1730"/>
    <s v="Linda Howard"/>
    <n v="3.93"/>
    <n v="9780345486585"/>
    <x v="0"/>
    <n v="347"/>
    <n v="7227"/>
    <n v="301"/>
    <x v="200"/>
    <s v="Ballantine Books"/>
  </r>
  <r>
    <n v="1732"/>
    <x v="1731"/>
    <s v="Harlan Coben/Martine Leconte"/>
    <n v="3.94"/>
    <n v="9780440220459"/>
    <x v="0"/>
    <n v="341"/>
    <n v="20461"/>
    <n v="981"/>
    <x v="1020"/>
    <s v="Dell Publishing Company"/>
  </r>
  <r>
    <n v="1733"/>
    <x v="1732"/>
    <s v="Bill Pittman/Todd W. Hall/Sara S./Todd W."/>
    <n v="4.4400000000000004"/>
    <n v="9781592851614"/>
    <x v="1"/>
    <n v="132"/>
    <n v="955"/>
    <n v="41"/>
    <x v="1021"/>
    <s v="Hazelden Publishing"/>
  </r>
  <r>
    <n v="1734"/>
    <x v="1733"/>
    <s v="Christina Schwarz"/>
    <n v="3.74"/>
    <n v="9780345439109"/>
    <x v="0"/>
    <n v="368"/>
    <n v="74161"/>
    <n v="2159"/>
    <x v="651"/>
    <s v="Ballantine Books"/>
  </r>
  <r>
    <n v="1735"/>
    <x v="1734"/>
    <s v="Jo Clayton"/>
    <n v="3.72"/>
    <n v="9780812551235"/>
    <x v="0"/>
    <n v="341"/>
    <n v="29"/>
    <n v="1"/>
    <x v="529"/>
    <s v="Tor Books"/>
  </r>
  <r>
    <n v="1736"/>
    <x v="1735"/>
    <s v="Jo Clayton/Kevin Andrew Murphy"/>
    <n v="3.41"/>
    <n v="9780812551242"/>
    <x v="2"/>
    <n v="399"/>
    <n v="1"/>
    <n v="0"/>
    <x v="93"/>
    <s v="Tor Fantasy"/>
  </r>
  <r>
    <n v="1737"/>
    <x v="1736"/>
    <s v="Diana Gabaldon"/>
    <n v="4.3499999999999996"/>
    <n v="9780385335980"/>
    <x v="0"/>
    <n v="880"/>
    <n v="141771"/>
    <n v="5455"/>
    <x v="383"/>
    <s v="Delta"/>
  </r>
  <r>
    <n v="1738"/>
    <x v="1737"/>
    <s v="Maeve Binchy"/>
    <n v="3.64"/>
    <n v="9780099498582"/>
    <x v="1"/>
    <n v="256"/>
    <n v="2155"/>
    <n v="59"/>
    <x v="1022"/>
    <s v="Arrow"/>
  </r>
  <r>
    <n v="1739"/>
    <x v="1738"/>
    <s v="James Joyce/Robert Scholes/A. Walton Litz"/>
    <n v="3.85"/>
    <n v="9780140247749"/>
    <x v="0"/>
    <n v="492"/>
    <n v="331"/>
    <n v="32"/>
    <x v="111"/>
    <s v="Penguin Books"/>
  </r>
  <r>
    <n v="1740"/>
    <x v="1739"/>
    <s v="Richard Matheson/Ray Bradbury"/>
    <n v="4.04"/>
    <n v="9780312878269"/>
    <x v="0"/>
    <n v="400"/>
    <n v="1824"/>
    <n v="71"/>
    <x v="1023"/>
    <s v="Tor Books"/>
  </r>
  <r>
    <n v="1741"/>
    <x v="1740"/>
    <s v="Charles J. Sykes"/>
    <n v="3.71"/>
    <n v="9780312148232"/>
    <x v="0"/>
    <n v="352"/>
    <n v="169"/>
    <n v="29"/>
    <x v="1024"/>
    <s v="St. Martin's Griffin"/>
  </r>
  <r>
    <n v="1742"/>
    <x v="1741"/>
    <s v="Julie Andrews Edwards/Emma Walton Hamilton/Tony Walton/Ruby Randig"/>
    <n v="3.31"/>
    <n v="9780060885731"/>
    <x v="0"/>
    <n v="24"/>
    <n v="22"/>
    <n v="4"/>
    <x v="531"/>
    <s v="Julie Andrews Collection"/>
  </r>
  <r>
    <n v="1743"/>
    <x v="1742"/>
    <s v="Frank Herbert/Domingo Santos"/>
    <n v="4.22"/>
    <n v="9788497596824"/>
    <x v="6"/>
    <n v="702"/>
    <n v="565"/>
    <n v="93"/>
    <x v="29"/>
    <s v="Debolsillo"/>
  </r>
  <r>
    <n v="1744"/>
    <x v="1743"/>
    <s v="David Lubar"/>
    <n v="3.8"/>
    <n v="9780618439096"/>
    <x v="0"/>
    <n v="272"/>
    <n v="911"/>
    <n v="118"/>
    <x v="272"/>
    <s v="HMH Books for Young Readers"/>
  </r>
  <r>
    <n v="1745"/>
    <x v="1744"/>
    <s v="Martha Grimes"/>
    <n v="3.64"/>
    <n v="9780670037865"/>
    <x v="0"/>
    <n v="342"/>
    <n v="2612"/>
    <n v="286"/>
    <x v="743"/>
    <s v="Viking Books"/>
  </r>
  <r>
    <n v="1746"/>
    <x v="1745"/>
    <s v="Tom Wicker/Arthur M. Schlesinger Jr."/>
    <n v="3.84"/>
    <n v="9780805069075"/>
    <x v="1"/>
    <n v="176"/>
    <n v="248"/>
    <n v="30"/>
    <x v="718"/>
    <s v="Times Books"/>
  </r>
  <r>
    <n v="1747"/>
    <x v="1746"/>
    <s v="P.N. Furbank"/>
    <n v="4.1399999999999997"/>
    <n v="9780156286510"/>
    <x v="0"/>
    <n v="648"/>
    <n v="141"/>
    <n v="11"/>
    <x v="1025"/>
    <s v="Mariner Books"/>
  </r>
  <r>
    <n v="1748"/>
    <x v="1747"/>
    <s v="David Bodanis/Ralph L. Fowler"/>
    <n v="4.09"/>
    <n v="9780802713520"/>
    <x v="1"/>
    <n v="352"/>
    <n v="163"/>
    <n v="20"/>
    <x v="533"/>
    <s v="Walker Books"/>
  </r>
  <r>
    <n v="1749"/>
    <x v="1748"/>
    <s v="David Bodanis"/>
    <n v="4.09"/>
    <n v="9780425181645"/>
    <x v="0"/>
    <n v="337"/>
    <n v="6368"/>
    <n v="321"/>
    <x v="664"/>
    <s v="Berkley Trade"/>
  </r>
  <r>
    <n v="1750"/>
    <x v="1749"/>
    <s v="Maud Hart Lovelace/Rhoda R. Gilman"/>
    <n v="3.69"/>
    <n v="9780873512695"/>
    <x v="0"/>
    <n v="342"/>
    <n v="184"/>
    <n v="30"/>
    <x v="786"/>
    <s v="Minnesota Historical Society Press"/>
  </r>
  <r>
    <n v="1751"/>
    <x v="1750"/>
    <s v="Saul Leiter/Martin Harrison"/>
    <n v="4.7300000000000004"/>
    <n v="9783865211392"/>
    <x v="0"/>
    <n v="156"/>
    <n v="144"/>
    <n v="8"/>
    <x v="945"/>
    <s v="Steidl"/>
  </r>
  <r>
    <n v="1752"/>
    <x v="1751"/>
    <s v="Jonathan Barnes"/>
    <n v="4.09"/>
    <n v="9780140448153"/>
    <x v="0"/>
    <n v="336"/>
    <n v="2088"/>
    <n v="44"/>
    <x v="1026"/>
    <s v="Penguin Books"/>
  </r>
  <r>
    <n v="1753"/>
    <x v="1752"/>
    <s v="Quentin W. Fleming/Joel M. Koppelman"/>
    <n v="3.77"/>
    <n v="9781930699892"/>
    <x v="2"/>
    <n v="232"/>
    <n v="66"/>
    <n v="7"/>
    <x v="552"/>
    <s v="Project Management Institute"/>
  </r>
  <r>
    <n v="1754"/>
    <x v="1753"/>
    <s v="Margaret Weis/Janet Pack/Bruce Holland Rogers/Nina Kiriki Hoffman/Tanya Huff/Linda P. Baker/Michelle Sagara West/Nancy Varian Berberick/Mark A. Garland/Lawrence Schimel/Donald J. Bingle/Jane Lindskold/Kristine Kathryn Rusch/Edward Carmien/Jean-François Podevin/Robyn McGrew/Carrie Channell"/>
    <n v="3.39"/>
    <n v="9780886778576"/>
    <x v="0"/>
    <n v="320"/>
    <n v="28"/>
    <n v="6"/>
    <x v="400"/>
    <s v="DAW"/>
  </r>
  <r>
    <n v="1755"/>
    <x v="1754"/>
    <s v="Orson Scott Card"/>
    <n v="3.41"/>
    <n v="9780312930400"/>
    <x v="0"/>
    <n v="378"/>
    <n v="64"/>
    <n v="2"/>
    <x v="408"/>
    <s v="Tor Books"/>
  </r>
  <r>
    <n v="1756"/>
    <x v="1755"/>
    <s v="Logan Swanson/Richard Matheson"/>
    <n v="3.25"/>
    <n v="9780765311719"/>
    <x v="0"/>
    <n v="223"/>
    <n v="527"/>
    <n v="60"/>
    <x v="1027"/>
    <s v="Tor Books"/>
  </r>
  <r>
    <n v="1757"/>
    <x v="1756"/>
    <s v="Anthony Burgess"/>
    <n v="4.16"/>
    <n v="9780099468646"/>
    <x v="0"/>
    <n v="649"/>
    <n v="2116"/>
    <n v="157"/>
    <x v="673"/>
    <s v="Vintage Classics"/>
  </r>
  <r>
    <n v="1758"/>
    <x v="1757"/>
    <s v="Mary Pope Osborne/Salvatore Murdocca"/>
    <n v="3.94"/>
    <n v="9780679890706"/>
    <x v="0"/>
    <n v="96"/>
    <n v="6816"/>
    <n v="227"/>
    <x v="1028"/>
    <s v="Random House for Young Readers"/>
  </r>
  <r>
    <n v="1759"/>
    <x v="1758"/>
    <s v="Henry Chadwick"/>
    <n v="3.88"/>
    <n v="9780199280162"/>
    <x v="1"/>
    <n v="316"/>
    <n v="4"/>
    <n v="1"/>
    <x v="1029"/>
    <s v="OUP Oxford"/>
  </r>
  <r>
    <n v="1760"/>
    <x v="1759"/>
    <s v="T. Coraghessan Boyle"/>
    <n v="3.64"/>
    <n v="9780140131673"/>
    <x v="0"/>
    <n v="384"/>
    <n v="2098"/>
    <n v="113"/>
    <x v="1030"/>
    <s v="Penguin Books"/>
  </r>
  <r>
    <n v="1761"/>
    <x v="1760"/>
    <s v="Pearl S. Buck"/>
    <n v="4"/>
    <n v="9781559210867"/>
    <x v="0"/>
    <n v="288"/>
    <n v="3238"/>
    <n v="180"/>
    <x v="1031"/>
    <s v="Moyer Bell and its subsidiaries"/>
  </r>
  <r>
    <n v="1762"/>
    <x v="1761"/>
    <s v="Cory Doctorow"/>
    <n v="3.48"/>
    <n v="9780765310453"/>
    <x v="1"/>
    <n v="223"/>
    <n v="3213"/>
    <n v="213"/>
    <x v="3"/>
    <s v="Tor Books"/>
  </r>
  <r>
    <n v="1763"/>
    <x v="1762"/>
    <s v="R. de Roussy de Sales"/>
    <n v="3.85"/>
    <n v="9780071428484"/>
    <x v="0"/>
    <n v="228"/>
    <n v="297"/>
    <n v="33"/>
    <x v="1032"/>
    <s v="McGraw-Hill Education"/>
  </r>
  <r>
    <n v="1764"/>
    <x v="1763"/>
    <s v="William Camann/Kathryn    Alexander"/>
    <n v="3.45"/>
    <n v="9780345476630"/>
    <x v="0"/>
    <n v="311"/>
    <n v="234"/>
    <n v="77"/>
    <x v="949"/>
    <s v="Ballantine Books"/>
  </r>
  <r>
    <n v="1765"/>
    <x v="1764"/>
    <s v="John Sandford"/>
    <n v="4.08"/>
    <n v="9780743484183"/>
    <x v="0"/>
    <n v="480"/>
    <n v="11676"/>
    <n v="341"/>
    <x v="635"/>
    <s v="Simon &amp; Schuster"/>
  </r>
  <r>
    <n v="1766"/>
    <x v="1765"/>
    <s v="Peter Biskind"/>
    <n v="4.12"/>
    <n v="9780684857084"/>
    <x v="0"/>
    <n v="512"/>
    <n v="5305"/>
    <n v="341"/>
    <x v="1033"/>
    <s v="Simon  Schuster"/>
  </r>
  <r>
    <n v="1767"/>
    <x v="1766"/>
    <s v="Peter Biskind"/>
    <n v="4.12"/>
    <n v="9780747544210"/>
    <x v="0"/>
    <n v="506"/>
    <n v="414"/>
    <n v="26"/>
    <x v="1034"/>
    <s v="Bloomsbury Publishing PLC"/>
  </r>
  <r>
    <n v="1768"/>
    <x v="1767"/>
    <s v="Elizabeth Gilbert"/>
    <n v="3.55"/>
    <n v="9780143038412"/>
    <x v="0"/>
    <n v="368"/>
    <n v="1362264"/>
    <n v="47620"/>
    <x v="743"/>
    <s v="Riverhead Books"/>
  </r>
  <r>
    <n v="1769"/>
    <x v="1768"/>
    <s v="Elizabeth Gilbert"/>
    <n v="3.55"/>
    <n v="9781415926697"/>
    <x v="0"/>
    <n v="13"/>
    <n v="112"/>
    <n v="41"/>
    <x v="286"/>
    <s v="Books on Tape"/>
  </r>
  <r>
    <n v="1770"/>
    <x v="1769"/>
    <s v="Peter J. D'Adamo/Catherine Whitney"/>
    <n v="3.57"/>
    <n v="9780712677165"/>
    <x v="1"/>
    <n v="375"/>
    <n v="186"/>
    <n v="16"/>
    <x v="1035"/>
    <s v="Century"/>
  </r>
  <r>
    <n v="1771"/>
    <x v="1770"/>
    <s v="Tyler Florence/Petrina Tinslay"/>
    <n v="3.92"/>
    <n v="9781400052370"/>
    <x v="0"/>
    <n v="287"/>
    <n v="275"/>
    <n v="15"/>
    <x v="353"/>
    <s v="Clarkson Potter Publishers"/>
  </r>
  <r>
    <n v="1772"/>
    <x v="1771"/>
    <s v="Michael Crichton"/>
    <n v="3.67"/>
    <n v="9780060891565"/>
    <x v="0"/>
    <n v="304"/>
    <n v="28367"/>
    <n v="1096"/>
    <x v="11"/>
    <s v="Avon"/>
  </r>
  <r>
    <n v="1773"/>
    <x v="1772"/>
    <s v="Bill Phillips"/>
    <n v="3.95"/>
    <n v="9780972018418"/>
    <x v="0"/>
    <n v="405"/>
    <n v="814"/>
    <n v="51"/>
    <x v="1036"/>
    <s v="High Point Media"/>
  </r>
  <r>
    <n v="1774"/>
    <x v="1773"/>
    <s v="Ellen Meloy"/>
    <n v="4.0999999999999996"/>
    <n v="9781400031771"/>
    <x v="0"/>
    <n v="352"/>
    <n v="462"/>
    <n v="78"/>
    <x v="602"/>
    <s v="Vintage"/>
  </r>
  <r>
    <n v="1775"/>
    <x v="1774"/>
    <s v="Lynne Truss/Bonnie Timmons"/>
    <n v="4.1500000000000004"/>
    <n v="9780399244919"/>
    <x v="0"/>
    <n v="32"/>
    <n v="1371"/>
    <n v="205"/>
    <x v="449"/>
    <s v="G.P. Putnam's Sons Books for Young Readers"/>
  </r>
  <r>
    <n v="1776"/>
    <x v="1775"/>
    <s v="Marsha Collier"/>
    <n v="3.89"/>
    <n v="9780764584381"/>
    <x v="1"/>
    <n v="864"/>
    <n v="17"/>
    <n v="3"/>
    <x v="682"/>
    <s v="Wiley"/>
  </r>
  <r>
    <n v="1777"/>
    <x v="1776"/>
    <s v="Marsha Collier"/>
    <n v="3.5"/>
    <n v="9780470045299"/>
    <x v="0"/>
    <n v="386"/>
    <n v="111"/>
    <n v="9"/>
    <x v="917"/>
    <s v="Wiley"/>
  </r>
  <r>
    <n v="1778"/>
    <x v="1777"/>
    <s v="Marsha Collier"/>
    <n v="3.39"/>
    <n v="9780764559914"/>
    <x v="1"/>
    <n v="391"/>
    <n v="22"/>
    <n v="1"/>
    <x v="679"/>
    <s v="Wiley"/>
  </r>
  <r>
    <n v="1779"/>
    <x v="1778"/>
    <s v="Julia Wilkinson"/>
    <n v="4.2699999999999996"/>
    <n v="9780471933823"/>
    <x v="0"/>
    <n v="260"/>
    <n v="9"/>
    <n v="0"/>
    <x v="617"/>
    <s v="Wiley"/>
  </r>
  <r>
    <n v="1780"/>
    <x v="1779"/>
    <s v="Roger Ebert/Ray Ebert"/>
    <n v="3.87"/>
    <n v="9780836282894"/>
    <x v="1"/>
    <n v="228"/>
    <n v="82"/>
    <n v="9"/>
    <x v="1037"/>
    <s v="Andrews McMeel Publishing"/>
  </r>
  <r>
    <n v="1781"/>
    <x v="1780"/>
    <s v="Francesca Lia Block"/>
    <n v="3.87"/>
    <n v="9780064407441"/>
    <x v="0"/>
    <n v="215"/>
    <n v="4894"/>
    <n v="235"/>
    <x v="671"/>
    <s v="HarperTeen"/>
  </r>
  <r>
    <n v="1782"/>
    <x v="1781"/>
    <s v="Lee Child"/>
    <n v="4.01"/>
    <n v="9781423319528"/>
    <x v="0"/>
    <n v="5"/>
    <n v="40"/>
    <n v="14"/>
    <x v="1038"/>
    <s v="Brilliance Audio"/>
  </r>
  <r>
    <n v="1783"/>
    <x v="1782"/>
    <s v="Maeve Binchy"/>
    <n v="3.8"/>
    <n v="9780440122098"/>
    <x v="1"/>
    <n v="496"/>
    <n v="9434"/>
    <n v="455"/>
    <x v="1039"/>
    <s v="Dell Publishing Company"/>
  </r>
  <r>
    <n v="1784"/>
    <x v="1783"/>
    <s v="Virgil/Henry Rushton Fairclough/G.P. Goold"/>
    <n v="4.22"/>
    <n v="9780674995833"/>
    <x v="9"/>
    <n v="607"/>
    <n v="414"/>
    <n v="10"/>
    <x v="327"/>
    <s v="Harvard University Press"/>
  </r>
  <r>
    <n v="1785"/>
    <x v="1784"/>
    <s v="Daron Acemoglu/James A. Robinson"/>
    <n v="3.97"/>
    <n v="9780521855266"/>
    <x v="0"/>
    <n v="416"/>
    <n v="158"/>
    <n v="10"/>
    <x v="292"/>
    <s v="Cambridge University Press"/>
  </r>
  <r>
    <n v="1786"/>
    <x v="1785"/>
    <s v="Paul Krugman/Robin Wells"/>
    <n v="3.99"/>
    <n v="9780716799566"/>
    <x v="0"/>
    <n v="1088"/>
    <n v="120"/>
    <n v="5"/>
    <x v="1040"/>
    <s v="Worth Publishers"/>
  </r>
  <r>
    <n v="1787"/>
    <x v="1786"/>
    <s v="Francesca Lia Block"/>
    <n v="3.9"/>
    <n v="9780142400371"/>
    <x v="0"/>
    <n v="196"/>
    <n v="1543"/>
    <n v="51"/>
    <x v="1041"/>
    <s v="Firebird"/>
  </r>
  <r>
    <n v="1788"/>
    <x v="1787"/>
    <s v="Irvine Welsh/Alain Defossé"/>
    <n v="3.55"/>
    <n v="9782020416405"/>
    <x v="4"/>
    <n v="358"/>
    <n v="12"/>
    <n v="2"/>
    <x v="1042"/>
    <s v="Points"/>
  </r>
  <r>
    <n v="1789"/>
    <x v="1788"/>
    <s v="Danny Palmerlee/Carolyn McCarthy/Michael Grosberg/Lonely Planet"/>
    <n v="3.89"/>
    <n v="9781741042955"/>
    <x v="2"/>
    <n v="440"/>
    <n v="66"/>
    <n v="8"/>
    <x v="183"/>
    <s v="Lonely Planet"/>
  </r>
  <r>
    <n v="1790"/>
    <x v="1789"/>
    <s v="Stanislaw Lem/Marc E. Heine"/>
    <n v="3.91"/>
    <n v="9780156278065"/>
    <x v="1"/>
    <n v="276"/>
    <n v="3439"/>
    <n v="132"/>
    <x v="1043"/>
    <s v="Mariner Books"/>
  </r>
  <r>
    <n v="1791"/>
    <x v="1790"/>
    <s v="Anita Shreve"/>
    <n v="3.66"/>
    <n v="9780156031332"/>
    <x v="1"/>
    <n v="265"/>
    <n v="8661"/>
    <n v="447"/>
    <x v="770"/>
    <s v="Mariner Books"/>
  </r>
  <r>
    <n v="1792"/>
    <x v="1791"/>
    <s v="Stephen Oppenheimer"/>
    <n v="3.98"/>
    <n v="9780753806791"/>
    <x v="0"/>
    <n v="575"/>
    <n v="99"/>
    <n v="15"/>
    <x v="374"/>
    <s v="Orion Publishing"/>
  </r>
  <r>
    <n v="1793"/>
    <x v="1792"/>
    <s v="Kenneth Silverman"/>
    <n v="4.01"/>
    <n v="9780060923310"/>
    <x v="1"/>
    <n v="592"/>
    <n v="295"/>
    <n v="34"/>
    <x v="1044"/>
    <s v="Harper Perennial"/>
  </r>
  <r>
    <n v="1794"/>
    <x v="1793"/>
    <s v="Dawn B. Sova"/>
    <n v="4.33"/>
    <n v="9780816041619"/>
    <x v="0"/>
    <n v="320"/>
    <n v="8"/>
    <n v="0"/>
    <x v="331"/>
    <s v="Checkmark Books"/>
  </r>
  <r>
    <n v="1795"/>
    <x v="1794"/>
    <s v="Jean Stein/George Plimpton"/>
    <n v="4.1399999999999997"/>
    <n v="9780802134103"/>
    <x v="0"/>
    <n v="564"/>
    <n v="4639"/>
    <n v="227"/>
    <x v="1045"/>
    <s v="Grove Press"/>
  </r>
  <r>
    <n v="1796"/>
    <x v="1795"/>
    <s v="David Weisman/Melissa Painter"/>
    <n v="4.22"/>
    <n v="9780811855266"/>
    <x v="0"/>
    <n v="192"/>
    <n v="727"/>
    <n v="19"/>
    <x v="1046"/>
    <s v="Chronicle Books"/>
  </r>
  <r>
    <n v="1797"/>
    <x v="1796"/>
    <s v="Jo Ann Ooiman Robinson"/>
    <n v="4.25"/>
    <n v="9780312295431"/>
    <x v="0"/>
    <n v="336"/>
    <n v="4"/>
    <n v="1"/>
    <x v="1047"/>
    <s v="Palgrave Macmillan"/>
  </r>
  <r>
    <n v="1798"/>
    <x v="1797"/>
    <s v="Edward Lear/Simcha Shtull"/>
    <n v="3.65"/>
    <n v="9781888297010"/>
    <x v="0"/>
    <n v="46"/>
    <n v="71"/>
    <n v="8"/>
    <x v="389"/>
    <s v="Maxima New Media"/>
  </r>
  <r>
    <n v="1799"/>
    <x v="1798"/>
    <s v="E.E. Cummings/George J. Firmage"/>
    <n v="4.3499999999999996"/>
    <n v="9780871401526"/>
    <x v="0"/>
    <n v="1136"/>
    <n v="19542"/>
    <n v="184"/>
    <x v="1048"/>
    <s v="Liveright/W.W. Norton &amp; Company  Inc."/>
  </r>
  <r>
    <n v="1800"/>
    <x v="1799"/>
    <s v="Mary Anna Evans"/>
    <n v="4.03"/>
    <n v="9781590583425"/>
    <x v="0"/>
    <n v="301"/>
    <n v="460"/>
    <n v="47"/>
    <x v="1049"/>
    <s v="Poisoned Pen Press"/>
  </r>
  <r>
    <n v="1801"/>
    <x v="1800"/>
    <s v="P.G. Wodehouse"/>
    <n v="4.1100000000000003"/>
    <n v="9781841591063"/>
    <x v="0"/>
    <n v="224"/>
    <n v="898"/>
    <n v="60"/>
    <x v="1050"/>
    <s v="Overlook Press"/>
  </r>
  <r>
    <n v="1802"/>
    <x v="1801"/>
    <s v="Harvey Pekar/Gary Dumm"/>
    <n v="3.67"/>
    <n v="9780345479396"/>
    <x v="0"/>
    <n v="160"/>
    <n v="390"/>
    <n v="57"/>
    <x v="1051"/>
    <s v="Ballantine Books"/>
  </r>
  <r>
    <n v="1803"/>
    <x v="1802"/>
    <s v="Geraldine Pinch"/>
    <n v="3.61"/>
    <n v="9780192803467"/>
    <x v="0"/>
    <n v="143"/>
    <n v="189"/>
    <n v="18"/>
    <x v="821"/>
    <s v="Oxford University Press  USA"/>
  </r>
  <r>
    <n v="1804"/>
    <x v="1803"/>
    <s v="Ed McBain/Mark T. Sullivan"/>
    <n v="3.92"/>
    <n v="9780743463089"/>
    <x v="0"/>
    <n v="336"/>
    <n v="734"/>
    <n v="40"/>
    <x v="1052"/>
    <s v="Pocket Books"/>
  </r>
  <r>
    <n v="1805"/>
    <x v="1804"/>
    <s v="Louisa May Alcott"/>
    <n v="4.01"/>
    <n v="9780486455594"/>
    <x v="0"/>
    <n v="224"/>
    <n v="31532"/>
    <n v="767"/>
    <x v="1053"/>
    <s v="Dover Publications"/>
  </r>
  <r>
    <n v="1806"/>
    <x v="1805"/>
    <s v="Stephen Jay Gould"/>
    <n v="4.09"/>
    <n v="9780393311396"/>
    <x v="1"/>
    <n v="480"/>
    <n v="721"/>
    <n v="17"/>
    <x v="1048"/>
    <s v="W.W. Norton &amp; Company"/>
  </r>
  <r>
    <n v="1807"/>
    <x v="1806"/>
    <s v="Eliot Asinof/Stephen Jay Gould"/>
    <n v="4.03"/>
    <n v="9780805065374"/>
    <x v="1"/>
    <n v="336"/>
    <n v="8614"/>
    <n v="242"/>
    <x v="642"/>
    <s v="Holt Paperbacks"/>
  </r>
  <r>
    <n v="1808"/>
    <x v="1807"/>
    <s v="Henepola Gunaratana"/>
    <n v="4.3"/>
    <n v="9780861711765"/>
    <x v="0"/>
    <n v="288"/>
    <n v="1103"/>
    <n v="50"/>
    <x v="1054"/>
    <s v="Wisdom Publications"/>
  </r>
  <r>
    <n v="1809"/>
    <x v="1808"/>
    <s v="Alexander McCall Smith"/>
    <n v="3.96"/>
    <n v="9783485009027"/>
    <x v="7"/>
    <n v="238"/>
    <n v="11"/>
    <n v="3"/>
    <x v="308"/>
    <s v="Nymphenburger"/>
  </r>
  <r>
    <n v="1810"/>
    <x v="1809"/>
    <s v="Alexander McCall Smith"/>
    <n v="3.98"/>
    <n v="9783485009607"/>
    <x v="7"/>
    <n v="240"/>
    <n v="2"/>
    <n v="2"/>
    <x v="436"/>
    <s v="Nymphenburger"/>
  </r>
  <r>
    <n v="1811"/>
    <x v="1810"/>
    <s v="Tom Robbins/Pociao/Roberto de Hollanda"/>
    <n v="3.98"/>
    <n v="9783499154294"/>
    <x v="7"/>
    <n v="376"/>
    <n v="3"/>
    <n v="0"/>
    <x v="1055"/>
    <s v="Rowohlt Verlag"/>
  </r>
  <r>
    <n v="1812"/>
    <x v="1811"/>
    <s v="Kate Atkinson"/>
    <n v="3.72"/>
    <n v="9783453152533"/>
    <x v="7"/>
    <n v="410"/>
    <n v="1"/>
    <n v="0"/>
    <x v="922"/>
    <s v="Heyne"/>
  </r>
  <r>
    <n v="1813"/>
    <x v="1812"/>
    <s v="Walter Isaacson"/>
    <n v="4.1100000000000003"/>
    <n v="9780743264730"/>
    <x v="0"/>
    <n v="675"/>
    <n v="113315"/>
    <n v="2833"/>
    <x v="809"/>
    <s v="Simon  Schuster"/>
  </r>
  <r>
    <n v="1814"/>
    <x v="1813"/>
    <s v="Alan Lightman"/>
    <n v="4.07"/>
    <n v="9781400077809"/>
    <x v="0"/>
    <n v="144"/>
    <n v="25551"/>
    <n v="2576"/>
    <x v="1056"/>
    <s v="Vintage"/>
  </r>
  <r>
    <n v="1815"/>
    <x v="1814"/>
    <s v="Martin Amis/Erroll McDonald"/>
    <n v="3.4"/>
    <n v="9780679729969"/>
    <x v="0"/>
    <n v="151"/>
    <n v="820"/>
    <n v="33"/>
    <x v="1057"/>
    <s v="Vintage International"/>
  </r>
  <r>
    <n v="1816"/>
    <x v="1815"/>
    <s v="Stephen E. Ambrose"/>
    <n v="3.98"/>
    <n v="9780671747589"/>
    <x v="0"/>
    <n v="640"/>
    <n v="10718"/>
    <n v="126"/>
    <x v="1058"/>
    <s v="Simon  Schuster"/>
  </r>
  <r>
    <n v="1817"/>
    <x v="1816"/>
    <s v="Søren Kierkegaard/Victor Eremita/Alastair Hannay"/>
    <n v="4.17"/>
    <n v="9780140445770"/>
    <x v="0"/>
    <n v="640"/>
    <n v="6405"/>
    <n v="127"/>
    <x v="1059"/>
    <s v="Penguin Classics"/>
  </r>
  <r>
    <n v="1818"/>
    <x v="1817"/>
    <s v="Jorge Luis Borges"/>
    <n v="4.38"/>
    <n v="9789500425995"/>
    <x v="6"/>
    <n v="253"/>
    <n v="146"/>
    <n v="9"/>
    <x v="1060"/>
    <s v="Planeta Publishing"/>
  </r>
  <r>
    <n v="1819"/>
    <x v="1818"/>
    <s v="Paulo Coelho"/>
    <n v="3.86"/>
    <n v="9780061351341"/>
    <x v="0"/>
    <n v="192"/>
    <n v="43"/>
    <n v="5"/>
    <x v="809"/>
    <s v="Rayo"/>
  </r>
  <r>
    <n v="1820"/>
    <x v="1819"/>
    <s v="Paulo Coelho/Juan Godó Costa"/>
    <n v="3.86"/>
    <n v="9780062511409"/>
    <x v="0"/>
    <n v="192"/>
    <n v="775"/>
    <n v="43"/>
    <x v="1061"/>
    <s v="Rayo"/>
  </r>
  <r>
    <n v="1821"/>
    <x v="1820"/>
    <s v="Tracy Chevalier"/>
    <n v="3.66"/>
    <n v="9788466313599"/>
    <x v="6"/>
    <n v="411"/>
    <n v="50"/>
    <n v="5"/>
    <x v="353"/>
    <s v="Punto de Lectura"/>
  </r>
  <r>
    <n v="1822"/>
    <x v="1821"/>
    <s v="Charles Burns"/>
    <n v="3.94"/>
    <n v="9781560976936"/>
    <x v="1"/>
    <n v="96"/>
    <n v="740"/>
    <n v="34"/>
    <x v="927"/>
    <s v="Fantagraphics"/>
  </r>
  <r>
    <n v="1823"/>
    <x v="1822"/>
    <s v="Isabel Allende"/>
    <n v="3.77"/>
    <n v="9780060816193"/>
    <x v="6"/>
    <n v="304"/>
    <n v="1099"/>
    <n v="46"/>
    <x v="613"/>
    <s v="HarperCollins Espanol"/>
  </r>
  <r>
    <n v="1824"/>
    <x v="1823"/>
    <s v="Philip Pullman"/>
    <n v="4.09"/>
    <n v="9788440699473"/>
    <x v="6"/>
    <n v="446"/>
    <n v="565"/>
    <n v="49"/>
    <x v="498"/>
    <s v="Ediciones B"/>
  </r>
  <r>
    <n v="1825"/>
    <x v="1824"/>
    <s v="Zadie Smith"/>
    <n v="3.16"/>
    <n v="9788478888467"/>
    <x v="6"/>
    <n v="379"/>
    <n v="11"/>
    <n v="1"/>
    <x v="822"/>
    <s v="Salamandra"/>
  </r>
  <r>
    <n v="1826"/>
    <x v="1825"/>
    <s v="Dan Brown/Juanjo Estrella"/>
    <n v="3.84"/>
    <n v="9788495618603"/>
    <x v="6"/>
    <n v="557"/>
    <n v="3276"/>
    <n v="190"/>
    <x v="356"/>
    <s v="Umbriel"/>
  </r>
  <r>
    <n v="1827"/>
    <x v="1826"/>
    <s v="Jeffery Deaver"/>
    <n v="4.1900000000000004"/>
    <n v="9788466305136"/>
    <x v="6"/>
    <n v="640"/>
    <n v="26"/>
    <n v="2"/>
    <x v="94"/>
    <s v="Punto de Lectura"/>
  </r>
  <r>
    <n v="1828"/>
    <x v="1827"/>
    <s v="Gabriel García Márquez"/>
    <n v="3.75"/>
    <n v="9780307350435"/>
    <x v="6"/>
    <n v="104"/>
    <n v="19205"/>
    <n v="711"/>
    <x v="23"/>
    <s v="Plaza &amp; Janés"/>
  </r>
  <r>
    <n v="1829"/>
    <x v="1828"/>
    <s v="Eoin Colfer/Ana Alcaina"/>
    <n v="4.04"/>
    <n v="9780307343116"/>
    <x v="6"/>
    <n v="352"/>
    <n v="17"/>
    <n v="0"/>
    <x v="299"/>
    <s v="Montena"/>
  </r>
  <r>
    <n v="1830"/>
    <x v="1829"/>
    <s v="Irvin D. Yalom"/>
    <n v="4.32"/>
    <n v="9789875801448"/>
    <x v="6"/>
    <n v="445"/>
    <n v="66"/>
    <n v="4"/>
    <x v="387"/>
    <s v="Planeta"/>
  </r>
  <r>
    <n v="1831"/>
    <x v="1830"/>
    <s v="Luis Vélez de Guevara"/>
    <n v="3.06"/>
    <n v="9788437604824"/>
    <x v="6"/>
    <n v="192"/>
    <n v="13"/>
    <n v="2"/>
    <x v="1062"/>
    <s v="Cátedra"/>
  </r>
  <r>
    <n v="1832"/>
    <x v="1831"/>
    <s v="Robert Louis Stevenson/Diana Castellanos/Eleonora Garcia Larralde"/>
    <n v="3.74"/>
    <n v="9789580408550"/>
    <x v="6"/>
    <n v="77"/>
    <n v="34"/>
    <n v="2"/>
    <x v="1063"/>
    <s v="Grupo Editorial Norma  S.A."/>
  </r>
  <r>
    <n v="1833"/>
    <x v="1832"/>
    <s v="Stephen Desberg/Enrico Marini"/>
    <n v="3.84"/>
    <n v="9781594970009"/>
    <x v="6"/>
    <n v="56"/>
    <n v="20"/>
    <n v="2"/>
    <x v="353"/>
    <s v="Public Square Books"/>
  </r>
  <r>
    <n v="1834"/>
    <x v="1833"/>
    <s v="José Saramago/Basilio Losada"/>
    <n v="4.29"/>
    <n v="9788466300650"/>
    <x v="6"/>
    <n v="480"/>
    <n v="34"/>
    <n v="6"/>
    <x v="175"/>
    <s v="Santillana USA Publishing Company"/>
  </r>
  <r>
    <n v="1835"/>
    <x v="1834"/>
    <s v="Nicholas Sparks/Ramón González Férriz"/>
    <n v="4.1500000000000004"/>
    <n v="9788496284531"/>
    <x v="6"/>
    <n v="444"/>
    <n v="31"/>
    <n v="3"/>
    <x v="3"/>
    <s v="Roca Editorial"/>
  </r>
  <r>
    <n v="1836"/>
    <x v="1835"/>
    <s v="José Saramago/Pilar del Río"/>
    <n v="3.89"/>
    <n v="9788466312806"/>
    <x v="6"/>
    <n v="380"/>
    <n v="1295"/>
    <n v="106"/>
    <x v="218"/>
    <s v="Punto de Lectura"/>
  </r>
  <r>
    <n v="1837"/>
    <x v="1836"/>
    <s v="John Irving/Iris Menéndez"/>
    <n v="3.9"/>
    <n v="9788472238664"/>
    <x v="6"/>
    <n v="457"/>
    <n v="18"/>
    <n v="3"/>
    <x v="174"/>
    <s v="TusQuets"/>
  </r>
  <r>
    <n v="1838"/>
    <x v="1837"/>
    <s v="Kate Mosse/Claudia Conde"/>
    <n v="3.57"/>
    <n v="9788408065876"/>
    <x v="6"/>
    <n v="626"/>
    <n v="52"/>
    <n v="6"/>
    <x v="99"/>
    <s v="Planeta Publishing"/>
  </r>
  <r>
    <n v="1839"/>
    <x v="1838"/>
    <s v="Simón Bolívar/Frederick H. Fornoff/David Bushnell"/>
    <n v="3.84"/>
    <n v="9780195144819"/>
    <x v="0"/>
    <n v="288"/>
    <n v="7"/>
    <n v="1"/>
    <x v="1064"/>
    <s v="Oxford University Press  USA"/>
  </r>
  <r>
    <n v="1840"/>
    <x v="1839"/>
    <s v="Åsne Seierstad"/>
    <n v="3.76"/>
    <n v="9789706519245"/>
    <x v="6"/>
    <n v="285"/>
    <n v="112"/>
    <n v="18"/>
    <x v="326"/>
    <s v="Grupo Océano"/>
  </r>
  <r>
    <n v="1841"/>
    <x v="1840"/>
    <s v="Anne Tyler/Gemma Rovira"/>
    <n v="3.62"/>
    <n v="9788466307604"/>
    <x v="6"/>
    <n v="459"/>
    <n v="4"/>
    <n v="1"/>
    <x v="83"/>
    <s v="Punto de Lectura"/>
  </r>
  <r>
    <n v="1842"/>
    <x v="1841"/>
    <s v="Anne Rice/Luis Murillo"/>
    <n v="3.58"/>
    <n v="9788466630030"/>
    <x v="6"/>
    <n v="352"/>
    <n v="61"/>
    <n v="8"/>
    <x v="1065"/>
    <s v="Ediciones B"/>
  </r>
  <r>
    <n v="1843"/>
    <x v="1842"/>
    <s v="Stephen King/Marta I. Guastavino"/>
    <n v="4.0199999999999996"/>
    <n v="9788484504795"/>
    <x v="6"/>
    <n v="509"/>
    <n v="16"/>
    <n v="3"/>
    <x v="1066"/>
    <s v="Plaza &amp; Janes Editores  S.A."/>
  </r>
  <r>
    <n v="1844"/>
    <x v="1843"/>
    <s v="Umberto Eco"/>
    <n v="4.12"/>
    <n v="9788497592581"/>
    <x v="6"/>
    <n v="782"/>
    <n v="158"/>
    <n v="11"/>
    <x v="636"/>
    <s v="DeBolsillo"/>
  </r>
  <r>
    <n v="1845"/>
    <x v="1844"/>
    <s v="Lewis Perdue"/>
    <n v="3.66"/>
    <n v="9788489746152"/>
    <x v="6"/>
    <n v="496"/>
    <n v="18"/>
    <n v="1"/>
    <x v="743"/>
    <s v="Puzzle-Via Magna"/>
  </r>
  <r>
    <n v="1846"/>
    <x v="1845"/>
    <s v="Matt Braun"/>
    <n v="3.35"/>
    <n v="9780312970741"/>
    <x v="0"/>
    <n v="256"/>
    <n v="23"/>
    <n v="4"/>
    <x v="1067"/>
    <s v="St. Martin's Paperbacks"/>
  </r>
  <r>
    <n v="1847"/>
    <x v="1846"/>
    <s v="Isabel Allende"/>
    <n v="3.72"/>
    <n v="9780060951276"/>
    <x v="6"/>
    <n v="336"/>
    <n v="514"/>
    <n v="33"/>
    <x v="1068"/>
    <s v="Harper Perennial"/>
  </r>
  <r>
    <n v="1848"/>
    <x v="1847"/>
    <s v="Carlos Ruiz Zafón"/>
    <n v="3.7"/>
    <n v="9780061284380"/>
    <x v="6"/>
    <n v="230"/>
    <n v="3602"/>
    <n v="325"/>
    <x v="109"/>
    <s v="Rayo"/>
  </r>
  <r>
    <n v="1849"/>
    <x v="1848"/>
    <s v="Sergio Ramírez"/>
    <n v="3.69"/>
    <n v="9789707705739"/>
    <x v="6"/>
    <n v="256"/>
    <n v="16"/>
    <n v="4"/>
    <x v="253"/>
    <s v="Alfaguara"/>
  </r>
  <r>
    <n v="1850"/>
    <x v="1849"/>
    <s v="Isabel Allende"/>
    <n v="3.84"/>
    <n v="9780060591717"/>
    <x v="6"/>
    <n v="432"/>
    <n v="1189"/>
    <n v="51"/>
    <x v="406"/>
    <s v="HarperCollins Espanol"/>
  </r>
  <r>
    <n v="1851"/>
    <x v="1850"/>
    <s v="Oscar Wilde"/>
    <n v="4.08"/>
    <n v="9788495311788"/>
    <x v="6"/>
    <n v="251"/>
    <n v="43"/>
    <n v="5"/>
    <x v="1069"/>
    <s v="Mestas Ediciones"/>
  </r>
  <r>
    <n v="1852"/>
    <x v="1851"/>
    <s v="Stephen King/Bettina Blanch Tyroller"/>
    <n v="3.7"/>
    <n v="9780307376589"/>
    <x v="6"/>
    <n v="496"/>
    <n v="218"/>
    <n v="30"/>
    <x v="30"/>
    <s v="Debolsillo"/>
  </r>
  <r>
    <n v="1853"/>
    <x v="1852"/>
    <s v="Juliette Benzoni/Francisco Rodriguez de Lecea"/>
    <n v="4.1900000000000004"/>
    <n v="9788466619455"/>
    <x v="6"/>
    <n v="448"/>
    <n v="207"/>
    <n v="5"/>
    <x v="427"/>
    <s v="Ediciones B"/>
  </r>
  <r>
    <n v="1854"/>
    <x v="1853"/>
    <s v="Roald Dahl/Horacio Elena"/>
    <n v="4.05"/>
    <n v="9789681907198"/>
    <x v="6"/>
    <n v="96"/>
    <n v="174"/>
    <n v="20"/>
    <x v="923"/>
    <s v="Alfaguara Infantil"/>
  </r>
  <r>
    <n v="1855"/>
    <x v="1854"/>
    <s v="Stephen King/Peter Straub/Pilar Giralt Gorina"/>
    <n v="4.13"/>
    <n v="9788408042433"/>
    <x v="6"/>
    <n v="375"/>
    <n v="12"/>
    <n v="1"/>
    <x v="9"/>
    <s v="Planeta Publishing"/>
  </r>
  <r>
    <n v="1856"/>
    <x v="1855"/>
    <s v="Ernesto Sabato"/>
    <n v="4.05"/>
    <n v="9788432216428"/>
    <x v="6"/>
    <n v="159"/>
    <n v="453"/>
    <n v="60"/>
    <x v="9"/>
    <s v="Seix Barral"/>
  </r>
  <r>
    <n v="1857"/>
    <x v="1856"/>
    <s v="Ricardo Piglia"/>
    <n v="4.1399999999999997"/>
    <n v="9788433968777"/>
    <x v="6"/>
    <n v="209"/>
    <n v="331"/>
    <n v="24"/>
    <x v="1070"/>
    <s v="Anagrama"/>
  </r>
  <r>
    <n v="1858"/>
    <x v="1857"/>
    <s v="Douglas Coupland"/>
    <n v="3.65"/>
    <n v="9781582346434"/>
    <x v="0"/>
    <n v="272"/>
    <n v="8517"/>
    <n v="372"/>
    <x v="215"/>
    <s v="Bloomsbury USA"/>
  </r>
  <r>
    <n v="1859"/>
    <x v="1858"/>
    <s v="Tom Perrotta"/>
    <n v="3.86"/>
    <n v="9780425167281"/>
    <x v="0"/>
    <n v="200"/>
    <n v="6507"/>
    <n v="398"/>
    <x v="647"/>
    <s v="Berkley Books"/>
  </r>
  <r>
    <n v="1860"/>
    <x v="1859"/>
    <s v="Seamus Heaney"/>
    <n v="3.94"/>
    <n v="9780571207985"/>
    <x v="2"/>
    <n v="81"/>
    <n v="30"/>
    <n v="2"/>
    <x v="1071"/>
    <s v="Faber and Faber"/>
  </r>
  <r>
    <n v="1861"/>
    <x v="1860"/>
    <s v="Georg Wilhelm Friedrich Hegel/Allen W. Wood/Raymond Geuss"/>
    <n v="3.87"/>
    <n v="9780521348881"/>
    <x v="0"/>
    <n v="569"/>
    <n v="2882"/>
    <n v="48"/>
    <x v="1072"/>
    <s v="Cambridge University Press"/>
  </r>
  <r>
    <n v="1862"/>
    <x v="1861"/>
    <s v="Janet Evanovich"/>
    <n v="4.16"/>
    <n v="9780312985349"/>
    <x v="0"/>
    <n v="321"/>
    <n v="91695"/>
    <n v="1731"/>
    <x v="302"/>
    <s v="St. Martin's Press"/>
  </r>
  <r>
    <n v="1863"/>
    <x v="1862"/>
    <s v="Gail Carson Levine"/>
    <n v="3.98"/>
    <n v="9780590920681"/>
    <x v="0"/>
    <n v="232"/>
    <n v="364091"/>
    <n v="8754"/>
    <x v="12"/>
    <s v="Scholastic Books"/>
  </r>
  <r>
    <n v="1864"/>
    <x v="1863"/>
    <s v="Mark Dunn"/>
    <n v="3.85"/>
    <n v="9780385722438"/>
    <x v="0"/>
    <n v="208"/>
    <n v="23926"/>
    <n v="4356"/>
    <x v="1073"/>
    <s v="Anchor"/>
  </r>
  <r>
    <n v="1865"/>
    <x v="1864"/>
    <s v="Murray Sayle/Charles Flowers/Elliott Erwitt"/>
    <n v="4.72"/>
    <n v="9780714843308"/>
    <x v="2"/>
    <n v="544"/>
    <n v="102"/>
    <n v="6"/>
    <x v="94"/>
    <s v="Phaidon Press"/>
  </r>
  <r>
    <n v="1866"/>
    <x v="1865"/>
    <s v="Sylvia Day/B.J. McCall/Sahara Kelly/Elisa Adams/Denise A. Agnew/Anna J. Evans"/>
    <n v="3.63"/>
    <n v="9781419954481"/>
    <x v="0"/>
    <n v="272"/>
    <n v="131"/>
    <n v="8"/>
    <x v="292"/>
    <s v="Ellora's Cave"/>
  </r>
  <r>
    <n v="1867"/>
    <x v="1866"/>
    <s v="Sinclair Lewis"/>
    <n v="3.99"/>
    <n v="9782859405465"/>
    <x v="4"/>
    <n v="352"/>
    <n v="3840"/>
    <n v="318"/>
    <x v="647"/>
    <s v="Phébus"/>
  </r>
  <r>
    <n v="1868"/>
    <x v="1867"/>
    <s v="P.C. Cast"/>
    <n v="4.03"/>
    <n v="9780373802135"/>
    <x v="0"/>
    <n v="551"/>
    <n v="3971"/>
    <n v="141"/>
    <x v="1074"/>
    <s v="Luna Books"/>
  </r>
  <r>
    <n v="1869"/>
    <x v="1868"/>
    <s v="Charles  Green/Richard Ford/Pascal Quidault"/>
    <n v="4"/>
    <n v="9781905850587"/>
    <x v="0"/>
    <n v="98"/>
    <n v="8"/>
    <n v="0"/>
    <x v="1075"/>
    <s v="Mongoose Publishing"/>
  </r>
  <r>
    <n v="1870"/>
    <x v="1869"/>
    <s v="Mark Behr"/>
    <n v="3.8"/>
    <n v="9780349113005"/>
    <x v="0"/>
    <n v="726"/>
    <n v="72"/>
    <n v="5"/>
    <x v="855"/>
    <s v="Little  Brown Book Group"/>
  </r>
  <r>
    <n v="1871"/>
    <x v="1870"/>
    <s v="James Brian Smith/Richard J. Foster"/>
    <n v="4.26"/>
    <n v="9780060667412"/>
    <x v="0"/>
    <n v="192"/>
    <n v="63"/>
    <n v="8"/>
    <x v="1076"/>
    <s v="HarperOne"/>
  </r>
  <r>
    <n v="1872"/>
    <x v="1871"/>
    <s v="Marjane Satrapi/Anjali Singh"/>
    <n v="3.86"/>
    <n v="9780375714672"/>
    <x v="0"/>
    <n v="144"/>
    <n v="14654"/>
    <n v="1121"/>
    <x v="901"/>
    <s v="Pantheon"/>
  </r>
  <r>
    <n v="1873"/>
    <x v="1872"/>
    <s v="Temple Grandin/Margaret M. Scariano"/>
    <n v="4.07"/>
    <n v="9780446671828"/>
    <x v="2"/>
    <n v="200"/>
    <n v="1827"/>
    <n v="154"/>
    <x v="322"/>
    <s v="Grand Central Publishing"/>
  </r>
  <r>
    <n v="1874"/>
    <x v="1873"/>
    <s v="Steven Johnson"/>
    <n v="3.96"/>
    <n v="9780684868769"/>
    <x v="1"/>
    <n v="288"/>
    <n v="2769"/>
    <n v="200"/>
    <x v="841"/>
    <s v="Scribner"/>
  </r>
  <r>
    <n v="1875"/>
    <x v="1874"/>
    <s v="Maud Hart Lovelace/Vera Neville"/>
    <n v="4.2300000000000004"/>
    <n v="9780064408585"/>
    <x v="0"/>
    <n v="304"/>
    <n v="2722"/>
    <n v="151"/>
    <x v="1077"/>
    <s v="HarperTrophy"/>
  </r>
  <r>
    <n v="1876"/>
    <x v="1875"/>
    <s v="Kaoru Mori/"/>
    <n v="3.83"/>
    <n v="9781401211325"/>
    <x v="0"/>
    <n v="183"/>
    <n v="3515"/>
    <n v="339"/>
    <x v="1078"/>
    <s v="CMX"/>
  </r>
  <r>
    <n v="1877"/>
    <x v="1876"/>
    <s v="Esther Schor"/>
    <n v="3.88"/>
    <n v="9780805242164"/>
    <x v="0"/>
    <n v="368"/>
    <n v="30"/>
    <n v="7"/>
    <x v="198"/>
    <s v="Schocken"/>
  </r>
  <r>
    <n v="1878"/>
    <x v="1877"/>
    <s v="Donald A. Norman"/>
    <n v="3.95"/>
    <n v="9780465051366"/>
    <x v="0"/>
    <n v="272"/>
    <n v="3702"/>
    <n v="149"/>
    <x v="615"/>
    <s v="Basic Books"/>
  </r>
  <r>
    <n v="1879"/>
    <x v="1878"/>
    <s v="Daniel Goleman"/>
    <n v="4.01"/>
    <n v="9780553804911"/>
    <x v="0"/>
    <n v="384"/>
    <n v="63501"/>
    <n v="1663"/>
    <x v="166"/>
    <s v="Bantam"/>
  </r>
  <r>
    <n v="1880"/>
    <x v="1879"/>
    <s v="Kate Atkinson"/>
    <n v="3.45"/>
    <n v="9780312279998"/>
    <x v="0"/>
    <n v="368"/>
    <n v="5308"/>
    <n v="482"/>
    <x v="1079"/>
    <s v="Picador"/>
  </r>
  <r>
    <n v="1881"/>
    <x v="1880"/>
    <s v="Tamora Pierce"/>
    <n v="4.29"/>
    <n v="9781416903376"/>
    <x v="0"/>
    <n v="358"/>
    <n v="49912"/>
    <n v="615"/>
    <x v="16"/>
    <s v="Simon Pulse"/>
  </r>
  <r>
    <n v="1882"/>
    <x v="1881"/>
    <s v="Xavier de C./Xavier de C./Joseph Rowe"/>
    <n v="4.67"/>
    <n v="9781556434952"/>
    <x v="0"/>
    <n v="144"/>
    <n v="3"/>
    <n v="0"/>
    <x v="191"/>
    <s v="North Atlantic Books"/>
  </r>
  <r>
    <n v="1883"/>
    <x v="1882"/>
    <s v="Orson Scott Card"/>
    <n v="3.43"/>
    <n v="9780765316110"/>
    <x v="1"/>
    <n v="352"/>
    <n v="8577"/>
    <n v="756"/>
    <x v="200"/>
    <s v="Tor Books"/>
  </r>
  <r>
    <n v="1884"/>
    <x v="1883"/>
    <s v="Kathy Acker"/>
    <n v="3.49"/>
    <n v="9780802131799"/>
    <x v="0"/>
    <n v="240"/>
    <n v="1487"/>
    <n v="78"/>
    <x v="157"/>
    <s v="Grove Press"/>
  </r>
  <r>
    <n v="1885"/>
    <x v="1884"/>
    <s v="Richard Seymour Hall"/>
    <n v="4.3899999999999997"/>
    <n v="9780006380832"/>
    <x v="0"/>
    <n v="608"/>
    <n v="67"/>
    <n v="12"/>
    <x v="52"/>
    <s v="HarperCollins Publishers"/>
  </r>
  <r>
    <n v="1886"/>
    <x v="1885"/>
    <s v="Samuel Beckett"/>
    <n v="3.83"/>
    <n v="9782707301482"/>
    <x v="4"/>
    <n v="124"/>
    <n v="1751"/>
    <n v="74"/>
    <x v="1080"/>
    <s v="Éditions de Minuit"/>
  </r>
  <r>
    <n v="1887"/>
    <x v="1886"/>
    <s v="Matthew Barber/Elizabeth von Arnim"/>
    <n v="3.61"/>
    <n v="9780822219750"/>
    <x v="0"/>
    <n v="73"/>
    <n v="67"/>
    <n v="6"/>
    <x v="1081"/>
    <s v="Dramatists Play Service"/>
  </r>
  <r>
    <n v="1888"/>
    <x v="1887"/>
    <s v="M.M. Kaye"/>
    <n v="4.38"/>
    <n v="9780312265816"/>
    <x v="0"/>
    <n v="368"/>
    <n v="99"/>
    <n v="11"/>
    <x v="787"/>
    <s v="St. Martin's Press"/>
  </r>
  <r>
    <n v="1889"/>
    <x v="1888"/>
    <s v="Orson Scott Card"/>
    <n v="3.9"/>
    <n v="9780345482402"/>
    <x v="0"/>
    <n v="422"/>
    <n v="23534"/>
    <n v="2199"/>
    <x v="725"/>
    <s v="Del Rey"/>
  </r>
  <r>
    <n v="1890"/>
    <x v="1889"/>
    <s v="Donald Spoto"/>
    <n v="3.87"/>
    <n v="9780739474792"/>
    <x v="0"/>
    <n v="352"/>
    <n v="2703"/>
    <n v="267"/>
    <x v="1082"/>
    <s v="Harmony"/>
  </r>
  <r>
    <n v="1891"/>
    <x v="1890"/>
    <s v="Sylvia Engdahl/Lois Lowry"/>
    <n v="3.95"/>
    <n v="9780142500378"/>
    <x v="0"/>
    <n v="304"/>
    <n v="2045"/>
    <n v="230"/>
    <x v="1083"/>
    <s v="Firebird"/>
  </r>
  <r>
    <n v="1892"/>
    <x v="1891"/>
    <s v="Peter Mayle"/>
    <n v="4"/>
    <n v="9780679762690"/>
    <x v="0"/>
    <n v="240"/>
    <n v="9980"/>
    <n v="254"/>
    <x v="1084"/>
    <s v="Vintage"/>
  </r>
  <r>
    <n v="1893"/>
    <x v="1892"/>
    <s v="Donald J. Sobol/Warren Chang"/>
    <n v="4.04"/>
    <n v="9780553485172"/>
    <x v="1"/>
    <n v="80"/>
    <n v="512"/>
    <n v="13"/>
    <x v="1085"/>
    <s v="Yearling Books"/>
  </r>
  <r>
    <n v="1894"/>
    <x v="1893"/>
    <s v="Donald J. Sobol/Warren Chang"/>
    <n v="4.08"/>
    <n v="9780553485219"/>
    <x v="1"/>
    <n v="96"/>
    <n v="403"/>
    <n v="6"/>
    <x v="381"/>
    <s v="Yearling"/>
  </r>
  <r>
    <n v="1895"/>
    <x v="1894"/>
    <s v="Donald J. Sobol/Leonard W. Shortall"/>
    <n v="4.01"/>
    <n v="9780553480801"/>
    <x v="0"/>
    <n v="96"/>
    <n v="2602"/>
    <n v="49"/>
    <x v="1059"/>
    <s v="Yearling"/>
  </r>
  <r>
    <n v="1896"/>
    <x v="1895"/>
    <s v="Amy Krouse Rosenthal"/>
    <n v="3.92"/>
    <n v="9781400080465"/>
    <x v="0"/>
    <n v="240"/>
    <n v="5067"/>
    <n v="897"/>
    <x v="209"/>
    <s v="Broadway Books"/>
  </r>
  <r>
    <n v="1897"/>
    <x v="1896"/>
    <s v="Dale Brown/Jim DeFelice"/>
    <n v="4.0199999999999996"/>
    <n v="9780060094423"/>
    <x v="0"/>
    <n v="432"/>
    <n v="327"/>
    <n v="7"/>
    <x v="530"/>
    <s v="HarperTorch"/>
  </r>
  <r>
    <n v="1898"/>
    <x v="1897"/>
    <s v="Orson Scott Card"/>
    <n v="4.49"/>
    <n v="9780765344953"/>
    <x v="1"/>
    <n v="1296"/>
    <n v="1795"/>
    <n v="60"/>
    <x v="176"/>
    <s v="Tor Books"/>
  </r>
  <r>
    <n v="1899"/>
    <x v="1898"/>
    <s v="Orson Scott Card"/>
    <n v="4.3099999999999996"/>
    <n v="9780765342409"/>
    <x v="0"/>
    <n v="469"/>
    <n v="133114"/>
    <n v="4243"/>
    <x v="1086"/>
    <s v="Starscape"/>
  </r>
  <r>
    <n v="1900"/>
    <x v="1899"/>
    <s v="Ian McEwan"/>
    <n v="3.63"/>
    <n v="9780099481249"/>
    <x v="0"/>
    <n v="245"/>
    <n v="30776"/>
    <n v="1515"/>
    <x v="1087"/>
    <s v="Vintage"/>
  </r>
  <r>
    <n v="1901"/>
    <x v="1900"/>
    <s v="Dan Simmons/Guy Abadia"/>
    <n v="4.17"/>
    <n v="9782221089569"/>
    <x v="4"/>
    <n v="572"/>
    <n v="29"/>
    <n v="1"/>
    <x v="1088"/>
    <s v="Robert Laffont"/>
  </r>
  <r>
    <n v="1902"/>
    <x v="1901"/>
    <s v="Dan Simmons"/>
    <n v="4.17"/>
    <n v="9780553572940"/>
    <x v="0"/>
    <n v="563"/>
    <n v="38357"/>
    <n v="1111"/>
    <x v="1089"/>
    <s v="Bantam Spectra"/>
  </r>
  <r>
    <n v="1903"/>
    <x v="1902"/>
    <s v="Dan Simmons"/>
    <n v="4.17"/>
    <n v="9783442353927"/>
    <x v="7"/>
    <n v="672"/>
    <n v="3"/>
    <n v="0"/>
    <x v="855"/>
    <s v="Blanvalet Taschenbuch"/>
  </r>
  <r>
    <n v="1904"/>
    <x v="1903"/>
    <s v="Dick Francis"/>
    <n v="3.96"/>
    <n v="9780425197059"/>
    <x v="1"/>
    <n v="272"/>
    <n v="96"/>
    <n v="4"/>
    <x v="541"/>
    <s v="G.P. Putnam's Sons"/>
  </r>
  <r>
    <n v="1905"/>
    <x v="1904"/>
    <s v="José Saramago/Pilar del Río"/>
    <n v="3.8"/>
    <n v="9788466314749"/>
    <x v="6"/>
    <n v="461"/>
    <n v="1744"/>
    <n v="124"/>
    <x v="31"/>
    <s v="Punto de Lectura"/>
  </r>
  <r>
    <n v="1906"/>
    <x v="1905"/>
    <s v="Bob Tarte"/>
    <n v="3.44"/>
    <n v="9781565124509"/>
    <x v="0"/>
    <n v="308"/>
    <n v="2263"/>
    <n v="448"/>
    <x v="353"/>
    <s v="Algonquin Books"/>
  </r>
  <r>
    <n v="1907"/>
    <x v="1906"/>
    <s v="Josef Pieper/Richard Winston/Clara Winston"/>
    <n v="4.5"/>
    <n v="9781890318239"/>
    <x v="0"/>
    <n v="125"/>
    <n v="26"/>
    <n v="4"/>
    <x v="1090"/>
    <s v="St. Augustines Press"/>
  </r>
  <r>
    <n v="1908"/>
    <x v="1907"/>
    <s v="Michael D. Oates/Larbi Oukada"/>
    <n v="3.39"/>
    <n v="9780618506910"/>
    <x v="0"/>
    <n v="528"/>
    <n v="23"/>
    <n v="4"/>
    <x v="1091"/>
    <s v="Heinle"/>
  </r>
  <r>
    <n v="1909"/>
    <x v="1908"/>
    <s v="Anne Rice/Marcelo Covián"/>
    <n v="3.99"/>
    <n v="9788466616201"/>
    <x v="6"/>
    <n v="463"/>
    <n v="1307"/>
    <n v="93"/>
    <x v="16"/>
    <s v="Ediciones B"/>
  </r>
  <r>
    <n v="1910"/>
    <x v="1909"/>
    <s v="David B."/>
    <n v="3.88"/>
    <n v="9780375714689"/>
    <x v="0"/>
    <n v="368"/>
    <n v="11891"/>
    <n v="534"/>
    <x v="1092"/>
    <s v="Pantheon"/>
  </r>
  <r>
    <n v="1911"/>
    <x v="1910"/>
    <s v="Terry Pratchett"/>
    <n v="4.03"/>
    <n v="9780060855901"/>
    <x v="0"/>
    <n v="228"/>
    <n v="110062"/>
    <n v="2261"/>
    <x v="368"/>
    <s v="Harper Perennial"/>
  </r>
  <r>
    <n v="1912"/>
    <x v="1911"/>
    <s v="Donna M. Jackson"/>
    <n v="3.91"/>
    <n v="9780618436637"/>
    <x v="0"/>
    <n v="96"/>
    <n v="110"/>
    <n v="33"/>
    <x v="1093"/>
    <s v="HMH Books for Young Readers"/>
  </r>
  <r>
    <n v="1913"/>
    <x v="1912"/>
    <s v="Prima Publishing"/>
    <n v="3.98"/>
    <n v="9780761555520"/>
    <x v="0"/>
    <n v="176"/>
    <n v="120"/>
    <n v="1"/>
    <x v="545"/>
    <s v="Prima Games"/>
  </r>
  <r>
    <n v="1914"/>
    <x v="1913"/>
    <s v="Bernd Matzkowski"/>
    <n v="3.6"/>
    <n v="9783804417830"/>
    <x v="7"/>
    <n v="104"/>
    <n v="4"/>
    <n v="0"/>
    <x v="1094"/>
    <s v="C. Bange"/>
  </r>
  <r>
    <n v="1915"/>
    <x v="1914"/>
    <s v="Georges Bataille/Mary Dalwood"/>
    <n v="4.1100000000000003"/>
    <n v="9780872861909"/>
    <x v="0"/>
    <n v="288"/>
    <n v="1818"/>
    <n v="55"/>
    <x v="100"/>
    <s v="City Lights Publishers"/>
  </r>
  <r>
    <n v="1916"/>
    <x v="1915"/>
    <s v="Chuck Palahniuk/Javier Calvo"/>
    <n v="3.57"/>
    <n v="9788439711865"/>
    <x v="6"/>
    <n v="253"/>
    <n v="11"/>
    <n v="1"/>
    <x v="725"/>
    <s v="Mondadori"/>
  </r>
  <r>
    <n v="1917"/>
    <x v="1916"/>
    <s v="Gary Paulsen/Steve Chorney"/>
    <n v="3.67"/>
    <n v="9780440410256"/>
    <x v="0"/>
    <n v="80"/>
    <n v="114"/>
    <n v="17"/>
    <x v="722"/>
    <s v="Yearling"/>
  </r>
  <r>
    <n v="1918"/>
    <x v="1917"/>
    <s v="Erich Fromm"/>
    <n v="4.24"/>
    <n v="9780805031492"/>
    <x v="0"/>
    <n v="301"/>
    <n v="7201"/>
    <n v="292"/>
    <x v="1095"/>
    <s v="Holt McDougal"/>
  </r>
  <r>
    <n v="1919"/>
    <x v="1918"/>
    <s v="Edgar Rice Burroughs"/>
    <n v="3.7"/>
    <n v="9780345370112"/>
    <x v="0"/>
    <n v="246"/>
    <n v="9"/>
    <n v="0"/>
    <x v="1096"/>
    <s v="Del Rey"/>
  </r>
  <r>
    <n v="1920"/>
    <x v="1919"/>
    <s v="James Clavell"/>
    <n v="3.63"/>
    <n v="9780340654163"/>
    <x v="0"/>
    <n v="584"/>
    <n v="276"/>
    <n v="14"/>
    <x v="374"/>
    <s v="Hodder &amp; Stoughton"/>
  </r>
  <r>
    <n v="1921"/>
    <x v="1920"/>
    <s v="Arthur Schopenhauer/Konstantin Kolenda"/>
    <n v="4.1500000000000004"/>
    <n v="9780486440118"/>
    <x v="0"/>
    <n v="128"/>
    <n v="379"/>
    <n v="20"/>
    <x v="363"/>
    <s v="Dover Publications"/>
  </r>
  <r>
    <n v="1922"/>
    <x v="1921"/>
    <s v="George Orwell/John Carey"/>
    <n v="4.33"/>
    <n v="9780375415036"/>
    <x v="0"/>
    <n v="1369"/>
    <n v="607"/>
    <n v="48"/>
    <x v="1097"/>
    <s v="Everyman's Library Classics"/>
  </r>
  <r>
    <n v="1923"/>
    <x v="1922"/>
    <s v="Marian Keyes"/>
    <n v="3.82"/>
    <n v="9780060787035"/>
    <x v="0"/>
    <n v="368"/>
    <n v="1625"/>
    <n v="42"/>
    <x v="613"/>
    <s v="William Morrow Paperbacks"/>
  </r>
  <r>
    <n v="1924"/>
    <x v="1923"/>
    <s v="Mandy Aftel"/>
    <n v="4.09"/>
    <n v="9781586857028"/>
    <x v="0"/>
    <n v="256"/>
    <n v="459"/>
    <n v="37"/>
    <x v="941"/>
    <s v="Gibbs Smith"/>
  </r>
  <r>
    <n v="1925"/>
    <x v="1924"/>
    <s v="Plato/Benjamin Jowett/Pedro De Blas"/>
    <n v="4.05"/>
    <n v="9781593082697"/>
    <x v="0"/>
    <n v="624"/>
    <n v="4853"/>
    <n v="14"/>
    <x v="1098"/>
    <s v="Barnes  Noble Classics"/>
  </r>
  <r>
    <n v="1926"/>
    <x v="1925"/>
    <s v="Marshall McLuhan/Eric McLuhan/Frank Zingrone"/>
    <n v="4.05"/>
    <n v="9780415162456"/>
    <x v="0"/>
    <n v="416"/>
    <n v="8"/>
    <n v="0"/>
    <x v="1099"/>
    <s v="Routledge"/>
  </r>
  <r>
    <n v="1927"/>
    <x v="1926"/>
    <s v="Gary Friedrich/Doug Moench/John Buscema/Mike Ploog/Val Mayerick"/>
    <n v="3.62"/>
    <n v="9780785116349"/>
    <x v="0"/>
    <n v="496"/>
    <n v="69"/>
    <n v="7"/>
    <x v="1100"/>
    <s v="Marvel Comics"/>
  </r>
  <r>
    <n v="1928"/>
    <x v="1927"/>
    <s v="Edgar Allan Poe/Benjamin F. Fisher"/>
    <n v="4.3600000000000003"/>
    <n v="9781593080648"/>
    <x v="1"/>
    <n v="688"/>
    <n v="66382"/>
    <n v="109"/>
    <x v="426"/>
    <s v="Barnes  Noble Classics"/>
  </r>
  <r>
    <n v="1929"/>
    <x v="1928"/>
    <s v="Eudora Welty"/>
    <n v="3.94"/>
    <n v="9780061124198"/>
    <x v="0"/>
    <n v="1"/>
    <n v="92"/>
    <n v="28"/>
    <x v="5"/>
    <s v="Caedmon"/>
  </r>
  <r>
    <n v="1930"/>
    <x v="1929"/>
    <s v="Karen  O'Connor/Larry J. Sabato"/>
    <n v="3.5"/>
    <n v="9780321365200"/>
    <x v="0"/>
    <n v="854"/>
    <n v="0"/>
    <n v="0"/>
    <x v="1101"/>
    <s v="Longman Publishing Group"/>
  </r>
  <r>
    <n v="1931"/>
    <x v="1930"/>
    <s v="Karen  O'Connor/Larry J. Sabato"/>
    <n v="3.5"/>
    <n v="9780321276230"/>
    <x v="0"/>
    <n v="604"/>
    <n v="4"/>
    <n v="0"/>
    <x v="3"/>
    <s v="Longman Publishing Group"/>
  </r>
  <r>
    <n v="1932"/>
    <x v="1931"/>
    <s v="Marcella Hazan/Karin Kretschmann"/>
    <n v="4.16"/>
    <n v="9780394584041"/>
    <x v="0"/>
    <n v="704"/>
    <n v="15222"/>
    <n v="163"/>
    <x v="1102"/>
    <s v="Knopf Publishing Group"/>
  </r>
  <r>
    <n v="1933"/>
    <x v="1932"/>
    <s v="Richard B. Primack"/>
    <n v="3.92"/>
    <n v="9780878937202"/>
    <x v="0"/>
    <n v="585"/>
    <n v="37"/>
    <n v="1"/>
    <x v="1103"/>
    <s v="Sinauer Associates"/>
  </r>
  <r>
    <n v="1934"/>
    <x v="1933"/>
    <s v="Michael Crichton"/>
    <n v="3.7"/>
    <n v="9789685959759"/>
    <x v="6"/>
    <n v="685"/>
    <n v="2"/>
    <n v="0"/>
    <x v="1104"/>
    <s v="Plaza &amp; Janés Mexico"/>
  </r>
  <r>
    <n v="1935"/>
    <x v="1934"/>
    <s v="Edith Wharton/Elizabeth Strout"/>
    <n v="3.86"/>
    <n v="9780375757280"/>
    <x v="0"/>
    <n v="274"/>
    <n v="483"/>
    <n v="54"/>
    <x v="745"/>
    <s v="Modern Library"/>
  </r>
  <r>
    <n v="1936"/>
    <x v="1935"/>
    <s v="Eudora Welty/Reynolds Price"/>
    <n v="4.43"/>
    <n v="9780878055296"/>
    <x v="0"/>
    <n v="226"/>
    <n v="305"/>
    <n v="15"/>
    <x v="1105"/>
    <s v="University Press of Mississippi"/>
  </r>
  <r>
    <n v="1937"/>
    <x v="1936"/>
    <s v="Alexander Pushkin/Vladimir Nabokov"/>
    <n v="4.38"/>
    <n v="9780691019048"/>
    <x v="0"/>
    <n v="1056"/>
    <n v="45"/>
    <n v="3"/>
    <x v="1106"/>
    <s v="Princeton University Press"/>
  </r>
  <r>
    <n v="1938"/>
    <x v="1937"/>
    <s v="Alexander Pushkin/Douglas R. Hofstadter"/>
    <n v="4.09"/>
    <n v="9780465020942"/>
    <x v="0"/>
    <n v="224"/>
    <n v="44"/>
    <n v="7"/>
    <x v="1107"/>
    <s v="Basic Books"/>
  </r>
  <r>
    <n v="1939"/>
    <x v="1938"/>
    <s v="Alexander Pushkin/Vladimir Nabokov"/>
    <n v="4.09"/>
    <n v="9780691019055"/>
    <x v="0"/>
    <n v="309"/>
    <n v="272"/>
    <n v="31"/>
    <x v="1106"/>
    <s v="Princeton University Press"/>
  </r>
  <r>
    <n v="1940"/>
    <x v="1939"/>
    <s v="Paschal Beverly Randolph"/>
    <n v="3.85"/>
    <n v="9780766184152"/>
    <x v="0"/>
    <n v="144"/>
    <n v="9"/>
    <n v="0"/>
    <x v="1108"/>
    <s v="Kessinger Publishing"/>
  </r>
  <r>
    <n v="1941"/>
    <x v="1940"/>
    <s v="Ron Rash"/>
    <n v="4.2"/>
    <n v="9781891885266"/>
    <x v="0"/>
    <n v="64"/>
    <n v="155"/>
    <n v="15"/>
    <x v="627"/>
    <s v="Hub City Press"/>
  </r>
  <r>
    <n v="1942"/>
    <x v="1941"/>
    <s v="Euripides/David R. Slavitt/Smith Palmer Bovie/Fred Chappell/Mark Rudman/Elaine Terranova/Richard Elman/Katharine Washburn/George D. Economou"/>
    <n v="3.88"/>
    <n v="9780812216509"/>
    <x v="0"/>
    <n v="392"/>
    <n v="7"/>
    <n v="1"/>
    <x v="565"/>
    <s v="University of Pennsylvania Press"/>
  </r>
  <r>
    <n v="1943"/>
    <x v="1942"/>
    <s v="Euripides/David Grene/Richmond Lattimore/Witter Bynner/William Arrowsmith"/>
    <n v="4.3099999999999996"/>
    <n v="9780226307817"/>
    <x v="0"/>
    <n v="264"/>
    <n v="790"/>
    <n v="12"/>
    <x v="1109"/>
    <s v="University of Chicago Press"/>
  </r>
  <r>
    <n v="1944"/>
    <x v="1943"/>
    <s v="Euripides/David Grene/Richmond Lattimore/William Arrowsmith/John Frederick Nims/Ronald Frederick Willetts"/>
    <n v="4"/>
    <n v="9780226307824"/>
    <x v="0"/>
    <n v="255"/>
    <n v="541"/>
    <n v="15"/>
    <x v="59"/>
    <s v="University of Chicago Press"/>
  </r>
  <r>
    <n v="1945"/>
    <x v="1944"/>
    <s v="Euripides/Pantelis Michelakis"/>
    <n v="4.03"/>
    <n v="9780715629949"/>
    <x v="0"/>
    <n v="144"/>
    <n v="12"/>
    <n v="1"/>
    <x v="1110"/>
    <s v="Bristol Classical Press"/>
  </r>
  <r>
    <n v="1946"/>
    <x v="1945"/>
    <s v="William Allan"/>
    <n v="4.04"/>
    <n v="9780715631874"/>
    <x v="0"/>
    <n v="160"/>
    <n v="23"/>
    <n v="1"/>
    <x v="1111"/>
    <s v="Bristol Classical Press"/>
  </r>
  <r>
    <n v="1947"/>
    <x v="1946"/>
    <s v="Norman Davies"/>
    <n v="4.17"/>
    <n v="9780060974688"/>
    <x v="0"/>
    <n v="1392"/>
    <n v="3394"/>
    <n v="163"/>
    <x v="1112"/>
    <s v="Harper Perennial"/>
  </r>
  <r>
    <n v="1948"/>
    <x v="1947"/>
    <s v="William T. Vollmann"/>
    <n v="3.92"/>
    <n v="9780143036593"/>
    <x v="1"/>
    <n v="811"/>
    <n v="2121"/>
    <n v="247"/>
    <x v="231"/>
    <s v="Penguin"/>
  </r>
  <r>
    <n v="1949"/>
    <x v="1948"/>
    <s v="Sarah Johnstone/Aaron Anderson/Sarah  Andrews/Lonely Planet"/>
    <n v="4.05"/>
    <n v="9781741045918"/>
    <x v="0"/>
    <n v="1284"/>
    <n v="357"/>
    <n v="16"/>
    <x v="234"/>
    <s v="Lonely Planet"/>
  </r>
  <r>
    <n v="1950"/>
    <x v="1949"/>
    <s v="Catherine de Zegher/Elisabeth Sussman"/>
    <n v="4.55"/>
    <n v="9780300116182"/>
    <x v="0"/>
    <n v="344"/>
    <n v="51"/>
    <n v="6"/>
    <x v="285"/>
    <s v="Yale University Press"/>
  </r>
  <r>
    <n v="1951"/>
    <x v="1950"/>
    <s v="Isabel Allende/Margaret Sayers Peden"/>
    <n v="3.97"/>
    <n v="9780553383829"/>
    <x v="0"/>
    <n v="320"/>
    <n v="430"/>
    <n v="23"/>
    <x v="38"/>
    <s v="Dial Press"/>
  </r>
  <r>
    <n v="1952"/>
    <x v="1951"/>
    <s v="Frances Burney/Edward A. Bloom"/>
    <n v="3.67"/>
    <n v="9780192840318"/>
    <x v="0"/>
    <n v="455"/>
    <n v="12101"/>
    <n v="495"/>
    <x v="1113"/>
    <s v="Oxford University Press"/>
  </r>
  <r>
    <n v="1953"/>
    <x v="1952"/>
    <s v="Tom Robbins"/>
    <n v="3.76"/>
    <n v="9781842430248"/>
    <x v="0"/>
    <n v="366"/>
    <n v="44664"/>
    <n v="1483"/>
    <x v="1114"/>
    <s v="No Exit Press"/>
  </r>
  <r>
    <n v="1954"/>
    <x v="1953"/>
    <s v="Gus Van Sant/Tom Robbins"/>
    <n v="3.76"/>
    <n v="9780571169207"/>
    <x v="0"/>
    <n v="199"/>
    <n v="97"/>
    <n v="2"/>
    <x v="1115"/>
    <s v="Faber  Faber"/>
  </r>
  <r>
    <n v="1955"/>
    <x v="1954"/>
    <s v="Susan Minot"/>
    <n v="3.37"/>
    <n v="9780375700262"/>
    <x v="0"/>
    <n v="288"/>
    <n v="3765"/>
    <n v="550"/>
    <x v="1085"/>
    <s v="Vintage"/>
  </r>
  <r>
    <n v="1956"/>
    <x v="1955"/>
    <s v="Maeve Binchy"/>
    <n v="3.99"/>
    <n v="9780752876825"/>
    <x v="2"/>
    <n v="528"/>
    <n v="35964"/>
    <n v="855"/>
    <x v="1104"/>
    <s v="Orion Publishing Group"/>
  </r>
  <r>
    <n v="1957"/>
    <x v="1956"/>
    <s v="Karen Kingsbury"/>
    <n v="4.32"/>
    <n v="9780310247562"/>
    <x v="0"/>
    <n v="337"/>
    <n v="10722"/>
    <n v="354"/>
    <x v="427"/>
    <s v="Zondervan"/>
  </r>
  <r>
    <n v="1958"/>
    <x v="1957"/>
    <s v="Reinhold Messner"/>
    <n v="3.93"/>
    <n v="9781898573456"/>
    <x v="0"/>
    <n v="286"/>
    <n v="256"/>
    <n v="14"/>
    <x v="214"/>
    <s v="Baton Wicks"/>
  </r>
  <r>
    <n v="1959"/>
    <x v="1958"/>
    <s v="Broughton Coburn/David Breashears/Tim Cahill"/>
    <n v="4.03"/>
    <n v="9780792269847"/>
    <x v="0"/>
    <n v="256"/>
    <n v="36"/>
    <n v="2"/>
    <x v="107"/>
    <s v="National Geographic"/>
  </r>
  <r>
    <n v="1960"/>
    <x v="1959"/>
    <s v="James Robert Smith/Stephen Mark Rainey/Joel Lane/Gary Fry/John Morressy/Kealan Patrick Burke/Manly Wade Wellman/Fred Chappell/Charlee Jacob/F. Gwynplaine MacIntyre/Steve Rasnic Tem/Thomas F. Monteleone/Rick Hautala/Melanie Tem/Trey R. Baker/Ken Goldman/Vincent Starrett/Tom Piccirilli"/>
    <n v="3.31"/>
    <n v="9780870541858"/>
    <x v="0"/>
    <n v="237"/>
    <n v="16"/>
    <n v="3"/>
    <x v="144"/>
    <s v="Arkham House Publishers"/>
  </r>
  <r>
    <n v="1961"/>
    <x v="1960"/>
    <s v="Clive Barker"/>
    <n v="4.03"/>
    <n v="9780060933159"/>
    <x v="0"/>
    <n v="697"/>
    <n v="8829"/>
    <n v="157"/>
    <x v="717"/>
    <s v="HarperPerennial"/>
  </r>
  <r>
    <n v="1962"/>
    <x v="1961"/>
    <s v="Nicholas A. Basbanes"/>
    <n v="3.96"/>
    <n v="9780060593247"/>
    <x v="0"/>
    <n v="400"/>
    <n v="312"/>
    <n v="26"/>
    <x v="531"/>
    <s v="Harper Perennial"/>
  </r>
  <r>
    <n v="1963"/>
    <x v="1962"/>
    <s v="Tom Stoppard"/>
    <n v="3.9"/>
    <n v="9780802150455"/>
    <x v="2"/>
    <n v="188"/>
    <n v="190"/>
    <n v="10"/>
    <x v="1116"/>
    <s v="Grove Press"/>
  </r>
  <r>
    <n v="1964"/>
    <x v="1963"/>
    <s v="Tom Clancy/Chuck Horner"/>
    <n v="3.75"/>
    <n v="9780425207369"/>
    <x v="0"/>
    <n v="640"/>
    <n v="14"/>
    <n v="2"/>
    <x v="209"/>
    <s v="Berkley Books"/>
  </r>
  <r>
    <n v="1965"/>
    <x v="1964"/>
    <s v="Giuliano Hazan/Marcella Hazan/Dana Gallagher"/>
    <n v="3.79"/>
    <n v="9780684800288"/>
    <x v="0"/>
    <n v="256"/>
    <n v="70"/>
    <n v="2"/>
    <x v="1117"/>
    <s v="Scribner"/>
  </r>
  <r>
    <n v="1966"/>
    <x v="1965"/>
    <s v="Lance Armstrong/Sally Jenkins"/>
    <n v="3.52"/>
    <n v="9780224064736"/>
    <x v="1"/>
    <n v="246"/>
    <n v="274"/>
    <n v="28"/>
    <x v="98"/>
    <s v="Yellow Jersey"/>
  </r>
  <r>
    <n v="1967"/>
    <x v="1966"/>
    <s v="Zora Neale Hurston/Carla Kaplan/John Edgar Wideman"/>
    <n v="3.97"/>
    <n v="9780060934545"/>
    <x v="0"/>
    <n v="320"/>
    <n v="317"/>
    <n v="47"/>
    <x v="490"/>
    <s v="Amistad"/>
  </r>
  <r>
    <n v="1968"/>
    <x v="1967"/>
    <s v="Kim Harrison"/>
    <n v="4.29"/>
    <n v="9780060572990"/>
    <x v="0"/>
    <n v="501"/>
    <n v="60083"/>
    <n v="1213"/>
    <x v="440"/>
    <s v="HarperTorch"/>
  </r>
  <r>
    <n v="1969"/>
    <x v="1968"/>
    <s v="Vijay Prashad"/>
    <n v="3.95"/>
    <n v="9780807050118"/>
    <x v="1"/>
    <n v="232"/>
    <n v="201"/>
    <n v="21"/>
    <x v="1118"/>
    <s v="Beacon Press"/>
  </r>
  <r>
    <n v="1970"/>
    <x v="1969"/>
    <s v="Giada De Laurentiis"/>
    <n v="3.95"/>
    <n v="9781400052585"/>
    <x v="0"/>
    <n v="256"/>
    <n v="40125"/>
    <n v="217"/>
    <x v="1119"/>
    <s v="Clarkson Potter"/>
  </r>
  <r>
    <n v="1971"/>
    <x v="1970"/>
    <s v="Giada De Laurentiis/Victoria Pearson"/>
    <n v="4.09"/>
    <n v="9780307346582"/>
    <x v="0"/>
    <n v="240"/>
    <n v="8822"/>
    <n v="55"/>
    <x v="527"/>
    <s v="Clarkson Potter"/>
  </r>
  <r>
    <n v="1972"/>
    <x v="1971"/>
    <s v="Philip Roth"/>
    <n v="3.58"/>
    <n v="9780618735167"/>
    <x v="1"/>
    <n v="182"/>
    <n v="821"/>
    <n v="131"/>
    <x v="262"/>
    <s v="Houghton Mifflin"/>
  </r>
  <r>
    <n v="1973"/>
    <x v="1972"/>
    <s v="Lauren Weisberger"/>
    <n v="3.4"/>
    <n v="9781416543008"/>
    <x v="1"/>
    <n v="448"/>
    <n v="67653"/>
    <n v="1680"/>
    <x v="115"/>
    <s v="Pocket Books"/>
  </r>
  <r>
    <n v="1974"/>
    <x v="1973"/>
    <s v="Jorge Luis Borges/Eliot Weinberger/John M. Fein/James E. Irby/Donald A. Yates"/>
    <n v="4.38"/>
    <n v="9780811214001"/>
    <x v="0"/>
    <n v="108"/>
    <n v="593"/>
    <n v="37"/>
    <x v="1120"/>
    <s v="New Directions"/>
  </r>
  <r>
    <n v="1975"/>
    <x v="1974"/>
    <s v="Steven Johnson"/>
    <n v="3.5"/>
    <n v="9781594481949"/>
    <x v="1"/>
    <n v="254"/>
    <n v="4027"/>
    <n v="463"/>
    <x v="121"/>
    <s v="Riverhead Books"/>
  </r>
  <r>
    <n v="1976"/>
    <x v="1975"/>
    <s v="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
    <n v="3.47"/>
    <n v="9781416531043"/>
    <x v="0"/>
    <n v="275"/>
    <n v="1750"/>
    <n v="323"/>
    <x v="1121"/>
    <s v="Pocket Books"/>
  </r>
  <r>
    <n v="1977"/>
    <x v="1976"/>
    <s v="Polly Horvath"/>
    <n v="3.72"/>
    <n v="9780374422080"/>
    <x v="0"/>
    <n v="150"/>
    <n v="9839"/>
    <n v="767"/>
    <x v="1122"/>
    <s v="Sunburst"/>
  </r>
  <r>
    <n v="1978"/>
    <x v="1977"/>
    <s v="Stephen King"/>
    <n v="3.97"/>
    <n v="9781416524359"/>
    <x v="0"/>
    <n v="605"/>
    <n v="73145"/>
    <n v="1519"/>
    <x v="25"/>
    <s v="Pocket Books"/>
  </r>
  <r>
    <n v="1979"/>
    <x v="1978"/>
    <s v="Agatha Christie"/>
    <n v="3.97"/>
    <n v="9781579126285"/>
    <x v="0"/>
    <n v="220"/>
    <n v="36334"/>
    <n v="975"/>
    <x v="286"/>
    <s v="Black Dog &amp; Leventhal Publishers"/>
  </r>
  <r>
    <n v="1980"/>
    <x v="1979"/>
    <s v="Heather Jarman"/>
    <n v="3.78"/>
    <n v="9781416507819"/>
    <x v="0"/>
    <n v="416"/>
    <n v="324"/>
    <n v="18"/>
    <x v="636"/>
    <s v="Pocket Books"/>
  </r>
  <r>
    <n v="1981"/>
    <x v="1980"/>
    <s v="Scott Westerfeld"/>
    <n v="3.51"/>
    <n v="9781568581491"/>
    <x v="0"/>
    <n v="290"/>
    <n v="444"/>
    <n v="56"/>
    <x v="1123"/>
    <s v="Running Press"/>
  </r>
  <r>
    <n v="1982"/>
    <x v="1981"/>
    <s v="Brian J. Robb"/>
    <n v="2.8"/>
    <n v="9780859652766"/>
    <x v="0"/>
    <n v="144"/>
    <n v="10"/>
    <n v="1"/>
    <x v="1124"/>
    <s v="Plexus Publishing"/>
  </r>
  <r>
    <n v="1983"/>
    <x v="1982"/>
    <s v="John W. Gardner"/>
    <n v="3.82"/>
    <n v="9780393312874"/>
    <x v="0"/>
    <n v="176"/>
    <n v="49"/>
    <n v="8"/>
    <x v="1125"/>
    <s v="W. W. Norton  Company"/>
  </r>
  <r>
    <n v="1984"/>
    <x v="1983"/>
    <s v="Miroslav Volf"/>
    <n v="4.2699999999999996"/>
    <n v="9780687002825"/>
    <x v="0"/>
    <n v="306"/>
    <n v="1967"/>
    <n v="131"/>
    <x v="1089"/>
    <s v="Abingdon Press"/>
  </r>
  <r>
    <n v="1985"/>
    <x v="1984"/>
    <s v="Sandra Brown"/>
    <n v="3.97"/>
    <n v="9780446604239"/>
    <x v="0"/>
    <n v="496"/>
    <n v="5852"/>
    <n v="342"/>
    <x v="201"/>
    <s v="Grand Central Publishing"/>
  </r>
  <r>
    <n v="1986"/>
    <x v="1985"/>
    <s v="Andrea Camilleri/Stephen Sartarelli"/>
    <n v="4.03"/>
    <n v="9780143034605"/>
    <x v="0"/>
    <n v="304"/>
    <n v="3393"/>
    <n v="194"/>
    <x v="104"/>
    <s v="Penguin Books"/>
  </r>
  <r>
    <n v="1987"/>
    <x v="1986"/>
    <s v="Tom Clancy"/>
    <n v="4.0599999999999996"/>
    <n v="9780006479758"/>
    <x v="0"/>
    <n v="1273"/>
    <n v="39577"/>
    <n v="436"/>
    <x v="52"/>
    <s v="HarperCollins"/>
  </r>
  <r>
    <n v="1988"/>
    <x v="1987"/>
    <s v="Miguel de Cervantes Saavedra/John Macklin"/>
    <n v="4.2"/>
    <n v="9780856684982"/>
    <x v="0"/>
    <n v="167"/>
    <n v="4"/>
    <n v="2"/>
    <x v="510"/>
    <s v="Aris &amp; Phillips"/>
  </r>
  <r>
    <n v="1989"/>
    <x v="1988"/>
    <s v="Miguel de Cervantes Saavedra/Lesley Lipson"/>
    <n v="3.72"/>
    <n v="9780192832436"/>
    <x v="0"/>
    <n v="368"/>
    <n v="797"/>
    <n v="29"/>
    <x v="984"/>
    <s v="Oxford University Press"/>
  </r>
  <r>
    <n v="1990"/>
    <x v="1989"/>
    <s v="Blake Nelson/Francine Kass"/>
    <n v="3.15"/>
    <n v="9780684838380"/>
    <x v="1"/>
    <n v="288"/>
    <n v="159"/>
    <n v="14"/>
    <x v="1126"/>
    <s v="Scribner"/>
  </r>
  <r>
    <n v="1991"/>
    <x v="1990"/>
    <s v="Albert Camus/Carol Cosman/Orhan Pamuk"/>
    <n v="3.89"/>
    <n v="9780307278586"/>
    <x v="0"/>
    <n v="166"/>
    <n v="680"/>
    <n v="56"/>
    <x v="124"/>
    <s v="Vintage"/>
  </r>
  <r>
    <n v="1992"/>
    <x v="1991"/>
    <s v="James    Campbell"/>
    <n v="4.03"/>
    <n v="9780520234413"/>
    <x v="0"/>
    <n v="304"/>
    <n v="35"/>
    <n v="6"/>
    <x v="436"/>
    <s v="University of California Press"/>
  </r>
  <r>
    <n v="1993"/>
    <x v="1992"/>
    <s v="Angus Wells"/>
    <n v="3.54"/>
    <n v="9780553299038"/>
    <x v="0"/>
    <n v="688"/>
    <n v="122"/>
    <n v="5"/>
    <x v="672"/>
    <s v="Spectra"/>
  </r>
  <r>
    <n v="1994"/>
    <x v="1993"/>
    <s v="Mercedes Lackey"/>
    <n v="4.2"/>
    <n v="9780756401139"/>
    <x v="1"/>
    <n v="431"/>
    <n v="10429"/>
    <n v="158"/>
    <x v="714"/>
    <s v="Daw Books"/>
  </r>
  <r>
    <n v="1995"/>
    <x v="1994"/>
    <s v="Mercedes Lackey"/>
    <n v="4.1900000000000004"/>
    <n v="9780756402211"/>
    <x v="2"/>
    <n v="438"/>
    <n v="10882"/>
    <n v="104"/>
    <x v="600"/>
    <s v="DAW"/>
  </r>
  <r>
    <n v="1996"/>
    <x v="1995"/>
    <s v="Simon Cleveland"/>
    <n v="4.91"/>
    <n v="9781411665309"/>
    <x v="0"/>
    <n v="100"/>
    <n v="11"/>
    <n v="3"/>
    <x v="1127"/>
    <s v="Lulu.com"/>
  </r>
  <r>
    <n v="1997"/>
    <x v="1996"/>
    <s v="Jean-Paul Sartre"/>
    <n v="3.84"/>
    <n v="9780806509020"/>
    <x v="0"/>
    <n v="96"/>
    <n v="4190"/>
    <n v="147"/>
    <x v="397"/>
    <s v="Citadel"/>
  </r>
  <r>
    <n v="1998"/>
    <x v="1997"/>
    <s v="Iris Murdoch/George Steiner/Peter J. Conradi"/>
    <n v="4.0999999999999996"/>
    <n v="9780140264920"/>
    <x v="0"/>
    <n v="576"/>
    <n v="184"/>
    <n v="18"/>
    <x v="374"/>
    <s v="Penguin"/>
  </r>
  <r>
    <n v="1999"/>
    <x v="1998"/>
    <s v="Kelley Armstrong"/>
    <n v="3.89"/>
    <n v="9780553588194"/>
    <x v="0"/>
    <n v="480"/>
    <n v="6236"/>
    <n v="369"/>
    <x v="1128"/>
    <s v="Bantam"/>
  </r>
  <r>
    <n v="2000"/>
    <x v="1999"/>
    <s v="Anne Rampling/Anne Rice"/>
    <n v="3.58"/>
    <n v="9780727853417"/>
    <x v="0"/>
    <n v="336"/>
    <n v="12646"/>
    <n v="323"/>
    <x v="1129"/>
    <s v="Severn House Publishers"/>
  </r>
  <r>
    <n v="2001"/>
    <x v="2000"/>
    <s v="Melinda Curtis"/>
    <n v="3.6"/>
    <n v="9780373713011"/>
    <x v="0"/>
    <n v="304"/>
    <n v="40"/>
    <n v="2"/>
    <x v="1130"/>
    <s v="Harlequin Special Releases"/>
  </r>
  <r>
    <n v="2002"/>
    <x v="2001"/>
    <s v="William T. Vollmann/Larry McCaffery/Michael Hemmingson"/>
    <n v="4.0599999999999996"/>
    <n v="9781560254416"/>
    <x v="0"/>
    <n v="512"/>
    <n v="156"/>
    <n v="20"/>
    <x v="1131"/>
    <s v="Da Capo Press"/>
  </r>
  <r>
    <n v="2003"/>
    <x v="2002"/>
    <s v="Martin Amis"/>
    <n v="3.96"/>
    <n v="9780099285823"/>
    <x v="0"/>
    <n v="401"/>
    <n v="71"/>
    <n v="5"/>
    <x v="650"/>
    <s v="Vintage"/>
  </r>
  <r>
    <n v="2004"/>
    <x v="2003"/>
    <s v="Jack Frost"/>
    <n v="4.33"/>
    <n v="9780768423488"/>
    <x v="0"/>
    <n v="256"/>
    <n v="545"/>
    <n v="44"/>
    <x v="101"/>
    <s v="Destiny Image Incorporated"/>
  </r>
  <r>
    <n v="2005"/>
    <x v="2004"/>
    <s v="Nancy Hall"/>
    <n v="4.37"/>
    <n v="9780838814604"/>
    <x v="0"/>
    <n v="99"/>
    <n v="89"/>
    <n v="10"/>
    <x v="100"/>
    <s v="School Specialty Publishing"/>
  </r>
  <r>
    <n v="2006"/>
    <x v="2005"/>
    <s v="Galina Krasskova/Swain Wódening"/>
    <n v="3.83"/>
    <n v="9781564147912"/>
    <x v="0"/>
    <n v="224"/>
    <n v="443"/>
    <n v="29"/>
    <x v="1132"/>
    <s v="New Page Books"/>
  </r>
  <r>
    <n v="2007"/>
    <x v="2006"/>
    <s v="Tara McCarthy/Drew Hires/Jaime Lucero/Vincent Ceci"/>
    <n v="4.33"/>
    <n v="9780590103879"/>
    <x v="0"/>
    <n v="88"/>
    <n v="3"/>
    <n v="0"/>
    <x v="942"/>
    <s v="Teaching Resources"/>
  </r>
  <r>
    <n v="2008"/>
    <x v="2007"/>
    <s v="Poppy Z. Brite"/>
    <n v="3.75"/>
    <n v="9780684836270"/>
    <x v="0"/>
    <n v="240"/>
    <n v="8582"/>
    <n v="574"/>
    <x v="1133"/>
    <s v="Gallery Books"/>
  </r>
  <r>
    <n v="2009"/>
    <x v="2008"/>
    <s v="Charles Mackay"/>
    <n v="3.88"/>
    <n v="9781573928915"/>
    <x v="0"/>
    <n v="724"/>
    <n v="33"/>
    <n v="4"/>
    <x v="153"/>
    <s v="Prometheus Books"/>
  </r>
  <r>
    <n v="2010"/>
    <x v="2009"/>
    <s v="Martin S. Fridson/Charles Mackay/Joseph de La Vega"/>
    <n v="3.91"/>
    <n v="9780471133124"/>
    <x v="2"/>
    <n v="224"/>
    <n v="35"/>
    <n v="3"/>
    <x v="1134"/>
    <s v="Wiley"/>
  </r>
  <r>
    <n v="2011"/>
    <x v="2010"/>
    <s v="Jonathan Safran Foer"/>
    <n v="3.98"/>
    <n v="9780618711659"/>
    <x v="0"/>
    <n v="326"/>
    <n v="335477"/>
    <n v="19241"/>
    <x v="350"/>
    <s v="Mariner Books"/>
  </r>
  <r>
    <n v="2012"/>
    <x v="2011"/>
    <s v="Iain M. Banks/Irene Bonhorst"/>
    <n v="4.21"/>
    <n v="9783453196797"/>
    <x v="7"/>
    <n v="655"/>
    <n v="24"/>
    <n v="2"/>
    <x v="415"/>
    <s v="Heyne"/>
  </r>
  <r>
    <n v="2013"/>
    <x v="2012"/>
    <s v="Michael Craft"/>
    <n v="3.78"/>
    <n v="9781575664255"/>
    <x v="0"/>
    <n v="342"/>
    <n v="112"/>
    <n v="6"/>
    <x v="922"/>
    <s v="Kensington"/>
  </r>
  <r>
    <n v="2014"/>
    <x v="2013"/>
    <s v="John Sandford"/>
    <n v="4.18"/>
    <n v="9780425214435"/>
    <x v="0"/>
    <n v="358"/>
    <n v="18802"/>
    <n v="519"/>
    <x v="885"/>
    <s v="G.P. Putnam's Sons"/>
  </r>
  <r>
    <n v="2015"/>
    <x v="2014"/>
    <s v="Brandon Mull"/>
    <n v="4.0999999999999996"/>
    <n v="9781590385814"/>
    <x v="0"/>
    <n v="351"/>
    <n v="117341"/>
    <n v="8718"/>
    <x v="616"/>
    <s v="Shadow Mountain"/>
  </r>
  <r>
    <n v="2016"/>
    <x v="2015"/>
    <s v="Bill Willingham/Esao Andrews/John Bolton/Mark Buckingham/James Jean/Derek Kirk Kim/Tara  McPherson/Jill Thompson/Mark Wheatley/Michael Wm. Kaluta/Charles Vess/Brian Bolland"/>
    <n v="4.1399999999999997"/>
    <n v="9781401203672"/>
    <x v="0"/>
    <n v="140"/>
    <n v="13759"/>
    <n v="538"/>
    <x v="1135"/>
    <s v="Vertigo"/>
  </r>
  <r>
    <n v="2017"/>
    <x v="2016"/>
    <s v="Neil Gaiman/Bryan Talbot/Stan Woch/P. Craig Russell/Shawn McManus/John Watkiss/Jill Thompson/Duncan Eagleson/Kent Williams/Todd Klein"/>
    <n v="4.45"/>
    <n v="9781563891069"/>
    <x v="0"/>
    <n v="263"/>
    <n v="40736"/>
    <n v="776"/>
    <x v="75"/>
    <s v="DC Comics"/>
  </r>
  <r>
    <n v="2018"/>
    <x v="2017"/>
    <s v="Bill Willingham/Mark Buckingham/Steve Leialoha/Jim Fern/Jimmy Palmiotti/Andrew Pepoy"/>
    <n v="4.09"/>
    <n v="9781401210007"/>
    <x v="0"/>
    <n v="143"/>
    <n v="15575"/>
    <n v="547"/>
    <x v="921"/>
    <s v="Vertigo"/>
  </r>
  <r>
    <n v="2019"/>
    <x v="2018"/>
    <s v="Bill Willingham/David Hahn/Mark Buckingham/Lan Medina/Steve Leialoha"/>
    <n v="4.28"/>
    <n v="9781401205003"/>
    <x v="0"/>
    <n v="190"/>
    <n v="21472"/>
    <n v="637"/>
    <x v="1136"/>
    <s v="Vertigo"/>
  </r>
  <r>
    <n v="2020"/>
    <x v="2019"/>
    <s v="Bill Willingham/Terry Moore/Mike Allred/Lan Medina/Mark Buckingham/Matthew Sturges/Steve Leialoha/Craig Hamilton/Russ Braun/James Jean/Tony Akins/Eric Shanower/Shawn McManus/Jae Lee/Chrissie Zullo/David Petersen"/>
    <n v="3.97"/>
    <n v="9781563899423"/>
    <x v="0"/>
    <n v="128"/>
    <n v="119292"/>
    <n v="2866"/>
    <x v="228"/>
    <s v="Vertigo"/>
  </r>
  <r>
    <n v="2021"/>
    <x v="2020"/>
    <s v="Bill Willingham/Mark Buckingham/Craig Hamilton/Steve Leialoha/P. Craig Russell"/>
    <n v="4.29"/>
    <n v="9781401202224"/>
    <x v="0"/>
    <n v="231"/>
    <n v="26055"/>
    <n v="785"/>
    <x v="296"/>
    <s v="Vertigo"/>
  </r>
  <r>
    <n v="2022"/>
    <x v="2021"/>
    <s v="Bill Willingham/Bryan Talbot/Lan Medina/Mark Buckingham/Linda Medley/Steve Leialoha/James Jean"/>
    <n v="4.13"/>
    <n v="9781401202569"/>
    <x v="0"/>
    <n v="190"/>
    <n v="32814"/>
    <n v="906"/>
    <x v="507"/>
    <s v="Vertigo"/>
  </r>
  <r>
    <n v="2023"/>
    <x v="2022"/>
    <s v="Bill Willingham/Mark Buckingham/Steve Leialoha/Tony Akins/Jimmy Palmiotti"/>
    <n v="4.1900000000000004"/>
    <n v="9781401204860"/>
    <x v="0"/>
    <n v="166"/>
    <n v="20703"/>
    <n v="611"/>
    <x v="1137"/>
    <s v="Vertigo"/>
  </r>
  <r>
    <n v="2024"/>
    <x v="2023"/>
    <s v="Bill Willingham/Mark Buckingham/Steve Leialoha/Shawn McManus/Andrew Pepoy"/>
    <n v="4.2699999999999996"/>
    <n v="9781401210014"/>
    <x v="0"/>
    <n v="160"/>
    <n v="18799"/>
    <n v="568"/>
    <x v="1138"/>
    <s v="Vertigo"/>
  </r>
  <r>
    <n v="2025"/>
    <x v="2024"/>
    <s v="Joseph Epstein"/>
    <n v="3.9"/>
    <n v="9780618446582"/>
    <x v="1"/>
    <n v="352"/>
    <n v="192"/>
    <n v="29"/>
    <x v="541"/>
    <s v="Mariner Books"/>
  </r>
  <r>
    <n v="2026"/>
    <x v="2025"/>
    <s v="Harry Hamernik"/>
    <n v="4.0199999999999996"/>
    <n v="9781581807592"/>
    <x v="0"/>
    <n v="127"/>
    <n v="67"/>
    <n v="5"/>
    <x v="1139"/>
    <s v="Impact"/>
  </r>
  <r>
    <n v="2027"/>
    <x v="2026"/>
    <s v="Charles Bukowski"/>
    <n v="3.97"/>
    <n v="9780061131271"/>
    <x v="1"/>
    <n v="208"/>
    <n v="414"/>
    <n v="56"/>
    <x v="666"/>
    <s v="Ecco"/>
  </r>
  <r>
    <n v="2028"/>
    <x v="2027"/>
    <s v="J.R.R. Tolkien/Francis Ledoux"/>
    <n v="3.54"/>
    <n v="9782266102711"/>
    <x v="4"/>
    <n v="217"/>
    <n v="89"/>
    <n v="2"/>
    <x v="1140"/>
    <s v="Pocket"/>
  </r>
  <r>
    <n v="2029"/>
    <x v="2028"/>
    <s v="Stewart O'Nan/Stephen King"/>
    <n v="3.83"/>
    <n v="9780743267533"/>
    <x v="0"/>
    <n v="445"/>
    <n v="4321"/>
    <n v="164"/>
    <x v="613"/>
    <s v="Scribner"/>
  </r>
  <r>
    <n v="2030"/>
    <x v="2029"/>
    <s v="Karin Slaughter"/>
    <n v="4.12"/>
    <n v="9780440242918"/>
    <x v="1"/>
    <n v="549"/>
    <n v="21130"/>
    <n v="708"/>
    <x v="449"/>
    <s v="Dell Publishing Company"/>
  </r>
  <r>
    <n v="2031"/>
    <x v="2030"/>
    <s v="Jennifer Crusie"/>
    <n v="3.92"/>
    <n v="9780312932787"/>
    <x v="0"/>
    <n v="448"/>
    <n v="16644"/>
    <n v="665"/>
    <x v="857"/>
    <s v="St. Martin's Paperbacks"/>
  </r>
  <r>
    <n v="2032"/>
    <x v="2031"/>
    <s v="Phillip Glasier"/>
    <n v="4.3099999999999996"/>
    <n v="9780713484076"/>
    <x v="0"/>
    <n v="352"/>
    <n v="51"/>
    <n v="5"/>
    <x v="6"/>
    <s v="Batsford"/>
  </r>
  <r>
    <n v="2033"/>
    <x v="2032"/>
    <s v="Ann-Marie MacDonald"/>
    <n v="3.96"/>
    <n v="9780743466523"/>
    <x v="0"/>
    <n v="672"/>
    <n v="55988"/>
    <n v="2434"/>
    <x v="1141"/>
    <s v="Pocket Books"/>
  </r>
  <r>
    <n v="2034"/>
    <x v="2033"/>
    <s v="William Hjortsberg/Ridley Scott/James Crumley"/>
    <n v="3.92"/>
    <n v="9781933618081"/>
    <x v="0"/>
    <n v="302"/>
    <n v="2243"/>
    <n v="220"/>
    <x v="83"/>
    <s v="Millipede Press"/>
  </r>
  <r>
    <n v="2035"/>
    <x v="2034"/>
    <s v="Tracy Chevalier"/>
    <n v="3.58"/>
    <n v="9780452283206"/>
    <x v="0"/>
    <n v="336"/>
    <n v="20321"/>
    <n v="1214"/>
    <x v="639"/>
    <s v="Penguin Books"/>
  </r>
  <r>
    <n v="2036"/>
    <x v="2035"/>
    <s v="Melissa M. Garcia"/>
    <n v="4.67"/>
    <n v="9780595377107"/>
    <x v="0"/>
    <n v="216"/>
    <n v="1"/>
    <n v="0"/>
    <x v="554"/>
    <s v="iUniverse"/>
  </r>
  <r>
    <n v="2037"/>
    <x v="2036"/>
    <s v="Jill Mansell"/>
    <n v="3.8"/>
    <n v="9780755304851"/>
    <x v="0"/>
    <n v="448"/>
    <n v="4816"/>
    <n v="143"/>
    <x v="591"/>
    <s v="Headline Review"/>
  </r>
  <r>
    <n v="2038"/>
    <x v="2037"/>
    <s v="Don DeLillo"/>
    <n v="3.21"/>
    <n v="9781416546023"/>
    <x v="0"/>
    <n v="246"/>
    <n v="10304"/>
    <n v="1092"/>
    <x v="509"/>
    <s v="Scribner"/>
  </r>
  <r>
    <n v="2039"/>
    <x v="2038"/>
    <s v="Georgette Heyer"/>
    <n v="3.86"/>
    <n v="9780099476337"/>
    <x v="0"/>
    <n v="303"/>
    <n v="4457"/>
    <n v="330"/>
    <x v="737"/>
    <s v="Arrow"/>
  </r>
  <r>
    <n v="2040"/>
    <x v="2039"/>
    <s v="Kate Atkinson"/>
    <n v="3.96"/>
    <n v="9783453212633"/>
    <x v="7"/>
    <n v="507"/>
    <n v="2"/>
    <n v="0"/>
    <x v="418"/>
    <s v="Heyne"/>
  </r>
  <r>
    <n v="2041"/>
    <x v="2040"/>
    <s v="Karen Kingsbury"/>
    <n v="4.42"/>
    <n v="9780842387460"/>
    <x v="0"/>
    <n v="345"/>
    <n v="8370"/>
    <n v="143"/>
    <x v="144"/>
    <s v="Tyndale House Publishers"/>
  </r>
  <r>
    <n v="2042"/>
    <x v="2041"/>
    <s v="Rohinton Mistry"/>
    <n v="4.0199999999999996"/>
    <n v="9780375703423"/>
    <x v="0"/>
    <n v="500"/>
    <n v="19200"/>
    <n v="785"/>
    <x v="447"/>
    <s v="Vintage"/>
  </r>
  <r>
    <n v="2043"/>
    <x v="2042"/>
    <s v="Timothy Findley"/>
    <n v="3.99"/>
    <n v="9780571209057"/>
    <x v="0"/>
    <n v="416"/>
    <n v="1400"/>
    <n v="57"/>
    <x v="1142"/>
    <s v="Faber  Faber"/>
  </r>
  <r>
    <n v="2044"/>
    <x v="2043"/>
    <s v="Fannie Flagg"/>
    <n v="4.1900000000000004"/>
    <n v="9780449910283"/>
    <x v="0"/>
    <n v="224"/>
    <n v="911"/>
    <n v="42"/>
    <x v="1143"/>
    <s v="Ballantine Books"/>
  </r>
  <r>
    <n v="2045"/>
    <x v="2044"/>
    <s v="Chris    Green/Chris Wright/Paul Douglas Gardner"/>
    <n v="5"/>
    <n v="9780310249870"/>
    <x v="0"/>
    <n v="336"/>
    <n v="1"/>
    <n v="1"/>
    <x v="189"/>
    <s v="Zondervan"/>
  </r>
  <r>
    <n v="2046"/>
    <x v="2045"/>
    <s v="Erica Jong"/>
    <n v="3.79"/>
    <n v="9780393324358"/>
    <x v="0"/>
    <n v="512"/>
    <n v="971"/>
    <n v="71"/>
    <x v="1144"/>
    <s v="W. W. Norton  Company"/>
  </r>
  <r>
    <n v="2047"/>
    <x v="2046"/>
    <s v="Sandra Brown"/>
    <n v="3.62"/>
    <n v="9780553562743"/>
    <x v="0"/>
    <n v="256"/>
    <n v="2317"/>
    <n v="63"/>
    <x v="1145"/>
    <s v="Fanfare"/>
  </r>
  <r>
    <n v="2048"/>
    <x v="2047"/>
    <s v="Chuck Palahniuk/Javier Calvo"/>
    <n v="3.59"/>
    <n v="9789879397503"/>
    <x v="6"/>
    <n v="442"/>
    <n v="116"/>
    <n v="13"/>
    <x v="1146"/>
    <s v="Mondadori"/>
  </r>
  <r>
    <n v="2049"/>
    <x v="2048"/>
    <s v="Margaret Weis/Esther M. Friesner/Roger Zelazny/Bruce Holland Rogers/Robin Wayne Bailey/Janet Pack/Lawrence Schimel/Jody Lynn Nye/Janet Asimov/Lisa Mason/Jane Lindskold/Mickey Zucker Reichert/Lawrence Watt-Evans/Peter Crowther/Gary A. Braunbeck/Connie Hirsch/Tobin Larson/Kevin T. Stein"/>
    <n v="3.4"/>
    <n v="9780441002535"/>
    <x v="0"/>
    <n v="291"/>
    <n v="147"/>
    <n v="14"/>
    <x v="160"/>
    <s v="Ace Trade"/>
  </r>
  <r>
    <n v="2050"/>
    <x v="2049"/>
    <s v="Newt Scamander/J.K. Rowling"/>
    <n v="3.99"/>
    <n v="9780439321600"/>
    <x v="0"/>
    <n v="128"/>
    <n v="259399"/>
    <n v="5513"/>
    <x v="348"/>
    <s v="Arthur A. Levine Books"/>
  </r>
  <r>
    <n v="2051"/>
    <x v="2050"/>
    <s v="Mark Waid/Paco Medina"/>
    <n v="3.28"/>
    <n v="9780785115366"/>
    <x v="0"/>
    <n v="136"/>
    <n v="192"/>
    <n v="13"/>
    <x v="31"/>
    <s v="Marvel Comics Group"/>
  </r>
  <r>
    <n v="2052"/>
    <x v="2051"/>
    <s v="Roald Dahl"/>
    <n v="3.95"/>
    <n v="9780141805641"/>
    <x v="0"/>
    <n v="4"/>
    <n v="25"/>
    <n v="1"/>
    <x v="1147"/>
    <s v="Puffin"/>
  </r>
  <r>
    <n v="2053"/>
    <x v="2052"/>
    <s v="Roald Dahl"/>
    <n v="4.05"/>
    <n v="9781855495098"/>
    <x v="0"/>
    <n v="90"/>
    <n v="7"/>
    <n v="0"/>
    <x v="1148"/>
    <s v="BBC Audiobooks"/>
  </r>
  <r>
    <n v="2054"/>
    <x v="2053"/>
    <s v="Ruth Heller"/>
    <n v="4.22"/>
    <n v="9780698118751"/>
    <x v="1"/>
    <n v="32"/>
    <n v="84"/>
    <n v="11"/>
    <x v="1149"/>
    <s v="Puffin Books"/>
  </r>
  <r>
    <n v="2055"/>
    <x v="2054"/>
    <s v="Martin H. Greenberg/Brittiany A. Koren/Brian Stableford/Mickey Zucker Reichert/Fiona Patton/Jim C. Hines/Esther M. Friesner/Donald J. Bingle/Alan Dean Foster/Devon Monk/Phaedra M. Weldon/Christina F. York/Jana Paniccia/Josepha Sherman/Susan Sizemore/Michael Jasper/Janny Wurts/Lisanne Norman"/>
    <n v="3.45"/>
    <n v="9780756403805"/>
    <x v="0"/>
    <n v="309"/>
    <n v="229"/>
    <n v="33"/>
    <x v="198"/>
    <s v="DAW"/>
  </r>
  <r>
    <n v="2056"/>
    <x v="2055"/>
    <s v="Susanna Kaysen"/>
    <n v="3.81"/>
    <n v="9780679753766"/>
    <x v="0"/>
    <n v="352"/>
    <n v="316"/>
    <n v="50"/>
    <x v="1150"/>
    <s v="Vintage"/>
  </r>
  <r>
    <n v="2057"/>
    <x v="2056"/>
    <s v="Ray Bradbury"/>
    <n v="3.72"/>
    <n v="9780061131547"/>
    <x v="0"/>
    <n v="211"/>
    <n v="3405"/>
    <n v="338"/>
    <x v="602"/>
    <s v="William Morrow"/>
  </r>
  <r>
    <n v="2058"/>
    <x v="2057"/>
    <s v="Leon Sciaky/Peter Sciaky"/>
    <n v="4.13"/>
    <n v="9781589880023"/>
    <x v="0"/>
    <n v="299"/>
    <n v="63"/>
    <n v="3"/>
    <x v="94"/>
    <s v="Paul Dry Books"/>
  </r>
  <r>
    <n v="2059"/>
    <x v="2058"/>
    <s v="Chuck Klosterman"/>
    <n v="3.8"/>
    <n v="9780743406567"/>
    <x v="0"/>
    <n v="288"/>
    <n v="12448"/>
    <n v="526"/>
    <x v="206"/>
    <s v="Scribner"/>
  </r>
  <r>
    <n v="2060"/>
    <x v="2059"/>
    <s v="Laura Ingalls Wilder/Garth Williams"/>
    <n v="4.07"/>
    <n v="9780060885380"/>
    <x v="0"/>
    <n v="357"/>
    <n v="45778"/>
    <n v="1286"/>
    <x v="427"/>
    <s v="HarperTrophy"/>
  </r>
  <r>
    <n v="2061"/>
    <x v="2060"/>
    <s v="J.R.R. Tolkien/Christina Scull/Wayne G. Hammond"/>
    <n v="3.85"/>
    <n v="9780618009367"/>
    <x v="0"/>
    <n v="127"/>
    <n v="5526"/>
    <n v="225"/>
    <x v="1151"/>
    <s v="Houghton Mifflin Harcourt"/>
  </r>
  <r>
    <n v="2062"/>
    <x v="2061"/>
    <s v="Eric Schlosser"/>
    <n v="3.74"/>
    <n v="9780060838584"/>
    <x v="0"/>
    <n v="399"/>
    <n v="190039"/>
    <n v="4922"/>
    <x v="299"/>
    <s v="Harper Perennial"/>
  </r>
  <r>
    <n v="2063"/>
    <x v="2062"/>
    <s v="Eric Schlosser"/>
    <n v="3.74"/>
    <n v="9780141006871"/>
    <x v="0"/>
    <n v="384"/>
    <n v="811"/>
    <n v="77"/>
    <x v="247"/>
    <s v="Penguin Books"/>
  </r>
  <r>
    <n v="2064"/>
    <x v="2063"/>
    <s v="Neil LaBute"/>
    <n v="3.56"/>
    <n v="9780571211500"/>
    <x v="1"/>
    <n v="112"/>
    <n v="2356"/>
    <n v="103"/>
    <x v="1152"/>
    <s v="Farrar  Straus and Giroux"/>
  </r>
  <r>
    <n v="2065"/>
    <x v="2064"/>
    <s v="Kurt Vonnegut Jr."/>
    <n v="3.87"/>
    <n v="9780425134061"/>
    <x v="1"/>
    <n v="240"/>
    <n v="3183"/>
    <n v="115"/>
    <x v="301"/>
    <s v="Berkley"/>
  </r>
  <r>
    <n v="2066"/>
    <x v="2065"/>
    <s v="Margo Maine/Craig  Johnson"/>
    <n v="3.57"/>
    <n v="9780936077499"/>
    <x v="0"/>
    <n v="288"/>
    <n v="15"/>
    <n v="1"/>
    <x v="1153"/>
    <s v="Gürze Books"/>
  </r>
  <r>
    <n v="2067"/>
    <x v="2066"/>
    <s v="Margo Maine/Craig L. Johnson"/>
    <n v="3.57"/>
    <n v="9780936077093"/>
    <x v="0"/>
    <n v="254"/>
    <n v="56"/>
    <n v="5"/>
    <x v="91"/>
    <s v="Gurze Books"/>
  </r>
  <r>
    <n v="2068"/>
    <x v="2067"/>
    <s v="Christopher Bram"/>
    <n v="4.0999999999999996"/>
    <n v="9780452273375"/>
    <x v="0"/>
    <n v="276"/>
    <n v="587"/>
    <n v="48"/>
    <x v="731"/>
    <s v="Plume"/>
  </r>
  <r>
    <n v="2069"/>
    <x v="2068"/>
    <s v="Warren Murphy/Richard Sapir/James Mullaney"/>
    <n v="4.1100000000000003"/>
    <n v="9780373632442"/>
    <x v="0"/>
    <n v="349"/>
    <n v="60"/>
    <n v="4"/>
    <x v="490"/>
    <s v="Gold Eagle"/>
  </r>
  <r>
    <n v="2070"/>
    <x v="2069"/>
    <s v="Ivan Turgenev/George Reavy/Jane Costlow"/>
    <n v="3.96"/>
    <n v="9780451529695"/>
    <x v="0"/>
    <n v="244"/>
    <n v="49911"/>
    <n v="1127"/>
    <x v="104"/>
    <s v="Signet Book"/>
  </r>
  <r>
    <n v="2071"/>
    <x v="2070"/>
    <s v="Joseph Blotner"/>
    <n v="4.13"/>
    <n v="9781578067329"/>
    <x v="0"/>
    <n v="778"/>
    <n v="82"/>
    <n v="10"/>
    <x v="1154"/>
    <s v="University Press of Mississippi"/>
  </r>
  <r>
    <n v="2072"/>
    <x v="2071"/>
    <s v="Piers Anthony"/>
    <n v="3.76"/>
    <n v="9780812555110"/>
    <x v="0"/>
    <n v="352"/>
    <n v="4039"/>
    <n v="38"/>
    <x v="1155"/>
    <s v="Tor Fantasy"/>
  </r>
  <r>
    <n v="2073"/>
    <x v="2072"/>
    <s v="Johann Wolfgang von Goethe/David  Luke"/>
    <n v="3.93"/>
    <n v="9780192835956"/>
    <x v="1"/>
    <n v="240"/>
    <n v="1783"/>
    <n v="67"/>
    <x v="1156"/>
    <s v="Oxford University Press  USA"/>
  </r>
  <r>
    <n v="2074"/>
    <x v="2073"/>
    <s v="Jim  Powell"/>
    <n v="4"/>
    <n v="9781400054770"/>
    <x v="0"/>
    <n v="352"/>
    <n v="481"/>
    <n v="45"/>
    <x v="680"/>
    <s v="Crown Forum"/>
  </r>
  <r>
    <n v="2075"/>
    <x v="2074"/>
    <s v="Hunter S. Thompson"/>
    <n v="4.08"/>
    <n v="9780684873169"/>
    <x v="0"/>
    <n v="784"/>
    <n v="3787"/>
    <n v="84"/>
    <x v="85"/>
    <s v="Simon  Schuster"/>
  </r>
  <r>
    <n v="2076"/>
    <x v="2075"/>
    <s v="Hunter S. Thompson"/>
    <n v="4.12"/>
    <n v="9780446698221"/>
    <x v="0"/>
    <n v="481"/>
    <n v="17227"/>
    <n v="662"/>
    <x v="144"/>
    <s v="Warner Books (NY)"/>
  </r>
  <r>
    <n v="2077"/>
    <x v="2076"/>
    <s v="Søren Kierkegaard/Alastair Hannay"/>
    <n v="4"/>
    <n v="9780143037576"/>
    <x v="0"/>
    <n v="160"/>
    <n v="14185"/>
    <n v="559"/>
    <x v="215"/>
    <s v="Penguin Books"/>
  </r>
  <r>
    <n v="2078"/>
    <x v="2077"/>
    <s v="Francine Pascal"/>
    <n v="3.97"/>
    <n v="9780743449328"/>
    <x v="0"/>
    <n v="208"/>
    <n v="436"/>
    <n v="6"/>
    <x v="518"/>
    <s v="Simon &amp; Schuster Childrens Books"/>
  </r>
  <r>
    <n v="2079"/>
    <x v="2078"/>
    <s v="Dean Koontz"/>
    <n v="4"/>
    <n v="9780553579758"/>
    <x v="0"/>
    <n v="448"/>
    <n v="31462"/>
    <n v="833"/>
    <x v="539"/>
    <s v="Bantam Books"/>
  </r>
  <r>
    <n v="2080"/>
    <x v="2079"/>
    <s v="Erica Jong"/>
    <n v="3.55"/>
    <n v="9781585425242"/>
    <x v="0"/>
    <n v="329"/>
    <n v="455"/>
    <n v="31"/>
    <x v="341"/>
    <s v="Tarcherperigee"/>
  </r>
  <r>
    <n v="2081"/>
    <x v="2080"/>
    <s v="Nigella Lawson"/>
    <n v="4.1500000000000004"/>
    <n v="9781401301361"/>
    <x v="0"/>
    <n v="480"/>
    <n v="7285"/>
    <n v="86"/>
    <x v="1157"/>
    <s v="Hachette Books"/>
  </r>
  <r>
    <n v="2082"/>
    <x v="2081"/>
    <s v="C.S. Friedman"/>
    <n v="3.89"/>
    <n v="9780756404321"/>
    <x v="1"/>
    <n v="464"/>
    <n v="4240"/>
    <n v="208"/>
    <x v="195"/>
    <s v="DAW"/>
  </r>
  <r>
    <n v="2083"/>
    <x v="2082"/>
    <s v="Andrew Heintzman/Evan Solomon/Eric Schlosser"/>
    <n v="3.48"/>
    <n v="9780887847448"/>
    <x v="0"/>
    <n v="336"/>
    <n v="2"/>
    <n v="0"/>
    <x v="1078"/>
    <s v="House of Anansi Press"/>
  </r>
  <r>
    <n v="2084"/>
    <x v="2083"/>
    <s v="Geneen Roth"/>
    <n v="3.96"/>
    <n v="9780452270831"/>
    <x v="0"/>
    <n v="224"/>
    <n v="749"/>
    <n v="46"/>
    <x v="264"/>
    <s v="Plume"/>
  </r>
  <r>
    <n v="2085"/>
    <x v="2084"/>
    <s v="Susan  Jeffers"/>
    <n v="4.03"/>
    <n v="9780345487421"/>
    <x v="0"/>
    <n v="217"/>
    <n v="506"/>
    <n v="53"/>
    <x v="115"/>
    <s v="Ballantine Books"/>
  </r>
  <r>
    <n v="2086"/>
    <x v="2085"/>
    <s v="Albert Ellis"/>
    <n v="3.76"/>
    <n v="9781886230354"/>
    <x v="0"/>
    <n v="272"/>
    <n v="51"/>
    <n v="6"/>
    <x v="348"/>
    <s v="Impact"/>
  </r>
  <r>
    <n v="2087"/>
    <x v="2086"/>
    <s v="Iain M. Banks"/>
    <n v="3.82"/>
    <n v="9780553374599"/>
    <x v="0"/>
    <n v="311"/>
    <n v="320"/>
    <n v="18"/>
    <x v="1158"/>
    <s v="Spectra/Bantam Books (NYC)"/>
  </r>
  <r>
    <n v="2088"/>
    <x v="2087"/>
    <s v="Warren Ellis/Ben Templesmith"/>
    <n v="4.16"/>
    <n v="9781582406930"/>
    <x v="0"/>
    <n v="128"/>
    <n v="6740"/>
    <n v="283"/>
    <x v="1121"/>
    <s v="Image Comics"/>
  </r>
  <r>
    <n v="2089"/>
    <x v="2088"/>
    <s v="Ariel Levy"/>
    <n v="3.68"/>
    <n v="9780743284288"/>
    <x v="1"/>
    <n v="236"/>
    <n v="8511"/>
    <n v="765"/>
    <x v="30"/>
    <s v="Free Press"/>
  </r>
  <r>
    <n v="2090"/>
    <x v="2089"/>
    <s v="Lynn Keller/Lynn Keller"/>
    <n v="4.4000000000000004"/>
    <n v="9780472064847"/>
    <x v="1"/>
    <n v="424"/>
    <n v="5"/>
    <n v="0"/>
    <x v="1159"/>
    <s v="University of Michigan Press"/>
  </r>
  <r>
    <n v="2091"/>
    <x v="2090"/>
    <s v="Witold Gombrowicz/Danuta Borchardt"/>
    <n v="3.86"/>
    <n v="9780300082401"/>
    <x v="0"/>
    <n v="320"/>
    <n v="8193"/>
    <n v="198"/>
    <x v="1160"/>
    <s v="Yale University Press"/>
  </r>
  <r>
    <n v="2092"/>
    <x v="2091"/>
    <s v="Jim  Murphy/John Manders"/>
    <n v="3.69"/>
    <n v="9780618339556"/>
    <x v="1"/>
    <n v="32"/>
    <n v="81"/>
    <n v="18"/>
    <x v="1161"/>
    <s v="Clarion Books"/>
  </r>
  <r>
    <n v="2093"/>
    <x v="2092"/>
    <s v="Simon Singh"/>
    <n v="4.25"/>
    <n v="9780385493628"/>
    <x v="0"/>
    <n v="315"/>
    <n v="19473"/>
    <n v="692"/>
    <x v="1162"/>
    <s v="Anchor"/>
  </r>
  <r>
    <n v="2094"/>
    <x v="2093"/>
    <s v="Nick Hornby"/>
    <n v="3.74"/>
    <n v="9781573226882"/>
    <x v="0"/>
    <n v="247"/>
    <n v="28830"/>
    <n v="1069"/>
    <x v="155"/>
    <s v="Riverhead Books"/>
  </r>
  <r>
    <n v="2095"/>
    <x v="2094"/>
    <s v="Mercedes Lackey"/>
    <n v="3.9"/>
    <n v="9780671878665"/>
    <x v="1"/>
    <n v="272"/>
    <n v="3289"/>
    <n v="29"/>
    <x v="155"/>
    <s v="Baen"/>
  </r>
  <r>
    <n v="2096"/>
    <x v="2095"/>
    <s v="Ed McBain/Otto Penzler"/>
    <n v="3.86"/>
    <n v="9780156032780"/>
    <x v="0"/>
    <n v="276"/>
    <n v="788"/>
    <n v="85"/>
    <x v="198"/>
    <s v="Mariner Books"/>
  </r>
  <r>
    <n v="2097"/>
    <x v="2096"/>
    <s v="Barry  Lopez"/>
    <n v="4.13"/>
    <n v="9781400075126"/>
    <x v="0"/>
    <n v="176"/>
    <n v="323"/>
    <n v="19"/>
    <x v="378"/>
    <s v="Vintage"/>
  </r>
  <r>
    <n v="2098"/>
    <x v="2097"/>
    <s v="Dick Francis"/>
    <n v="3.73"/>
    <n v="9780425194997"/>
    <x v="0"/>
    <n v="304"/>
    <n v="2053"/>
    <n v="85"/>
    <x v="646"/>
    <s v="G.P. Putnam's Sons"/>
  </r>
  <r>
    <n v="2099"/>
    <x v="2098"/>
    <s v="Kim Stanley Robinson"/>
    <n v="3.69"/>
    <n v="9780553585810"/>
    <x v="0"/>
    <n v="640"/>
    <n v="2099"/>
    <n v="155"/>
    <x v="170"/>
    <s v="Spectra"/>
  </r>
  <r>
    <n v="2100"/>
    <x v="2099"/>
    <s v="Lord Dunsany/John Gregory Betancourt/Lin Carter"/>
    <n v="3.79"/>
    <n v="9781587150791"/>
    <x v="0"/>
    <n v="108"/>
    <n v="357"/>
    <n v="50"/>
    <x v="430"/>
    <s v="Borgo Press"/>
  </r>
  <r>
    <n v="2101"/>
    <x v="2100"/>
    <s v="Chuck Palahniuk"/>
    <n v="4.1900000000000004"/>
    <n v="9780393327342"/>
    <x v="0"/>
    <n v="218"/>
    <n v="388782"/>
    <n v="9654"/>
    <x v="713"/>
    <s v="W.W. Norton &amp; Company (NYC)"/>
  </r>
  <r>
    <n v="2102"/>
    <x v="2101"/>
    <s v="Markus Zusak/Stig Wemyss"/>
    <n v="3.84"/>
    <n v="9780439241878"/>
    <x v="0"/>
    <n v="224"/>
    <n v="3105"/>
    <n v="223"/>
    <x v="1163"/>
    <s v="Push"/>
  </r>
  <r>
    <n v="2103"/>
    <x v="2102"/>
    <s v="Michael W. Dean"/>
    <n v="3.49"/>
    <n v="9781592000678"/>
    <x v="0"/>
    <n v="528"/>
    <n v="30"/>
    <n v="4"/>
    <x v="1164"/>
    <s v="Cengage Learning"/>
  </r>
  <r>
    <n v="2104"/>
    <x v="2103"/>
    <s v="William A. Cohen"/>
    <n v="4.08"/>
    <n v="9780816643004"/>
    <x v="0"/>
    <n v="360"/>
    <n v="11"/>
    <n v="0"/>
    <x v="1165"/>
    <s v="Univ Of Minnesota Press"/>
  </r>
  <r>
    <n v="2105"/>
    <x v="2104"/>
    <s v="Casey Loe/Laura Parkinson"/>
    <n v="3.96"/>
    <n v="9780744002539"/>
    <x v="0"/>
    <n v="256"/>
    <n v="25"/>
    <n v="1"/>
    <x v="1166"/>
    <s v="Bradygames"/>
  </r>
  <r>
    <n v="2106"/>
    <x v="2105"/>
    <s v="Dan Birlew"/>
    <n v="4.29"/>
    <n v="9780744001402"/>
    <x v="0"/>
    <n v="272"/>
    <n v="388"/>
    <n v="10"/>
    <x v="1167"/>
    <s v="BradyGames"/>
  </r>
  <r>
    <n v="2107"/>
    <x v="2106"/>
    <s v="Mary Gordon"/>
    <n v="3.69"/>
    <n v="9780307276780"/>
    <x v="0"/>
    <n v="304"/>
    <n v="551"/>
    <n v="78"/>
    <x v="617"/>
    <s v="Anchor"/>
  </r>
  <r>
    <n v="2108"/>
    <x v="2107"/>
    <s v="Karen Berman/Joe Knight/John  Case"/>
    <n v="4.12"/>
    <n v="9781591397649"/>
    <x v="0"/>
    <n v="272"/>
    <n v="1870"/>
    <n v="92"/>
    <x v="99"/>
    <s v="Harvard Business Review Press"/>
  </r>
  <r>
    <n v="2109"/>
    <x v="2108"/>
    <s v="Seamus Heaney"/>
    <n v="4.1500000000000004"/>
    <n v="9780571210916"/>
    <x v="2"/>
    <n v="432"/>
    <n v="16"/>
    <n v="0"/>
    <x v="105"/>
    <s v="Faber and Faber"/>
  </r>
  <r>
    <n v="2110"/>
    <x v="2109"/>
    <s v="Marcel Proust/Ian Patterson/Christopher Prendergast"/>
    <n v="4.49"/>
    <n v="9780141180366"/>
    <x v="0"/>
    <n v="374"/>
    <n v="181"/>
    <n v="43"/>
    <x v="1168"/>
    <s v="Penguin"/>
  </r>
  <r>
    <n v="2111"/>
    <x v="2110"/>
    <s v="Jim Lehrer"/>
    <n v="3.23"/>
    <n v="9780517164358"/>
    <x v="0"/>
    <n v="0"/>
    <n v="17"/>
    <n v="4"/>
    <x v="1169"/>
    <s v="Random House Value Publishing"/>
  </r>
  <r>
    <n v="2112"/>
    <x v="2111"/>
    <s v="James Joyce"/>
    <n v="3.67"/>
    <n v="9780571217359"/>
    <x v="0"/>
    <n v="628"/>
    <n v="9780"/>
    <n v="591"/>
    <x v="1170"/>
    <s v="Faber &amp; Faber"/>
  </r>
  <r>
    <n v="2113"/>
    <x v="2112"/>
    <s v="Joseph Wambaugh"/>
    <n v="3.63"/>
    <n v="9780553763249"/>
    <x v="0"/>
    <n v="352"/>
    <n v="561"/>
    <n v="42"/>
    <x v="926"/>
    <s v="Bantam"/>
  </r>
  <r>
    <n v="2114"/>
    <x v="2113"/>
    <s v="Anaïs Nin/Gunther Stuhlmann"/>
    <n v="4.13"/>
    <n v="9780151000883"/>
    <x v="0"/>
    <n v="448"/>
    <n v="196"/>
    <n v="6"/>
    <x v="1171"/>
    <s v="Houghton Mifflin Harcourt"/>
  </r>
  <r>
    <n v="2115"/>
    <x v="2114"/>
    <s v="Anaïs Nin"/>
    <n v="4.13"/>
    <n v="9780156003902"/>
    <x v="0"/>
    <n v="448"/>
    <n v="585"/>
    <n v="31"/>
    <x v="1172"/>
    <s v="Mariner Books"/>
  </r>
  <r>
    <n v="2116"/>
    <x v="2115"/>
    <s v="Carlos Castañeda"/>
    <n v="4.1399999999999997"/>
    <n v="9780671732509"/>
    <x v="1"/>
    <n v="304"/>
    <n v="2554"/>
    <n v="67"/>
    <x v="1173"/>
    <s v="Washington Square Press"/>
  </r>
  <r>
    <n v="2117"/>
    <x v="2116"/>
    <s v="Clive Cussler/Paul Kemprecos"/>
    <n v="3.92"/>
    <n v="9780399148729"/>
    <x v="1"/>
    <n v="434"/>
    <n v="186"/>
    <n v="7"/>
    <x v="1174"/>
    <s v="Putnam Adult"/>
  </r>
  <r>
    <n v="2118"/>
    <x v="2117"/>
    <s v="Jo Clayton"/>
    <n v="3.87"/>
    <n v="9780886776503"/>
    <x v="0"/>
    <n v="352"/>
    <n v="63"/>
    <n v="2"/>
    <x v="408"/>
    <s v="DAW"/>
  </r>
  <r>
    <n v="2119"/>
    <x v="2118"/>
    <s v="Joseph Wambaugh"/>
    <n v="3.72"/>
    <n v="9780060095277"/>
    <x v="0"/>
    <n v="352"/>
    <n v="840"/>
    <n v="113"/>
    <x v="108"/>
    <s v="William Morrow"/>
  </r>
  <r>
    <n v="2120"/>
    <x v="2119"/>
    <s v="Margaret Weis/Tracy Hickman"/>
    <n v="4.07"/>
    <n v="9780553295412"/>
    <x v="0"/>
    <n v="414"/>
    <n v="16312"/>
    <n v="175"/>
    <x v="581"/>
    <s v="Spectra Books"/>
  </r>
  <r>
    <n v="2121"/>
    <x v="2120"/>
    <s v="Sharyn November/Lloyd Alexander/Emma Bull/Charles Vess/Michael Cadnum/Kara Dalkey/Nancy Farmer/Nina Kiriki Hoffman/Diana Wynne Jones/Patricia A. McKillip/Garth Nix/Meredith Ann Pierce/Delia Sherman/Sherwood Smith/Nancy Springer/Megan Whalen Turner/Elizabeth Wein/Laurel Winter"/>
    <n v="3.96"/>
    <n v="9780142403204"/>
    <x v="0"/>
    <n v="432"/>
    <n v="3464"/>
    <n v="153"/>
    <x v="89"/>
    <s v="Firebird"/>
  </r>
  <r>
    <n v="2122"/>
    <x v="2121"/>
    <s v="Sharyn November/Francesca Lia Block/Diana Wynne Jones/Ellen Klages/Sharon Shinn/Patricia A. McKillip/Emma Bull/Kelly Link/Tamora Pierce/Nina Kiriki Hoffman/Alison Goodman/Charles de Lint/Kara Dalkey/Alan Dean Foster/Carol Emshwiller/Tanith Lee/Pamela Dean"/>
    <n v="3.92"/>
    <n v="9780142405499"/>
    <x v="0"/>
    <n v="530"/>
    <n v="2819"/>
    <n v="127"/>
    <x v="1175"/>
    <s v="Firebird"/>
  </r>
  <r>
    <n v="2123"/>
    <x v="2122"/>
    <s v="Richard A. Knaak"/>
    <n v="3.78"/>
    <n v="9780595092147"/>
    <x v="0"/>
    <n v="276"/>
    <n v="638"/>
    <n v="39"/>
    <x v="923"/>
    <s v="Backinprint.com"/>
  </r>
  <r>
    <n v="2124"/>
    <x v="2123"/>
    <s v="Dashka Slater/Nicoletta Ceccoli"/>
    <n v="3.6"/>
    <n v="9780618554591"/>
    <x v="1"/>
    <n v="32"/>
    <n v="89"/>
    <n v="17"/>
    <x v="1176"/>
    <s v="HMH Books for Young Readers"/>
  </r>
  <r>
    <n v="2125"/>
    <x v="2124"/>
    <s v="Piers Anthony"/>
    <n v="3.25"/>
    <n v="9780380759507"/>
    <x v="0"/>
    <n v="466"/>
    <n v="2420"/>
    <n v="128"/>
    <x v="581"/>
    <s v="Avon Books"/>
  </r>
  <r>
    <n v="2126"/>
    <x v="2125"/>
    <s v="Maeve Binchy"/>
    <n v="3.91"/>
    <n v="9780099498667"/>
    <x v="0"/>
    <n v="928"/>
    <n v="10463"/>
    <n v="290"/>
    <x v="904"/>
    <s v="Arrow"/>
  </r>
  <r>
    <n v="2127"/>
    <x v="2126"/>
    <s v="Jasper Fforde"/>
    <n v="4.0199999999999996"/>
    <n v="9780670038718"/>
    <x v="0"/>
    <n v="363"/>
    <n v="20630"/>
    <n v="1310"/>
    <x v="868"/>
    <s v="Viking Adult"/>
  </r>
  <r>
    <n v="2128"/>
    <x v="2127"/>
    <s v="Christie Ridgway"/>
    <n v="3.81"/>
    <n v="9780380818952"/>
    <x v="1"/>
    <n v="384"/>
    <n v="1051"/>
    <n v="47"/>
    <x v="418"/>
    <s v="Avon Books"/>
  </r>
  <r>
    <n v="2129"/>
    <x v="2128"/>
    <s v="Nora Roberts"/>
    <n v="3.73"/>
    <n v="9780373285389"/>
    <x v="0"/>
    <n v="301"/>
    <n v="5641"/>
    <n v="315"/>
    <x v="387"/>
    <s v="Silhouette Books"/>
  </r>
  <r>
    <n v="2130"/>
    <x v="2129"/>
    <s v="Terry Brooks"/>
    <n v="3.96"/>
    <n v="9780517199961"/>
    <x v="0"/>
    <n v="0"/>
    <n v="1"/>
    <n v="0"/>
    <x v="1177"/>
    <s v="Random House Value Publishing"/>
  </r>
  <r>
    <n v="2131"/>
    <x v="2130"/>
    <s v="Terry Brooks"/>
    <n v="3.96"/>
    <n v="9780345396532"/>
    <x v="0"/>
    <n v="435"/>
    <n v="864"/>
    <n v="55"/>
    <x v="1178"/>
    <s v="Del Rey"/>
  </r>
  <r>
    <n v="2132"/>
    <x v="2131"/>
    <s v="Ivan Turgenev/Constance Garnett"/>
    <n v="3.78"/>
    <n v="9780974607894"/>
    <x v="0"/>
    <n v="124"/>
    <n v="5856"/>
    <n v="310"/>
    <x v="218"/>
    <s v="Melville House Publishing"/>
  </r>
  <r>
    <n v="2133"/>
    <x v="2132"/>
    <s v="Amanda Clark"/>
    <n v="3.73"/>
    <n v="9780373706402"/>
    <x v="0"/>
    <n v="304"/>
    <n v="13"/>
    <n v="2"/>
    <x v="1179"/>
    <s v="Harlequin Superromance"/>
  </r>
  <r>
    <n v="2134"/>
    <x v="2133"/>
    <s v="Joyce Carol Oates/Barry Moser/Erhan Sunar"/>
    <n v="3.19"/>
    <n v="9780880015080"/>
    <x v="0"/>
    <n v="86"/>
    <n v="579"/>
    <n v="83"/>
    <x v="950"/>
    <s v="Ecco"/>
  </r>
  <r>
    <n v="2135"/>
    <x v="2134"/>
    <s v="Ivan Turgenev/Richard Freeborn"/>
    <n v="4.1399999999999997"/>
    <n v="9780192836892"/>
    <x v="0"/>
    <n v="304"/>
    <n v="1245"/>
    <n v="26"/>
    <x v="1180"/>
    <s v="Oxford University Press  USA"/>
  </r>
  <r>
    <n v="2136"/>
    <x v="2135"/>
    <s v="Orson Scott Card"/>
    <n v="3.84"/>
    <n v="9780765347985"/>
    <x v="0"/>
    <n v="212"/>
    <n v="10475"/>
    <n v="496"/>
    <x v="218"/>
    <s v="Tor"/>
  </r>
  <r>
    <n v="2137"/>
    <x v="2136"/>
    <s v="Orson Scott Card"/>
    <n v="3.84"/>
    <n v="9781841493114"/>
    <x v="2"/>
    <n v="228"/>
    <n v="69"/>
    <n v="2"/>
    <x v="1181"/>
    <s v="Little  Brown Young Readers"/>
  </r>
  <r>
    <n v="2138"/>
    <x v="2137"/>
    <s v="Yasunari Kawabata/Michael Emmerich"/>
    <n v="3.85"/>
    <n v="9781582431055"/>
    <x v="0"/>
    <n v="227"/>
    <n v="601"/>
    <n v="42"/>
    <x v="1182"/>
    <s v="Counterpoint"/>
  </r>
  <r>
    <n v="2139"/>
    <x v="2138"/>
    <s v="Loung Ung"/>
    <n v="4.3499999999999996"/>
    <n v="9780060856267"/>
    <x v="0"/>
    <n v="238"/>
    <n v="26524"/>
    <n v="2609"/>
    <x v="350"/>
    <s v="Harper Perennial"/>
  </r>
  <r>
    <n v="2140"/>
    <x v="2139"/>
    <s v="Stephen R. Covey/A. Roger Merrill/Rebecca R. Merrill"/>
    <n v="4.0999999999999996"/>
    <n v="9780684802039"/>
    <x v="0"/>
    <n v="384"/>
    <n v="33724"/>
    <n v="350"/>
    <x v="1183"/>
    <s v="Free Press"/>
  </r>
  <r>
    <n v="2141"/>
    <x v="2140"/>
    <s v="Roddy Doyle/Renate Orth-Guttmann"/>
    <n v="3.94"/>
    <n v="9783596153022"/>
    <x v="7"/>
    <n v="314"/>
    <n v="2"/>
    <n v="0"/>
    <x v="490"/>
    <s v="Fischer Taschenbuch Verlag"/>
  </r>
  <r>
    <n v="2142"/>
    <x v="2141"/>
    <s v="Denis Johnson"/>
    <n v="3.54"/>
    <n v="9780060976095"/>
    <x v="1"/>
    <n v="221"/>
    <n v="1513"/>
    <n v="116"/>
    <x v="788"/>
    <s v="Harper Perennial"/>
  </r>
  <r>
    <n v="2143"/>
    <x v="2142"/>
    <s v="E. Nesbit/Gillian Avery"/>
    <n v="3.88"/>
    <n v="9780143039150"/>
    <x v="0"/>
    <n v="240"/>
    <n v="63"/>
    <n v="7"/>
    <x v="595"/>
    <s v="Penguin Classics"/>
  </r>
  <r>
    <n v="2144"/>
    <x v="2143"/>
    <s v="E. Nesbit"/>
    <n v="3.88"/>
    <n v="9780140367355"/>
    <x v="0"/>
    <n v="237"/>
    <n v="18723"/>
    <n v="722"/>
    <x v="1089"/>
    <s v="Puffin"/>
  </r>
  <r>
    <n v="2145"/>
    <x v="2144"/>
    <s v="Plato/G.M.A. Grube/John M. Cooper"/>
    <n v="4.13"/>
    <n v="9780872206335"/>
    <x v="0"/>
    <n v="156"/>
    <n v="15657"/>
    <n v="227"/>
    <x v="490"/>
    <s v="Hackett Publishing Company  Inc."/>
  </r>
  <r>
    <n v="2146"/>
    <x v="2145"/>
    <s v="Margaret Sidney"/>
    <n v="4.03"/>
    <n v="9781416916178"/>
    <x v="0"/>
    <n v="352"/>
    <n v="22023"/>
    <n v="395"/>
    <x v="263"/>
    <s v="Aladdin"/>
  </r>
  <r>
    <n v="2147"/>
    <x v="2146"/>
    <s v="Enid Blyton"/>
    <n v="4.09"/>
    <n v="9780340796146"/>
    <x v="0"/>
    <n v="256"/>
    <n v="19173"/>
    <n v="658"/>
    <x v="1184"/>
    <s v="Hodder"/>
  </r>
  <r>
    <n v="2148"/>
    <x v="2147"/>
    <s v="James D. Bradley/Ron Powers"/>
    <n v="4.1900000000000004"/>
    <n v="9780553384154"/>
    <x v="0"/>
    <n v="382"/>
    <n v="45954"/>
    <n v="1297"/>
    <x v="11"/>
    <s v="Bantam"/>
  </r>
  <r>
    <n v="2149"/>
    <x v="2148"/>
    <s v="Michael R. French/Ron Powers/James D. Bradley"/>
    <n v="4.17"/>
    <n v="9780440229209"/>
    <x v="0"/>
    <n v="224"/>
    <n v="255"/>
    <n v="28"/>
    <x v="183"/>
    <s v="Laurel Leaf Library"/>
  </r>
  <r>
    <n v="2150"/>
    <x v="2149"/>
    <s v="P.D. Eastman"/>
    <n v="4.24"/>
    <n v="9780375802430"/>
    <x v="1"/>
    <n v="48"/>
    <n v="1281"/>
    <n v="64"/>
    <x v="220"/>
    <s v="Random House Books for Young Readers"/>
  </r>
  <r>
    <n v="2151"/>
    <x v="2150"/>
    <s v="George MacDonald Fraser"/>
    <n v="4.08"/>
    <n v="9781400096466"/>
    <x v="1"/>
    <n v="352"/>
    <n v="1646"/>
    <n v="66"/>
    <x v="545"/>
    <s v="Anchor"/>
  </r>
  <r>
    <n v="2152"/>
    <x v="2151"/>
    <s v="Ian Stewart"/>
    <n v="3.71"/>
    <n v="9780330393775"/>
    <x v="0"/>
    <n v="295"/>
    <n v="24"/>
    <n v="3"/>
    <x v="1185"/>
    <s v="Pan Publishing"/>
  </r>
  <r>
    <n v="2153"/>
    <x v="2152"/>
    <s v="Gustave Flaubert/Francis Steegmuller"/>
    <n v="3.62"/>
    <n v="9780140435825"/>
    <x v="0"/>
    <n v="230"/>
    <n v="378"/>
    <n v="31"/>
    <x v="1186"/>
    <s v="Penguin Books (Penguin Classics)"/>
  </r>
  <r>
    <n v="2154"/>
    <x v="2153"/>
    <s v="Michael Craft"/>
    <n v="3.73"/>
    <n v="9781575668543"/>
    <x v="0"/>
    <n v="230"/>
    <n v="150"/>
    <n v="13"/>
    <x v="1187"/>
    <s v="Kensington"/>
  </r>
  <r>
    <n v="2155"/>
    <x v="2154"/>
    <s v="Raymond E. Feist"/>
    <n v="3.96"/>
    <n v="9780060792787"/>
    <x v="1"/>
    <n v="368"/>
    <n v="9698"/>
    <n v="110"/>
    <x v="1051"/>
    <s v="Harper Voyager"/>
  </r>
  <r>
    <n v="2156"/>
    <x v="2155"/>
    <s v="Alan Dean Foster"/>
    <n v="3.94"/>
    <n v="9780345450395"/>
    <x v="0"/>
    <n v="288"/>
    <n v="1755"/>
    <n v="21"/>
    <x v="680"/>
    <s v="Del Rey"/>
  </r>
  <r>
    <n v="2157"/>
    <x v="2156"/>
    <s v="Suzanne Enoch"/>
    <n v="3.93"/>
    <n v="9780060593636"/>
    <x v="0"/>
    <n v="384"/>
    <n v="3625"/>
    <n v="189"/>
    <x v="22"/>
    <s v="Avon"/>
  </r>
  <r>
    <n v="2158"/>
    <x v="2157"/>
    <s v="Joseph Wambaugh"/>
    <n v="3.52"/>
    <n v="9780553575958"/>
    <x v="0"/>
    <n v="291"/>
    <n v="567"/>
    <n v="38"/>
    <x v="1188"/>
    <s v="Bantam"/>
  </r>
  <r>
    <n v="2159"/>
    <x v="2158"/>
    <s v="Peter Straub"/>
    <n v="3.84"/>
    <n v="9780425189641"/>
    <x v="0"/>
    <n v="595"/>
    <n v="10727"/>
    <n v="140"/>
    <x v="20"/>
    <s v="Berkley"/>
  </r>
  <r>
    <n v="2160"/>
    <x v="2159"/>
    <s v="Ursula Hegi/John Collier/Francine Kass"/>
    <n v="3.82"/>
    <n v="9780684854755"/>
    <x v="1"/>
    <n v="192"/>
    <n v="2738"/>
    <n v="218"/>
    <x v="1189"/>
    <s v="Touchstone"/>
  </r>
  <r>
    <n v="2161"/>
    <x v="2160"/>
    <s v="H.G. Wells/Barbara A. Turner"/>
    <n v="3.4"/>
    <n v="9780972851725"/>
    <x v="0"/>
    <n v="110"/>
    <n v="46"/>
    <n v="3"/>
    <x v="218"/>
    <s v="Temenos Press"/>
  </r>
  <r>
    <n v="2162"/>
    <x v="2161"/>
    <s v="V.C. Andrews/Jesús Pardo"/>
    <n v="3.81"/>
    <n v="9788497597463"/>
    <x v="6"/>
    <n v="480"/>
    <n v="1399"/>
    <n v="220"/>
    <x v="38"/>
    <s v="DeBolsillo"/>
  </r>
  <r>
    <n v="2163"/>
    <x v="2162"/>
    <s v="Philip K. Dick"/>
    <n v="3.91"/>
    <n v="9781857983418"/>
    <x v="0"/>
    <n v="204"/>
    <n v="26767"/>
    <n v="1075"/>
    <x v="1190"/>
    <s v="Gollancz"/>
  </r>
  <r>
    <n v="2164"/>
    <x v="2163"/>
    <s v="David Burnie"/>
    <n v="3.85"/>
    <n v="9780789422132"/>
    <x v="0"/>
    <n v="64"/>
    <n v="8"/>
    <n v="2"/>
    <x v="1191"/>
    <s v="Dorling Kindersley Children"/>
  </r>
  <r>
    <n v="2165"/>
    <x v="2164"/>
    <s v="Charles Baudelaire/Wallace Fowlie"/>
    <n v="4.3499999999999996"/>
    <n v="9780486270920"/>
    <x v="4"/>
    <n v="304"/>
    <n v="569"/>
    <n v="24"/>
    <x v="652"/>
    <s v="Dover Publications"/>
  </r>
  <r>
    <n v="2166"/>
    <x v="2165"/>
    <s v="Michael J. Nelson/Pop Ink/Charles S. Anderson Design Company"/>
    <n v="4"/>
    <n v="9780810970571"/>
    <x v="0"/>
    <n v="176"/>
    <n v="56"/>
    <n v="7"/>
    <x v="286"/>
    <s v="Harry N. Abrams"/>
  </r>
  <r>
    <n v="2167"/>
    <x v="2166"/>
    <s v="Christopher Moore"/>
    <n v="3.75"/>
    <n v="9780060566685"/>
    <x v="0"/>
    <n v="321"/>
    <n v="35450"/>
    <n v="1953"/>
    <x v="1192"/>
    <s v="Harper"/>
  </r>
  <r>
    <n v="2168"/>
    <x v="2167"/>
    <s v="Dick Francis"/>
    <n v="3.97"/>
    <n v="9780515125603"/>
    <x v="0"/>
    <n v="276"/>
    <n v="2587"/>
    <n v="89"/>
    <x v="676"/>
    <s v="Jove"/>
  </r>
  <r>
    <n v="2169"/>
    <x v="2168"/>
    <s v="Al Ries/Laura Ries"/>
    <n v="4.0599999999999996"/>
    <n v="9780060799908"/>
    <x v="0"/>
    <n v="320"/>
    <n v="480"/>
    <n v="28"/>
    <x v="13"/>
    <s v="Harper Business"/>
  </r>
  <r>
    <n v="2170"/>
    <x v="2169"/>
    <s v="Fodor's Travel Publications Inc./Sarah Gold"/>
    <n v="3.43"/>
    <n v="9781400016082"/>
    <x v="0"/>
    <n v="288"/>
    <n v="6"/>
    <n v="0"/>
    <x v="851"/>
    <s v="Fodor's"/>
  </r>
  <r>
    <n v="2171"/>
    <x v="2170"/>
    <s v="Susanna Tamaro/John T. Cullen"/>
    <n v="3.59"/>
    <n v="9780385316576"/>
    <x v="0"/>
    <n v="208"/>
    <n v="3294"/>
    <n v="213"/>
    <x v="111"/>
    <s v="Delta"/>
  </r>
  <r>
    <n v="2172"/>
    <x v="2171"/>
    <s v="Larry McMurtry"/>
    <n v="3.87"/>
    <n v="9780743262729"/>
    <x v="1"/>
    <n v="358"/>
    <n v="1341"/>
    <n v="88"/>
    <x v="362"/>
    <s v="Simon  Schuster"/>
  </r>
  <r>
    <n v="2173"/>
    <x v="2172"/>
    <s v="Nassim Nicholas Taleb"/>
    <n v="4.0599999999999996"/>
    <n v="9780812975215"/>
    <x v="0"/>
    <n v="368"/>
    <n v="40155"/>
    <n v="1550"/>
    <x v="330"/>
    <s v="Random House Trade Paperbacks"/>
  </r>
  <r>
    <n v="2174"/>
    <x v="2173"/>
    <s v="Kim Harrison"/>
    <n v="4.33"/>
    <n v="9780060788384"/>
    <x v="0"/>
    <n v="456"/>
    <n v="48049"/>
    <n v="1104"/>
    <x v="225"/>
    <s v="Harper Voyager"/>
  </r>
  <r>
    <n v="2175"/>
    <x v="2174"/>
    <s v="Caroline B. Cooney"/>
    <n v="3.9"/>
    <n v="9780440229315"/>
    <x v="0"/>
    <n v="261"/>
    <n v="1618"/>
    <n v="65"/>
    <x v="489"/>
    <s v="Laurel Leaf Library"/>
  </r>
  <r>
    <n v="2176"/>
    <x v="2175"/>
    <s v="Barbara Ehrenreich/Deirdre English"/>
    <n v="3.97"/>
    <n v="9781400078004"/>
    <x v="1"/>
    <n v="410"/>
    <n v="2126"/>
    <n v="123"/>
    <x v="659"/>
    <s v="Anchor"/>
  </r>
  <r>
    <n v="2177"/>
    <x v="2176"/>
    <s v="Pauline Kael"/>
    <n v="4.4800000000000004"/>
    <n v="9780452273085"/>
    <x v="0"/>
    <n v="1312"/>
    <n v="373"/>
    <n v="18"/>
    <x v="322"/>
    <s v="Plume"/>
  </r>
  <r>
    <n v="2178"/>
    <x v="2177"/>
    <s v="Dick Francis"/>
    <n v="4"/>
    <n v="9780425194980"/>
    <x v="0"/>
    <n v="292"/>
    <n v="3062"/>
    <n v="94"/>
    <x v="828"/>
    <s v="G.P. Putnam's Sons"/>
  </r>
  <r>
    <n v="2179"/>
    <x v="2178"/>
    <s v="Robert Irwin"/>
    <n v="3.72"/>
    <n v="9780140289237"/>
    <x v="0"/>
    <n v="304"/>
    <n v="10"/>
    <n v="0"/>
    <x v="1193"/>
    <s v="Penguin"/>
  </r>
  <r>
    <n v="2180"/>
    <x v="2179"/>
    <s v="Mitch Albom"/>
    <n v="4.0999999999999996"/>
    <n v="9781401303273"/>
    <x v="0"/>
    <n v="197"/>
    <n v="113593"/>
    <n v="6830"/>
    <x v="166"/>
    <s v="Hachette Books"/>
  </r>
  <r>
    <n v="2181"/>
    <x v="2180"/>
    <s v="Patricia B. McConnell"/>
    <n v="4.33"/>
    <n v="9780345477149"/>
    <x v="1"/>
    <n v="382"/>
    <n v="2132"/>
    <n v="132"/>
    <x v="11"/>
    <s v="Ballantine Books"/>
  </r>
  <r>
    <n v="2182"/>
    <x v="2181"/>
    <s v="Nathan Englander"/>
    <n v="3.93"/>
    <n v="9780375704437"/>
    <x v="0"/>
    <n v="205"/>
    <n v="2418"/>
    <n v="229"/>
    <x v="1194"/>
    <s v="Vintage"/>
  </r>
  <r>
    <n v="2183"/>
    <x v="2182"/>
    <s v="Christopher Hitchens"/>
    <n v="4.16"/>
    <n v="9780860916284"/>
    <x v="2"/>
    <n v="368"/>
    <n v="221"/>
    <n v="9"/>
    <x v="1195"/>
    <s v="Verso"/>
  </r>
  <r>
    <n v="2184"/>
    <x v="2183"/>
    <s v="Albert Demeo/Mary Jane Ross"/>
    <n v="4.05"/>
    <n v="9780767906890"/>
    <x v="0"/>
    <n v="288"/>
    <n v="966"/>
    <n v="108"/>
    <x v="707"/>
    <s v="Broadway Books"/>
  </r>
  <r>
    <n v="2185"/>
    <x v="2184"/>
    <s v="Annie Dillard"/>
    <n v="4.16"/>
    <n v="9780375703478"/>
    <x v="1"/>
    <n v="205"/>
    <n v="3172"/>
    <n v="380"/>
    <x v="1196"/>
    <s v="Vintage"/>
  </r>
  <r>
    <n v="2186"/>
    <x v="2185"/>
    <s v="Geraldine Brooks"/>
    <n v="3.85"/>
    <n v="9780385483735"/>
    <x v="0"/>
    <n v="240"/>
    <n v="1428"/>
    <n v="204"/>
    <x v="1197"/>
    <s v="Anchor Books"/>
  </r>
  <r>
    <n v="2187"/>
    <x v="2186"/>
    <s v="Robin Hobb"/>
    <n v="3.39"/>
    <n v="9780060757632"/>
    <x v="0"/>
    <n v="718"/>
    <n v="13716"/>
    <n v="393"/>
    <x v="11"/>
    <s v="Harper Voyager"/>
  </r>
  <r>
    <n v="2188"/>
    <x v="2187"/>
    <s v="Kathleen Winsor"/>
    <n v="3.99"/>
    <n v="9780141009827"/>
    <x v="0"/>
    <n v="972"/>
    <n v="14409"/>
    <n v="849"/>
    <x v="1198"/>
    <s v="Penguin"/>
  </r>
  <r>
    <n v="2189"/>
    <x v="2188"/>
    <s v="Karen Kingsbury"/>
    <n v="4.43"/>
    <n v="9781414307640"/>
    <x v="0"/>
    <n v="346"/>
    <n v="8158"/>
    <n v="146"/>
    <x v="1199"/>
    <s v="Tyndale House Publishers"/>
  </r>
  <r>
    <n v="2190"/>
    <x v="2189"/>
    <s v="Ann Brashares"/>
    <n v="3.81"/>
    <n v="9780385729369"/>
    <x v="0"/>
    <n v="384"/>
    <n v="62199"/>
    <n v="1613"/>
    <x v="63"/>
    <s v="Delacorte Books"/>
  </r>
  <r>
    <n v="2191"/>
    <x v="2190"/>
    <s v="Dean Koontz"/>
    <n v="3.97"/>
    <n v="9780553588262"/>
    <x v="0"/>
    <n v="364"/>
    <n v="61555"/>
    <n v="2263"/>
    <x v="530"/>
    <s v="Bantam Books"/>
  </r>
  <r>
    <n v="2192"/>
    <x v="2191"/>
    <s v="Joe Haldeman"/>
    <n v="3.74"/>
    <n v="9780441005666"/>
    <x v="0"/>
    <n v="351"/>
    <n v="16338"/>
    <n v="422"/>
    <x v="647"/>
    <s v="Ace Books"/>
  </r>
  <r>
    <n v="2193"/>
    <x v="2192"/>
    <s v="Nigella Lawson"/>
    <n v="4"/>
    <n v="9780701176150"/>
    <x v="0"/>
    <n v="279"/>
    <n v="4230"/>
    <n v="43"/>
    <x v="737"/>
    <s v="Chatto  Windus"/>
  </r>
  <r>
    <n v="2194"/>
    <x v="2193"/>
    <s v="Dick Francis"/>
    <n v="3.94"/>
    <n v="9780425201916"/>
    <x v="0"/>
    <n v="256"/>
    <n v="2538"/>
    <n v="63"/>
    <x v="653"/>
    <s v="G.P. Putnam's Sons"/>
  </r>
  <r>
    <n v="2195"/>
    <x v="2194"/>
    <s v="Geoffrey Batchen"/>
    <n v="4.22"/>
    <n v="9781568986197"/>
    <x v="0"/>
    <n v="128"/>
    <n v="56"/>
    <n v="8"/>
    <x v="904"/>
    <s v="Princeton Architectural Press"/>
  </r>
  <r>
    <n v="2196"/>
    <x v="2195"/>
    <s v="Karen Kingsbury"/>
    <n v="4.41"/>
    <n v="9780842387446"/>
    <x v="0"/>
    <n v="358"/>
    <n v="9804"/>
    <n v="172"/>
    <x v="1200"/>
    <s v="Tyndale House Publishers"/>
  </r>
  <r>
    <n v="2197"/>
    <x v="2196"/>
    <s v="Kevin   Walsh"/>
    <n v="4.16"/>
    <n v="9780060754006"/>
    <x v="0"/>
    <n v="384"/>
    <n v="200"/>
    <n v="20"/>
    <x v="166"/>
    <s v="Collins Reference"/>
  </r>
  <r>
    <n v="2198"/>
    <x v="2197"/>
    <s v="Ricardo Piglia"/>
    <n v="4.17"/>
    <n v="9788433924636"/>
    <x v="6"/>
    <n v="144"/>
    <n v="240"/>
    <n v="30"/>
    <x v="348"/>
    <s v="Anagrama"/>
  </r>
  <r>
    <n v="2199"/>
    <x v="2198"/>
    <s v="Kenneth Robeson/Lester Dent"/>
    <n v="3.99"/>
    <n v="9781932806496"/>
    <x v="0"/>
    <n v="128"/>
    <n v="95"/>
    <n v="11"/>
    <x v="165"/>
    <s v="Nostalgia Ventures"/>
  </r>
  <r>
    <n v="2200"/>
    <x v="2199"/>
    <s v="Mercedes Lackey"/>
    <n v="3.83"/>
    <n v="9780373802661"/>
    <x v="1"/>
    <n v="362"/>
    <n v="7756"/>
    <n v="283"/>
    <x v="1053"/>
    <s v="Luna Books"/>
  </r>
  <r>
    <n v="2201"/>
    <x v="2200"/>
    <s v="Kim Stanley Robinson"/>
    <n v="3.54"/>
    <n v="9780553585803"/>
    <x v="1"/>
    <n v="393"/>
    <n v="3044"/>
    <n v="339"/>
    <x v="640"/>
    <s v="Bantam Spectra"/>
  </r>
  <r>
    <n v="2202"/>
    <x v="2201"/>
    <s v="Donald Barthelme"/>
    <n v="4.2"/>
    <n v="9780141180946"/>
    <x v="0"/>
    <n v="246"/>
    <n v="2496"/>
    <n v="123"/>
    <x v="1201"/>
    <s v="Penguin Books"/>
  </r>
  <r>
    <n v="2203"/>
    <x v="2202"/>
    <s v="Umberto Eco/William Weaver"/>
    <n v="3.89"/>
    <n v="9780156032971"/>
    <x v="0"/>
    <n v="623"/>
    <n v="46598"/>
    <n v="2074"/>
    <x v="1202"/>
    <s v="Mariner Books"/>
  </r>
  <r>
    <n v="2204"/>
    <x v="2203"/>
    <s v="Simon Goldhill"/>
    <n v="3.73"/>
    <n v="9780521479349"/>
    <x v="0"/>
    <n v="212"/>
    <n v="10"/>
    <n v="0"/>
    <x v="1203"/>
    <s v="Cambridge University Press"/>
  </r>
  <r>
    <n v="2205"/>
    <x v="2204"/>
    <s v="Karen Kingsbury"/>
    <n v="4.4400000000000004"/>
    <n v="9780842387453"/>
    <x v="0"/>
    <n v="342"/>
    <n v="8874"/>
    <n v="174"/>
    <x v="183"/>
    <s v="Tyndale House Publishers"/>
  </r>
  <r>
    <n v="2206"/>
    <x v="2205"/>
    <s v="Isaac Asimov"/>
    <n v="4.05"/>
    <n v="9780553587579"/>
    <x v="0"/>
    <n v="500"/>
    <n v="46112"/>
    <n v="890"/>
    <x v="729"/>
    <s v="Spectra"/>
  </r>
  <r>
    <n v="2207"/>
    <x v="2206"/>
    <s v="Isaac Asimov"/>
    <n v="4.22"/>
    <n v="9780553803723"/>
    <x v="0"/>
    <n v="256"/>
    <n v="126226"/>
    <n v="2034"/>
    <x v="635"/>
    <s v="Spectra Books"/>
  </r>
  <r>
    <n v="2208"/>
    <x v="2207"/>
    <s v="Isaac Asimov"/>
    <n v="4.16"/>
    <n v="9780553803716"/>
    <x v="0"/>
    <n v="244"/>
    <n v="349846"/>
    <n v="6561"/>
    <x v="635"/>
    <s v="Bantam"/>
  </r>
  <r>
    <n v="2209"/>
    <x v="2208"/>
    <s v="Leslie Gross Portney"/>
    <n v="4.12"/>
    <n v="9780838526958"/>
    <x v="0"/>
    <n v="742"/>
    <n v="18"/>
    <n v="1"/>
    <x v="149"/>
    <s v="Prentice Hall"/>
  </r>
  <r>
    <n v="2210"/>
    <x v="2209"/>
    <s v="Joseph J. Ellis"/>
    <n v="3.93"/>
    <n v="9780375705243"/>
    <x v="0"/>
    <n v="290"/>
    <n v="37996"/>
    <n v="1631"/>
    <x v="702"/>
    <s v="BALLANTINE BOOKS"/>
  </r>
  <r>
    <n v="2211"/>
    <x v="2210"/>
    <s v="Mercedes Lackey"/>
    <n v="3.81"/>
    <n v="9780671577780"/>
    <x v="0"/>
    <n v="423"/>
    <n v="3048"/>
    <n v="34"/>
    <x v="93"/>
    <s v="Baen Books"/>
  </r>
  <r>
    <n v="2212"/>
    <x v="2211"/>
    <s v="Candace Bushnell"/>
    <n v="2.82"/>
    <n v="9780802138255"/>
    <x v="0"/>
    <n v="256"/>
    <n v="23409"/>
    <n v="877"/>
    <x v="1204"/>
    <s v="Grove Press"/>
  </r>
  <r>
    <n v="2213"/>
    <x v="2212"/>
    <s v="Aristophanes/Dudley Fitts"/>
    <n v="4.03"/>
    <n v="9780156027656"/>
    <x v="0"/>
    <n v="400"/>
    <n v="14"/>
    <n v="2"/>
    <x v="1205"/>
    <s v="Harcourt"/>
  </r>
  <r>
    <n v="2214"/>
    <x v="2213"/>
    <s v="Shifra Horn/Dalya Bilu"/>
    <n v="3.69"/>
    <n v="9780312263232"/>
    <x v="0"/>
    <n v="276"/>
    <n v="204"/>
    <n v="28"/>
    <x v="1042"/>
    <s v="Picador"/>
  </r>
  <r>
    <n v="2215"/>
    <x v="2214"/>
    <s v="Pansy/Isabella MacDonald Alden"/>
    <n v="4.04"/>
    <n v="9780842331913"/>
    <x v="0"/>
    <n v="265"/>
    <n v="28"/>
    <n v="1"/>
    <x v="1206"/>
    <s v="Living Books"/>
  </r>
  <r>
    <n v="2216"/>
    <x v="2215"/>
    <s v="Stephen King"/>
    <n v="3.93"/>
    <n v="9780451213594"/>
    <x v="0"/>
    <n v="768"/>
    <n v="1430"/>
    <n v="42"/>
    <x v="646"/>
    <s v="Signet"/>
  </r>
  <r>
    <n v="2217"/>
    <x v="2216"/>
    <s v="Stephen King"/>
    <n v="3.93"/>
    <n v="9780451185976"/>
    <x v="0"/>
    <n v="761"/>
    <n v="308"/>
    <n v="20"/>
    <x v="408"/>
    <s v="Signet"/>
  </r>
  <r>
    <n v="2218"/>
    <x v="2217"/>
    <s v="Gregory Maguire/Elaine Clayton"/>
    <n v="3.52"/>
    <n v="9780064410724"/>
    <x v="0"/>
    <n v="224"/>
    <n v="111"/>
    <n v="11"/>
    <x v="85"/>
    <s v="HarperCollins"/>
  </r>
  <r>
    <n v="2219"/>
    <x v="2218"/>
    <s v="Janet Evanovich"/>
    <n v="4.17"/>
    <n v="9780312966973"/>
    <x v="0"/>
    <n v="313"/>
    <n v="117541"/>
    <n v="2502"/>
    <x v="971"/>
    <s v="St. Martin's Press"/>
  </r>
  <r>
    <n v="2220"/>
    <x v="2219"/>
    <s v="Richard Curtis"/>
    <n v="3.75"/>
    <n v="9780312143404"/>
    <x v="0"/>
    <n v="128"/>
    <n v="47"/>
    <n v="4"/>
    <x v="1207"/>
    <s v="St. Martin's Griffin"/>
  </r>
  <r>
    <n v="2221"/>
    <x v="2220"/>
    <s v="Bethany Roberts/Doug Cushman"/>
    <n v="3.24"/>
    <n v="9780618313662"/>
    <x v="1"/>
    <n v="32"/>
    <n v="126"/>
    <n v="16"/>
    <x v="1208"/>
    <s v="Clarion Books"/>
  </r>
  <r>
    <n v="2222"/>
    <x v="2221"/>
    <s v="Minette Walters"/>
    <n v="3.6"/>
    <n v="9780425214923"/>
    <x v="1"/>
    <n v="400"/>
    <n v="2777"/>
    <n v="119"/>
    <x v="542"/>
    <s v="Berkley Trade"/>
  </r>
  <r>
    <n v="2223"/>
    <x v="2222"/>
    <s v="Piers Anthony"/>
    <n v="3.64"/>
    <n v="9780441251261"/>
    <x v="0"/>
    <n v="344"/>
    <n v="3456"/>
    <n v="30"/>
    <x v="1059"/>
    <s v="Ace"/>
  </r>
  <r>
    <n v="2224"/>
    <x v="2223"/>
    <s v="Neil Gaiman"/>
    <n v="4"/>
    <n v="9780060515225"/>
    <x v="0"/>
    <n v="360"/>
    <n v="45473"/>
    <n v="2540"/>
    <x v="166"/>
    <s v="William Morrow"/>
  </r>
  <r>
    <n v="2225"/>
    <x v="2224"/>
    <s v="Jean Baudrillard/Emily Agar"/>
    <n v="3.8"/>
    <n v="9781844675739"/>
    <x v="0"/>
    <n v="148"/>
    <n v="127"/>
    <n v="11"/>
    <x v="918"/>
    <s v="Verso"/>
  </r>
  <r>
    <n v="2226"/>
    <x v="2225"/>
    <s v="Mary Wollstonecraft Shelley/Margaret Brantley"/>
    <n v="3.79"/>
    <n v="9780743487580"/>
    <x v="0"/>
    <n v="324"/>
    <n v="12897"/>
    <n v="780"/>
    <x v="507"/>
    <s v="Pocket Books"/>
  </r>
  <r>
    <n v="2227"/>
    <x v="2226"/>
    <s v="Adam Rex"/>
    <n v="4.21"/>
    <n v="9780152057664"/>
    <x v="0"/>
    <n v="40"/>
    <n v="1911"/>
    <n v="276"/>
    <x v="286"/>
    <s v="Harcourt"/>
  </r>
  <r>
    <n v="2228"/>
    <x v="2227"/>
    <s v="SparkNotes/Mary Wollstonecraft Shelley"/>
    <n v="3.5"/>
    <n v="9781586633578"/>
    <x v="0"/>
    <n v="72"/>
    <n v="16"/>
    <n v="0"/>
    <x v="131"/>
    <s v="SparkNotes"/>
  </r>
  <r>
    <n v="2229"/>
    <x v="2228"/>
    <s v="J.D. Salinger"/>
    <n v="3.98"/>
    <n v="9780316769020"/>
    <x v="0"/>
    <n v="201"/>
    <n v="167157"/>
    <n v="4994"/>
    <x v="1209"/>
    <s v="Back Bay Books"/>
  </r>
  <r>
    <n v="2230"/>
    <x v="2229"/>
    <s v="Rodman Philbrick"/>
    <n v="4.01"/>
    <n v="9780439286060"/>
    <x v="0"/>
    <n v="169"/>
    <n v="41589"/>
    <n v="4153"/>
    <x v="348"/>
    <s v="Scholastic Paperbacks"/>
  </r>
  <r>
    <n v="2231"/>
    <x v="2230"/>
    <s v="Steven D. Levitt/Stephen J. Dubner"/>
    <n v="3.97"/>
    <n v="9788466625128"/>
    <x v="6"/>
    <n v="250"/>
    <n v="193"/>
    <n v="23"/>
    <x v="183"/>
    <s v="Ediciones B"/>
  </r>
  <r>
    <n v="2232"/>
    <x v="2231"/>
    <s v="Steve  Miller"/>
    <n v="4.0599999999999996"/>
    <n v="9780823016624"/>
    <x v="0"/>
    <n v="144"/>
    <n v="31"/>
    <n v="1"/>
    <x v="635"/>
    <s v="Watson-Guptill Publications"/>
  </r>
  <r>
    <n v="2233"/>
    <x v="2232"/>
    <s v="Randy Cerveny"/>
    <n v="3.17"/>
    <n v="9781560258018"/>
    <x v="0"/>
    <n v="371"/>
    <n v="139"/>
    <n v="25"/>
    <x v="955"/>
    <s v="Thunder's Mouth Press Books"/>
  </r>
  <r>
    <n v="2234"/>
    <x v="2233"/>
    <s v="Stephen Nachmanovitch"/>
    <n v="4.1399999999999997"/>
    <n v="9780874776317"/>
    <x v="0"/>
    <n v="224"/>
    <n v="1675"/>
    <n v="124"/>
    <x v="1210"/>
    <s v="Tarcherperigee"/>
  </r>
  <r>
    <n v="2235"/>
    <x v="2234"/>
    <s v="Daniel C. Dennett"/>
    <n v="3.83"/>
    <n v="9780142003848"/>
    <x v="0"/>
    <n v="368"/>
    <n v="2324"/>
    <n v="88"/>
    <x v="1019"/>
    <s v="Penguin"/>
  </r>
  <r>
    <n v="2236"/>
    <x v="2235"/>
    <s v="Ann Bausum"/>
    <n v="3.98"/>
    <n v="9780792241737"/>
    <x v="0"/>
    <n v="80"/>
    <n v="254"/>
    <n v="57"/>
    <x v="66"/>
    <s v="National Geographic Children's Books"/>
  </r>
  <r>
    <n v="2237"/>
    <x v="2236"/>
    <s v="Robert A. Heinlein"/>
    <n v="3.84"/>
    <n v="9780345414007"/>
    <x v="0"/>
    <n v="384"/>
    <n v="23064"/>
    <n v="476"/>
    <x v="256"/>
    <s v="Del Rey"/>
  </r>
  <r>
    <n v="2238"/>
    <x v="2237"/>
    <s v="Alexander McCall Smith"/>
    <n v="3.62"/>
    <n v="9780375422997"/>
    <x v="0"/>
    <n v="261"/>
    <n v="9901"/>
    <n v="747"/>
    <x v="1211"/>
    <s v="Pantheon Books"/>
  </r>
  <r>
    <n v="2239"/>
    <x v="2238"/>
    <s v="Sarah Mlynowski"/>
    <n v="3.97"/>
    <n v="9780385731829"/>
    <x v="0"/>
    <n v="288"/>
    <n v="4863"/>
    <n v="221"/>
    <x v="499"/>
    <s v="Delacorte Press"/>
  </r>
  <r>
    <n v="2240"/>
    <x v="2239"/>
    <s v="Aristophanes/Jeffrey Henderson"/>
    <n v="4.21"/>
    <n v="9780674995963"/>
    <x v="10"/>
    <n v="608"/>
    <n v="58"/>
    <n v="4"/>
    <x v="206"/>
    <s v="Harvard University Press"/>
  </r>
  <r>
    <n v="2241"/>
    <x v="2240"/>
    <s v="Stephen King"/>
    <n v="3.45"/>
    <n v="9780743211376"/>
    <x v="0"/>
    <n v="356"/>
    <n v="53587"/>
    <n v="1330"/>
    <x v="639"/>
    <s v="Scribner"/>
  </r>
  <r>
    <n v="2242"/>
    <x v="2241"/>
    <s v="John Graves/Glenn Wolff/Bill Wittliff"/>
    <n v="4.3099999999999996"/>
    <n v="9780870744853"/>
    <x v="0"/>
    <n v="256"/>
    <n v="67"/>
    <n v="7"/>
    <x v="1212"/>
    <s v="Southern Methodist University Press"/>
  </r>
  <r>
    <n v="2243"/>
    <x v="2242"/>
    <s v="Rudolph R. Windsor/El Hagahn"/>
    <n v="4.3099999999999996"/>
    <n v="9780962088117"/>
    <x v="0"/>
    <n v="151"/>
    <n v="406"/>
    <n v="30"/>
    <x v="1213"/>
    <s v="Windsor Golden Series"/>
  </r>
  <r>
    <n v="2244"/>
    <x v="2243"/>
    <s v="Robert Munsch/Michael Martchenko/Saoussan Askar"/>
    <n v="4"/>
    <n v="9781550373967"/>
    <x v="0"/>
    <n v="33"/>
    <n v="219"/>
    <n v="21"/>
    <x v="1214"/>
    <s v="Annick Press"/>
  </r>
  <r>
    <n v="2245"/>
    <x v="2244"/>
    <s v="Walter Scott/George Grant"/>
    <n v="3.7"/>
    <n v="9781581821291"/>
    <x v="0"/>
    <n v="288"/>
    <n v="12"/>
    <n v="1"/>
    <x v="1215"/>
    <s v="Cumberland House Publishing"/>
  </r>
  <r>
    <n v="2246"/>
    <x v="2245"/>
    <s v="Sarah K. Herz/Donald R. Gallo"/>
    <n v="4.01"/>
    <n v="9780313324529"/>
    <x v="1"/>
    <n v="256"/>
    <n v="64"/>
    <n v="9"/>
    <x v="495"/>
    <s v="Greenwood"/>
  </r>
  <r>
    <n v="2247"/>
    <x v="2246"/>
    <s v="Diana Butler Bass"/>
    <n v="4"/>
    <n v="9781566993234"/>
    <x v="0"/>
    <n v="179"/>
    <n v="13"/>
    <n v="0"/>
    <x v="1216"/>
    <s v="Rowman &amp; Littlefield Publishers"/>
  </r>
  <r>
    <n v="2248"/>
    <x v="2247"/>
    <s v="Agatha Christie"/>
    <n v="3.94"/>
    <n v="9780553525632"/>
    <x v="0"/>
    <n v="3"/>
    <n v="34"/>
    <n v="3"/>
    <x v="1217"/>
    <s v="Random House Audio"/>
  </r>
  <r>
    <n v="2249"/>
    <x v="2248"/>
    <s v="Patricia Cornwell"/>
    <n v="4.04"/>
    <n v="9780425204696"/>
    <x v="0"/>
    <n v="383"/>
    <n v="46084"/>
    <n v="614"/>
    <x v="38"/>
    <s v="Berkley Books"/>
  </r>
  <r>
    <n v="2250"/>
    <x v="2249"/>
    <s v="Terry Lee Rioux"/>
    <n v="4.08"/>
    <n v="9780743457620"/>
    <x v="0"/>
    <n v="362"/>
    <n v="185"/>
    <n v="36"/>
    <x v="104"/>
    <s v="Gallery Books"/>
  </r>
  <r>
    <n v="2251"/>
    <x v="2250"/>
    <s v="William J. Bennett"/>
    <n v="4.24"/>
    <n v="9781595550552"/>
    <x v="0"/>
    <n v="573"/>
    <n v="1069"/>
    <n v="132"/>
    <x v="505"/>
    <s v="Nelson Current"/>
  </r>
  <r>
    <n v="2252"/>
    <x v="2251"/>
    <s v="Dean Koontz/Stephen Lang"/>
    <n v="4.03"/>
    <n v="9780553502695"/>
    <x v="1"/>
    <n v="0"/>
    <n v="29"/>
    <n v="3"/>
    <x v="1218"/>
    <s v="Random House Audio Publishing Group"/>
  </r>
  <r>
    <n v="2253"/>
    <x v="2252"/>
    <s v="Jules Verne"/>
    <n v="3.78"/>
    <n v="9781598184549"/>
    <x v="0"/>
    <n v="136"/>
    <n v="17325"/>
    <n v="421"/>
    <x v="144"/>
    <s v="Aegypan"/>
  </r>
  <r>
    <n v="2254"/>
    <x v="2253"/>
    <s v="Thomas Bernhard/Michael Hofmann"/>
    <n v="3.88"/>
    <n v="9781400040667"/>
    <x v="0"/>
    <n v="342"/>
    <n v="731"/>
    <n v="69"/>
    <x v="602"/>
    <s v="Alfred A. Knopf"/>
  </r>
  <r>
    <n v="2255"/>
    <x v="2254"/>
    <s v="Mark Manning"/>
    <n v="3.96"/>
    <n v="9781840680737"/>
    <x v="0"/>
    <n v="205"/>
    <n v="1"/>
    <n v="0"/>
    <x v="175"/>
    <s v="Creation Books"/>
  </r>
  <r>
    <n v="2256"/>
    <x v="2255"/>
    <s v="Judy Blume"/>
    <n v="4.01"/>
    <n v="9780425193822"/>
    <x v="0"/>
    <n v="176"/>
    <n v="26588"/>
    <n v="538"/>
    <x v="223"/>
    <s v="Berkley"/>
  </r>
  <r>
    <n v="2257"/>
    <x v="2256"/>
    <s v="Anne Michaels"/>
    <n v="3.93"/>
    <n v="9780679776598"/>
    <x v="0"/>
    <n v="304"/>
    <n v="12209"/>
    <n v="947"/>
    <x v="1219"/>
    <s v="Vintage"/>
  </r>
  <r>
    <n v="2258"/>
    <x v="2257"/>
    <s v="Janny Wurts"/>
    <n v="3.89"/>
    <n v="9780061054686"/>
    <x v="0"/>
    <n v="704"/>
    <n v="62"/>
    <n v="4"/>
    <x v="1162"/>
    <s v="HarperCollins Publishers"/>
  </r>
  <r>
    <n v="2259"/>
    <x v="2258"/>
    <s v="Chuck Palahniuk"/>
    <n v="3.51"/>
    <n v="9781400047833"/>
    <x v="1"/>
    <n v="176"/>
    <n v="8460"/>
    <n v="415"/>
    <x v="489"/>
    <s v="Crown Journeys/Crown Publishers/Crown Publishing Group/Random House"/>
  </r>
  <r>
    <n v="2260"/>
    <x v="2259"/>
    <s v="V.C. Andrews/Elisa Cerdan"/>
    <n v="3.89"/>
    <n v="9781400000746"/>
    <x v="6"/>
    <n v="400"/>
    <n v="5"/>
    <n v="0"/>
    <x v="1220"/>
    <s v="Plaza y Janes"/>
  </r>
  <r>
    <n v="2261"/>
    <x v="2260"/>
    <s v="Janet Evanovich/Charlotte Hughes"/>
    <n v="3.83"/>
    <n v="9780312983307"/>
    <x v="0"/>
    <n v="344"/>
    <n v="12363"/>
    <n v="278"/>
    <x v="1221"/>
    <s v="St. Martin's Paperbacks"/>
  </r>
  <r>
    <n v="2262"/>
    <x v="2261"/>
    <s v="Luis Sepúlveda/Chris Andrews"/>
    <n v="3.77"/>
    <n v="9780864424655"/>
    <x v="0"/>
    <n v="192"/>
    <n v="56"/>
    <n v="9"/>
    <x v="1222"/>
    <s v="Lonely Planet"/>
  </r>
  <r>
    <n v="2263"/>
    <x v="2262"/>
    <s v="Stephen Jay Gould"/>
    <n v="3.96"/>
    <n v="9780609801406"/>
    <x v="0"/>
    <n v="256"/>
    <n v="1630"/>
    <n v="84"/>
    <x v="1223"/>
    <s v="Three Rivers Press (CA)"/>
  </r>
  <r>
    <n v="2264"/>
    <x v="2263"/>
    <s v="P.G. Wodehouse"/>
    <n v="4.17"/>
    <n v="9781585678365"/>
    <x v="0"/>
    <n v="272"/>
    <n v="1860"/>
    <n v="131"/>
    <x v="1224"/>
    <s v="Harry N. Abrams"/>
  </r>
  <r>
    <n v="2265"/>
    <x v="2264"/>
    <s v="Janet Evanovich/Charlotte Hughes"/>
    <n v="3.83"/>
    <n v="9780755301973"/>
    <x v="0"/>
    <n v="344"/>
    <n v="11280"/>
    <n v="223"/>
    <x v="567"/>
    <s v="Headline"/>
  </r>
  <r>
    <n v="2266"/>
    <x v="2265"/>
    <s v="Kenneth H. Blanchard/Jesse Stoner"/>
    <n v="3.76"/>
    <n v="9781576753064"/>
    <x v="1"/>
    <n v="192"/>
    <n v="156"/>
    <n v="15"/>
    <x v="353"/>
    <s v="Berrett-Koehler Publishers"/>
  </r>
  <r>
    <n v="2267"/>
    <x v="2266"/>
    <s v="Pablo Neruda/Stephen Mitchell"/>
    <n v="4.45"/>
    <n v="9780060928773"/>
    <x v="0"/>
    <n v="288"/>
    <n v="1018"/>
    <n v="66"/>
    <x v="1225"/>
    <s v="Harper Perennial"/>
  </r>
  <r>
    <n v="2268"/>
    <x v="2267"/>
    <s v="Hiromu Arakawa/Akira Watanabe"/>
    <n v="4.5999999999999996"/>
    <n v="9781421504612"/>
    <x v="0"/>
    <n v="200"/>
    <n v="8989"/>
    <n v="151"/>
    <x v="109"/>
    <s v="VIZ Media LLC"/>
  </r>
  <r>
    <n v="2269"/>
    <x v="2268"/>
    <s v="Makoto Inoue/Hiromu Arakawa/Alexander O. Smith/Rich Amtower"/>
    <n v="4.57"/>
    <n v="9781421502229"/>
    <x v="0"/>
    <n v="240"/>
    <n v="2779"/>
    <n v="19"/>
    <x v="1226"/>
    <s v="VIZ Media LLC"/>
  </r>
  <r>
    <n v="2270"/>
    <x v="2269"/>
    <s v="Alison Bechdel"/>
    <n v="4.08"/>
    <n v="9780618477944"/>
    <x v="0"/>
    <n v="240"/>
    <n v="48966"/>
    <n v="3928"/>
    <x v="1227"/>
    <s v="Houghton Mifflin Company"/>
  </r>
  <r>
    <n v="2271"/>
    <x v="2270"/>
    <s v="Frank P. Incropera/David P. DeWitt"/>
    <n v="3.99"/>
    <n v="9780470055540"/>
    <x v="1"/>
    <n v="997"/>
    <n v="6"/>
    <n v="0"/>
    <x v="917"/>
    <s v="Wiley"/>
  </r>
  <r>
    <n v="2272"/>
    <x v="2271"/>
    <s v="Jim Butcher"/>
    <n v="4.12"/>
    <n v="9780441012688"/>
    <x v="0"/>
    <n v="504"/>
    <n v="84357"/>
    <n v="3322"/>
    <x v="440"/>
    <s v="Ace"/>
  </r>
  <r>
    <n v="2273"/>
    <x v="2272"/>
    <s v="Salman Rushdie"/>
    <n v="3.29"/>
    <n v="9780099421863"/>
    <x v="0"/>
    <n v="272"/>
    <n v="6711"/>
    <n v="354"/>
    <x v="1228"/>
    <s v="Vintage"/>
  </r>
  <r>
    <n v="2274"/>
    <x v="2273"/>
    <s v="David Sedaris/Harry Rowohlt"/>
    <n v="3.79"/>
    <n v="9783453198258"/>
    <x v="7"/>
    <n v="320"/>
    <n v="14"/>
    <n v="0"/>
    <x v="430"/>
    <s v="Diana TB"/>
  </r>
  <r>
    <n v="2275"/>
    <x v="2274"/>
    <s v="Thomas Fahy"/>
    <n v="4.24"/>
    <n v="9780826414755"/>
    <x v="0"/>
    <n v="188"/>
    <n v="1953"/>
    <n v="84"/>
    <x v="561"/>
    <s v="Bloomsbury Academic"/>
  </r>
  <r>
    <n v="2276"/>
    <x v="2275"/>
    <s v="James Clavell"/>
    <n v="3.86"/>
    <n v="9780440216803"/>
    <x v="0"/>
    <n v="1236"/>
    <n v="10757"/>
    <n v="296"/>
    <x v="1229"/>
    <s v="Dell"/>
  </r>
  <r>
    <n v="2277"/>
    <x v="2276"/>
    <s v="Richard Powers"/>
    <n v="3.77"/>
    <n v="9780099284468"/>
    <x v="0"/>
    <n v="355"/>
    <n v="710"/>
    <n v="54"/>
    <x v="588"/>
    <s v="Vintage"/>
  </r>
  <r>
    <n v="2278"/>
    <x v="2277"/>
    <s v="Susan Ring/Kirk Albert Etienne"/>
    <n v="4.42"/>
    <n v="9780786849734"/>
    <x v="0"/>
    <n v="20"/>
    <n v="12"/>
    <n v="2"/>
    <x v="286"/>
    <s v="Disney Press"/>
  </r>
  <r>
    <n v="2279"/>
    <x v="2278"/>
    <s v="Michael H. Jackson"/>
    <n v="3.88"/>
    <n v="9781895176407"/>
    <x v="0"/>
    <n v="336"/>
    <n v="98"/>
    <n v="10"/>
    <x v="1230"/>
    <s v="University of Calgary Press"/>
  </r>
  <r>
    <n v="2280"/>
    <x v="2279"/>
    <s v="Richard Powers"/>
    <n v="3.72"/>
    <n v="9780312423131"/>
    <x v="0"/>
    <n v="329"/>
    <n v="2155"/>
    <n v="191"/>
    <x v="226"/>
    <s v="Picador"/>
  </r>
  <r>
    <n v="2281"/>
    <x v="2280"/>
    <s v="Gale Gand/Julia Moskin/Tim Turner"/>
    <n v="3.71"/>
    <n v="9781400047338"/>
    <x v="0"/>
    <n v="160"/>
    <n v="24"/>
    <n v="4"/>
    <x v="1231"/>
    <s v="Clarkson Potter/Publishers"/>
  </r>
  <r>
    <n v="2282"/>
    <x v="2281"/>
    <s v="Dava Sobel"/>
    <n v="3.76"/>
    <n v="9781857027129"/>
    <x v="0"/>
    <n v="448"/>
    <n v="124"/>
    <n v="18"/>
    <x v="701"/>
    <s v="Fourth Estate Ltd"/>
  </r>
  <r>
    <n v="2283"/>
    <x v="2282"/>
    <s v="Dava Sobel"/>
    <n v="3.76"/>
    <n v="9780140280555"/>
    <x v="0"/>
    <n v="420"/>
    <n v="24290"/>
    <n v="1323"/>
    <x v="864"/>
    <s v="Penguin Books (NYC)"/>
  </r>
  <r>
    <n v="2284"/>
    <x v="2283"/>
    <s v="Mark Fainaru-Wada/Lance Williams"/>
    <n v="3.81"/>
    <n v="9781592402687"/>
    <x v="1"/>
    <n v="348"/>
    <n v="165"/>
    <n v="24"/>
    <x v="234"/>
    <s v="Avery"/>
  </r>
  <r>
    <n v="2285"/>
    <x v="2284"/>
    <s v="Rick Moody"/>
    <n v="3.07"/>
    <n v="9780571200610"/>
    <x v="0"/>
    <n v="212"/>
    <n v="714"/>
    <n v="49"/>
    <x v="867"/>
    <s v="London : Faber  2002"/>
  </r>
  <r>
    <n v="2286"/>
    <x v="2285"/>
    <s v="Judith Larner Lowry"/>
    <n v="4.29"/>
    <n v="9780520251748"/>
    <x v="0"/>
    <n v="267"/>
    <n v="12"/>
    <n v="2"/>
    <x v="1232"/>
    <s v="University of California Press"/>
  </r>
  <r>
    <n v="2287"/>
    <x v="2286"/>
    <s v="Steven Pressfield"/>
    <n v="4.42"/>
    <n v="9780553383683"/>
    <x v="0"/>
    <n v="392"/>
    <n v="21934"/>
    <n v="1629"/>
    <x v="13"/>
    <s v="Bantam"/>
  </r>
  <r>
    <n v="2288"/>
    <x v="2287"/>
    <s v="Lois Lowry"/>
    <n v="3.82"/>
    <n v="9780385732567"/>
    <x v="0"/>
    <n v="240"/>
    <n v="132584"/>
    <n v="9341"/>
    <x v="1233"/>
    <s v="Delacorte Press"/>
  </r>
  <r>
    <n v="2289"/>
    <x v="2288"/>
    <s v="Caroline Preston"/>
    <n v="3.54"/>
    <n v="9780618537259"/>
    <x v="1"/>
    <n v="312"/>
    <n v="863"/>
    <n v="121"/>
    <x v="432"/>
    <s v="Houghton Mifflin Harcourt"/>
  </r>
  <r>
    <n v="2290"/>
    <x v="2289"/>
    <s v="Katherine Dunn"/>
    <n v="3.97"/>
    <n v="9780375713347"/>
    <x v="0"/>
    <n v="348"/>
    <n v="50103"/>
    <n v="5030"/>
    <x v="932"/>
    <s v="Random House Vintage"/>
  </r>
  <r>
    <n v="2291"/>
    <x v="2290"/>
    <s v="Patrick O'Brian"/>
    <n v="4.38"/>
    <n v="9783548254357"/>
    <x v="7"/>
    <n v="412"/>
    <n v="7"/>
    <n v="0"/>
    <x v="206"/>
    <s v="Ullstein Tb"/>
  </r>
  <r>
    <n v="2292"/>
    <x v="2291"/>
    <s v="Piers Anthony"/>
    <n v="3.71"/>
    <n v="9780812534856"/>
    <x v="1"/>
    <n v="342"/>
    <n v="5242"/>
    <n v="42"/>
    <x v="1234"/>
    <s v="Tor Fantasy"/>
  </r>
  <r>
    <n v="2293"/>
    <x v="2292"/>
    <s v="Liza Dalby"/>
    <n v="4"/>
    <n v="9780520204959"/>
    <x v="0"/>
    <n v="367"/>
    <n v="3730"/>
    <n v="142"/>
    <x v="647"/>
    <s v="University of California Press"/>
  </r>
  <r>
    <n v="2294"/>
    <x v="2293"/>
    <s v="Mineko Iwasaki/Rande Brown"/>
    <n v="3.93"/>
    <n v="9780743430593"/>
    <x v="0"/>
    <n v="334"/>
    <n v="1556"/>
    <n v="158"/>
    <x v="410"/>
    <s v="Pocket Books"/>
  </r>
  <r>
    <n v="2295"/>
    <x v="2294"/>
    <s v="Jodi Cobb/Ian Buruma"/>
    <n v="3.9"/>
    <n v="9780375701801"/>
    <x v="0"/>
    <n v="128"/>
    <n v="188"/>
    <n v="12"/>
    <x v="1003"/>
    <s v="Knopf"/>
  </r>
  <r>
    <n v="2296"/>
    <x v="2295"/>
    <s v="Hunter S. Thompson"/>
    <n v="3.78"/>
    <n v="9780743250443"/>
    <x v="0"/>
    <n v="336"/>
    <n v="5980"/>
    <n v="171"/>
    <x v="870"/>
    <s v="Simon  Schuster"/>
  </r>
  <r>
    <n v="2297"/>
    <x v="2296"/>
    <s v="Matt Ridley"/>
    <n v="4.04"/>
    <n v="9780060894085"/>
    <x v="0"/>
    <n v="344"/>
    <n v="20695"/>
    <n v="714"/>
    <x v="215"/>
    <s v="Harper Perennial"/>
  </r>
  <r>
    <n v="2298"/>
    <x v="2297"/>
    <s v="Andrea Wilson Nightingale"/>
    <n v="4.33"/>
    <n v="9780521774338"/>
    <x v="2"/>
    <n v="238"/>
    <n v="5"/>
    <n v="2"/>
    <x v="1235"/>
    <s v="Cambridge University Press"/>
  </r>
  <r>
    <n v="2299"/>
    <x v="2298"/>
    <s v="Joanne Harris"/>
    <n v="3.91"/>
    <n v="9780060559144"/>
    <x v="0"/>
    <n v="422"/>
    <n v="10511"/>
    <n v="1201"/>
    <x v="119"/>
    <s v="William Morrow"/>
  </r>
  <r>
    <n v="2300"/>
    <x v="2299"/>
    <s v="Kathryn  Hughes"/>
    <n v="4.05"/>
    <n v="9780815411215"/>
    <x v="0"/>
    <n v="416"/>
    <n v="176"/>
    <n v="25"/>
    <x v="284"/>
    <s v="Cooper Square Press"/>
  </r>
  <r>
    <n v="2301"/>
    <x v="2300"/>
    <s v="Dave R. Palmer"/>
    <n v="4.2699999999999996"/>
    <n v="9781596980204"/>
    <x v="0"/>
    <n v="424"/>
    <n v="242"/>
    <n v="37"/>
    <x v="183"/>
    <s v="Regnery History"/>
  </r>
  <r>
    <n v="2302"/>
    <x v="2301"/>
    <s v="Peter A. Lillback/Jerry Newcombe"/>
    <n v="4.18"/>
    <n v="9780978605261"/>
    <x v="0"/>
    <n v="1200"/>
    <n v="694"/>
    <n v="63"/>
    <x v="1236"/>
    <s v="Providence Forum Press"/>
  </r>
  <r>
    <n v="2303"/>
    <x v="2302"/>
    <s v="Stephen King"/>
    <n v="3.51"/>
    <n v="9780831727529"/>
    <x v="0"/>
    <n v="332"/>
    <n v="117178"/>
    <n v="2678"/>
    <x v="301"/>
    <s v="Smithmark Publishers"/>
  </r>
  <r>
    <n v="2304"/>
    <x v="2303"/>
    <s v="Émile Zola/Roger Pearson"/>
    <n v="4.13"/>
    <n v="9780140447422"/>
    <x v="0"/>
    <n v="592"/>
    <n v="23134"/>
    <n v="750"/>
    <x v="1237"/>
    <s v="Penguin Classics"/>
  </r>
  <r>
    <n v="2305"/>
    <x v="2304"/>
    <s v="James Hamilton-Paterson"/>
    <n v="3.74"/>
    <n v="9781862074934"/>
    <x v="0"/>
    <n v="272"/>
    <n v="4"/>
    <n v="2"/>
    <x v="517"/>
    <s v="Not Avail"/>
  </r>
  <r>
    <n v="2306"/>
    <x v="2305"/>
    <s v="Anthony E. Wolf"/>
    <n v="3.96"/>
    <n v="9780374528539"/>
    <x v="0"/>
    <n v="240"/>
    <n v="1380"/>
    <n v="250"/>
    <x v="1238"/>
    <s v="Farrar  Straus and Giroux"/>
  </r>
  <r>
    <n v="2307"/>
    <x v="2306"/>
    <s v="Steven C. Hayes/Spencer  Smith"/>
    <n v="4.05"/>
    <n v="9781572244252"/>
    <x v="0"/>
    <n v="224"/>
    <n v="1506"/>
    <n v="86"/>
    <x v="25"/>
    <s v="New Harbinger Publications"/>
  </r>
  <r>
    <n v="2308"/>
    <x v="2307"/>
    <s v="Beth A. Jones"/>
    <n v="4.67"/>
    <n v="9781577948261"/>
    <x v="0"/>
    <n v="124"/>
    <n v="9"/>
    <n v="0"/>
    <x v="432"/>
    <s v="Harrison House"/>
  </r>
  <r>
    <n v="2309"/>
    <x v="2308"/>
    <s v="Heidi Hayes Jacobs"/>
    <n v="3.25"/>
    <n v="9780871209993"/>
    <x v="0"/>
    <n v="192"/>
    <n v="55"/>
    <n v="5"/>
    <x v="1239"/>
    <s v="ASCD"/>
  </r>
  <r>
    <n v="2310"/>
    <x v="2309"/>
    <s v="Jennifer Crusie"/>
    <n v="3.71"/>
    <n v="9781551668659"/>
    <x v="0"/>
    <n v="248"/>
    <n v="12528"/>
    <n v="596"/>
    <x v="417"/>
    <s v="MIRA"/>
  </r>
  <r>
    <n v="2311"/>
    <x v="2310"/>
    <s v="Markus Zusak"/>
    <n v="3.7"/>
    <n v="9780439389501"/>
    <x v="0"/>
    <n v="256"/>
    <n v="4327"/>
    <n v="385"/>
    <x v="635"/>
    <s v="Push"/>
  </r>
  <r>
    <n v="2312"/>
    <x v="2311"/>
    <s v="David    Allen"/>
    <n v="3.99"/>
    <n v="9780142000281"/>
    <x v="2"/>
    <n v="267"/>
    <n v="105507"/>
    <n v="3838"/>
    <x v="228"/>
    <s v="Penguin Books"/>
  </r>
  <r>
    <n v="2313"/>
    <x v="2312"/>
    <s v="Geoffrey M. Bellman"/>
    <n v="3.46"/>
    <n v="9781576751725"/>
    <x v="0"/>
    <n v="176"/>
    <n v="75"/>
    <n v="12"/>
    <x v="1240"/>
    <s v="Berrett-Koehler Publishers"/>
  </r>
  <r>
    <n v="2314"/>
    <x v="2313"/>
    <s v="Jayne Castle/Jayne Ann Krentz"/>
    <n v="4.1399999999999997"/>
    <n v="9780515141405"/>
    <x v="0"/>
    <n v="327"/>
    <n v="4349"/>
    <n v="170"/>
    <x v="215"/>
    <s v="Jove Books"/>
  </r>
  <r>
    <n v="2315"/>
    <x v="2314"/>
    <s v="Deborah Blum"/>
    <n v="3.7"/>
    <n v="9781594200908"/>
    <x v="0"/>
    <n v="371"/>
    <n v="833"/>
    <n v="127"/>
    <x v="904"/>
    <s v="Penguin Press"/>
  </r>
  <r>
    <n v="2316"/>
    <x v="2315"/>
    <s v="Masamune Shirow"/>
    <n v="4.18"/>
    <n v="9781845760182"/>
    <x v="2"/>
    <n v="368"/>
    <n v="61"/>
    <n v="3"/>
    <x v="1241"/>
    <s v="Titan"/>
  </r>
  <r>
    <n v="2317"/>
    <x v="2316"/>
    <s v="Masamune Shirow"/>
    <n v="4.18"/>
    <n v="9781593072285"/>
    <x v="0"/>
    <n v="350"/>
    <n v="8456"/>
    <n v="302"/>
    <x v="302"/>
    <s v="Dark Horse Comics"/>
  </r>
  <r>
    <n v="2318"/>
    <x v="2317"/>
    <s v="Mary Higgins Clark/Wendell Minor"/>
    <n v="3.73"/>
    <n v="9781416935148"/>
    <x v="0"/>
    <n v="32"/>
    <n v="353"/>
    <n v="38"/>
    <x v="527"/>
    <s v="Simon  Schuster/Paula Wiseman Books"/>
  </r>
  <r>
    <n v="2319"/>
    <x v="2318"/>
    <s v="Cornelia Funke"/>
    <n v="3.73"/>
    <n v="9780439849586"/>
    <x v="1"/>
    <n v="144"/>
    <n v="1233"/>
    <n v="146"/>
    <x v="183"/>
    <s v="Chicken House"/>
  </r>
  <r>
    <n v="2320"/>
    <x v="2319"/>
    <s v="Cornelia Funke/Helena Ragg-Kirkby"/>
    <n v="3.93"/>
    <n v="9780439862691"/>
    <x v="0"/>
    <n v="176"/>
    <n v="534"/>
    <n v="32"/>
    <x v="132"/>
    <s v="Chicken House"/>
  </r>
  <r>
    <n v="2321"/>
    <x v="2320"/>
    <s v="John Banville"/>
    <n v="3.61"/>
    <n v="9780330371858"/>
    <x v="0"/>
    <n v="244"/>
    <n v="33"/>
    <n v="3"/>
    <x v="390"/>
    <s v="Picador"/>
  </r>
  <r>
    <n v="2322"/>
    <x v="2321"/>
    <s v="Ramsey Campbell/Jack Dann/Dennis Etchison"/>
    <n v="3.73"/>
    <n v="9780312867577"/>
    <x v="1"/>
    <n v="300"/>
    <n v="202"/>
    <n v="14"/>
    <x v="1114"/>
    <s v="Tor Books"/>
  </r>
  <r>
    <n v="2323"/>
    <x v="2322"/>
    <s v="Mark Nesbitt"/>
    <n v="4.03"/>
    <n v="9780939631902"/>
    <x v="0"/>
    <n v="75"/>
    <n v="111"/>
    <n v="3"/>
    <x v="259"/>
    <s v="Thomas Publications (PA)"/>
  </r>
  <r>
    <n v="2324"/>
    <x v="2323"/>
    <s v="David Mitchell"/>
    <n v="4.05"/>
    <n v="9780375724503"/>
    <x v="0"/>
    <n v="426"/>
    <n v="20880"/>
    <n v="1728"/>
    <x v="114"/>
    <s v="Vintage"/>
  </r>
  <r>
    <n v="2325"/>
    <x v="2324"/>
    <s v="Giada De Laurentiis/Victoria Pearson"/>
    <n v="3.96"/>
    <n v="9780307238276"/>
    <x v="0"/>
    <n v="256"/>
    <n v="14103"/>
    <n v="74"/>
    <x v="350"/>
    <s v="Clarkson Potter"/>
  </r>
  <r>
    <n v="2326"/>
    <x v="2325"/>
    <s v="Anne Morrow Lindbergh"/>
    <n v="4.17"/>
    <n v="9780679406839"/>
    <x v="1"/>
    <n v="132"/>
    <n v="1372"/>
    <n v="187"/>
    <x v="1242"/>
    <s v="Pantheon Books"/>
  </r>
  <r>
    <n v="2327"/>
    <x v="2326"/>
    <s v="Ben Carson/Cecil Murphey"/>
    <n v="4.21"/>
    <n v="9780310214694"/>
    <x v="0"/>
    <n v="224"/>
    <n v="11874"/>
    <n v="1544"/>
    <x v="1007"/>
    <s v="Zondervan"/>
  </r>
  <r>
    <n v="2328"/>
    <x v="2327"/>
    <s v="Ursula K. Le Guin"/>
    <n v="3.7"/>
    <n v="9780152051242"/>
    <x v="0"/>
    <n v="286"/>
    <n v="6666"/>
    <n v="606"/>
    <x v="101"/>
    <s v="Harcourt"/>
  </r>
  <r>
    <n v="2329"/>
    <x v="2328"/>
    <s v="Jennifer Allison"/>
    <n v="3.89"/>
    <n v="9780142406984"/>
    <x v="0"/>
    <n v="336"/>
    <n v="5227"/>
    <n v="400"/>
    <x v="1224"/>
    <s v="Puffin Books"/>
  </r>
  <r>
    <n v="2330"/>
    <x v="2329"/>
    <s v="Terry Gilliam/Ian Christie"/>
    <n v="4.0999999999999996"/>
    <n v="9780571202805"/>
    <x v="0"/>
    <n v="294"/>
    <n v="264"/>
    <n v="13"/>
    <x v="1151"/>
    <s v="Faber  Faber"/>
  </r>
  <r>
    <n v="2331"/>
    <x v="2330"/>
    <s v="Gene A. Brucker"/>
    <n v="3.57"/>
    <n v="9780520244955"/>
    <x v="0"/>
    <n v="160"/>
    <n v="268"/>
    <n v="25"/>
    <x v="681"/>
    <s v="University of California Press"/>
  </r>
  <r>
    <n v="2332"/>
    <x v="2331"/>
    <s v="Giles Andreae/Guy Parker-Rees/Hugh Laurie"/>
    <n v="4.3"/>
    <n v="9781846162664"/>
    <x v="0"/>
    <n v="32"/>
    <n v="15"/>
    <n v="3"/>
    <x v="263"/>
    <s v="Orchard Books"/>
  </r>
  <r>
    <n v="2333"/>
    <x v="2332"/>
    <s v="James Mangold/Anna Hamilton Phelan/Lisa Loomer/Susanna Kaysen"/>
    <n v="4.0199999999999996"/>
    <n v="9780571202119"/>
    <x v="0"/>
    <n v="167"/>
    <n v="253"/>
    <n v="15"/>
    <x v="1243"/>
    <s v="Faber &amp; Faber"/>
  </r>
  <r>
    <n v="2334"/>
    <x v="2333"/>
    <s v="Blake Nelson"/>
    <n v="3.76"/>
    <n v="9780671897079"/>
    <x v="1"/>
    <n v="252"/>
    <n v="2001"/>
    <n v="198"/>
    <x v="1244"/>
    <s v="Touchstone Books"/>
  </r>
  <r>
    <n v="2335"/>
    <x v="2334"/>
    <s v="V.C. Andrews"/>
    <n v="3.81"/>
    <n v="9781416500520"/>
    <x v="1"/>
    <n v="400"/>
    <n v="5"/>
    <n v="1"/>
    <x v="184"/>
    <s v="Pocket Books"/>
  </r>
  <r>
    <n v="2336"/>
    <x v="2335"/>
    <s v="Chris Manby"/>
    <n v="3.46"/>
    <n v="9780340828069"/>
    <x v="0"/>
    <n v="406"/>
    <n v="553"/>
    <n v="20"/>
    <x v="488"/>
    <s v="Coronet"/>
  </r>
  <r>
    <n v="2337"/>
    <x v="2336"/>
    <s v="Tracy Chevalier"/>
    <n v="3.88"/>
    <n v="9780452284937"/>
    <x v="0"/>
    <n v="233"/>
    <n v="1162"/>
    <n v="127"/>
    <x v="182"/>
    <s v="Plume Books"/>
  </r>
  <r>
    <n v="2338"/>
    <x v="2337"/>
    <s v="Douglas Coupland"/>
    <n v="3.62"/>
    <n v="9780060987329"/>
    <x v="0"/>
    <n v="288"/>
    <n v="15798"/>
    <n v="612"/>
    <x v="1245"/>
    <s v="ReganBooks"/>
  </r>
  <r>
    <n v="2339"/>
    <x v="2338"/>
    <s v="Ann Brashares"/>
    <n v="3.83"/>
    <n v="9780553375930"/>
    <x v="0"/>
    <n v="338"/>
    <n v="61435"/>
    <n v="1290"/>
    <x v="499"/>
    <s v="Ember"/>
  </r>
  <r>
    <n v="2340"/>
    <x v="2339"/>
    <s v="Catherine Thimmesh/Melissa Sweet"/>
    <n v="4.1500000000000004"/>
    <n v="9780618195633"/>
    <x v="0"/>
    <n v="64"/>
    <n v="906"/>
    <n v="171"/>
    <x v="1246"/>
    <s v="HMH Books for Young Readers"/>
  </r>
  <r>
    <n v="2341"/>
    <x v="2340"/>
    <s v="Stephen J. Rosen/Steven Pressfield"/>
    <n v="3.78"/>
    <n v="9780826413017"/>
    <x v="1"/>
    <n v="176"/>
    <n v="14"/>
    <n v="2"/>
    <x v="1247"/>
    <s v="Continuum"/>
  </r>
  <r>
    <n v="2342"/>
    <x v="2341"/>
    <s v="John McPhee"/>
    <n v="4.2300000000000004"/>
    <n v="9780374516000"/>
    <x v="0"/>
    <n v="288"/>
    <n v="542"/>
    <n v="36"/>
    <x v="10"/>
    <s v="Farrar  Straus and Giroux"/>
  </r>
  <r>
    <n v="2343"/>
    <x v="2342"/>
    <s v="Susan Howatch"/>
    <n v="4.1900000000000004"/>
    <n v="9780006496922"/>
    <x v="2"/>
    <n v="512"/>
    <n v="1493"/>
    <n v="69"/>
    <x v="1172"/>
    <s v="HarperCollins"/>
  </r>
  <r>
    <n v="2344"/>
    <x v="2343"/>
    <s v="Philip Johnson/Toshio Nakamura"/>
    <n v="4"/>
    <n v="9781580931861"/>
    <x v="0"/>
    <n v="256"/>
    <n v="14"/>
    <n v="2"/>
    <x v="1248"/>
    <s v="The Monacelli Press"/>
  </r>
  <r>
    <n v="2345"/>
    <x v="2344"/>
    <s v="Rachel Caine"/>
    <n v="3.92"/>
    <n v="9780451219947"/>
    <x v="0"/>
    <n v="239"/>
    <n v="83997"/>
    <n v="3992"/>
    <x v="30"/>
    <s v="NAL Jam"/>
  </r>
  <r>
    <n v="2346"/>
    <x v="2345"/>
    <s v="Jonathan Carroll"/>
    <n v="3.88"/>
    <n v="9780765311801"/>
    <x v="0"/>
    <n v="320"/>
    <n v="1153"/>
    <n v="62"/>
    <x v="200"/>
    <s v="Tor Books"/>
  </r>
  <r>
    <n v="2347"/>
    <x v="2346"/>
    <s v="Charles Stross"/>
    <n v="3.87"/>
    <n v="9780441014033"/>
    <x v="1"/>
    <n v="335"/>
    <n v="8975"/>
    <n v="464"/>
    <x v="5"/>
    <s v="Ace Books"/>
  </r>
  <r>
    <n v="2348"/>
    <x v="2347"/>
    <s v="Susan Howatch"/>
    <n v="4.07"/>
    <n v="9780006496892"/>
    <x v="0"/>
    <n v="512"/>
    <n v="2043"/>
    <n v="209"/>
    <x v="1172"/>
    <s v="Fontana"/>
  </r>
  <r>
    <n v="2349"/>
    <x v="2348"/>
    <s v="Michael Moorcock"/>
    <n v="3.65"/>
    <n v="9780446691406"/>
    <x v="0"/>
    <n v="496"/>
    <n v="1742"/>
    <n v="64"/>
    <x v="340"/>
    <s v="Aspect"/>
  </r>
  <r>
    <n v="2350"/>
    <x v="2349"/>
    <s v="William Faulkner"/>
    <n v="3.93"/>
    <n v="9780679732174"/>
    <x v="0"/>
    <n v="365"/>
    <n v="8289"/>
    <n v="370"/>
    <x v="1249"/>
    <s v="Vintage"/>
  </r>
  <r>
    <n v="2351"/>
    <x v="2350"/>
    <s v="Gordon Korman"/>
    <n v="4.16"/>
    <n v="9780590442091"/>
    <x v="0"/>
    <n v="192"/>
    <n v="1419"/>
    <n v="38"/>
    <x v="1173"/>
    <s v="Scholastic"/>
  </r>
  <r>
    <n v="2352"/>
    <x v="2351"/>
    <s v="Francesca Lia Block"/>
    <n v="4.42"/>
    <n v="9780060594343"/>
    <x v="1"/>
    <n v="240"/>
    <n v="469"/>
    <n v="5"/>
    <x v="541"/>
    <s v="HarperTeen"/>
  </r>
  <r>
    <n v="2353"/>
    <x v="2352"/>
    <s v="Teresa Edgerton"/>
    <n v="3.79"/>
    <n v="9780441294275"/>
    <x v="0"/>
    <n v="293"/>
    <n v="244"/>
    <n v="36"/>
    <x v="1250"/>
    <s v="Ace"/>
  </r>
  <r>
    <n v="2354"/>
    <x v="2353"/>
    <s v="Kurt Vonnegut Jr."/>
    <n v="3.84"/>
    <n v="9780743422000"/>
    <x v="0"/>
    <n v="80"/>
    <n v="12754"/>
    <n v="558"/>
    <x v="1251"/>
    <s v="Washington Square Press"/>
  </r>
  <r>
    <n v="2355"/>
    <x v="2354"/>
    <s v="Kurt Vonnegut Jr."/>
    <n v="3.96"/>
    <n v="9780385333474"/>
    <x v="0"/>
    <n v="288"/>
    <n v="40599"/>
    <n v="1127"/>
    <x v="1162"/>
    <s v="Dial Press"/>
  </r>
  <r>
    <n v="2356"/>
    <x v="2355"/>
    <s v="Stephen Hawking"/>
    <n v="4.07"/>
    <n v="9780762419227"/>
    <x v="0"/>
    <n v="1160"/>
    <n v="1682"/>
    <n v="51"/>
    <x v="770"/>
    <s v="Running Press Book Publishers"/>
  </r>
  <r>
    <n v="2357"/>
    <x v="2356"/>
    <s v="Joseph Heller"/>
    <n v="3.8"/>
    <n v="9780684841250"/>
    <x v="0"/>
    <n v="368"/>
    <n v="2992"/>
    <n v="163"/>
    <x v="1252"/>
    <s v="Simon  Schuster"/>
  </r>
  <r>
    <n v="2358"/>
    <x v="2357"/>
    <s v="P.C. Cast"/>
    <n v="4.04"/>
    <n v="9780425201961"/>
    <x v="0"/>
    <n v="355"/>
    <n v="5594"/>
    <n v="213"/>
    <x v="653"/>
    <s v="Berkley"/>
  </r>
  <r>
    <n v="2359"/>
    <x v="2358"/>
    <s v="P.C. Cast"/>
    <n v="4.0599999999999996"/>
    <n v="9780425215289"/>
    <x v="0"/>
    <n v="292"/>
    <n v="4475"/>
    <n v="196"/>
    <x v="1121"/>
    <s v="Berkley Books"/>
  </r>
  <r>
    <n v="2360"/>
    <x v="2359"/>
    <s v="P.C. Cast"/>
    <n v="4.21"/>
    <n v="9780425197493"/>
    <x v="0"/>
    <n v="360"/>
    <n v="7579"/>
    <n v="446"/>
    <x v="537"/>
    <s v="Berkley Sensation"/>
  </r>
  <r>
    <n v="2361"/>
    <x v="2360"/>
    <s v="P.C. Cast"/>
    <n v="4.1399999999999997"/>
    <n v="9780425208915"/>
    <x v="0"/>
    <n v="345"/>
    <n v="5499"/>
    <n v="248"/>
    <x v="23"/>
    <s v="Berkley Sensation"/>
  </r>
  <r>
    <n v="2362"/>
    <x v="2361"/>
    <s v="P.C. Cast"/>
    <n v="3.87"/>
    <n v="9780425192795"/>
    <x v="0"/>
    <n v="368"/>
    <n v="7847"/>
    <n v="439"/>
    <x v="714"/>
    <s v="Berkley Sensation"/>
  </r>
  <r>
    <n v="2363"/>
    <x v="2362"/>
    <s v="Douglas R. Hofstadter"/>
    <n v="4.29"/>
    <n v="9780140289206"/>
    <x v="0"/>
    <n v="777"/>
    <n v="330"/>
    <n v="26"/>
    <x v="1253"/>
    <s v="Penguin Books"/>
  </r>
  <r>
    <n v="2364"/>
    <x v="2363"/>
    <s v="Pete Hautman"/>
    <n v="3.6"/>
    <n v="9781416908166"/>
    <x v="0"/>
    <n v="208"/>
    <n v="4213"/>
    <n v="735"/>
    <x v="25"/>
    <s v="Simon  Schuster Books for Young Readers"/>
  </r>
  <r>
    <n v="2365"/>
    <x v="2364"/>
    <s v="J.R. Hyland"/>
    <n v="4"/>
    <n v="9781930051157"/>
    <x v="0"/>
    <n v="128"/>
    <n v="15"/>
    <n v="4"/>
    <x v="923"/>
    <s v="Lantern Books"/>
  </r>
  <r>
    <n v="2366"/>
    <x v="2365"/>
    <s v="Roberts Liardon"/>
    <n v="4.45"/>
    <n v="9780883689448"/>
    <x v="0"/>
    <n v="416"/>
    <n v="1481"/>
    <n v="67"/>
    <x v="864"/>
    <s v="Whitaker House"/>
  </r>
  <r>
    <n v="2367"/>
    <x v="2366"/>
    <s v="Jacqueline Carey"/>
    <n v="3.7"/>
    <n v="9780765350985"/>
    <x v="1"/>
    <n v="404"/>
    <n v="2868"/>
    <n v="127"/>
    <x v="5"/>
    <s v="Tor Books"/>
  </r>
  <r>
    <n v="2368"/>
    <x v="2367"/>
    <s v="Tim O'Brien"/>
    <n v="3.91"/>
    <n v="9780767904421"/>
    <x v="0"/>
    <n v="351"/>
    <n v="10384"/>
    <n v="637"/>
    <x v="214"/>
    <s v="Broadway/Crown Publishing Group"/>
  </r>
  <r>
    <n v="2369"/>
    <x v="2368"/>
    <s v="Stephen Wright"/>
    <n v="3.58"/>
    <n v="9781400079421"/>
    <x v="0"/>
    <n v="320"/>
    <n v="593"/>
    <n v="62"/>
    <x v="740"/>
    <s v="Vintage"/>
  </r>
  <r>
    <n v="2370"/>
    <x v="2369"/>
    <s v="Mark Epstein"/>
    <n v="3.99"/>
    <n v="9780767904612"/>
    <x v="0"/>
    <n v="240"/>
    <n v="576"/>
    <n v="48"/>
    <x v="1254"/>
    <s v="Broadway Books"/>
  </r>
  <r>
    <n v="2371"/>
    <x v="2370"/>
    <s v="Terry Pratchett"/>
    <n v="4.38"/>
    <n v="9780060013134"/>
    <x v="1"/>
    <n v="377"/>
    <n v="969"/>
    <n v="114"/>
    <x v="680"/>
    <s v="Harper"/>
  </r>
  <r>
    <n v="2372"/>
    <x v="2371"/>
    <s v="Eoin Colfer"/>
    <n v="3.14"/>
    <n v="9780862786021"/>
    <x v="0"/>
    <n v="64"/>
    <n v="7"/>
    <n v="1"/>
    <x v="327"/>
    <s v="O'Brien Press"/>
  </r>
  <r>
    <n v="2373"/>
    <x v="2372"/>
    <s v="Roald Dahl/Quentin Blake"/>
    <n v="4.08"/>
    <n v="9780141311425"/>
    <x v="0"/>
    <n v="209"/>
    <n v="17327"/>
    <n v="992"/>
    <x v="650"/>
    <s v="Puffin"/>
  </r>
  <r>
    <n v="2374"/>
    <x v="2373"/>
    <s v="James Baldwin"/>
    <n v="4.3499999999999996"/>
    <n v="9780679761792"/>
    <x v="0"/>
    <n v="249"/>
    <n v="4022"/>
    <n v="309"/>
    <x v="425"/>
    <s v="Vintage Books a division of Random House"/>
  </r>
  <r>
    <n v="2375"/>
    <x v="2374"/>
    <s v="Mark Epstein/Charlie Conrad"/>
    <n v="3.9"/>
    <n v="9780767902359"/>
    <x v="0"/>
    <n v="200"/>
    <n v="4473"/>
    <n v="228"/>
    <x v="922"/>
    <s v="Harmony"/>
  </r>
  <r>
    <n v="2376"/>
    <x v="2375"/>
    <s v="David   Robbins/David Thompson"/>
    <n v="4.3099999999999996"/>
    <n v="9780843945195"/>
    <x v="0"/>
    <n v="170"/>
    <n v="16"/>
    <n v="0"/>
    <x v="248"/>
    <s v="Leisure Books"/>
  </r>
  <r>
    <n v="2377"/>
    <x v="2376"/>
    <s v="Isaac Asimov/Orson Scott Card"/>
    <n v="4"/>
    <n v="9780060556525"/>
    <x v="0"/>
    <n v="416"/>
    <n v="2476"/>
    <n v="85"/>
    <x v="1255"/>
    <s v="Harper Voyager"/>
  </r>
  <r>
    <n v="2378"/>
    <x v="2377"/>
    <s v="Clive Cussler/Craig Dirgo"/>
    <n v="3.9"/>
    <n v="9780141010311"/>
    <x v="0"/>
    <n v="527"/>
    <n v="9171"/>
    <n v="309"/>
    <x v="982"/>
    <s v="Penguin Books"/>
  </r>
  <r>
    <n v="2379"/>
    <x v="2378"/>
    <s v="Ian Fleming"/>
    <n v="3.8"/>
    <n v="9780142002049"/>
    <x v="0"/>
    <n v="264"/>
    <n v="16055"/>
    <n v="639"/>
    <x v="1256"/>
    <s v="Penguin Books"/>
  </r>
  <r>
    <n v="2380"/>
    <x v="2379"/>
    <s v="Maureen Kelly/CliffsNotes/William Golding"/>
    <n v="3.95"/>
    <n v="9780764585975"/>
    <x v="0"/>
    <n v="112"/>
    <n v="73"/>
    <n v="8"/>
    <x v="258"/>
    <s v="Cliffs Notes"/>
  </r>
  <r>
    <n v="2381"/>
    <x v="2380"/>
    <s v="Anthony Bourdain"/>
    <n v="3.48"/>
    <n v="9781841953670"/>
    <x v="0"/>
    <n v="286"/>
    <n v="1066"/>
    <n v="74"/>
    <x v="206"/>
    <s v="Canongate Books"/>
  </r>
  <r>
    <n v="2382"/>
    <x v="2381"/>
    <s v="Harlan Coben"/>
    <n v="4.0999999999999996"/>
    <n v="9780440236733"/>
    <x v="0"/>
    <n v="432"/>
    <n v="35722"/>
    <n v="1844"/>
    <x v="202"/>
    <s v="Dell Publishing Company"/>
  </r>
  <r>
    <n v="2383"/>
    <x v="2382"/>
    <s v="Jeff Shaara"/>
    <n v="4.1399999999999997"/>
    <n v="9780345427519"/>
    <x v="0"/>
    <n v="424"/>
    <n v="191"/>
    <n v="18"/>
    <x v="1257"/>
    <s v="Ballantine Books"/>
  </r>
  <r>
    <n v="2384"/>
    <x v="2383"/>
    <s v="Robert R. McCammon"/>
    <n v="3.93"/>
    <n v="9780671743079"/>
    <x v="0"/>
    <n v="400"/>
    <n v="4849"/>
    <n v="228"/>
    <x v="1258"/>
    <s v="Pocket Books"/>
  </r>
  <r>
    <n v="2385"/>
    <x v="2384"/>
    <s v="Margaret Mitchell"/>
    <n v="4.29"/>
    <n v="9780446675536"/>
    <x v="0"/>
    <n v="1037"/>
    <n v="999139"/>
    <n v="15323"/>
    <x v="623"/>
    <s v="Warner Books"/>
  </r>
  <r>
    <n v="2386"/>
    <x v="2385"/>
    <s v="Joseph Heller"/>
    <n v="3.36"/>
    <n v="9780684839745"/>
    <x v="0"/>
    <n v="445"/>
    <n v="2631"/>
    <n v="100"/>
    <x v="1252"/>
    <s v="Simon  Schuster"/>
  </r>
  <r>
    <n v="2387"/>
    <x v="2386"/>
    <s v="Jane Smiley"/>
    <n v="3.26"/>
    <n v="9780385721059"/>
    <x v="0"/>
    <n v="432"/>
    <n v="1837"/>
    <n v="245"/>
    <x v="279"/>
    <s v="Anchor Books"/>
  </r>
  <r>
    <n v="2388"/>
    <x v="2387"/>
    <s v="Jennifer Weiner"/>
    <n v="3.72"/>
    <n v="9780743418171"/>
    <x v="0"/>
    <n v="376"/>
    <n v="269843"/>
    <n v="5384"/>
    <x v="497"/>
    <s v="Washington Square Press"/>
  </r>
  <r>
    <n v="2389"/>
    <x v="2388"/>
    <s v="Terry Pratchett/Neil Gaiman"/>
    <n v="4.25"/>
    <n v="9780060853976"/>
    <x v="0"/>
    <n v="384"/>
    <n v="5036"/>
    <n v="582"/>
    <x v="1259"/>
    <s v="William Morrow / Harper"/>
  </r>
  <r>
    <n v="2390"/>
    <x v="2389"/>
    <s v="Garrison Keillor"/>
    <n v="4.18"/>
    <n v="9780142003442"/>
    <x v="0"/>
    <n v="476"/>
    <n v="6060"/>
    <n v="389"/>
    <x v="151"/>
    <s v="Penguin Books"/>
  </r>
  <r>
    <n v="2391"/>
    <x v="2390"/>
    <s v="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
    <n v="4.1399999999999997"/>
    <n v="9780143037675"/>
    <x v="0"/>
    <n v="344"/>
    <n v="2662"/>
    <n v="214"/>
    <x v="11"/>
    <s v="Penguin Books"/>
  </r>
  <r>
    <n v="2392"/>
    <x v="2391"/>
    <s v="Jaroslav Hašek"/>
    <n v="4.1100000000000003"/>
    <n v="9780141184289"/>
    <x v="0"/>
    <n v="752"/>
    <n v="91"/>
    <n v="10"/>
    <x v="519"/>
    <s v="Penguin Classic"/>
  </r>
  <r>
    <n v="2393"/>
    <x v="2392"/>
    <s v="Craig Thompson"/>
    <n v="3.8"/>
    <n v="9780375714764"/>
    <x v="0"/>
    <n v="125"/>
    <n v="7182"/>
    <n v="468"/>
    <x v="262"/>
    <s v="Pantheon Books"/>
  </r>
  <r>
    <n v="2394"/>
    <x v="2393"/>
    <s v="William Manchester"/>
    <n v="4.18"/>
    <n v="9780316501118"/>
    <x v="0"/>
    <n v="401"/>
    <n v="4936"/>
    <n v="174"/>
    <x v="1260"/>
    <s v="Back Bay Books"/>
  </r>
  <r>
    <n v="2395"/>
    <x v="2394"/>
    <s v="Laurence L. Brunton/John S. Lazo/Keith  L. Parker"/>
    <n v="4.29"/>
    <n v="9780071422802"/>
    <x v="0"/>
    <n v="2021"/>
    <n v="185"/>
    <n v="8"/>
    <x v="1261"/>
    <s v="McGraw-Hill Professional Publishing"/>
  </r>
  <r>
    <n v="2396"/>
    <x v="2395"/>
    <s v="Margaret Wise Brown/Clement Hurd"/>
    <n v="4.28"/>
    <n v="9780060775858"/>
    <x v="0"/>
    <n v="32"/>
    <n v="276426"/>
    <n v="4975"/>
    <x v="334"/>
    <s v="HarperCollins"/>
  </r>
  <r>
    <n v="2397"/>
    <x v="2396"/>
    <s v="Margaret Wise Brown/Clement Hurd"/>
    <n v="3.57"/>
    <n v="9780061125935"/>
    <x v="0"/>
    <n v="32"/>
    <n v="198"/>
    <n v="22"/>
    <x v="570"/>
    <s v="HarperCollins Publishers"/>
  </r>
  <r>
    <n v="2398"/>
    <x v="2397"/>
    <s v="Jennifer Weiner"/>
    <n v="3.65"/>
    <n v="9780743470124"/>
    <x v="1"/>
    <n v="400"/>
    <n v="54117"/>
    <n v="1849"/>
    <x v="121"/>
    <s v="Washington Square Press"/>
  </r>
  <r>
    <n v="2399"/>
    <x v="2398"/>
    <s v="Plato/Walter Hamilton/Chris Emlyn-Jones"/>
    <n v="3.95"/>
    <n v="9780140449044"/>
    <x v="2"/>
    <n v="208"/>
    <n v="8186"/>
    <n v="198"/>
    <x v="1237"/>
    <s v="Penguin Classics"/>
  </r>
  <r>
    <n v="2400"/>
    <x v="2399"/>
    <s v="Plato/James H. Nichols Jr."/>
    <n v="4.3499999999999996"/>
    <n v="9780801435300"/>
    <x v="0"/>
    <n v="233"/>
    <n v="18"/>
    <n v="1"/>
    <x v="12"/>
    <s v="Cornell University Press"/>
  </r>
  <r>
    <n v="2401"/>
    <x v="2400"/>
    <s v="Plato/Benjamin Jowett"/>
    <n v="3.74"/>
    <n v="9780486427591"/>
    <x v="0"/>
    <n v="256"/>
    <n v="34"/>
    <n v="5"/>
    <x v="638"/>
    <s v="Dover Publications"/>
  </r>
  <r>
    <n v="2402"/>
    <x v="2401"/>
    <s v="Lois Lowry"/>
    <n v="3.9"/>
    <n v="9780618685509"/>
    <x v="0"/>
    <n v="144"/>
    <n v="13788"/>
    <n v="1554"/>
    <x v="633"/>
    <s v="HMH Books for Young Readers"/>
  </r>
  <r>
    <n v="2403"/>
    <x v="2402"/>
    <s v="Cecily von Ziegesar"/>
    <n v="3.52"/>
    <n v="9780316910330"/>
    <x v="0"/>
    <n v="224"/>
    <n v="54400"/>
    <n v="2271"/>
    <x v="430"/>
    <s v="Little  Brown and Company"/>
  </r>
  <r>
    <n v="2404"/>
    <x v="2403"/>
    <s v="Michael J. Nelson/Charles S. Anderson Design Company/Pop Ink"/>
    <n v="3.65"/>
    <n v="9780810957893"/>
    <x v="0"/>
    <n v="176"/>
    <n v="147"/>
    <n v="11"/>
    <x v="495"/>
    <s v="Harry N. Abrams"/>
  </r>
  <r>
    <n v="2405"/>
    <x v="2404"/>
    <s v="Richard Flanagan"/>
    <n v="3.69"/>
    <n v="9781843540700"/>
    <x v="0"/>
    <n v="449"/>
    <n v="3261"/>
    <n v="384"/>
    <x v="1262"/>
    <s v="Atlantic Books"/>
  </r>
  <r>
    <n v="2406"/>
    <x v="2405"/>
    <s v="Chris Abani"/>
    <n v="3.78"/>
    <n v="9780312425289"/>
    <x v="1"/>
    <n v="336"/>
    <n v="2121"/>
    <n v="202"/>
    <x v="1263"/>
    <s v="Picador"/>
  </r>
  <r>
    <n v="2407"/>
    <x v="2406"/>
    <s v="June Casagrande"/>
    <n v="3.78"/>
    <n v="9780143036838"/>
    <x v="0"/>
    <n v="199"/>
    <n v="774"/>
    <n v="157"/>
    <x v="24"/>
    <s v="Penguin Books"/>
  </r>
  <r>
    <n v="2408"/>
    <x v="2407"/>
    <s v="Janny Wurts"/>
    <n v="4.1100000000000003"/>
    <n v="9780007102228"/>
    <x v="0"/>
    <n v="614"/>
    <n v="1416"/>
    <n v="20"/>
    <x v="1264"/>
    <s v="HarperVoyager"/>
  </r>
  <r>
    <n v="2409"/>
    <x v="2408"/>
    <s v="Tish Boyle/Timothy Moriarty"/>
    <n v="4.24"/>
    <n v="9780471292517"/>
    <x v="0"/>
    <n v="288"/>
    <n v="17"/>
    <n v="0"/>
    <x v="1265"/>
    <s v="Wiley"/>
  </r>
  <r>
    <n v="2410"/>
    <x v="2409"/>
    <s v="Rick Barba"/>
    <n v="4.04"/>
    <n v="9780744004298"/>
    <x v="0"/>
    <n v="272"/>
    <n v="73"/>
    <n v="5"/>
    <x v="426"/>
    <s v="BradyGames"/>
  </r>
  <r>
    <n v="2411"/>
    <x v="2410"/>
    <s v="Bill Buford/Clive Sinclair/Graham Swift/Martin Amis/Rose Tremain/A.N. Wilson/Pat Barker/Julian Barnes/Ursula Bentley/William Boyd/Buchi Emecheta/Alan Judd/Maggie Gee/Kazuo Ishiguro/Adam Mars-Jones/Ian McEwan/Shiva Naipaul/Philip Norman/Christopher Priest/Salman Rushdie/Lisa St. Aubin de Terán"/>
    <n v="3.94"/>
    <n v="9780140140828"/>
    <x v="0"/>
    <n v="320"/>
    <n v="2"/>
    <n v="1"/>
    <x v="1266"/>
    <s v="Granta Books"/>
  </r>
  <r>
    <n v="2412"/>
    <x v="2411"/>
    <s v="Ian Jack"/>
    <n v="3.83"/>
    <n v="9781929001156"/>
    <x v="0"/>
    <n v="254"/>
    <n v="34"/>
    <n v="4"/>
    <x v="1267"/>
    <s v="Grove Press  Granta"/>
  </r>
  <r>
    <n v="2413"/>
    <x v="2412"/>
    <s v="Richard Hollis"/>
    <n v="4"/>
    <n v="9780500203477"/>
    <x v="1"/>
    <n v="232"/>
    <n v="675"/>
    <n v="12"/>
    <x v="742"/>
    <s v="Thames  Hudson"/>
  </r>
  <r>
    <n v="2414"/>
    <x v="2413"/>
    <s v="Charlotte Fiell/Peter Fiell"/>
    <n v="3.43"/>
    <n v="9783822847787"/>
    <x v="0"/>
    <n v="349"/>
    <n v="67"/>
    <n v="2"/>
    <x v="25"/>
    <s v="Taschen"/>
  </r>
  <r>
    <n v="2415"/>
    <x v="2414"/>
    <s v="Robin Landa"/>
    <n v="4.04"/>
    <n v="9781401881542"/>
    <x v="1"/>
    <n v="403"/>
    <n v="147"/>
    <n v="12"/>
    <x v="1268"/>
    <s v="Delmar Thomson Learning"/>
  </r>
  <r>
    <n v="2416"/>
    <x v="2415"/>
    <s v="Will Eisner"/>
    <n v="4.08"/>
    <n v="9780961472825"/>
    <x v="1"/>
    <n v="164"/>
    <n v="1789"/>
    <n v="30"/>
    <x v="672"/>
    <s v="Poorhouse Press"/>
  </r>
  <r>
    <n v="2417"/>
    <x v="2416"/>
    <s v="J. Scott Duvall/J. Daniel Hays"/>
    <n v="4.17"/>
    <n v="9780310259664"/>
    <x v="1"/>
    <n v="462"/>
    <n v="811"/>
    <n v="68"/>
    <x v="294"/>
    <s v="Zondervan Publishing Company"/>
  </r>
  <r>
    <n v="2418"/>
    <x v="2417"/>
    <s v="Maki Murakami"/>
    <n v="3.99"/>
    <n v="9788484494874"/>
    <x v="6"/>
    <n v="208"/>
    <n v="10"/>
    <n v="0"/>
    <x v="1269"/>
    <s v="Ediciones Glénat España"/>
  </r>
  <r>
    <n v="2419"/>
    <x v="2418"/>
    <s v="Stephen King/John  Glover"/>
    <n v="3.93"/>
    <n v="9780553471830"/>
    <x v="0"/>
    <n v="0"/>
    <n v="156"/>
    <n v="9"/>
    <x v="1258"/>
    <s v="Random House Audio"/>
  </r>
  <r>
    <n v="2420"/>
    <x v="2419"/>
    <s v="Camellia Panjabi"/>
    <n v="4.1500000000000004"/>
    <n v="9781904920359"/>
    <x v="0"/>
    <n v="224"/>
    <n v="209"/>
    <n v="29"/>
    <x v="1216"/>
    <s v="Kyle Books"/>
  </r>
  <r>
    <n v="2421"/>
    <x v="2420"/>
    <s v="Charles Dickens/Edgar Rosenberg"/>
    <n v="3.77"/>
    <n v="9780393960693"/>
    <x v="0"/>
    <n v="776"/>
    <n v="573"/>
    <n v="38"/>
    <x v="1197"/>
    <s v="W.W. Norton &amp; Company"/>
  </r>
  <r>
    <n v="2422"/>
    <x v="2421"/>
    <s v="Don DeLillo"/>
    <n v="3.48"/>
    <n v="9780140179170"/>
    <x v="0"/>
    <n v="272"/>
    <n v="2492"/>
    <n v="145"/>
    <x v="271"/>
    <s v="Penguin Books"/>
  </r>
  <r>
    <n v="2423"/>
    <x v="2422"/>
    <s v="Paul Negri/Alexander Pushkin/Maxim Gorky/Aleksandr Ivanovich Kuprin/Leonid Andreyev/Nikolai Gogol/Ivan Turgenev/Fyodor Dostoyevsky/Leo Tolstoy/Nicholay Leskov/Vsevolod Garshin/Anton Chekhov/Theodor Sologub"/>
    <n v="4.0199999999999996"/>
    <n v="9780486429922"/>
    <x v="0"/>
    <n v="208"/>
    <n v="162"/>
    <n v="20"/>
    <x v="65"/>
    <s v="Dover Publications"/>
  </r>
  <r>
    <n v="2424"/>
    <x v="2423"/>
    <s v="Candace Ward"/>
    <n v="3.96"/>
    <n v="9780486287768"/>
    <x v="0"/>
    <n v="208"/>
    <n v="306"/>
    <n v="35"/>
    <x v="1020"/>
    <s v="Dover Publications  Inc."/>
  </r>
  <r>
    <n v="2425"/>
    <x v="2424"/>
    <s v="Fyodor Dostoyevsky/Ronald Hingley"/>
    <n v="4.42"/>
    <n v="9780060726461"/>
    <x v="0"/>
    <n v="768"/>
    <n v="1330"/>
    <n v="29"/>
    <x v="541"/>
    <s v="Harper Perennial Modern Classics"/>
  </r>
  <r>
    <n v="2426"/>
    <x v="2425"/>
    <s v="Herman Melville/Warner Berthoff"/>
    <n v="4.04"/>
    <n v="9780060586546"/>
    <x v="0"/>
    <n v="512"/>
    <n v="424"/>
    <n v="13"/>
    <x v="646"/>
    <s v="Harper Perennial Modern Classics"/>
  </r>
  <r>
    <n v="2427"/>
    <x v="2426"/>
    <s v="James Daley/Barack Obama/Martin Luther King Jr."/>
    <n v="4.3"/>
    <n v="9780486447612"/>
    <x v="0"/>
    <n v="160"/>
    <n v="230"/>
    <n v="21"/>
    <x v="1270"/>
    <s v="Dover Publications"/>
  </r>
  <r>
    <n v="2428"/>
    <x v="2427"/>
    <s v="Kevin Smith/Phil Hester/Ande Parks"/>
    <n v="4.07"/>
    <n v="9781563899652"/>
    <x v="1"/>
    <n v="232"/>
    <n v="5299"/>
    <n v="131"/>
    <x v="1271"/>
    <s v="DC Comics"/>
  </r>
  <r>
    <n v="2429"/>
    <x v="2428"/>
    <s v="Ernest Hemingway/Edward Shenton"/>
    <n v="3.56"/>
    <n v="9780099460954"/>
    <x v="0"/>
    <n v="200"/>
    <n v="7290"/>
    <n v="387"/>
    <x v="1272"/>
    <s v="Vintage Classics"/>
  </r>
  <r>
    <n v="2430"/>
    <x v="2429"/>
    <s v="Matt Wagner/Rich Rankin/Chris Pitzer/Diana Schutz"/>
    <n v="4.08"/>
    <n v="9781593077365"/>
    <x v="0"/>
    <n v="48"/>
    <n v="539"/>
    <n v="29"/>
    <x v="320"/>
    <s v="Dark Horse Comics"/>
  </r>
  <r>
    <n v="2431"/>
    <x v="2430"/>
    <s v="Aldous Huxley"/>
    <n v="4.16"/>
    <n v="9780099477822"/>
    <x v="1"/>
    <n v="320"/>
    <n v="196"/>
    <n v="14"/>
    <x v="1201"/>
    <s v="Vintage Classics"/>
  </r>
  <r>
    <n v="2432"/>
    <x v="2431"/>
    <s v="Anne Carson/Euripides"/>
    <n v="4.4000000000000004"/>
    <n v="9781590171806"/>
    <x v="0"/>
    <n v="312"/>
    <n v="679"/>
    <n v="85"/>
    <x v="183"/>
    <s v="New York Review of Books"/>
  </r>
  <r>
    <n v="2433"/>
    <x v="2432"/>
    <s v="Salman Rushdie"/>
    <n v="3.41"/>
    <n v="9780812969993"/>
    <x v="0"/>
    <n v="320"/>
    <n v="2560"/>
    <n v="150"/>
    <x v="182"/>
    <s v="Random House Trade"/>
  </r>
  <r>
    <n v="2434"/>
    <x v="2433"/>
    <s v="Vasant Moon/Gail Omvedt/Eleanor Zelliot"/>
    <n v="3.65"/>
    <n v="9780742508804"/>
    <x v="0"/>
    <n v="224"/>
    <n v="16"/>
    <n v="4"/>
    <x v="794"/>
    <s v="Rowman &amp; Littlefield Publishers"/>
  </r>
  <r>
    <n v="2435"/>
    <x v="2434"/>
    <s v="Margaret Weis/Tracy Hickman"/>
    <n v="3.78"/>
    <n v="9780061020582"/>
    <x v="0"/>
    <n v="652"/>
    <n v="1248"/>
    <n v="21"/>
    <x v="912"/>
    <s v="HarperTorch"/>
  </r>
  <r>
    <n v="2436"/>
    <x v="2435"/>
    <s v="Terry Pratchett"/>
    <n v="4.33"/>
    <n v="9780613572170"/>
    <x v="0"/>
    <n v="355"/>
    <n v="67"/>
    <n v="2"/>
    <x v="651"/>
    <s v="Turtleback Books"/>
  </r>
  <r>
    <n v="2437"/>
    <x v="2436"/>
    <s v="Chris          Jones/Jonathan Newman/Cara Williams"/>
    <n v="4.2"/>
    <n v="9780826414533"/>
    <x v="0"/>
    <n v="608"/>
    <n v="50"/>
    <n v="1"/>
    <x v="1273"/>
    <s v="Bloomsbury Academic"/>
  </r>
  <r>
    <n v="2438"/>
    <x v="2437"/>
    <s v="L. John Mason"/>
    <n v="4.22"/>
    <n v="9781587610912"/>
    <x v="0"/>
    <n v="326"/>
    <n v="9"/>
    <n v="1"/>
    <x v="1251"/>
    <s v="Celestial Arts"/>
  </r>
  <r>
    <n v="2439"/>
    <x v="2438"/>
    <s v="Scott Turow/Sarah Shankman/Jay Brandon/Jeremiah Healy/Ed Gorman/John Jakes/Maynard F. Thomson/Lia Matera/Susan Dunlap/Bill Pronzini/John Lutz/Andrew Klavan/Marcia Muller/Stuart M. Kaminsky/Carolyn Wheat/Stan Washburn/Valerie Frankel"/>
    <n v="3.76"/>
    <n v="9780671519162"/>
    <x v="0"/>
    <n v="10"/>
    <n v="149"/>
    <n v="2"/>
    <x v="672"/>
    <s v="Pocket Books"/>
  </r>
  <r>
    <n v="2440"/>
    <x v="2439"/>
    <s v="Laurell K. Hamilton"/>
    <n v="4.0199999999999996"/>
    <n v="9780425197547"/>
    <x v="0"/>
    <n v="355"/>
    <n v="115364"/>
    <n v="4037"/>
    <x v="537"/>
    <s v="Berkley"/>
  </r>
  <r>
    <n v="2441"/>
    <x v="2440"/>
    <s v="Jonathan Swift/Jesse Gale"/>
    <n v="3.79"/>
    <n v="9781416500391"/>
    <x v="0"/>
    <n v="416"/>
    <n v="2161"/>
    <n v="50"/>
    <x v="196"/>
    <s v="Simon  Schuster"/>
  </r>
  <r>
    <n v="2442"/>
    <x v="2441"/>
    <s v="Jonathan Lethem"/>
    <n v="3.77"/>
    <n v="9780156028974"/>
    <x v="0"/>
    <n v="271"/>
    <n v="8141"/>
    <n v="786"/>
    <x v="91"/>
    <s v="Mariner Books"/>
  </r>
  <r>
    <n v="2443"/>
    <x v="2442"/>
    <s v="Sigrid Undset/Sherrill Harbison/Arthur G. Chater"/>
    <n v="4.18"/>
    <n v="9780141180205"/>
    <x v="0"/>
    <n v="161"/>
    <n v="848"/>
    <n v="79"/>
    <x v="942"/>
    <s v="Penguin Classics"/>
  </r>
  <r>
    <n v="2444"/>
    <x v="2443"/>
    <s v="Yukito Kishiro"/>
    <n v="4.0599999999999996"/>
    <n v="9782723439800"/>
    <x v="4"/>
    <n v="200"/>
    <n v="48"/>
    <n v="2"/>
    <x v="1274"/>
    <s v="Glénat"/>
  </r>
  <r>
    <n v="2445"/>
    <x v="2444"/>
    <s v="Jared Diamond"/>
    <n v="4.03"/>
    <n v="9780393061314"/>
    <x v="0"/>
    <n v="518"/>
    <n v="4356"/>
    <n v="404"/>
    <x v="1275"/>
    <s v="W.W. Norton"/>
  </r>
  <r>
    <n v="2446"/>
    <x v="2445"/>
    <s v="Ed Gorman/Bill Pronzini"/>
    <n v="4.25"/>
    <n v="9781569800362"/>
    <x v="0"/>
    <n v="131"/>
    <n v="4"/>
    <n v="1"/>
    <x v="1276"/>
    <s v="Barricade Books"/>
  </r>
  <r>
    <n v="2447"/>
    <x v="2446"/>
    <s v="Yu Aida/Hiroshi Aida"/>
    <n v="3.87"/>
    <n v="9781413900200"/>
    <x v="0"/>
    <n v="175"/>
    <n v="911"/>
    <n v="42"/>
    <x v="1277"/>
    <s v="ADV Manga"/>
  </r>
  <r>
    <n v="2448"/>
    <x v="2447"/>
    <s v="Gary Paulsen"/>
    <n v="3.88"/>
    <n v="9780385326506"/>
    <x v="0"/>
    <n v="144"/>
    <n v="2067"/>
    <n v="334"/>
    <x v="221"/>
    <s v="Delacorte Press"/>
  </r>
  <r>
    <n v="2449"/>
    <x v="2448"/>
    <s v="Chris  Williams/Sandy Petersen"/>
    <n v="3.97"/>
    <n v="9781568821573"/>
    <x v="0"/>
    <n v="260"/>
    <n v="98"/>
    <n v="2"/>
    <x v="1278"/>
    <s v="Chaosium"/>
  </r>
  <r>
    <n v="2450"/>
    <x v="2449"/>
    <s v="Stephen R. Covey"/>
    <n v="4.16"/>
    <n v="9781400083411"/>
    <x v="6"/>
    <n v="412"/>
    <n v="7"/>
    <n v="0"/>
    <x v="91"/>
    <s v="Grijalbo"/>
  </r>
  <r>
    <n v="2451"/>
    <x v="2450"/>
    <s v="Paul Graham/Allen Noren/Matt Hutchinson"/>
    <n v="4.05"/>
    <n v="9780596006624"/>
    <x v="0"/>
    <n v="272"/>
    <n v="6572"/>
    <n v="302"/>
    <x v="1279"/>
    <s v="O'Reilly Media"/>
  </r>
  <r>
    <n v="2452"/>
    <x v="2451"/>
    <s v="Leo Tolstoy/Aylmer Maude/Louise Maude/Azar Nafisi"/>
    <n v="3.84"/>
    <n v="9780812967111"/>
    <x v="0"/>
    <n v="153"/>
    <n v="176"/>
    <n v="32"/>
    <x v="489"/>
    <s v="Modern Library"/>
  </r>
  <r>
    <n v="2453"/>
    <x v="2452"/>
    <s v="Patrick O'Brian"/>
    <n v="4.41"/>
    <n v="9783548256429"/>
    <x v="7"/>
    <n v="354"/>
    <n v="6"/>
    <n v="0"/>
    <x v="490"/>
    <s v="Ullstein Buchverlage GmbH &amp; Co. KG / Ullstein Tas"/>
  </r>
  <r>
    <n v="2454"/>
    <x v="2453"/>
    <s v="Joe Meno"/>
    <n v="3.72"/>
    <n v="9781888451702"/>
    <x v="0"/>
    <n v="270"/>
    <n v="5298"/>
    <n v="468"/>
    <x v="218"/>
    <s v="Akashic Books/Punk Planet Books"/>
  </r>
  <r>
    <n v="2455"/>
    <x v="2454"/>
    <s v="Joan Dayan/Colin Dayan"/>
    <n v="3.95"/>
    <n v="9780520213685"/>
    <x v="0"/>
    <n v="362"/>
    <n v="37"/>
    <n v="1"/>
    <x v="1280"/>
    <s v="University of California Press"/>
  </r>
  <r>
    <n v="2456"/>
    <x v="2455"/>
    <s v="Tom Robbins/Pociao/Walter Hartmann"/>
    <n v="3.74"/>
    <n v="9783499224423"/>
    <x v="7"/>
    <n v="459"/>
    <n v="22"/>
    <n v="2"/>
    <x v="1281"/>
    <s v="Rowohlt Verlag"/>
  </r>
  <r>
    <n v="2457"/>
    <x v="2456"/>
    <s v="V.S. Naipaul"/>
    <n v="3.25"/>
    <n v="9780375707285"/>
    <x v="0"/>
    <n v="224"/>
    <n v="3078"/>
    <n v="301"/>
    <x v="1282"/>
    <s v="Vintage International"/>
  </r>
  <r>
    <n v="2458"/>
    <x v="2457"/>
    <s v="Tom Robbins"/>
    <n v="3.74"/>
    <n v="9781842430361"/>
    <x v="0"/>
    <n v="389"/>
    <n v="18417"/>
    <n v="542"/>
    <x v="1283"/>
    <s v="No Exit Press"/>
  </r>
  <r>
    <n v="2459"/>
    <x v="2458"/>
    <s v="Eoin Colfer"/>
    <n v="3.77"/>
    <n v="9780786849604"/>
    <x v="1"/>
    <n v="304"/>
    <n v="279"/>
    <n v="41"/>
    <x v="132"/>
    <s v="Disney-Hyperion"/>
  </r>
  <r>
    <n v="2460"/>
    <x v="2459"/>
    <s v="Chimamanda Ngozi Adichie"/>
    <n v="4.32"/>
    <n v="9781400044160"/>
    <x v="0"/>
    <n v="433"/>
    <n v="71280"/>
    <n v="5494"/>
    <x v="222"/>
    <s v="Knopf"/>
  </r>
  <r>
    <n v="2461"/>
    <x v="2460"/>
    <s v="Agatha Christie"/>
    <n v="3.66"/>
    <n v="9780007120680"/>
    <x v="0"/>
    <n v="336"/>
    <n v="20656"/>
    <n v="1246"/>
    <x v="1284"/>
    <s v="Harper"/>
  </r>
  <r>
    <n v="2462"/>
    <x v="2461"/>
    <s v="Reinaldo Arenas/Andrew Hurley/Thomas Colchie"/>
    <n v="4.09"/>
    <n v="9780142000199"/>
    <x v="1"/>
    <n v="288"/>
    <n v="187"/>
    <n v="8"/>
    <x v="706"/>
    <s v="Penguin Books"/>
  </r>
  <r>
    <n v="2463"/>
    <x v="2462"/>
    <s v="Charles Bukowski"/>
    <n v="4.1399999999999997"/>
    <n v="9780061177583"/>
    <x v="0"/>
    <n v="288"/>
    <n v="65829"/>
    <n v="2318"/>
    <x v="1285"/>
    <s v="Ecco"/>
  </r>
  <r>
    <n v="2464"/>
    <x v="2463"/>
    <s v="William Shakespeare/Philip Edwards/Robert Hapgood"/>
    <n v="4.0199999999999996"/>
    <n v="9780521532525"/>
    <x v="0"/>
    <n v="270"/>
    <n v="149"/>
    <n v="13"/>
    <x v="685"/>
    <s v="Cambridge University Press/The New Cambridge Shakespeare"/>
  </r>
  <r>
    <n v="2465"/>
    <x v="2464"/>
    <s v="William Shakespeare/Neil Taylor"/>
    <n v="4.2699999999999996"/>
    <n v="9781904271550"/>
    <x v="0"/>
    <n v="384"/>
    <n v="15"/>
    <n v="0"/>
    <x v="1286"/>
    <s v="Bloomsbury Arden Shakespeare"/>
  </r>
  <r>
    <n v="2466"/>
    <x v="2465"/>
    <s v="Stephen Greenblatt"/>
    <n v="3.94"/>
    <n v="9780691102573"/>
    <x v="0"/>
    <n v="344"/>
    <n v="219"/>
    <n v="24"/>
    <x v="1287"/>
    <s v="Princeton University Press"/>
  </r>
  <r>
    <n v="2467"/>
    <x v="2466"/>
    <s v="Alistair McCallum/William Shakespeare"/>
    <n v="3.89"/>
    <n v="9780194232203"/>
    <x v="0"/>
    <n v="54"/>
    <n v="164"/>
    <n v="6"/>
    <x v="292"/>
    <s v="Oxford University Press  USA"/>
  </r>
  <r>
    <n v="2468"/>
    <x v="2467"/>
    <s v="Bob      Smith"/>
    <n v="3.74"/>
    <n v="9780684852706"/>
    <x v="0"/>
    <n v="288"/>
    <n v="375"/>
    <n v="63"/>
    <x v="436"/>
    <s v="Scribner"/>
  </r>
  <r>
    <n v="2469"/>
    <x v="2468"/>
    <s v="Giorgio De Santillana/Hertha Von Dechend"/>
    <n v="4.29"/>
    <n v="9780879232153"/>
    <x v="0"/>
    <n v="450"/>
    <n v="489"/>
    <n v="57"/>
    <x v="1288"/>
    <s v="Nonpareil Books"/>
  </r>
  <r>
    <n v="2470"/>
    <x v="2469"/>
    <s v="Yoko Kamio/"/>
    <n v="4.1100000000000003"/>
    <n v="9782723441780"/>
    <x v="4"/>
    <n v="212"/>
    <n v="26"/>
    <n v="3"/>
    <x v="243"/>
    <s v="Glénat"/>
  </r>
  <r>
    <n v="2471"/>
    <x v="2470"/>
    <s v="Paul Auster"/>
    <n v="3.62"/>
    <n v="9780312422325"/>
    <x v="0"/>
    <n v="176"/>
    <n v="1575"/>
    <n v="89"/>
    <x v="154"/>
    <s v="Picador"/>
  </r>
  <r>
    <n v="2472"/>
    <x v="2471"/>
    <s v="Margaret Atwood"/>
    <n v="4.1100000000000003"/>
    <n v="9780860688662"/>
    <x v="0"/>
    <n v="324"/>
    <n v="400"/>
    <n v="35"/>
    <x v="1289"/>
    <s v="Virago Press Ltd"/>
  </r>
  <r>
    <n v="2473"/>
    <x v="2472"/>
    <s v="Martine Agassi/Marieka Heinlen"/>
    <n v="4.04"/>
    <n v="9781575420776"/>
    <x v="0"/>
    <n v="35"/>
    <n v="309"/>
    <n v="45"/>
    <x v="855"/>
    <s v="Free Spirit Publishing"/>
  </r>
  <r>
    <n v="2474"/>
    <x v="2473"/>
    <s v="Simon Perchik/David Baratier"/>
    <n v="4.25"/>
    <n v="9781886350854"/>
    <x v="0"/>
    <n v="566"/>
    <n v="4"/>
    <n v="0"/>
    <x v="149"/>
    <s v="Pavement Saw Press"/>
  </r>
  <r>
    <n v="2475"/>
    <x v="2474"/>
    <s v="Theodore Ayrault Dodge/Ian M. Cuthbertson"/>
    <n v="4.13"/>
    <n v="9780760768969"/>
    <x v="0"/>
    <n v="592"/>
    <n v="19"/>
    <n v="2"/>
    <x v="1290"/>
    <s v="Barnes  Noble"/>
  </r>
  <r>
    <n v="2476"/>
    <x v="2475"/>
    <s v="John Prevas"/>
    <n v="3.83"/>
    <n v="9780306810701"/>
    <x v="1"/>
    <n v="256"/>
    <n v="91"/>
    <n v="11"/>
    <x v="139"/>
    <s v="Da Capo Press"/>
  </r>
  <r>
    <n v="2477"/>
    <x v="2476"/>
    <s v="Leonard Cottrell"/>
    <n v="3.89"/>
    <n v="9780306804984"/>
    <x v="0"/>
    <n v="248"/>
    <n v="129"/>
    <n v="17"/>
    <x v="1291"/>
    <s v="Da Capo Press"/>
  </r>
  <r>
    <n v="2478"/>
    <x v="2477"/>
    <s v="Thomas  Harris"/>
    <n v="3.76"/>
    <n v="9780099297703"/>
    <x v="0"/>
    <n v="564"/>
    <n v="71712"/>
    <n v="2120"/>
    <x v="181"/>
    <s v="Arrow"/>
  </r>
  <r>
    <n v="2479"/>
    <x v="2478"/>
    <s v="John Maddox Roberts"/>
    <n v="3.68"/>
    <n v="9780441010387"/>
    <x v="0"/>
    <n v="359"/>
    <n v="204"/>
    <n v="18"/>
    <x v="1292"/>
    <s v="Berkley Publishing Group"/>
  </r>
  <r>
    <n v="2480"/>
    <x v="2479"/>
    <s v="Francine Pascal/Kate William"/>
    <n v="3.58"/>
    <n v="9780553570687"/>
    <x v="0"/>
    <n v="199"/>
    <n v="251"/>
    <n v="5"/>
    <x v="1293"/>
    <s v="Bantam"/>
  </r>
  <r>
    <n v="2481"/>
    <x v="2480"/>
    <s v="Will Ferguson"/>
    <n v="3.79"/>
    <n v="9780060525101"/>
    <x v="0"/>
    <n v="320"/>
    <n v="2256"/>
    <n v="182"/>
    <x v="120"/>
    <s v="HarperPerennial"/>
  </r>
  <r>
    <n v="2482"/>
    <x v="2481"/>
    <s v="Andrew M. Greeley"/>
    <n v="3.79"/>
    <n v="9780515110753"/>
    <x v="0"/>
    <n v="300"/>
    <n v="369"/>
    <n v="16"/>
    <x v="313"/>
    <s v="Jove Books"/>
  </r>
  <r>
    <n v="2483"/>
    <x v="2482"/>
    <s v="Mimi Dietrich"/>
    <n v="4.25"/>
    <n v="9781564775009"/>
    <x v="1"/>
    <n v="80"/>
    <n v="24"/>
    <n v="3"/>
    <x v="1294"/>
    <s v="That Patchwork Place"/>
  </r>
  <r>
    <n v="2484"/>
    <x v="2483"/>
    <s v="Marta Acosta"/>
    <n v="3.59"/>
    <n v="9781416520382"/>
    <x v="1"/>
    <n v="314"/>
    <n v="2000"/>
    <n v="238"/>
    <x v="1295"/>
    <s v="Pocket Books"/>
  </r>
  <r>
    <n v="2485"/>
    <x v="2484"/>
    <s v="Astrid Lindgren/Ilon Wikland/Florence Lamborn"/>
    <n v="4.3"/>
    <n v="9781883937669"/>
    <x v="0"/>
    <n v="128"/>
    <n v="600"/>
    <n v="35"/>
    <x v="9"/>
    <s v="Ignatius Press"/>
  </r>
  <r>
    <n v="2486"/>
    <x v="2485"/>
    <s v="Angela Knight/Sheri Gilmore/Morgan Hawke"/>
    <n v="3.99"/>
    <n v="9781596321281"/>
    <x v="1"/>
    <n v="350"/>
    <n v="564"/>
    <n v="23"/>
    <x v="1104"/>
    <s v="Loose Id  LLC"/>
  </r>
  <r>
    <n v="2487"/>
    <x v="2486"/>
    <s v="James Wallace/Jim  Erickson"/>
    <n v="4.1100000000000003"/>
    <n v="9780887306297"/>
    <x v="1"/>
    <n v="426"/>
    <n v="1234"/>
    <n v="41"/>
    <x v="1296"/>
    <s v="HarperCollins"/>
  </r>
  <r>
    <n v="2488"/>
    <x v="2487"/>
    <s v="Dan Simmons"/>
    <n v="3.84"/>
    <n v="9780312989484"/>
    <x v="0"/>
    <n v="320"/>
    <n v="734"/>
    <n v="44"/>
    <x v="57"/>
    <s v="Minotaur Books"/>
  </r>
  <r>
    <n v="2489"/>
    <x v="2488"/>
    <s v="Jeffery Deaver"/>
    <n v="3.46"/>
    <n v="9780553583298"/>
    <x v="0"/>
    <n v="304"/>
    <n v="982"/>
    <n v="52"/>
    <x v="290"/>
    <s v="Bantam"/>
  </r>
  <r>
    <n v="2490"/>
    <x v="2489"/>
    <s v="Piers Anthony"/>
    <n v="3.38"/>
    <n v="9780441317486"/>
    <x v="0"/>
    <n v="268"/>
    <n v="700"/>
    <n v="14"/>
    <x v="332"/>
    <s v="Ace"/>
  </r>
  <r>
    <n v="2491"/>
    <x v="2490"/>
    <s v="Charles Dickens"/>
    <n v="3.52"/>
    <n v="9780321107213"/>
    <x v="0"/>
    <n v="353"/>
    <n v="41041"/>
    <n v="1706"/>
    <x v="1297"/>
    <s v="Pearson Longman"/>
  </r>
  <r>
    <n v="2492"/>
    <x v="2491"/>
    <s v="George Stalk Jr./Rob Lachenauer/Robert Lachenauer/John  Butman"/>
    <n v="3.49"/>
    <n v="9781591391678"/>
    <x v="0"/>
    <n v="192"/>
    <n v="84"/>
    <n v="9"/>
    <x v="353"/>
    <s v="Harvard Business Review Press"/>
  </r>
  <r>
    <n v="2493"/>
    <x v="2492"/>
    <s v="Haruki Murakami/Alfred Birnbaum"/>
    <n v="4.1500000000000004"/>
    <n v="9784770015440"/>
    <x v="0"/>
    <n v="400"/>
    <n v="247"/>
    <n v="41"/>
    <x v="1298"/>
    <s v="Kodansha"/>
  </r>
  <r>
    <n v="2494"/>
    <x v="2493"/>
    <s v="Dan Simmons"/>
    <n v="3.68"/>
    <n v="9780312980160"/>
    <x v="1"/>
    <n v="291"/>
    <n v="1067"/>
    <n v="61"/>
    <x v="867"/>
    <s v="Minotaur Books"/>
  </r>
  <r>
    <n v="2495"/>
    <x v="2494"/>
    <s v="Elizabeth Stewart"/>
    <n v="3.36"/>
    <n v="9781419950582"/>
    <x v="0"/>
    <n v="261"/>
    <n v="13"/>
    <n v="5"/>
    <x v="1299"/>
    <s v="Ellora's Cave"/>
  </r>
  <r>
    <n v="2496"/>
    <x v="2495"/>
    <s v="Joel-Peter Witkin/Stanley B. Burns"/>
    <n v="4.54"/>
    <n v="9780944092286"/>
    <x v="0"/>
    <n v="132"/>
    <n v="58"/>
    <n v="3"/>
    <x v="757"/>
    <s v="Twin Palms Publishers"/>
  </r>
  <r>
    <n v="2497"/>
    <x v="2496"/>
    <s v="Salman Rushdie/Paul Birkbeck"/>
    <n v="4.01"/>
    <n v="9780670886586"/>
    <x v="0"/>
    <n v="224"/>
    <n v="22378"/>
    <n v="1613"/>
    <x v="1300"/>
    <s v="Viking Children's Books"/>
  </r>
  <r>
    <n v="2498"/>
    <x v="2497"/>
    <s v="Harold Bloom/Harper Lee"/>
    <n v="4.41"/>
    <n v="9780791077641"/>
    <x v="0"/>
    <n v="98"/>
    <n v="4687"/>
    <n v="19"/>
    <x v="1269"/>
    <s v="Chelsea House Publications"/>
  </r>
  <r>
    <n v="2499"/>
    <x v="2498"/>
    <s v="Harpo Marx/Rowland Barber"/>
    <n v="4.41"/>
    <n v="9780879100360"/>
    <x v="0"/>
    <n v="482"/>
    <n v="2006"/>
    <n v="239"/>
    <x v="98"/>
    <s v="Limelight Editions"/>
  </r>
  <r>
    <n v="2500"/>
    <x v="2499"/>
    <s v="Piers Anthony"/>
    <n v="3.72"/>
    <n v="9780812534849"/>
    <x v="1"/>
    <n v="352"/>
    <n v="6460"/>
    <n v="63"/>
    <x v="748"/>
    <s v="Tor Books"/>
  </r>
  <r>
    <n v="2501"/>
    <x v="2500"/>
    <s v="Helen Ericson"/>
    <n v="3.84"/>
    <n v="9780440416883"/>
    <x v="0"/>
    <n v="256"/>
    <n v="1360"/>
    <n v="52"/>
    <x v="151"/>
    <s v="Yearling"/>
  </r>
  <r>
    <n v="2502"/>
    <x v="2501"/>
    <s v="Maya Gold"/>
    <n v="3.8"/>
    <n v="9780385327879"/>
    <x v="0"/>
    <n v="160"/>
    <n v="1"/>
    <n v="0"/>
    <x v="368"/>
    <s v="Delacorte Books for Young Readers"/>
  </r>
  <r>
    <n v="2503"/>
    <x v="2502"/>
    <s v="Dan Harrington/Bill Robertie"/>
    <n v="4.24"/>
    <n v="9781880685334"/>
    <x v="0"/>
    <n v="381"/>
    <n v="1929"/>
    <n v="72"/>
    <x v="587"/>
    <s v="Two Plus Two Publishing LLC"/>
  </r>
  <r>
    <n v="2504"/>
    <x v="2503"/>
    <s v="Dan Harrington/Bill Robertie"/>
    <n v="4.16"/>
    <n v="9781880685358"/>
    <x v="0"/>
    <n v="450"/>
    <n v="1474"/>
    <n v="30"/>
    <x v="16"/>
    <s v="Two Plus Two Publishing LLC"/>
  </r>
  <r>
    <n v="2505"/>
    <x v="2504"/>
    <s v="Dennis L. Kasper/Dan L. Longo/Stephen L. Hauser/Anthony S. Fauci/Eugene Braunwald"/>
    <n v="4.3499999999999996"/>
    <n v="9780071391405"/>
    <x v="0"/>
    <n v="2751"/>
    <n v="23"/>
    <n v="4"/>
    <x v="60"/>
    <s v="McGraw-Hill Medical Publishing"/>
  </r>
  <r>
    <n v="2506"/>
    <x v="2505"/>
    <s v="J.K. Rowling/Peter Needham"/>
    <n v="4.42"/>
    <n v="9781599900674"/>
    <x v="8"/>
    <n v="277"/>
    <n v="86"/>
    <n v="4"/>
    <x v="115"/>
    <s v="Bloomsbury USA Children's Books"/>
  </r>
  <r>
    <n v="2507"/>
    <x v="2506"/>
    <s v="J.K. Rowling/Peter Needham"/>
    <n v="4.47"/>
    <n v="9781582348254"/>
    <x v="8"/>
    <n v="249"/>
    <n v="195"/>
    <n v="24"/>
    <x v="1301"/>
    <s v="Bloomsbury"/>
  </r>
  <r>
    <n v="2508"/>
    <x v="2507"/>
    <s v="Patricia A. McKillip"/>
    <n v="3.94"/>
    <n v="9780441014439"/>
    <x v="0"/>
    <n v="308"/>
    <n v="1602"/>
    <n v="86"/>
    <x v="542"/>
    <s v="Ace Books"/>
  </r>
  <r>
    <n v="2509"/>
    <x v="2508"/>
    <s v="David Baggett/Shawn E. Klein"/>
    <n v="4.4800000000000004"/>
    <n v="9780812694550"/>
    <x v="0"/>
    <n v="243"/>
    <n v="11422"/>
    <n v="78"/>
    <x v="1302"/>
    <s v="Open Court"/>
  </r>
  <r>
    <n v="2510"/>
    <x v="2509"/>
    <s v="J.K. Rowling"/>
    <n v="4.5599999999999996"/>
    <n v="9780747546245"/>
    <x v="0"/>
    <n v="636"/>
    <n v="18754"/>
    <n v="906"/>
    <x v="1303"/>
    <s v="Bloomsbury"/>
  </r>
  <r>
    <n v="2511"/>
    <x v="2510"/>
    <s v="J.K. Rowling/Mary GrandPré"/>
    <n v="4.49"/>
    <n v="9780439358071"/>
    <x v="0"/>
    <n v="870"/>
    <n v="2153167"/>
    <n v="29221"/>
    <x v="218"/>
    <s v="Scholastic Inc."/>
  </r>
  <r>
    <n v="2512"/>
    <x v="2511"/>
    <s v="J.K. Rowling"/>
    <n v="4.47"/>
    <n v="9781582346816"/>
    <x v="11"/>
    <n v="250"/>
    <n v="11"/>
    <n v="0"/>
    <x v="1304"/>
    <s v="Bloomsbury USA Childrens"/>
  </r>
  <r>
    <n v="2513"/>
    <x v="2512"/>
    <s v="J.K. Rowling/Mary GrandPré"/>
    <n v="4.47"/>
    <n v="9780786222728"/>
    <x v="0"/>
    <n v="424"/>
    <n v="147"/>
    <n v="13"/>
    <x v="557"/>
    <s v="Thorndike Press Large Print"/>
  </r>
  <r>
    <n v="2514"/>
    <x v="2513"/>
    <s v="J.K. Rowling/Mary GrandPré"/>
    <n v="4.78"/>
    <n v="9780439682589"/>
    <x v="0"/>
    <n v="2690"/>
    <n v="41428"/>
    <n v="164"/>
    <x v="1305"/>
    <s v="Scholastic"/>
  </r>
  <r>
    <n v="2515"/>
    <x v="2514"/>
    <s v="J.K. Rowling"/>
    <n v="4.7300000000000004"/>
    <n v="9780439827607"/>
    <x v="0"/>
    <n v="3342"/>
    <n v="28242"/>
    <n v="808"/>
    <x v="414"/>
    <s v="Scholastic"/>
  </r>
  <r>
    <n v="2516"/>
    <x v="2515"/>
    <s v="J.K. Rowling"/>
    <n v="4.4000000000000004"/>
    <n v="9780439321624"/>
    <x v="0"/>
    <n v="240"/>
    <n v="11515"/>
    <n v="139"/>
    <x v="588"/>
    <s v="Arthur A. Levine"/>
  </r>
  <r>
    <n v="2517"/>
    <x v="2516"/>
    <s v="J.K. Rowling"/>
    <n v="4.42"/>
    <n v="9783551552099"/>
    <x v="7"/>
    <n v="351"/>
    <n v="26"/>
    <n v="1"/>
    <x v="1306"/>
    <s v="Carlsen"/>
  </r>
  <r>
    <n v="2518"/>
    <x v="2517"/>
    <s v="J.K. Rowling/Sevin Okyay"/>
    <n v="4.42"/>
    <n v="9783570211021"/>
    <x v="12"/>
    <n v="403"/>
    <n v="1000"/>
    <n v="41"/>
    <x v="175"/>
    <s v="Yapi Kredi Yayinlari"/>
  </r>
  <r>
    <n v="2519"/>
    <x v="2518"/>
    <s v="J.K. Rowling/Gemma Rovira Ortega"/>
    <n v="4.57"/>
    <n v="9788478889938"/>
    <x v="6"/>
    <n v="602"/>
    <n v="5104"/>
    <n v="386"/>
    <x v="636"/>
    <s v="Salamandra"/>
  </r>
  <r>
    <n v="2520"/>
    <x v="2519"/>
    <s v="J.K. Rowling"/>
    <n v="4.49"/>
    <n v="9788478888849"/>
    <x v="6"/>
    <n v="893"/>
    <n v="5637"/>
    <n v="458"/>
    <x v="728"/>
    <s v="Emece Editores"/>
  </r>
  <r>
    <n v="2521"/>
    <x v="2520"/>
    <s v="J.K. Rowling"/>
    <n v="4.47"/>
    <n v="9780613359603"/>
    <x v="6"/>
    <n v="254"/>
    <n v="142"/>
    <n v="12"/>
    <x v="1307"/>
    <s v="Turtleback Books"/>
  </r>
  <r>
    <n v="2522"/>
    <x v="2521"/>
    <s v="Tess Gerritsen"/>
    <n v="4.1100000000000003"/>
    <n v="9780671553029"/>
    <x v="0"/>
    <n v="368"/>
    <n v="15619"/>
    <n v="523"/>
    <x v="1308"/>
    <s v="Pocket Books"/>
  </r>
  <r>
    <n v="2523"/>
    <x v="2522"/>
    <s v="Jodi Picoult"/>
    <n v="3.6"/>
    <n v="9780140230277"/>
    <x v="0"/>
    <n v="453"/>
    <n v="39611"/>
    <n v="2473"/>
    <x v="435"/>
    <s v="Penguin Books"/>
  </r>
  <r>
    <n v="2524"/>
    <x v="2523"/>
    <s v="John Irving/Carlos Milla Soler"/>
    <n v="3.63"/>
    <n v="9788483103319"/>
    <x v="6"/>
    <n v="1024"/>
    <n v="28"/>
    <n v="3"/>
    <x v="432"/>
    <s v="TusQuets"/>
  </r>
  <r>
    <n v="2525"/>
    <x v="2524"/>
    <s v="Donna Ickes/Edward Sciranko/Keith Vasconcelles"/>
    <n v="4"/>
    <n v="9781557344496"/>
    <x v="0"/>
    <n v="48"/>
    <n v="36"/>
    <n v="2"/>
    <x v="1309"/>
    <s v="Teacher Created Resources"/>
  </r>
  <r>
    <n v="2526"/>
    <x v="2525"/>
    <s v="Gary Paulsen"/>
    <n v="3.72"/>
    <n v="9780689840920"/>
    <x v="0"/>
    <n v="208"/>
    <n v="270244"/>
    <n v="12017"/>
    <x v="246"/>
    <s v="Atheneum Books for Young Readers: Richard Jackson Books"/>
  </r>
  <r>
    <n v="2527"/>
    <x v="2526"/>
    <s v="Dale Peck"/>
    <n v="3.45"/>
    <n v="9781595580276"/>
    <x v="1"/>
    <n v="228"/>
    <n v="99"/>
    <n v="16"/>
    <x v="25"/>
    <s v="The New Press"/>
  </r>
  <r>
    <n v="2528"/>
    <x v="2527"/>
    <s v="Mary Pope Osborne/Salvatore Murdocca"/>
    <n v="4.04"/>
    <n v="9781400091058"/>
    <x v="0"/>
    <n v="0"/>
    <n v="7"/>
    <n v="0"/>
    <x v="1310"/>
    <s v="Listening Library (Audio)"/>
  </r>
  <r>
    <n v="2529"/>
    <x v="2528"/>
    <s v="Kelley Armstrong"/>
    <n v="4.09"/>
    <n v="9780553587081"/>
    <x v="0"/>
    <n v="495"/>
    <n v="21556"/>
    <n v="653"/>
    <x v="725"/>
    <s v="Bantam Spectra"/>
  </r>
  <r>
    <n v="2530"/>
    <x v="2529"/>
    <s v="Paul La Farge"/>
    <n v="3.65"/>
    <n v="9780312420925"/>
    <x v="0"/>
    <n v="379"/>
    <n v="157"/>
    <n v="21"/>
    <x v="1311"/>
    <s v="Picador"/>
  </r>
  <r>
    <n v="2531"/>
    <x v="2530"/>
    <s v="Robert A. Heinlein"/>
    <n v="3.9"/>
    <n v="9781416505495"/>
    <x v="0"/>
    <n v="276"/>
    <n v="23541"/>
    <n v="661"/>
    <x v="1312"/>
    <s v="Pocket Books"/>
  </r>
  <r>
    <n v="2532"/>
    <x v="2531"/>
    <s v="Anne Mazer/Monica Gesue"/>
    <n v="3.96"/>
    <n v="9780439178785"/>
    <x v="0"/>
    <n v="144"/>
    <n v="975"/>
    <n v="26"/>
    <x v="331"/>
    <s v="Scholastic Paperbacks"/>
  </r>
  <r>
    <n v="2533"/>
    <x v="2532"/>
    <s v="Joanna Weaver"/>
    <n v="4.18"/>
    <n v="9781578562589"/>
    <x v="0"/>
    <n v="256"/>
    <n v="14711"/>
    <n v="442"/>
    <x v="1313"/>
    <s v="Waterbrook Press"/>
  </r>
  <r>
    <n v="2534"/>
    <x v="2533"/>
    <s v="Emily Mann/Sarah L. Delany/A. Elizabeth Delany/Amy Hill Hearth"/>
    <n v="4.0199999999999996"/>
    <n v="9780822215028"/>
    <x v="0"/>
    <n v="62"/>
    <n v="81"/>
    <n v="9"/>
    <x v="51"/>
    <s v="Dramatists Play Service"/>
  </r>
  <r>
    <n v="2535"/>
    <x v="2534"/>
    <s v="James A. Michener"/>
    <n v="4.2"/>
    <n v="9780375760372"/>
    <x v="0"/>
    <n v="1136"/>
    <n v="66298"/>
    <n v="1383"/>
    <x v="873"/>
    <s v="Dial Press Trade Paperback"/>
  </r>
  <r>
    <n v="2536"/>
    <x v="2535"/>
    <s v="S.E. Hinton"/>
    <n v="3.13"/>
    <n v="9780765344724"/>
    <x v="1"/>
    <n v="289"/>
    <n v="2157"/>
    <n v="288"/>
    <x v="292"/>
    <s v="Tor Books"/>
  </r>
  <r>
    <n v="2537"/>
    <x v="2536"/>
    <s v="Amelia Atwater-Rhodes"/>
    <n v="4.1500000000000004"/>
    <n v="9780440238034"/>
    <x v="0"/>
    <n v="243"/>
    <n v="19722"/>
    <n v="829"/>
    <x v="680"/>
    <s v="Laurel Leaf"/>
  </r>
  <r>
    <n v="2538"/>
    <x v="2537"/>
    <s v="Helen McCarthy"/>
    <n v="3.93"/>
    <n v="9781880656419"/>
    <x v="1"/>
    <n v="240"/>
    <n v="317"/>
    <n v="19"/>
    <x v="214"/>
    <s v="Stone Bridge Press"/>
  </r>
  <r>
    <n v="2539"/>
    <x v="2538"/>
    <s v="Rebecca  Brown"/>
    <n v="4.09"/>
    <n v="9780883683231"/>
    <x v="1"/>
    <n v="288"/>
    <n v="1598"/>
    <n v="168"/>
    <x v="502"/>
    <s v="Whitaker House"/>
  </r>
  <r>
    <n v="2540"/>
    <x v="2539"/>
    <s v="Mary Higgins Clark/Carol Higgins Clark"/>
    <n v="3.79"/>
    <n v="9780743456869"/>
    <x v="1"/>
    <n v="230"/>
    <n v="477"/>
    <n v="31"/>
    <x v="875"/>
    <s v="Pocket Books"/>
  </r>
  <r>
    <n v="2541"/>
    <x v="2540"/>
    <s v="Jill Mansell"/>
    <n v="3.72"/>
    <n v="9780747257363"/>
    <x v="1"/>
    <n v="448"/>
    <n v="3286"/>
    <n v="128"/>
    <x v="641"/>
    <s v="Headline Review"/>
  </r>
  <r>
    <n v="2542"/>
    <x v="2541"/>
    <s v="Daniel Goleman"/>
    <n v="4.04"/>
    <n v="9781590300107"/>
    <x v="0"/>
    <n v="288"/>
    <n v="302"/>
    <n v="8"/>
    <x v="265"/>
    <s v="Shambhala"/>
  </r>
  <r>
    <n v="2543"/>
    <x v="2542"/>
    <s v="Peter  Van Houten/Rich McCord"/>
    <n v="3.6"/>
    <n v="798499100096"/>
    <x v="0"/>
    <n v="175"/>
    <n v="8"/>
    <n v="1"/>
    <x v="1314"/>
    <s v="Crystal Clarity Publishers"/>
  </r>
  <r>
    <n v="2544"/>
    <x v="2543"/>
    <s v="Paul Pitchford"/>
    <n v="4.41"/>
    <n v="9781556434303"/>
    <x v="1"/>
    <n v="784"/>
    <n v="2948"/>
    <n v="144"/>
    <x v="718"/>
    <s v="North Atlantic Books"/>
  </r>
  <r>
    <n v="2545"/>
    <x v="2544"/>
    <s v="Rebecca J. Donatelle"/>
    <n v="3.58"/>
    <n v="9780805377958"/>
    <x v="1"/>
    <n v="480"/>
    <n v="6"/>
    <n v="0"/>
    <x v="1110"/>
    <s v="Benjamin-Cummings Publishing Company"/>
  </r>
  <r>
    <n v="2546"/>
    <x v="2545"/>
    <s v="Sophie Braimbridge/Erica Jankovich"/>
    <n v="2.62"/>
    <n v="9781584794943"/>
    <x v="0"/>
    <n v="144"/>
    <n v="2"/>
    <n v="1"/>
    <x v="101"/>
    <s v="Harry N. Abrams"/>
  </r>
  <r>
    <n v="2547"/>
    <x v="2546"/>
    <s v="Mary Downing Hahn"/>
    <n v="4.07"/>
    <n v="9780618181902"/>
    <x v="0"/>
    <n v="224"/>
    <n v="266"/>
    <n v="45"/>
    <x v="1315"/>
    <s v="Clarion Books"/>
  </r>
  <r>
    <n v="2548"/>
    <x v="2547"/>
    <s v="Elizabeth  Davis/Suzanne Arms"/>
    <n v="4.37"/>
    <n v="9781587612213"/>
    <x v="0"/>
    <n v="312"/>
    <n v="875"/>
    <n v="43"/>
    <x v="326"/>
    <s v="Celestial Arts"/>
  </r>
  <r>
    <n v="2549"/>
    <x v="2548"/>
    <s v="Joseph Conrad/Cedric Watts"/>
    <n v="3.58"/>
    <n v="9780192801722"/>
    <x v="0"/>
    <n v="225"/>
    <n v="3761"/>
    <n v="177"/>
    <x v="1316"/>
    <s v="Oxford University Press"/>
  </r>
  <r>
    <n v="2550"/>
    <x v="2549"/>
    <s v="Nora Roberts"/>
    <n v="4.1500000000000004"/>
    <n v="9780515128550"/>
    <x v="0"/>
    <n v="369"/>
    <n v="24451"/>
    <n v="537"/>
    <x v="787"/>
    <s v="Berkley Books"/>
  </r>
  <r>
    <n v="2551"/>
    <x v="2550"/>
    <s v="Annie Proulx"/>
    <n v="3.94"/>
    <n v="9780020360759"/>
    <x v="0"/>
    <n v="203"/>
    <n v="1871"/>
    <n v="127"/>
    <x v="1317"/>
    <s v="Scribner"/>
  </r>
  <r>
    <n v="2552"/>
    <x v="2551"/>
    <s v="Boris Vian/Stanley  Chapman/Raymond Queneau/John Sturrock"/>
    <n v="3.97"/>
    <n v="9781564782991"/>
    <x v="2"/>
    <n v="245"/>
    <n v="2430"/>
    <n v="77"/>
    <x v="514"/>
    <s v="Dalkey Archive Press"/>
  </r>
  <r>
    <n v="2553"/>
    <x v="2552"/>
    <s v="Ruth Prawer Jhabvala"/>
    <n v="3.55"/>
    <n v="9781582430157"/>
    <x v="0"/>
    <n v="190"/>
    <n v="6214"/>
    <n v="270"/>
    <x v="1318"/>
    <s v="Counterpoint"/>
  </r>
  <r>
    <n v="2554"/>
    <x v="2553"/>
    <s v="Yunus A. Cengel"/>
    <n v="4.1500000000000004"/>
    <n v="9780073250359"/>
    <x v="0"/>
    <n v="901"/>
    <n v="188"/>
    <n v="3"/>
    <x v="1319"/>
    <s v="McGraw-Hill Science/Engineering/Math"/>
  </r>
  <r>
    <n v="2555"/>
    <x v="2554"/>
    <s v="Eric Klinenberg"/>
    <n v="3.86"/>
    <n v="9780226443225"/>
    <x v="0"/>
    <n v="320"/>
    <n v="732"/>
    <n v="71"/>
    <x v="638"/>
    <s v="University Of Chicago Press"/>
  </r>
  <r>
    <n v="2556"/>
    <x v="2555"/>
    <s v="Daisy Meadows/Georgie Ripper"/>
    <n v="3.86"/>
    <n v="9780439746861"/>
    <x v="1"/>
    <n v="80"/>
    <n v="2263"/>
    <n v="82"/>
    <x v="6"/>
    <s v="Scholastic Paperbacks"/>
  </r>
  <r>
    <n v="2557"/>
    <x v="2556"/>
    <s v="Michael R. Phillips"/>
    <n v="4.33"/>
    <n v="9780764222375"/>
    <x v="0"/>
    <n v="429"/>
    <n v="194"/>
    <n v="15"/>
    <x v="327"/>
    <s v="Bethany House Publishers"/>
  </r>
  <r>
    <n v="2558"/>
    <x v="2557"/>
    <s v="V.C. Andrews"/>
    <n v="4.03"/>
    <n v="9780671010058"/>
    <x v="0"/>
    <n v="464"/>
    <n v="13"/>
    <n v="0"/>
    <x v="467"/>
    <s v="Pocket Books"/>
  </r>
  <r>
    <n v="2559"/>
    <x v="2558"/>
    <s v="Sandra Brown"/>
    <n v="3.54"/>
    <n v="9780553571578"/>
    <x v="0"/>
    <n v="240"/>
    <n v="1828"/>
    <n v="58"/>
    <x v="389"/>
    <s v="Bantam (Fanfare Imprint)"/>
  </r>
  <r>
    <n v="2560"/>
    <x v="2559"/>
    <s v="Martin Amis"/>
    <n v="3.39"/>
    <n v="9780375701153"/>
    <x v="0"/>
    <n v="208"/>
    <n v="1071"/>
    <n v="49"/>
    <x v="1320"/>
    <s v="Vintage"/>
  </r>
  <r>
    <n v="2561"/>
    <x v="2560"/>
    <s v="Peter Singer"/>
    <n v="3.86"/>
    <n v="9780192801975"/>
    <x v="0"/>
    <n v="131"/>
    <n v="1141"/>
    <n v="122"/>
    <x v="1321"/>
    <s v="Oxford University Press"/>
  </r>
  <r>
    <n v="2562"/>
    <x v="2561"/>
    <s v="Ernesto Laclau/Chantal Mouffe"/>
    <n v="3.89"/>
    <n v="9781859843307"/>
    <x v="0"/>
    <n v="200"/>
    <n v="1063"/>
    <n v="35"/>
    <x v="1322"/>
    <s v="Verso"/>
  </r>
  <r>
    <n v="2563"/>
    <x v="2562"/>
    <s v="Noam Chomsky"/>
    <n v="3.97"/>
    <n v="9780805076882"/>
    <x v="0"/>
    <n v="301"/>
    <n v="11173"/>
    <n v="345"/>
    <x v="218"/>
    <s v="Holt McDougal"/>
  </r>
  <r>
    <n v="2564"/>
    <x v="2563"/>
    <s v="Johanna Spyri/Beverly Cleary/Angelo  Rinaldi"/>
    <n v="3.99"/>
    <n v="9780753454947"/>
    <x v="0"/>
    <n v="352"/>
    <n v="153317"/>
    <n v="2257"/>
    <x v="1323"/>
    <s v="Kingfisher"/>
  </r>
  <r>
    <n v="2565"/>
    <x v="2564"/>
    <s v="Euripides/David Kovacs"/>
    <n v="4.07"/>
    <n v="9780674996007"/>
    <x v="9"/>
    <n v="605"/>
    <n v="25"/>
    <n v="3"/>
    <x v="1324"/>
    <s v="Loeb Classical Library"/>
  </r>
  <r>
    <n v="2566"/>
    <x v="2565"/>
    <s v="Evelyn Waugh/George Weigel/Amy Welborn"/>
    <n v="3.6"/>
    <n v="9780829421224"/>
    <x v="0"/>
    <n v="264"/>
    <n v="772"/>
    <n v="82"/>
    <x v="22"/>
    <s v="Loyola Classics"/>
  </r>
  <r>
    <n v="2567"/>
    <x v="2566"/>
    <s v="Richard Matheson"/>
    <n v="3.79"/>
    <n v="9780727860996"/>
    <x v="0"/>
    <n v="301"/>
    <n v="29779"/>
    <n v="1488"/>
    <x v="98"/>
    <s v="Severn House Publishers"/>
  </r>
  <r>
    <n v="2568"/>
    <x v="2567"/>
    <s v="Sherry Gershon Gottlieb"/>
    <n v="4.5"/>
    <n v="9780670839353"/>
    <x v="0"/>
    <n v="274"/>
    <n v="8"/>
    <n v="1"/>
    <x v="1325"/>
    <s v="Viking"/>
  </r>
  <r>
    <n v="2569"/>
    <x v="2568"/>
    <s v="William Sleator"/>
    <n v="3.5"/>
    <n v="9780810954793"/>
    <x v="1"/>
    <n v="252"/>
    <n v="570"/>
    <n v="88"/>
    <x v="166"/>
    <s v="Harry N. Abrams"/>
  </r>
  <r>
    <n v="2570"/>
    <x v="2569"/>
    <s v="Warren Ellis/Frank Teran/Tim Bradstreet/Javier Pulido/James Romberger/Marcelo Frusín"/>
    <n v="4.2"/>
    <n v="9781401202453"/>
    <x v="2"/>
    <n v="96"/>
    <n v="2583"/>
    <n v="35"/>
    <x v="353"/>
    <s v="Vertigo"/>
  </r>
  <r>
    <n v="2571"/>
    <x v="2570"/>
    <s v="Betty MacDonald/Alexandra Boiger"/>
    <n v="4.24"/>
    <n v="9780064401494"/>
    <x v="0"/>
    <n v="125"/>
    <n v="14745"/>
    <n v="203"/>
    <x v="575"/>
    <s v="HarperCollins"/>
  </r>
  <r>
    <n v="2572"/>
    <x v="2571"/>
    <s v="Kate Bornstein/Sara Quin"/>
    <n v="4.03"/>
    <n v="9781583227206"/>
    <x v="0"/>
    <n v="234"/>
    <n v="1458"/>
    <n v="175"/>
    <x v="121"/>
    <s v="Seven Stories Press"/>
  </r>
  <r>
    <n v="2573"/>
    <x v="2572"/>
    <s v="Ian Whybrow/Deborah Allwright"/>
    <n v="3.53"/>
    <n v="9780439944397"/>
    <x v="2"/>
    <n v="32"/>
    <n v="57"/>
    <n v="14"/>
    <x v="1326"/>
    <s v="Alison Green Books"/>
  </r>
  <r>
    <n v="2574"/>
    <x v="2573"/>
    <s v="William Jefferies/Jeffery Deaver"/>
    <n v="3.6"/>
    <n v="9780340818800"/>
    <x v="0"/>
    <n v="368"/>
    <n v="52"/>
    <n v="5"/>
    <x v="892"/>
    <s v="Hodder"/>
  </r>
  <r>
    <n v="2575"/>
    <x v="2574"/>
    <s v="Mark Bailey/Edward Hemingway"/>
    <n v="3.9"/>
    <n v="9781565124820"/>
    <x v="0"/>
    <n v="97"/>
    <n v="132"/>
    <n v="24"/>
    <x v="1327"/>
    <s v="Algonquin Books"/>
  </r>
  <r>
    <n v="2576"/>
    <x v="2575"/>
    <s v="Jeffrey Meyers"/>
    <n v="4"/>
    <n v="9780306808906"/>
    <x v="0"/>
    <n v="644"/>
    <n v="197"/>
    <n v="15"/>
    <x v="1328"/>
    <s v="Da Capo Press"/>
  </r>
  <r>
    <n v="2577"/>
    <x v="2576"/>
    <s v="Michael S. Reynolds"/>
    <n v="4.17"/>
    <n v="9780393318791"/>
    <x v="0"/>
    <n v="402"/>
    <n v="490"/>
    <n v="35"/>
    <x v="1329"/>
    <s v="W. W. Norton  Company"/>
  </r>
  <r>
    <n v="2578"/>
    <x v="2577"/>
    <s v="Scott Donaldson"/>
    <n v="3.85"/>
    <n v="9781585671267"/>
    <x v="0"/>
    <n v="352"/>
    <n v="185"/>
    <n v="19"/>
    <x v="401"/>
    <s v="Harry N. Abrams"/>
  </r>
  <r>
    <n v="2579"/>
    <x v="2578"/>
    <s v="Carlene Fredericka Brennen/Hilary Hemingway"/>
    <n v="3.82"/>
    <n v="9781561643424"/>
    <x v="0"/>
    <n v="185"/>
    <n v="45"/>
    <n v="9"/>
    <x v="31"/>
    <s v="Pineapple Press"/>
  </r>
  <r>
    <n v="2580"/>
    <x v="2579"/>
    <s v="Christopher   Green/Frances Morris/Nancy Ireson/Claire Freches-Thory"/>
    <n v="4.0599999999999996"/>
    <n v="9780810956995"/>
    <x v="0"/>
    <n v="230"/>
    <n v="31"/>
    <n v="4"/>
    <x v="263"/>
    <s v="Harry N. Abrams"/>
  </r>
  <r>
    <n v="2581"/>
    <x v="2580"/>
    <s v="Garry Wills"/>
    <n v="3.79"/>
    <n v="9780618134304"/>
    <x v="1"/>
    <n v="480"/>
    <n v="95"/>
    <n v="20"/>
    <x v="1330"/>
    <s v="Houghton Mifflin Harcourt"/>
  </r>
  <r>
    <n v="2582"/>
    <x v="2581"/>
    <s v="Luigi Pirandello/Tom Stoppard"/>
    <n v="3.91"/>
    <n v="9780802141941"/>
    <x v="0"/>
    <n v="80"/>
    <n v="650"/>
    <n v="21"/>
    <x v="1275"/>
    <s v="Grove/Atlantic  Inc."/>
  </r>
  <r>
    <n v="2583"/>
    <x v="2582"/>
    <s v="William Shakespeare"/>
    <n v="3.8"/>
    <n v="9780141016702"/>
    <x v="0"/>
    <n v="336"/>
    <n v="22"/>
    <n v="4"/>
    <x v="607"/>
    <s v="Penguin UK"/>
  </r>
  <r>
    <n v="2584"/>
    <x v="2583"/>
    <s v="William Shakespeare/Ronald K. Levao"/>
    <n v="3.85"/>
    <n v="9780321182746"/>
    <x v="1"/>
    <n v="400"/>
    <n v="58"/>
    <n v="2"/>
    <x v="165"/>
    <s v="Pearson"/>
  </r>
  <r>
    <n v="2585"/>
    <x v="2584"/>
    <s v="William Shakespeare/Stephen Orgel"/>
    <n v="3.54"/>
    <n v="9780140714753"/>
    <x v="0"/>
    <n v="126"/>
    <n v="93"/>
    <n v="14"/>
    <x v="959"/>
    <s v="Penguin Classics"/>
  </r>
  <r>
    <n v="2586"/>
    <x v="2585"/>
    <s v="Stephen Jay Gould"/>
    <n v="4.0999999999999996"/>
    <n v="9780393311037"/>
    <x v="0"/>
    <n v="413"/>
    <n v="1730"/>
    <n v="43"/>
    <x v="1048"/>
    <s v="W.W. Norton &amp; Company (NY)"/>
  </r>
  <r>
    <n v="2587"/>
    <x v="2586"/>
    <s v="Victoria Alexander"/>
    <n v="3.66"/>
    <n v="9780060001445"/>
    <x v="0"/>
    <n v="362"/>
    <n v="992"/>
    <n v="47"/>
    <x v="1331"/>
    <s v="Avon HarperCollins"/>
  </r>
  <r>
    <n v="2588"/>
    <x v="2587"/>
    <s v="Leslie Kelly"/>
    <n v="3.59"/>
    <n v="9780373692286"/>
    <x v="0"/>
    <n v="207"/>
    <n v="112"/>
    <n v="5"/>
    <x v="725"/>
    <s v="Harlequin Temptation"/>
  </r>
  <r>
    <n v="2589"/>
    <x v="2588"/>
    <s v="Karen Hawkins"/>
    <n v="3.8"/>
    <n v="9780060584085"/>
    <x v="0"/>
    <n v="372"/>
    <n v="799"/>
    <n v="31"/>
    <x v="636"/>
    <s v="Avon"/>
  </r>
  <r>
    <n v="2590"/>
    <x v="2589"/>
    <s v="James Tiptree Jr."/>
    <n v="4.21"/>
    <n v="9781892391209"/>
    <x v="0"/>
    <n v="508"/>
    <n v="3190"/>
    <n v="325"/>
    <x v="326"/>
    <s v="Tachyon Publications"/>
  </r>
  <r>
    <n v="2591"/>
    <x v="2590"/>
    <s v="Mercer Mayer"/>
    <n v="4.62"/>
    <n v="9780307114631"/>
    <x v="0"/>
    <n v="48"/>
    <n v="23"/>
    <n v="4"/>
    <x v="1325"/>
    <s v="Western Publishing Company  Golden Books"/>
  </r>
  <r>
    <n v="2592"/>
    <x v="2591"/>
    <s v="Agatha Christie"/>
    <n v="4.3099999999999996"/>
    <n v="9780399150210"/>
    <x v="0"/>
    <n v="861"/>
    <n v="1865"/>
    <n v="52"/>
    <x v="539"/>
    <s v="G.P. Putnam's Sons"/>
  </r>
  <r>
    <n v="2593"/>
    <x v="2592"/>
    <s v="Agatha Christie/Michael Bakewell/Peter Sallis/Cyril Luckham/Edward De Souza/Rachel Gurney/Nicky Henson/Deryck Guyler"/>
    <n v="3.94"/>
    <n v="9780563535119"/>
    <x v="0"/>
    <n v="2"/>
    <n v="52"/>
    <n v="8"/>
    <x v="1332"/>
    <s v="BBC Audiobooks"/>
  </r>
  <r>
    <n v="2594"/>
    <x v="2593"/>
    <s v="Agatha Christie"/>
    <n v="3.94"/>
    <n v="9780007120697"/>
    <x v="0"/>
    <n v="335"/>
    <n v="26085"/>
    <n v="1497"/>
    <x v="627"/>
    <s v="HarperCollins Publishers"/>
  </r>
  <r>
    <n v="2595"/>
    <x v="2594"/>
    <s v="Geoff Emerick/Howard Massey/Elvis Costello"/>
    <n v="4.25"/>
    <n v="9781592402694"/>
    <x v="0"/>
    <n v="400"/>
    <n v="4381"/>
    <n v="255"/>
    <x v="234"/>
    <s v="Avery Publishing Group"/>
  </r>
  <r>
    <n v="2596"/>
    <x v="2595"/>
    <s v="James A. Owen"/>
    <n v="3.86"/>
    <n v="9781416912279"/>
    <x v="1"/>
    <n v="326"/>
    <n v="10103"/>
    <n v="917"/>
    <x v="166"/>
    <s v="Simon &amp; Schuster Books for Young Readers"/>
  </r>
  <r>
    <n v="2597"/>
    <x v="2596"/>
    <s v="Roland H. Bainton"/>
    <n v="4.08"/>
    <n v="9780452011465"/>
    <x v="0"/>
    <n v="336"/>
    <n v="2841"/>
    <n v="224"/>
    <x v="435"/>
    <s v="Plume Books"/>
  </r>
  <r>
    <n v="2598"/>
    <x v="2597"/>
    <s v="E.B. White/Roger Angell/Barbara Cohen/Judith Stonehill"/>
    <n v="4.3"/>
    <n v="9781892145024"/>
    <x v="0"/>
    <n v="58"/>
    <n v="5379"/>
    <n v="544"/>
    <x v="149"/>
    <s v="Little Bookroom"/>
  </r>
  <r>
    <n v="2599"/>
    <x v="2598"/>
    <s v="Alice Hoffman"/>
    <n v="3.69"/>
    <n v="9780425169698"/>
    <x v="0"/>
    <n v="336"/>
    <n v="43028"/>
    <n v="1472"/>
    <x v="374"/>
    <s v="Berkley"/>
  </r>
  <r>
    <n v="2600"/>
    <x v="2599"/>
    <s v="Ram Dass/Richard Alpert"/>
    <n v="4.21"/>
    <n v="9781401910440"/>
    <x v="2"/>
    <n v="0"/>
    <n v="61"/>
    <n v="6"/>
    <x v="1333"/>
    <s v="Hay House"/>
  </r>
  <r>
    <n v="2601"/>
    <x v="2600"/>
    <s v="Hershel Parker"/>
    <n v="4.22"/>
    <n v="9780801881855"/>
    <x v="0"/>
    <n v="928"/>
    <n v="3"/>
    <n v="0"/>
    <x v="62"/>
    <s v="Johns Hopkins University Press"/>
  </r>
  <r>
    <n v="2602"/>
    <x v="2601"/>
    <s v="Michael J. Davey/Duncan Wu"/>
    <n v="3.61"/>
    <n v="9780415247719"/>
    <x v="0"/>
    <n v="208"/>
    <n v="50"/>
    <n v="7"/>
    <x v="1334"/>
    <s v="Routledge"/>
  </r>
  <r>
    <n v="2603"/>
    <x v="2602"/>
    <s v="Saul Bellow/Philip Roth"/>
    <n v="3.78"/>
    <n v="9780142437292"/>
    <x v="0"/>
    <n v="371"/>
    <n v="16550"/>
    <n v="813"/>
    <x v="405"/>
    <s v="Penguin Classics"/>
  </r>
  <r>
    <n v="2604"/>
    <x v="2603"/>
    <s v="Paul Cronin"/>
    <n v="4.45"/>
    <n v="9780571207084"/>
    <x v="0"/>
    <n v="352"/>
    <n v="1373"/>
    <n v="93"/>
    <x v="1335"/>
    <s v="Farrar  Straus and Giroux"/>
  </r>
  <r>
    <n v="2605"/>
    <x v="2604"/>
    <s v="Greg Behrendt/Liz Tuccillo"/>
    <n v="3.66"/>
    <n v="9781416947400"/>
    <x v="0"/>
    <n v="208"/>
    <n v="52688"/>
    <n v="2463"/>
    <x v="115"/>
    <s v="Gallery Books"/>
  </r>
  <r>
    <n v="2606"/>
    <x v="2605"/>
    <s v="Ian Edginton/D'Israeli"/>
    <n v="3.87"/>
    <n v="9781593074746"/>
    <x v="0"/>
    <n v="70"/>
    <n v="367"/>
    <n v="23"/>
    <x v="1336"/>
    <s v="Dark Horse"/>
  </r>
  <r>
    <n v="2607"/>
    <x v="2606"/>
    <s v="Agatha Christie/Hugh Fraser"/>
    <n v="3.75"/>
    <n v="9781572705647"/>
    <x v="0"/>
    <n v="196"/>
    <n v="13515"/>
    <n v="368"/>
    <x v="1337"/>
    <s v="AudioGO"/>
  </r>
  <r>
    <n v="2608"/>
    <x v="2607"/>
    <s v="Steve Perry/Tom Clancy/Steve Pieczenik"/>
    <n v="3.76"/>
    <n v="9780425171394"/>
    <x v="0"/>
    <n v="366"/>
    <n v="4138"/>
    <n v="39"/>
    <x v="1180"/>
    <s v="Berkley"/>
  </r>
  <r>
    <n v="2609"/>
    <x v="2608"/>
    <s v="V.C. Andrews"/>
    <n v="3.87"/>
    <n v="9780743457873"/>
    <x v="1"/>
    <n v="288"/>
    <n v="2023"/>
    <n v="26"/>
    <x v="148"/>
    <s v="Pocket Star"/>
  </r>
  <r>
    <n v="2610"/>
    <x v="2609"/>
    <s v="David Lubar"/>
    <n v="3.94"/>
    <n v="9780765357663"/>
    <x v="0"/>
    <n v="240"/>
    <n v="2378"/>
    <n v="271"/>
    <x v="77"/>
    <s v="Starscape"/>
  </r>
  <r>
    <n v="2611"/>
    <x v="2610"/>
    <s v="Graham Masterton"/>
    <n v="3.47"/>
    <n v="9780727859624"/>
    <x v="0"/>
    <n v="182"/>
    <n v="58"/>
    <n v="5"/>
    <x v="148"/>
    <s v="Severn House Publishers"/>
  </r>
  <r>
    <n v="2612"/>
    <x v="2611"/>
    <s v="Lisa Gardner"/>
    <n v="4.16"/>
    <n v="9780553804324"/>
    <x v="0"/>
    <n v="375"/>
    <n v="26891"/>
    <n v="1501"/>
    <x v="170"/>
    <s v="Bantam Books"/>
  </r>
  <r>
    <n v="2613"/>
    <x v="2612"/>
    <s v="Lisa Chaney"/>
    <n v="3.91"/>
    <n v="9780099453239"/>
    <x v="0"/>
    <n v="448"/>
    <n v="66"/>
    <n v="11"/>
    <x v="96"/>
    <s v="Arrow"/>
  </r>
  <r>
    <n v="2614"/>
    <x v="2613"/>
    <s v="Dean Koontz"/>
    <n v="3.84"/>
    <n v="9780425203897"/>
    <x v="0"/>
    <n v="413"/>
    <n v="30539"/>
    <n v="453"/>
    <x v="299"/>
    <s v="Berkley"/>
  </r>
  <r>
    <n v="2615"/>
    <x v="2614"/>
    <s v="Nick Hornby"/>
    <n v="3.94"/>
    <n v="9781573228213"/>
    <x v="1"/>
    <n v="323"/>
    <n v="827"/>
    <n v="101"/>
    <x v="18"/>
    <s v="Riverhead Books"/>
  </r>
  <r>
    <n v="2616"/>
    <x v="2615"/>
    <s v="Jeremy D. Zawodny/Derek J. Balling"/>
    <n v="4.2300000000000004"/>
    <n v="9780596003067"/>
    <x v="0"/>
    <n v="304"/>
    <n v="403"/>
    <n v="17"/>
    <x v="1338"/>
    <s v="O'Reilly Media"/>
  </r>
  <r>
    <n v="2617"/>
    <x v="2616"/>
    <s v="Brian Jacques/David Elliot"/>
    <n v="4.12"/>
    <n v="9780399242083"/>
    <x v="0"/>
    <n v="341"/>
    <n v="134"/>
    <n v="11"/>
    <x v="134"/>
    <s v="Philomel Books"/>
  </r>
  <r>
    <n v="2618"/>
    <x v="2617"/>
    <s v="Salman Rushdie/Miguel Sáenz"/>
    <n v="3.98"/>
    <n v="9788497934329"/>
    <x v="6"/>
    <n v="798"/>
    <n v="63"/>
    <n v="13"/>
    <x v="774"/>
    <s v="DeBolsillo"/>
  </r>
  <r>
    <n v="2619"/>
    <x v="2618"/>
    <s v="Yumi Hotta/Takeshi Obata"/>
    <n v="4.0999999999999996"/>
    <n v="9781591162223"/>
    <x v="0"/>
    <n v="187"/>
    <n v="8921"/>
    <n v="207"/>
    <x v="1212"/>
    <s v="VIZ Media LLC"/>
  </r>
  <r>
    <n v="2620"/>
    <x v="2619"/>
    <s v="Yumi Hotta/Takeshi Obata"/>
    <n v="4.28"/>
    <n v="9781421510675"/>
    <x v="0"/>
    <n v="203"/>
    <n v="953"/>
    <n v="20"/>
    <x v="1259"/>
    <s v="VIZ Media LLC"/>
  </r>
  <r>
    <n v="2621"/>
    <x v="2620"/>
    <s v="Yumi Hotta/Takeshi Obata/Yukari Umezawa"/>
    <n v="4.2699999999999996"/>
    <n v="9781421510668"/>
    <x v="0"/>
    <n v="207"/>
    <n v="1012"/>
    <n v="21"/>
    <x v="527"/>
    <s v="VIZ Media LLC"/>
  </r>
  <r>
    <n v="2622"/>
    <x v="2621"/>
    <s v="Yumi Hotta/Takeshi Obata"/>
    <n v="4.22"/>
    <n v="9781421506425"/>
    <x v="0"/>
    <n v="205"/>
    <n v="985"/>
    <n v="15"/>
    <x v="542"/>
    <s v="VIZ Media LLC"/>
  </r>
  <r>
    <n v="2623"/>
    <x v="2622"/>
    <s v="Yumi Hotta/Takeshi Obata"/>
    <n v="4.26"/>
    <n v="9781421506418"/>
    <x v="0"/>
    <n v="205"/>
    <n v="1144"/>
    <n v="18"/>
    <x v="921"/>
    <s v="VIZ Media LLC"/>
  </r>
  <r>
    <n v="2624"/>
    <x v="2623"/>
    <s v="Nicholas Wright/Philip Pullman"/>
    <n v="4.0199999999999996"/>
    <n v="9781854597687"/>
    <x v="0"/>
    <n v="236"/>
    <n v="38"/>
    <n v="4"/>
    <x v="1339"/>
    <s v="Nick Hern Books"/>
  </r>
  <r>
    <n v="2625"/>
    <x v="2624"/>
    <s v="Philip Pullman"/>
    <n v="4.26"/>
    <n v="9780375847226"/>
    <x v="0"/>
    <n v="933"/>
    <n v="2656"/>
    <n v="260"/>
    <x v="809"/>
    <s v="Alfred A. Knopf"/>
  </r>
  <r>
    <n v="2626"/>
    <x v="2625"/>
    <s v="Nicholas Wright/Philip Pullman"/>
    <n v="4.0199999999999996"/>
    <n v="9781854598318"/>
    <x v="0"/>
    <n v="192"/>
    <n v="17"/>
    <n v="1"/>
    <x v="3"/>
    <s v="Nick Hern Books"/>
  </r>
  <r>
    <n v="2627"/>
    <x v="2626"/>
    <s v="Philip Pullman"/>
    <n v="4.26"/>
    <n v="9780375947223"/>
    <x v="0"/>
    <n v="944"/>
    <n v="70"/>
    <n v="9"/>
    <x v="809"/>
    <s v="Knopf Books for Young Readers"/>
  </r>
  <r>
    <n v="2628"/>
    <x v="2627"/>
    <s v="Philip Pullman"/>
    <n v="4.26"/>
    <n v="9780439994347"/>
    <x v="0"/>
    <n v="1016"/>
    <n v="341"/>
    <n v="22"/>
    <x v="1340"/>
    <s v="Hippo/Scholastic"/>
  </r>
  <r>
    <n v="2629"/>
    <x v="2628"/>
    <s v="Joseph J. Ellis"/>
    <n v="3.92"/>
    <n v="9781400032532"/>
    <x v="0"/>
    <n v="320"/>
    <n v="32978"/>
    <n v="1112"/>
    <x v="205"/>
    <s v="Vintage"/>
  </r>
  <r>
    <n v="2630"/>
    <x v="2629"/>
    <s v="Émile Zola/Andrew Moore/Ernest Alfred Vizetelly"/>
    <n v="3.7"/>
    <n v="9781595690555"/>
    <x v="0"/>
    <n v="364"/>
    <n v="44"/>
    <n v="9"/>
    <x v="592"/>
    <s v="MONDIAL"/>
  </r>
  <r>
    <n v="2631"/>
    <x v="2630"/>
    <s v="Naomi Novik"/>
    <n v="4.05"/>
    <n v="9780345481283"/>
    <x v="0"/>
    <n v="356"/>
    <n v="62589"/>
    <n v="4920"/>
    <x v="24"/>
    <s v="Del Rey"/>
  </r>
  <r>
    <n v="2632"/>
    <x v="2631"/>
    <s v="Stanislaw Lem/Michael Kandel"/>
    <n v="4.1100000000000003"/>
    <n v="9780810117310"/>
    <x v="0"/>
    <n v="199"/>
    <n v="2317"/>
    <n v="161"/>
    <x v="156"/>
    <s v="Northwestern University Press"/>
  </r>
  <r>
    <n v="2633"/>
    <x v="2632"/>
    <s v="Sheri Rose Shepherd"/>
    <n v="5"/>
    <n v="9781590529621"/>
    <x v="0"/>
    <n v="240"/>
    <n v="2"/>
    <n v="0"/>
    <x v="1341"/>
    <s v="Multnomah"/>
  </r>
  <r>
    <n v="2634"/>
    <x v="2633"/>
    <s v="Luis Sepúlveda/Chris Sheban"/>
    <n v="4.1399999999999997"/>
    <n v="9780439560269"/>
    <x v="6"/>
    <n v="128"/>
    <n v="9"/>
    <n v="1"/>
    <x v="91"/>
    <s v="Arthur A. Levine Books"/>
  </r>
  <r>
    <n v="2635"/>
    <x v="2634"/>
    <s v="Rosa Montero"/>
    <n v="3.9"/>
    <n v="9788466318778"/>
    <x v="6"/>
    <n v="592"/>
    <n v="1266"/>
    <n v="90"/>
    <x v="286"/>
    <s v="Punto de Lectura"/>
  </r>
  <r>
    <n v="2636"/>
    <x v="2635"/>
    <s v="Paul Robert Magocsi"/>
    <n v="4.43"/>
    <n v="9780295981468"/>
    <x v="1"/>
    <n v="288"/>
    <n v="24"/>
    <n v="4"/>
    <x v="500"/>
    <s v="University of Washington Press"/>
  </r>
  <r>
    <n v="2637"/>
    <x v="2636"/>
    <s v="Mark Twain/Susan K. Harris"/>
    <n v="4.38"/>
    <n v="9780940450820"/>
    <x v="0"/>
    <n v="1050"/>
    <n v="296"/>
    <n v="13"/>
    <x v="475"/>
    <s v="Library of America"/>
  </r>
  <r>
    <n v="2638"/>
    <x v="2637"/>
    <s v="Umberto Eco/Girolamo De Michele/Alastair McEwen/Agnolo di Cosimo Bronzino"/>
    <n v="3.78"/>
    <n v="9780847826469"/>
    <x v="0"/>
    <n v="432"/>
    <n v="47625"/>
    <n v="186"/>
    <x v="1342"/>
    <s v="Rizzoli"/>
  </r>
  <r>
    <n v="2639"/>
    <x v="2638"/>
    <s v="Fredric Dannen/Erroll McDonald"/>
    <n v="3.94"/>
    <n v="9780679730613"/>
    <x v="0"/>
    <n v="432"/>
    <n v="689"/>
    <n v="44"/>
    <x v="1343"/>
    <s v="Vintage"/>
  </r>
  <r>
    <n v="2640"/>
    <x v="2639"/>
    <s v="Lawrence Block"/>
    <n v="3.86"/>
    <n v="9780060840884"/>
    <x v="0"/>
    <n v="295"/>
    <n v="104"/>
    <n v="12"/>
    <x v="1344"/>
    <s v="William Morrow"/>
  </r>
  <r>
    <n v="2641"/>
    <x v="2640"/>
    <s v="Robbie Stamp/Paul Simpson"/>
    <n v="3.9"/>
    <n v="9781557046765"/>
    <x v="0"/>
    <n v="184"/>
    <n v="155"/>
    <n v="18"/>
    <x v="1345"/>
    <s v="Newmarket Press"/>
  </r>
  <r>
    <n v="2642"/>
    <x v="2641"/>
    <s v="Daniel Jonah Goldhagen"/>
    <n v="3.68"/>
    <n v="9780349107868"/>
    <x v="2"/>
    <n v="634"/>
    <n v="87"/>
    <n v="7"/>
    <x v="1188"/>
    <s v="Abacus"/>
  </r>
  <r>
    <n v="2643"/>
    <x v="2642"/>
    <s v="Daniel Jonah Goldhagen"/>
    <n v="3.68"/>
    <n v="9783442755004"/>
    <x v="7"/>
    <n v="728"/>
    <n v="6"/>
    <n v="1"/>
    <x v="374"/>
    <s v="Wilhelm Goldmann Verlag  GmbH"/>
  </r>
  <r>
    <n v="2644"/>
    <x v="2643"/>
    <s v="Rachel Field/Dorothy P. Lathrop"/>
    <n v="3.86"/>
    <n v="9780689822841"/>
    <x v="0"/>
    <n v="256"/>
    <n v="7097"/>
    <n v="292"/>
    <x v="12"/>
    <s v="Aladdin"/>
  </r>
  <r>
    <n v="2645"/>
    <x v="2644"/>
    <s v="Patrick Robinson/Sandler/David McCallum"/>
    <n v="4.01"/>
    <n v="9780061098017"/>
    <x v="0"/>
    <n v="544"/>
    <n v="2076"/>
    <n v="38"/>
    <x v="18"/>
    <s v="HarperTorch"/>
  </r>
  <r>
    <n v="2646"/>
    <x v="2645"/>
    <s v="Terry Pratchett"/>
    <n v="4.2300000000000004"/>
    <n v="9780552154284"/>
    <x v="0"/>
    <n v="432"/>
    <n v="60162"/>
    <n v="1373"/>
    <x v="1176"/>
    <s v="Corgi"/>
  </r>
  <r>
    <n v="2647"/>
    <x v="2646"/>
    <s v="Will Ferguson"/>
    <n v="4"/>
    <n v="9781841952888"/>
    <x v="0"/>
    <n v="344"/>
    <n v="2837"/>
    <n v="195"/>
    <x v="1346"/>
    <s v="Canongate Books"/>
  </r>
  <r>
    <n v="2648"/>
    <x v="2647"/>
    <s v="Suzanne Farrell/Toni Bentley"/>
    <n v="4.09"/>
    <n v="9780813025933"/>
    <x v="0"/>
    <n v="352"/>
    <n v="524"/>
    <n v="40"/>
    <x v="1347"/>
    <s v="University Press of Florida"/>
  </r>
  <r>
    <n v="2649"/>
    <x v="2648"/>
    <s v="Louis Sachar"/>
    <n v="3.96"/>
    <n v="9780440419464"/>
    <x v="0"/>
    <n v="233"/>
    <n v="2699"/>
    <n v="230"/>
    <x v="1348"/>
    <s v="Yearling Books"/>
  </r>
  <r>
    <n v="2650"/>
    <x v="2649"/>
    <s v="Louis Sachar"/>
    <n v="3.96"/>
    <n v="9780439244190"/>
    <x v="0"/>
    <n v="233"/>
    <n v="887554"/>
    <n v="17547"/>
    <x v="721"/>
    <s v="Scholastic"/>
  </r>
  <r>
    <n v="2651"/>
    <x v="2650"/>
    <s v="Charles Dickens"/>
    <n v="3.32"/>
    <n v="9780460876018"/>
    <x v="0"/>
    <n v="368"/>
    <n v="8"/>
    <n v="3"/>
    <x v="408"/>
    <s v="Everyman Paperback Classics"/>
  </r>
  <r>
    <n v="2652"/>
    <x v="2651"/>
    <s v="David Sedaris"/>
    <n v="3.92"/>
    <n v="9780316779234"/>
    <x v="0"/>
    <n v="134"/>
    <n v="3590"/>
    <n v="251"/>
    <x v="1349"/>
    <s v="Back Bay"/>
  </r>
  <r>
    <n v="2653"/>
    <x v="2652"/>
    <s v="Gordon Korman"/>
    <n v="3.64"/>
    <n v="9780786809196"/>
    <x v="0"/>
    <n v="268"/>
    <n v="1615"/>
    <n v="145"/>
    <x v="101"/>
    <s v="Hyperion Paperbacks"/>
  </r>
  <r>
    <n v="2654"/>
    <x v="2653"/>
    <s v="Joseph Wambaugh"/>
    <n v="3.73"/>
    <n v="9780316066143"/>
    <x v="1"/>
    <n v="340"/>
    <n v="2104"/>
    <n v="220"/>
    <x v="1350"/>
    <s v="Little Brown and Company"/>
  </r>
  <r>
    <n v="2655"/>
    <x v="2654"/>
    <s v="Stephen J. Cannell/Paul Michael/Michael Prichard"/>
    <n v="3.86"/>
    <n v="9781559278225"/>
    <x v="0"/>
    <n v="10"/>
    <n v="825"/>
    <n v="49"/>
    <x v="1351"/>
    <s v="Macmillan Audio"/>
  </r>
  <r>
    <n v="2656"/>
    <x v="2655"/>
    <s v="Sarah Macdonald"/>
    <n v="3.53"/>
    <n v="9780767915748"/>
    <x v="0"/>
    <n v="304"/>
    <n v="15315"/>
    <n v="1101"/>
    <x v="555"/>
    <s v="Broadway Books"/>
  </r>
  <r>
    <n v="2657"/>
    <x v="2656"/>
    <s v="Joel Salatin/Michael Pollan"/>
    <n v="4.01"/>
    <n v="9780963810946"/>
    <x v="0"/>
    <n v="134"/>
    <n v="292"/>
    <n v="35"/>
    <x v="1352"/>
    <s v="Polyface"/>
  </r>
  <r>
    <n v="2658"/>
    <x v="2657"/>
    <s v="Georg Feuerstein/Roger Walsh"/>
    <n v="3.71"/>
    <n v="9780140193701"/>
    <x v="0"/>
    <n v="320"/>
    <n v="16"/>
    <n v="2"/>
    <x v="1353"/>
    <s v="Penguin Books"/>
  </r>
  <r>
    <n v="2659"/>
    <x v="2658"/>
    <s v="Annie Dillard"/>
    <n v="4.22"/>
    <n v="9780060915438"/>
    <x v="0"/>
    <n v="76"/>
    <n v="3722"/>
    <n v="339"/>
    <x v="1354"/>
    <s v="Harper Perennial"/>
  </r>
  <r>
    <n v="2660"/>
    <x v="2659"/>
    <s v="Ivan Turgenev/Richard Freeborn"/>
    <n v="3.92"/>
    <n v="9780140442243"/>
    <x v="0"/>
    <n v="298"/>
    <n v="2152"/>
    <n v="70"/>
    <x v="1355"/>
    <s v="Penguin Classics"/>
  </r>
  <r>
    <n v="2661"/>
    <x v="2660"/>
    <s v="Orson Scott Card"/>
    <n v="3.39"/>
    <n v="9780061093999"/>
    <x v="0"/>
    <n v="430"/>
    <n v="2707"/>
    <n v="167"/>
    <x v="1356"/>
    <s v="HarperTorch"/>
  </r>
  <r>
    <n v="2662"/>
    <x v="2661"/>
    <s v="Cynthia Voigt"/>
    <n v="3.94"/>
    <n v="9780689851322"/>
    <x v="0"/>
    <n v="416"/>
    <n v="18737"/>
    <n v="1081"/>
    <x v="500"/>
    <s v="Simon Pulse"/>
  </r>
  <r>
    <n v="2663"/>
    <x v="2662"/>
    <s v="Garrison Keillor"/>
    <n v="3.96"/>
    <n v="9780143037682"/>
    <x v="0"/>
    <n v="288"/>
    <n v="1182"/>
    <n v="134"/>
    <x v="11"/>
    <s v="Penguin Books"/>
  </r>
  <r>
    <n v="2664"/>
    <x v="2663"/>
    <s v="Patricia Justine Tumang/Edwidge Danticat/Jenesha de Rivera"/>
    <n v="4.43"/>
    <n v="9781580051880"/>
    <x v="0"/>
    <n v="343"/>
    <n v="42"/>
    <n v="5"/>
    <x v="1357"/>
    <s v="Seal Press"/>
  </r>
  <r>
    <n v="2665"/>
    <x v="2664"/>
    <s v="Laurie Halse Anderson/Mark Salisbury"/>
    <n v="4.0599999999999996"/>
    <n v="9781584850458"/>
    <x v="0"/>
    <n v="126"/>
    <n v="415"/>
    <n v="32"/>
    <x v="1358"/>
    <s v="American Girl Publishing Inc"/>
  </r>
  <r>
    <n v="2666"/>
    <x v="2665"/>
    <s v="bell hooks/Shane W. Evans"/>
    <n v="4.18"/>
    <n v="9780786806430"/>
    <x v="0"/>
    <n v="32"/>
    <n v="222"/>
    <n v="33"/>
    <x v="1359"/>
    <s v="Jump At The Sun"/>
  </r>
  <r>
    <n v="2667"/>
    <x v="2666"/>
    <s v="Jakob Nielsen/Marie Tahir"/>
    <n v="3.74"/>
    <n v="9780735711020"/>
    <x v="0"/>
    <n v="336"/>
    <n v="341"/>
    <n v="12"/>
    <x v="1360"/>
    <s v="New Riders Publishing"/>
  </r>
  <r>
    <n v="2668"/>
    <x v="2667"/>
    <s v="Robert McCloskey"/>
    <n v="4.08"/>
    <n v="9780142404157"/>
    <x v="1"/>
    <n v="149"/>
    <n v="279"/>
    <n v="24"/>
    <x v="1361"/>
    <s v="Puffin Books"/>
  </r>
  <r>
    <n v="2669"/>
    <x v="2668"/>
    <s v="Eva Brann"/>
    <n v="4.3"/>
    <n v="9780967967578"/>
    <x v="0"/>
    <n v="326"/>
    <n v="118"/>
    <n v="13"/>
    <x v="518"/>
    <s v="Paul Dry Books"/>
  </r>
  <r>
    <n v="2670"/>
    <x v="2669"/>
    <s v="Robert Graves"/>
    <n v="3.81"/>
    <n v="9780897330596"/>
    <x v="1"/>
    <n v="283"/>
    <n v="416"/>
    <n v="34"/>
    <x v="38"/>
    <s v="Academy Chicago Publishers"/>
  </r>
  <r>
    <n v="2671"/>
    <x v="2670"/>
    <s v="Bill Watterson"/>
    <n v="4.72"/>
    <n v="9780836217698"/>
    <x v="0"/>
    <n v="176"/>
    <n v="15365"/>
    <n v="290"/>
    <x v="1362"/>
    <s v="Andrews McMeel Publishing"/>
  </r>
  <r>
    <n v="2672"/>
    <x v="2671"/>
    <s v="David Simon"/>
    <n v="4.38"/>
    <n v="9780805080759"/>
    <x v="0"/>
    <n v="646"/>
    <n v="12071"/>
    <n v="837"/>
    <x v="125"/>
    <s v="Holt McDougal"/>
  </r>
  <r>
    <n v="2673"/>
    <x v="2672"/>
    <s v="Max Frisch"/>
    <n v="3.74"/>
    <n v="9780156421355"/>
    <x v="0"/>
    <n v="228"/>
    <n v="12491"/>
    <n v="267"/>
    <x v="634"/>
    <s v="Mariner Books"/>
  </r>
  <r>
    <n v="2674"/>
    <x v="2673"/>
    <s v="Max Frisch"/>
    <n v="3.74"/>
    <n v="9783458340447"/>
    <x v="7"/>
    <n v="298"/>
    <n v="37"/>
    <n v="5"/>
    <x v="722"/>
    <s v="Insel"/>
  </r>
  <r>
    <n v="2675"/>
    <x v="2674"/>
    <s v="V.C. Andrews"/>
    <n v="3.74"/>
    <n v="9780671039967"/>
    <x v="0"/>
    <n v="180"/>
    <n v="2447"/>
    <n v="27"/>
    <x v="439"/>
    <s v="Pocket Books"/>
  </r>
  <r>
    <n v="2676"/>
    <x v="2675"/>
    <s v="James Patterson/Howard Roughan"/>
    <n v="3.83"/>
    <n v="9780446613378"/>
    <x v="0"/>
    <n v="406"/>
    <n v="34087"/>
    <n v="1809"/>
    <x v="427"/>
    <s v="Grand Central Publishing"/>
  </r>
  <r>
    <n v="2677"/>
    <x v="2676"/>
    <s v="Jessica Mitford/Christopher Hitchens"/>
    <n v="4.13"/>
    <n v="9781590171103"/>
    <x v="0"/>
    <n v="284"/>
    <n v="2999"/>
    <n v="200"/>
    <x v="1153"/>
    <s v="NYRB Classics"/>
  </r>
  <r>
    <n v="2678"/>
    <x v="2677"/>
    <s v="Emma Donoghue"/>
    <n v="3.59"/>
    <n v="9781555834531"/>
    <x v="0"/>
    <n v="309"/>
    <n v="1895"/>
    <n v="170"/>
    <x v="529"/>
    <s v="Alyson Books"/>
  </r>
  <r>
    <n v="2679"/>
    <x v="2678"/>
    <s v="Quentin Carter"/>
    <n v="4.43"/>
    <n v="9780976234968"/>
    <x v="1"/>
    <n v="277"/>
    <n v="976"/>
    <n v="30"/>
    <x v="495"/>
    <s v="Triple Crown Publications"/>
  </r>
  <r>
    <n v="2680"/>
    <x v="2679"/>
    <s v="Carl Hiaasen"/>
    <n v="3.82"/>
    <n v="9780440421702"/>
    <x v="0"/>
    <n v="292"/>
    <n v="85404"/>
    <n v="3692"/>
    <x v="177"/>
    <s v="Yearling Books"/>
  </r>
  <r>
    <n v="2681"/>
    <x v="2680"/>
    <s v="Christopher Cokinos"/>
    <n v="4.22"/>
    <n v="9780446677493"/>
    <x v="0"/>
    <n v="384"/>
    <n v="308"/>
    <n v="33"/>
    <x v="331"/>
    <s v="Warner Books (NY)"/>
  </r>
  <r>
    <n v="2682"/>
    <x v="2681"/>
    <s v="Kristiana Gregory"/>
    <n v="4.2699999999999996"/>
    <n v="9780439440035"/>
    <x v="0"/>
    <n v="176"/>
    <n v="130"/>
    <n v="7"/>
    <x v="339"/>
    <s v="Scholastic Paperbacks"/>
  </r>
  <r>
    <n v="2683"/>
    <x v="2682"/>
    <s v="Michael Syvanen/Clarence I. Kado"/>
    <n v="4"/>
    <n v="9780126801262"/>
    <x v="0"/>
    <n v="445"/>
    <n v="0"/>
    <n v="0"/>
    <x v="1363"/>
    <s v="Academic Press"/>
  </r>
  <r>
    <n v="2684"/>
    <x v="2683"/>
    <s v="Jane Smiley"/>
    <n v="3.88"/>
    <n v="9780804119436"/>
    <x v="0"/>
    <n v="640"/>
    <n v="4583"/>
    <n v="328"/>
    <x v="151"/>
    <s v="Ballantine Books"/>
  </r>
  <r>
    <n v="2685"/>
    <x v="2684"/>
    <s v="Al Ries/Jack Trout"/>
    <n v="3.82"/>
    <n v="9780452267640"/>
    <x v="0"/>
    <n v="240"/>
    <n v="40"/>
    <n v="5"/>
    <x v="581"/>
    <s v="Plume"/>
  </r>
  <r>
    <n v="2686"/>
    <x v="2685"/>
    <s v="Dr. Seuss/Yanitzia Canetti"/>
    <n v="4.18"/>
    <n v="9781930332355"/>
    <x v="6"/>
    <n v="64"/>
    <n v="29"/>
    <n v="4"/>
    <x v="148"/>
    <s v="Lectorum Publications"/>
  </r>
  <r>
    <n v="2687"/>
    <x v="2686"/>
    <s v="Dr. Seuss"/>
    <n v="4.16"/>
    <n v="9780007175192"/>
    <x v="0"/>
    <n v="64"/>
    <n v="37851"/>
    <n v="597"/>
    <x v="1364"/>
    <s v="Harpercollins Children's Books"/>
  </r>
  <r>
    <n v="2688"/>
    <x v="2687"/>
    <s v="Arielle Ford/Deepak Chopra"/>
    <n v="4.08"/>
    <n v="9780452282179"/>
    <x v="1"/>
    <n v="412"/>
    <n v="38"/>
    <n v="4"/>
    <x v="100"/>
    <s v="Plume"/>
  </r>
  <r>
    <n v="2689"/>
    <x v="2688"/>
    <s v="Michael Craft"/>
    <n v="3.85"/>
    <n v="9780312313647"/>
    <x v="0"/>
    <n v="288"/>
    <n v="80"/>
    <n v="1"/>
    <x v="1365"/>
    <s v="Minotaur Books"/>
  </r>
  <r>
    <n v="2690"/>
    <x v="2689"/>
    <s v="Stephen Hunter/Jay O. Sanders"/>
    <n v="4.13"/>
    <n v="9780743500265"/>
    <x v="0"/>
    <n v="0"/>
    <n v="3"/>
    <n v="0"/>
    <x v="923"/>
    <s v="Simon &amp; Schuster Audio"/>
  </r>
  <r>
    <n v="2691"/>
    <x v="2690"/>
    <s v="Janet Evanovich/Leanne Banks"/>
    <n v="3.74"/>
    <n v="9780312941468"/>
    <x v="1"/>
    <n v="281"/>
    <n v="9285"/>
    <n v="404"/>
    <x v="527"/>
    <s v="St. Martin's Press"/>
  </r>
  <r>
    <n v="2692"/>
    <x v="2691"/>
    <s v="David Baldacci"/>
    <n v="3.97"/>
    <n v="9781405005227"/>
    <x v="0"/>
    <n v="437"/>
    <n v="15"/>
    <n v="2"/>
    <x v="1366"/>
    <s v="MacMillan"/>
  </r>
  <r>
    <n v="2693"/>
    <x v="2692"/>
    <s v="Bebe Moore Campbell"/>
    <n v="3.81"/>
    <n v="9781400033614"/>
    <x v="0"/>
    <n v="336"/>
    <n v="1746"/>
    <n v="184"/>
    <x v="229"/>
    <s v="Anchor"/>
  </r>
  <r>
    <n v="2694"/>
    <x v="2693"/>
    <s v="Brian Herbert/Kevin J. Anderson"/>
    <n v="3.68"/>
    <n v="9780553580334"/>
    <x v="0"/>
    <n v="667"/>
    <n v="12257"/>
    <n v="167"/>
    <x v="1256"/>
    <s v="Spectra Books"/>
  </r>
  <r>
    <n v="2695"/>
    <x v="2694"/>
    <s v="Brian Herbert/Kevin J. Anderson"/>
    <n v="3.67"/>
    <n v="9780553580303"/>
    <x v="0"/>
    <n v="733"/>
    <n v="13161"/>
    <n v="206"/>
    <x v="1367"/>
    <s v="Spectra Books"/>
  </r>
  <r>
    <n v="2696"/>
    <x v="2695"/>
    <s v="Anaïs Nin/Val Telberg"/>
    <n v="3.8"/>
    <n v="9780804001489"/>
    <x v="0"/>
    <n v="72"/>
    <n v="1843"/>
    <n v="143"/>
    <x v="1250"/>
    <s v="Swallow Press"/>
  </r>
  <r>
    <n v="2697"/>
    <x v="2696"/>
    <s v="Mark Z. Danielewski"/>
    <n v="4.0999999999999996"/>
    <n v="9780385603102"/>
    <x v="0"/>
    <n v="705"/>
    <n v="97710"/>
    <n v="7357"/>
    <x v="74"/>
    <s v="Random House"/>
  </r>
  <r>
    <n v="2698"/>
    <x v="2697"/>
    <s v="Martin Amis"/>
    <n v="3.41"/>
    <n v="9781400044559"/>
    <x v="0"/>
    <n v="241"/>
    <n v="1917"/>
    <n v="206"/>
    <x v="127"/>
    <s v="Alfred A. Knopf"/>
  </r>
  <r>
    <n v="2699"/>
    <x v="2698"/>
    <s v="Edith Wharton"/>
    <n v="3.95"/>
    <n v="9781600962202"/>
    <x v="0"/>
    <n v="324"/>
    <n v="220"/>
    <n v="11"/>
    <x v="1368"/>
    <s v="Waking Lion Press"/>
  </r>
  <r>
    <n v="2700"/>
    <x v="2699"/>
    <s v="Andre Dubus III/Fontaine Dollas Dubus"/>
    <n v="3.85"/>
    <n v="9780788759895"/>
    <x v="0"/>
    <n v="15"/>
    <n v="108"/>
    <n v="19"/>
    <x v="1369"/>
    <s v="Recorded Books"/>
  </r>
  <r>
    <n v="2701"/>
    <x v="2700"/>
    <s v="William Sleator"/>
    <n v="3.85"/>
    <n v="9780140345803"/>
    <x v="0"/>
    <n v="176"/>
    <n v="3423"/>
    <n v="447"/>
    <x v="827"/>
    <s v="Puffin Books"/>
  </r>
  <r>
    <n v="2702"/>
    <x v="2701"/>
    <s v="Yasunari Kawabata/Edward G. Seidensticker/Yukio Mishima"/>
    <n v="3.67"/>
    <n v="9784770029751"/>
    <x v="0"/>
    <n v="148"/>
    <n v="3581"/>
    <n v="224"/>
    <x v="1370"/>
    <s v="Kodansha International"/>
  </r>
  <r>
    <n v="2703"/>
    <x v="2702"/>
    <s v="Francine Prose"/>
    <n v="3.7"/>
    <n v="9780060507275"/>
    <x v="1"/>
    <n v="272"/>
    <n v="370"/>
    <n v="47"/>
    <x v="107"/>
    <s v="Harper Perennial"/>
  </r>
  <r>
    <n v="2704"/>
    <x v="2703"/>
    <s v="Marilynne Robinson"/>
    <n v="3.82"/>
    <n v="9780312424091"/>
    <x v="0"/>
    <n v="219"/>
    <n v="34723"/>
    <n v="4489"/>
    <x v="326"/>
    <s v="Picador USA"/>
  </r>
  <r>
    <n v="2705"/>
    <x v="2704"/>
    <s v="Nick Hornby/Sarah Vowell/Jess Walter/Jennie Erdal/Joshua Ferris"/>
    <n v="3.88"/>
    <n v="9781932416596"/>
    <x v="0"/>
    <n v="153"/>
    <n v="2636"/>
    <n v="302"/>
    <x v="1371"/>
    <s v="McSweeney's"/>
  </r>
  <r>
    <n v="2706"/>
    <x v="2705"/>
    <s v="Gary Paulsen"/>
    <n v="3.93"/>
    <n v="9780440229353"/>
    <x v="0"/>
    <n v="111"/>
    <n v="1177"/>
    <n v="218"/>
    <x v="1310"/>
    <s v="Yearling"/>
  </r>
  <r>
    <n v="2707"/>
    <x v="2706"/>
    <s v="Robert A. Dahl"/>
    <n v="3.64"/>
    <n v="9780300095241"/>
    <x v="1"/>
    <n v="240"/>
    <n v="466"/>
    <n v="48"/>
    <x v="1372"/>
    <s v="Yale University Press"/>
  </r>
  <r>
    <n v="2708"/>
    <x v="2707"/>
    <s v="Barthe DeClements"/>
    <n v="3.74"/>
    <n v="9780140363333"/>
    <x v="0"/>
    <n v="144"/>
    <n v="10"/>
    <n v="1"/>
    <x v="313"/>
    <s v="Puffin"/>
  </r>
  <r>
    <n v="2709"/>
    <x v="2708"/>
    <s v="Stanley Coren"/>
    <n v="3.99"/>
    <n v="9780743222334"/>
    <x v="1"/>
    <n v="368"/>
    <n v="693"/>
    <n v="58"/>
    <x v="1373"/>
    <s v="Atria Books"/>
  </r>
  <r>
    <n v="2710"/>
    <x v="2709"/>
    <s v="Richard Llewellyn"/>
    <n v="4.18"/>
    <n v="9780141185859"/>
    <x v="0"/>
    <n v="448"/>
    <n v="12351"/>
    <n v="1041"/>
    <x v="1374"/>
    <s v="Penguin Classics"/>
  </r>
  <r>
    <n v="2711"/>
    <x v="2710"/>
    <s v="Melinda Long/David Shannon"/>
    <n v="4.08"/>
    <n v="9780152018481"/>
    <x v="0"/>
    <n v="44"/>
    <n v="24098"/>
    <n v="586"/>
    <x v="91"/>
    <s v="HMH Books for Young Readers"/>
  </r>
  <r>
    <n v="2712"/>
    <x v="2711"/>
    <s v="Jay McInerney"/>
    <n v="3.49"/>
    <n v="9780747553564"/>
    <x v="0"/>
    <n v="196"/>
    <n v="762"/>
    <n v="56"/>
    <x v="1375"/>
    <s v="Bloomsbury Publishing PLC"/>
  </r>
  <r>
    <n v="2713"/>
    <x v="2712"/>
    <s v="Joanne Rocklin/Meredith Johnson"/>
    <n v="4"/>
    <n v="9780590227162"/>
    <x v="1"/>
    <n v="48"/>
    <n v="27"/>
    <n v="7"/>
    <x v="259"/>
    <s v="Scholastic  Inc."/>
  </r>
  <r>
    <n v="2714"/>
    <x v="2713"/>
    <s v="Marshall Sahlins"/>
    <n v="3.64"/>
    <n v="9780226733692"/>
    <x v="2"/>
    <n v="328"/>
    <n v="64"/>
    <n v="3"/>
    <x v="672"/>
    <s v="University of Chicago Press"/>
  </r>
  <r>
    <n v="2715"/>
    <x v="2714"/>
    <s v="Alain de Botton"/>
    <n v="3.76"/>
    <n v="9780679779155"/>
    <x v="0"/>
    <n v="208"/>
    <n v="10270"/>
    <n v="877"/>
    <x v="1376"/>
    <s v="Vintage"/>
  </r>
  <r>
    <n v="2716"/>
    <x v="2715"/>
    <s v="P.G. Wodehouse"/>
    <n v="4.17"/>
    <n v="9780743203593"/>
    <x v="0"/>
    <n v="206"/>
    <n v="2769"/>
    <n v="156"/>
    <x v="864"/>
    <s v="Touchstone"/>
  </r>
  <r>
    <n v="2717"/>
    <x v="2716"/>
    <s v="Julia Alvarez"/>
    <n v="3.63"/>
    <n v="9780452287075"/>
    <x v="0"/>
    <n v="304"/>
    <n v="18032"/>
    <n v="1144"/>
    <x v="770"/>
    <s v="Plume"/>
  </r>
  <r>
    <n v="2718"/>
    <x v="2717"/>
    <s v="Thomas Cahill"/>
    <n v="3.81"/>
    <n v="9780340637876"/>
    <x v="2"/>
    <n v="256"/>
    <n v="91"/>
    <n v="13"/>
    <x v="1377"/>
    <s v="Sceptre"/>
  </r>
  <r>
    <n v="2719"/>
    <x v="2718"/>
    <s v="Thomas Cahill"/>
    <n v="3.81"/>
    <n v="9780385418492"/>
    <x v="0"/>
    <n v="246"/>
    <n v="36446"/>
    <n v="1486"/>
    <x v="106"/>
    <s v="Bantam Doubleday Dell (NYC)"/>
  </r>
  <r>
    <n v="2720"/>
    <x v="2719"/>
    <s v="Anita Diamant/Karen Kushner"/>
    <n v="3.93"/>
    <n v="9780805211160"/>
    <x v="0"/>
    <n v="352"/>
    <n v="52"/>
    <n v="5"/>
    <x v="82"/>
    <s v="Schocken Books Inc"/>
  </r>
  <r>
    <n v="2721"/>
    <x v="2720"/>
    <s v="Stuart M. Matlins"/>
    <n v="3.95"/>
    <n v="9781594731402"/>
    <x v="0"/>
    <n v="403"/>
    <n v="120"/>
    <n v="16"/>
    <x v="6"/>
    <s v="Skylight Paths Publishing"/>
  </r>
  <r>
    <n v="2722"/>
    <x v="2721"/>
    <s v="Jonathan Franzen"/>
    <n v="3.59"/>
    <n v="9780007153589"/>
    <x v="0"/>
    <n v="306"/>
    <n v="336"/>
    <n v="33"/>
    <x v="1378"/>
    <s v="Harper Perennial"/>
  </r>
  <r>
    <n v="2723"/>
    <x v="2722"/>
    <s v="Paramahansa Yogananda"/>
    <n v="4.3600000000000003"/>
    <n v="9781565892156"/>
    <x v="0"/>
    <n v="167"/>
    <n v="317"/>
    <n v="19"/>
    <x v="263"/>
    <s v="Crystal Clarity Publishers"/>
  </r>
  <r>
    <n v="2724"/>
    <x v="2723"/>
    <s v="Tom Hodgkinson"/>
    <n v="3.81"/>
    <n v="9780060779689"/>
    <x v="1"/>
    <n v="289"/>
    <n v="103"/>
    <n v="14"/>
    <x v="631"/>
    <s v="Harpercollins"/>
  </r>
  <r>
    <n v="2725"/>
    <x v="2724"/>
    <s v="Amanda Eyre Ward"/>
    <n v="3.54"/>
    <n v="9780345483171"/>
    <x v="1"/>
    <n v="290"/>
    <n v="6176"/>
    <n v="675"/>
    <x v="38"/>
    <s v="Ballantine Books"/>
  </r>
  <r>
    <n v="2726"/>
    <x v="2725"/>
    <s v="Meg Cabot"/>
    <n v="3.55"/>
    <n v="9780060880125"/>
    <x v="0"/>
    <n v="288"/>
    <n v="19363"/>
    <n v="876"/>
    <x v="1379"/>
    <s v="HarperTempest"/>
  </r>
  <r>
    <n v="2727"/>
    <x v="2726"/>
    <s v="Julie Orringer"/>
    <n v="3.96"/>
    <n v="9780141015088"/>
    <x v="0"/>
    <n v="222"/>
    <n v="194"/>
    <n v="34"/>
    <x v="1201"/>
    <s v="Penguin"/>
  </r>
  <r>
    <n v="2728"/>
    <x v="2727"/>
    <s v="Paul Davies"/>
    <n v="3.82"/>
    <n v="9780141005348"/>
    <x v="0"/>
    <n v="148"/>
    <n v="67"/>
    <n v="9"/>
    <x v="386"/>
    <s v="Penguin"/>
  </r>
  <r>
    <n v="2729"/>
    <x v="2728"/>
    <s v="Adam Ginsberg"/>
    <n v="3.48"/>
    <n v="9780060762872"/>
    <x v="0"/>
    <n v="336"/>
    <n v="76"/>
    <n v="9"/>
    <x v="629"/>
    <s v="William Morrow Paperbacks"/>
  </r>
  <r>
    <n v="2730"/>
    <x v="2729"/>
    <s v="Michael Teitelbaum/Ron Zalme"/>
    <n v="4.21"/>
    <n v="9780439635813"/>
    <x v="1"/>
    <n v="32"/>
    <n v="61"/>
    <n v="7"/>
    <x v="93"/>
    <s v="Scholastic"/>
  </r>
  <r>
    <n v="2731"/>
    <x v="2730"/>
    <s v="Ben R. Kaplan"/>
    <n v="3.45"/>
    <n v="9780060937652"/>
    <x v="1"/>
    <n v="400"/>
    <n v="111"/>
    <n v="11"/>
    <x v="765"/>
    <s v="Collins Reference"/>
  </r>
  <r>
    <n v="2732"/>
    <x v="2731"/>
    <s v="Edward de Bono"/>
    <n v="3.62"/>
    <n v="9780091894603"/>
    <x v="1"/>
    <n v="232"/>
    <n v="1595"/>
    <n v="135"/>
    <x v="1380"/>
    <s v="Vermilion"/>
  </r>
  <r>
    <n v="2733"/>
    <x v="2732"/>
    <s v="Jenna Jameson/Neil Strauss"/>
    <n v="3.76"/>
    <n v="9780060539092"/>
    <x v="0"/>
    <n v="592"/>
    <n v="10537"/>
    <n v="806"/>
    <x v="1381"/>
    <s v="It Books"/>
  </r>
  <r>
    <n v="2734"/>
    <x v="2733"/>
    <s v="Neil Strauss/Jenna Jameson"/>
    <n v="3.32"/>
    <n v="9780060884055"/>
    <x v="1"/>
    <n v="128"/>
    <n v="164"/>
    <n v="6"/>
    <x v="166"/>
    <s v="It Books"/>
  </r>
  <r>
    <n v="2735"/>
    <x v="2734"/>
    <s v="Frederick P. Lenz"/>
    <n v="0"/>
    <n v="9781932206104"/>
    <x v="0"/>
    <n v="228"/>
    <n v="0"/>
    <n v="0"/>
    <x v="226"/>
    <s v="Frederick P. Lenz Foundation for American Buddhism"/>
  </r>
  <r>
    <n v="2736"/>
    <x v="2735"/>
    <s v="Terry Eagleton"/>
    <n v="3.73"/>
    <n v="9781405151412"/>
    <x v="0"/>
    <n v="182"/>
    <n v="445"/>
    <n v="44"/>
    <x v="1382"/>
    <s v="Wiley-Blackwell"/>
  </r>
  <r>
    <n v="2737"/>
    <x v="2736"/>
    <s v="Thomas C. Foster"/>
    <n v="3.65"/>
    <n v="9780060009427"/>
    <x v="0"/>
    <n v="314"/>
    <n v="16550"/>
    <n v="1826"/>
    <x v="1383"/>
    <s v="Harper Perennial"/>
  </r>
  <r>
    <n v="2738"/>
    <x v="2737"/>
    <s v="Erica Jong/Anthony Burgess"/>
    <n v="3.6"/>
    <n v="9781585424993"/>
    <x v="0"/>
    <n v="313"/>
    <n v="1316"/>
    <n v="80"/>
    <x v="700"/>
    <s v="Tarcherperigee"/>
  </r>
  <r>
    <n v="2739"/>
    <x v="2738"/>
    <s v="Anna Maxted"/>
    <n v="3.89"/>
    <n v="9780722539019"/>
    <x v="0"/>
    <n v="224"/>
    <n v="9"/>
    <n v="2"/>
    <x v="992"/>
    <s v="HarperCollins Publishers Ltd"/>
  </r>
  <r>
    <n v="2740"/>
    <x v="2739"/>
    <s v="Barrie Trinkle/Paige Kimble/Carolyn  Andrews"/>
    <n v="4.17"/>
    <n v="9780761143697"/>
    <x v="0"/>
    <n v="192"/>
    <n v="46"/>
    <n v="7"/>
    <x v="1384"/>
    <s v="Workman Publishing Company"/>
  </r>
  <r>
    <n v="2741"/>
    <x v="2740"/>
    <s v="Ron  Louis/David Copeland"/>
    <n v="3.76"/>
    <n v="9780735200302"/>
    <x v="1"/>
    <n v="320"/>
    <n v="82"/>
    <n v="13"/>
    <x v="1385"/>
    <s v="Prentice Hall Press"/>
  </r>
  <r>
    <n v="2742"/>
    <x v="2741"/>
    <s v="Leil Lowndes"/>
    <n v="3.78"/>
    <n v="9780071418584"/>
    <x v="0"/>
    <n v="345"/>
    <n v="16662"/>
    <n v="739"/>
    <x v="1386"/>
    <s v="Contemporary Books"/>
  </r>
  <r>
    <n v="2743"/>
    <x v="2742"/>
    <s v="Howard W. Stone/James O. Duke"/>
    <n v="3.67"/>
    <n v="9780800638184"/>
    <x v="1"/>
    <n v="142"/>
    <n v="235"/>
    <n v="22"/>
    <x v="99"/>
    <s v="Fortress Press"/>
  </r>
  <r>
    <n v="2744"/>
    <x v="2743"/>
    <s v="Umberto Eco/William Weaver"/>
    <n v="3.85"/>
    <n v="9780099428633"/>
    <x v="0"/>
    <n v="229"/>
    <n v="110"/>
    <n v="12"/>
    <x v="1387"/>
    <s v="Vintage"/>
  </r>
  <r>
    <n v="2745"/>
    <x v="2744"/>
    <s v="Donna Dale Carnegie"/>
    <n v="3.96"/>
    <n v="9780743272773"/>
    <x v="0"/>
    <n v="208"/>
    <n v="428"/>
    <n v="44"/>
    <x v="737"/>
    <s v="Simon  Schuster"/>
  </r>
  <r>
    <n v="2746"/>
    <x v="2745"/>
    <s v="James N. Frey"/>
    <n v="3.95"/>
    <n v="9780312304461"/>
    <x v="0"/>
    <n v="288"/>
    <n v="323"/>
    <n v="63"/>
    <x v="1388"/>
    <s v="St. Martin's Press"/>
  </r>
  <r>
    <n v="2747"/>
    <x v="2746"/>
    <s v="Richard Rhodes"/>
    <n v="3.87"/>
    <n v="9780688149482"/>
    <x v="0"/>
    <n v="240"/>
    <n v="162"/>
    <n v="19"/>
    <x v="1389"/>
    <s v="William Morrow Paperbacks"/>
  </r>
  <r>
    <n v="2748"/>
    <x v="2747"/>
    <s v="Orson Scott Card"/>
    <n v="3.9"/>
    <n v="9781582971032"/>
    <x v="0"/>
    <n v="140"/>
    <n v="3408"/>
    <n v="264"/>
    <x v="1390"/>
    <s v="Writer's Digest Books"/>
  </r>
  <r>
    <n v="2749"/>
    <x v="2748"/>
    <s v="Russell Hoban/Quentin Blake"/>
    <n v="4.29"/>
    <n v="9781567923223"/>
    <x v="0"/>
    <n v="32"/>
    <n v="307"/>
    <n v="42"/>
    <x v="144"/>
    <s v="David R. Godine"/>
  </r>
  <r>
    <n v="2750"/>
    <x v="2749"/>
    <s v="Dave Eggers"/>
    <n v="3.75"/>
    <n v="9781400095568"/>
    <x v="0"/>
    <n v="224"/>
    <n v="12007"/>
    <n v="659"/>
    <x v="1391"/>
    <s v="Vintage"/>
  </r>
  <r>
    <n v="2751"/>
    <x v="2750"/>
    <s v="Dave Eggers"/>
    <n v="3.75"/>
    <n v="9781932416138"/>
    <x v="0"/>
    <n v="218"/>
    <n v="488"/>
    <n v="38"/>
    <x v="1392"/>
    <s v="McSweeney's"/>
  </r>
  <r>
    <n v="2752"/>
    <x v="2751"/>
    <s v="Allen Ginsberg/William Carlos Williams"/>
    <n v="4.13"/>
    <n v="9780872863101"/>
    <x v="0"/>
    <n v="56"/>
    <n v="85143"/>
    <n v="1284"/>
    <x v="100"/>
    <s v="City Lights"/>
  </r>
  <r>
    <n v="2753"/>
    <x v="2752"/>
    <s v="Allen Ginsberg/Barry Miles"/>
    <n v="4.22"/>
    <n v="9780061137457"/>
    <x v="0"/>
    <n v="208"/>
    <n v="180"/>
    <n v="28"/>
    <x v="32"/>
    <s v="Harper Perennial Modern Classics"/>
  </r>
  <r>
    <n v="2754"/>
    <x v="2753"/>
    <s v="Hayao Miyazaki/Diana Wynne Jones"/>
    <n v="4.41"/>
    <n v="9781421500911"/>
    <x v="0"/>
    <n v="176"/>
    <n v="847"/>
    <n v="40"/>
    <x v="294"/>
    <s v="VIZ Media LLC"/>
  </r>
  <r>
    <n v="2755"/>
    <x v="2754"/>
    <s v="Diana Wynne Jones"/>
    <n v="4.29"/>
    <n v="9780064410342"/>
    <x v="0"/>
    <n v="329"/>
    <n v="161582"/>
    <n v="9026"/>
    <x v="959"/>
    <s v="Harper Trophy"/>
  </r>
  <r>
    <n v="2756"/>
    <x v="2755"/>
    <s v="Hayao Miyazaki/Diana Wynne Jones"/>
    <n v="4.41"/>
    <n v="9781421500904"/>
    <x v="0"/>
    <n v="184"/>
    <n v="1696"/>
    <n v="86"/>
    <x v="495"/>
    <s v="VIZ Media LLC"/>
  </r>
  <r>
    <n v="2757"/>
    <x v="2756"/>
    <s v="Elizabeth Castro"/>
    <n v="3.8"/>
    <n v="9780321430847"/>
    <x v="1"/>
    <n v="456"/>
    <n v="549"/>
    <n v="42"/>
    <x v="183"/>
    <s v="Peachpit Press"/>
  </r>
  <r>
    <n v="2758"/>
    <x v="2757"/>
    <s v="Mark Twain/Paul Baender/Dahlia Armon/Walter Blair"/>
    <n v="3.85"/>
    <n v="9780520238954"/>
    <x v="0"/>
    <n v="389"/>
    <n v="5"/>
    <n v="0"/>
    <x v="1262"/>
    <s v="University of California Press"/>
  </r>
  <r>
    <n v="2759"/>
    <x v="2758"/>
    <s v="Mark Twain/Lee Nelson"/>
    <n v="3.57"/>
    <n v="9781555176808"/>
    <x v="0"/>
    <n v="277"/>
    <n v="242"/>
    <n v="29"/>
    <x v="76"/>
    <s v="Council Press"/>
  </r>
  <r>
    <n v="2760"/>
    <x v="2759"/>
    <s v="Mark Twain/Guy Cardwell/Louis J. Budd"/>
    <n v="4.0599999999999996"/>
    <n v="9781883011888"/>
    <x v="1"/>
    <n v="808"/>
    <n v="33"/>
    <n v="3"/>
    <x v="1393"/>
    <s v="Library of America"/>
  </r>
  <r>
    <n v="2761"/>
    <x v="2760"/>
    <s v="Friedrich Nietzsche/Gary Handwerk"/>
    <n v="4.21"/>
    <n v="9780804741712"/>
    <x v="1"/>
    <n v="396"/>
    <n v="64"/>
    <n v="4"/>
    <x v="397"/>
    <s v="Stanford University Press (Stanford  CA)"/>
  </r>
  <r>
    <n v="2762"/>
    <x v="2761"/>
    <s v="Kate Atkinson"/>
    <n v="3.72"/>
    <n v="9780312186883"/>
    <x v="0"/>
    <n v="352"/>
    <n v="6917"/>
    <n v="548"/>
    <x v="557"/>
    <s v="Picador"/>
  </r>
  <r>
    <n v="2763"/>
    <x v="2762"/>
    <s v="Saul Bellow"/>
    <n v="3.86"/>
    <n v="9780140189445"/>
    <x v="0"/>
    <n v="487"/>
    <n v="6995"/>
    <n v="378"/>
    <x v="1394"/>
    <s v="Penguin Classics"/>
  </r>
  <r>
    <n v="2764"/>
    <x v="2763"/>
    <s v="Robert B. Parker/Joe Mantegna"/>
    <n v="3.82"/>
    <n v="9780739318652"/>
    <x v="0"/>
    <n v="0"/>
    <n v="57"/>
    <n v="11"/>
    <x v="387"/>
    <s v="Random House Audio"/>
  </r>
  <r>
    <n v="2765"/>
    <x v="2764"/>
    <s v="Peter Menzel/Faith D'Aluisio"/>
    <n v="4.4400000000000004"/>
    <n v="9781580086813"/>
    <x v="0"/>
    <n v="288"/>
    <n v="1455"/>
    <n v="193"/>
    <x v="292"/>
    <s v="Material World"/>
  </r>
  <r>
    <n v="2766"/>
    <x v="2765"/>
    <s v="Brian Herbert/Kevin J. Anderson"/>
    <n v="3.65"/>
    <n v="9780765312921"/>
    <x v="0"/>
    <n v="524"/>
    <n v="10798"/>
    <n v="274"/>
    <x v="125"/>
    <s v="Tor Books"/>
  </r>
  <r>
    <n v="2767"/>
    <x v="2766"/>
    <s v="Gordon Korman"/>
    <n v="4.21"/>
    <n v="9780439651417"/>
    <x v="0"/>
    <n v="151"/>
    <n v="1928"/>
    <n v="85"/>
    <x v="6"/>
    <s v="Scholastic"/>
  </r>
  <r>
    <n v="2768"/>
    <x v="2767"/>
    <s v="Minfong Ho/Holly Meade"/>
    <n v="4.03"/>
    <n v="9780531071663"/>
    <x v="0"/>
    <n v="32"/>
    <n v="1315"/>
    <n v="197"/>
    <x v="18"/>
    <s v="Scholastic Inc."/>
  </r>
  <r>
    <n v="2769"/>
    <x v="2768"/>
    <s v="Aldous Huxley/Huston Smith/Jacqueline Hazard Bridgeman"/>
    <n v="4.3"/>
    <n v="9780824522520"/>
    <x v="0"/>
    <n v="320"/>
    <n v="98"/>
    <n v="4"/>
    <x v="148"/>
    <s v="The Crossroad Publishing Company"/>
  </r>
  <r>
    <n v="2770"/>
    <x v="2769"/>
    <s v="James Axler"/>
    <n v="3.88"/>
    <n v="9780373638529"/>
    <x v="0"/>
    <n v="348"/>
    <n v="25"/>
    <n v="2"/>
    <x v="83"/>
    <s v="Gold Eagle"/>
  </r>
  <r>
    <n v="2771"/>
    <x v="2770"/>
    <s v="William Goldman/P. Gethers"/>
    <n v="3.67"/>
    <n v="9780679734789"/>
    <x v="0"/>
    <n v="306"/>
    <n v="129"/>
    <n v="14"/>
    <x v="1395"/>
    <s v="Villard"/>
  </r>
  <r>
    <n v="2772"/>
    <x v="2771"/>
    <s v="Dan Simmons/Carlos Alberto Gardini"/>
    <n v="4.24"/>
    <n v="9788466617352"/>
    <x v="6"/>
    <n v="618"/>
    <n v="174"/>
    <n v="14"/>
    <x v="16"/>
    <s v="Ediciones B"/>
  </r>
  <r>
    <n v="2773"/>
    <x v="2772"/>
    <s v="Isaac Asimov"/>
    <n v="4.1900000000000004"/>
    <n v="9780553803709"/>
    <x v="0"/>
    <n v="224"/>
    <n v="238100"/>
    <n v="4196"/>
    <x v="635"/>
    <s v="Spectra"/>
  </r>
  <r>
    <n v="2774"/>
    <x v="2773"/>
    <s v="Harlan Ellison"/>
    <n v="4.03"/>
    <n v="9781596870413"/>
    <x v="0"/>
    <n v="288"/>
    <n v="26"/>
    <n v="1"/>
    <x v="507"/>
    <s v="iBooks"/>
  </r>
  <r>
    <n v="2775"/>
    <x v="2774"/>
    <s v="Jon M. Gibson/Chuck Klosterman"/>
    <n v="4.1100000000000003"/>
    <n v="9780811853194"/>
    <x v="1"/>
    <n v="156"/>
    <n v="114"/>
    <n v="12"/>
    <x v="1396"/>
    <s v="Chronicle Books"/>
  </r>
  <r>
    <n v="2776"/>
    <x v="2775"/>
    <s v="Tom Wolfe"/>
    <n v="3.42"/>
    <n v="9780312424442"/>
    <x v="0"/>
    <n v="738"/>
    <n v="20888"/>
    <n v="1688"/>
    <x v="38"/>
    <s v="Picador USA"/>
  </r>
  <r>
    <n v="2777"/>
    <x v="2776"/>
    <s v="Richard Matheson"/>
    <n v="4.07"/>
    <n v="9781857988093"/>
    <x v="0"/>
    <n v="160"/>
    <n v="55751"/>
    <n v="3104"/>
    <x v="1397"/>
    <s v="Millenium"/>
  </r>
  <r>
    <n v="2778"/>
    <x v="2777"/>
    <s v="Markus Zusak/Emmanuel Pailler"/>
    <n v="4.07"/>
    <n v="9780375836671"/>
    <x v="0"/>
    <n v="357"/>
    <n v="110898"/>
    <n v="11457"/>
    <x v="262"/>
    <s v="Alfred A. Knopf Borzoi Books"/>
  </r>
  <r>
    <n v="2779"/>
    <x v="2778"/>
    <s v="Isaac Asimov"/>
    <n v="4.2"/>
    <n v="9780553569971"/>
    <x v="0"/>
    <n v="578"/>
    <n v="1729"/>
    <n v="97"/>
    <x v="722"/>
    <s v="Bantam"/>
  </r>
  <r>
    <n v="2780"/>
    <x v="2779"/>
    <s v="Brigid Avison"/>
    <n v="3.92"/>
    <n v="9780753456101"/>
    <x v="0"/>
    <n v="32"/>
    <n v="36"/>
    <n v="1"/>
    <x v="793"/>
    <s v="Kingfisher"/>
  </r>
  <r>
    <n v="2781"/>
    <x v="2780"/>
    <s v="Ruth Krauss/Mary Blair"/>
    <n v="4.24"/>
    <n v="9780307001467"/>
    <x v="0"/>
    <n v="24"/>
    <n v="1069"/>
    <n v="70"/>
    <x v="707"/>
    <s v="Golden Books"/>
  </r>
  <r>
    <n v="2782"/>
    <x v="2781"/>
    <s v="Dr. Seuss"/>
    <n v="4.2"/>
    <n v="9780007158515"/>
    <x v="0"/>
    <n v="48"/>
    <n v="16917"/>
    <n v="444"/>
    <x v="410"/>
    <s v="HarperCollinsChildren’sBooks"/>
  </r>
  <r>
    <n v="2783"/>
    <x v="2782"/>
    <s v="Dodie Smith"/>
    <n v="4"/>
    <n v="9780312181109"/>
    <x v="0"/>
    <n v="343"/>
    <n v="65013"/>
    <n v="5954"/>
    <x v="1398"/>
    <s v="Wyatt Book"/>
  </r>
  <r>
    <n v="2784"/>
    <x v="2783"/>
    <s v="Anonymous/John Blofeld"/>
    <n v="4.1900000000000004"/>
    <n v="9780140193350"/>
    <x v="0"/>
    <n v="240"/>
    <n v="42"/>
    <n v="7"/>
    <x v="1030"/>
    <s v="Penguin Books"/>
  </r>
  <r>
    <n v="2785"/>
    <x v="2784"/>
    <s v="Susan Kandel"/>
    <n v="3.47"/>
    <n v="9780060581060"/>
    <x v="0"/>
    <n v="280"/>
    <n v="788"/>
    <n v="104"/>
    <x v="303"/>
    <s v="Avon"/>
  </r>
  <r>
    <n v="2786"/>
    <x v="2785"/>
    <s v="Nora Ephron"/>
    <n v="3.69"/>
    <n v="9780307264558"/>
    <x v="0"/>
    <n v="137"/>
    <n v="38506"/>
    <n v="4719"/>
    <x v="183"/>
    <s v="Knopf Publishing Group"/>
  </r>
  <r>
    <n v="2787"/>
    <x v="2786"/>
    <s v="Mary Higgins Clark"/>
    <n v="3.82"/>
    <n v="9780743264914"/>
    <x v="0"/>
    <n v="318"/>
    <n v="545"/>
    <n v="69"/>
    <x v="527"/>
    <s v="Simon &amp; Schuster"/>
  </r>
  <r>
    <n v="2788"/>
    <x v="2787"/>
    <s v="William Shakespeare/Gordon McMullan"/>
    <n v="3.83"/>
    <n v="9780393979312"/>
    <x v="1"/>
    <n v="432"/>
    <n v="89"/>
    <n v="11"/>
    <x v="76"/>
    <s v="W. W. Norton &amp; Company"/>
  </r>
  <r>
    <n v="2789"/>
    <x v="2788"/>
    <s v="Tucker Max"/>
    <n v="3.51"/>
    <n v="9780806527284"/>
    <x v="0"/>
    <n v="288"/>
    <n v="49042"/>
    <n v="4140"/>
    <x v="99"/>
    <s v="Citadel"/>
  </r>
  <r>
    <n v="2790"/>
    <x v="2789"/>
    <s v="Lois Lenski/Heidi Kilgras"/>
    <n v="3.94"/>
    <n v="9780375810688"/>
    <x v="0"/>
    <n v="56"/>
    <n v="65"/>
    <n v="9"/>
    <x v="938"/>
    <s v="Random House Books for Young Readers"/>
  </r>
  <r>
    <n v="2791"/>
    <x v="2790"/>
    <s v="Amy Sedaris"/>
    <n v="3.88"/>
    <n v="9780446578844"/>
    <x v="0"/>
    <n v="304"/>
    <n v="37258"/>
    <n v="1401"/>
    <x v="1399"/>
    <s v="Warner Books (NY)"/>
  </r>
  <r>
    <n v="2792"/>
    <x v="2791"/>
    <s v="Laurie Notaro"/>
    <n v="3.97"/>
    <n v="9780812969009"/>
    <x v="1"/>
    <n v="228"/>
    <n v="9648"/>
    <n v="587"/>
    <x v="378"/>
    <s v="Villard Books"/>
  </r>
  <r>
    <n v="2793"/>
    <x v="2792"/>
    <s v="Alma Flor Ada/Elivia Savadier"/>
    <n v="4.05"/>
    <n v="9780689874093"/>
    <x v="1"/>
    <n v="32"/>
    <n v="34"/>
    <n v="10"/>
    <x v="218"/>
    <s v="Atheneum Books for Young Readers"/>
  </r>
  <r>
    <n v="2794"/>
    <x v="2793"/>
    <s v="Philip Roth"/>
    <n v="3.81"/>
    <n v="9780375707216"/>
    <x v="0"/>
    <n v="323"/>
    <n v="4996"/>
    <n v="325"/>
    <x v="364"/>
    <s v="Vintage"/>
  </r>
  <r>
    <n v="2795"/>
    <x v="2794"/>
    <s v="Brian Hall"/>
    <n v="3.35"/>
    <n v="9780142003718"/>
    <x v="1"/>
    <n v="432"/>
    <n v="339"/>
    <n v="76"/>
    <x v="822"/>
    <s v="Penguin"/>
  </r>
  <r>
    <n v="2796"/>
    <x v="2795"/>
    <s v="Hemant Mehta/Rob Bell"/>
    <n v="3.54"/>
    <n v="9781400073474"/>
    <x v="1"/>
    <n v="224"/>
    <n v="442"/>
    <n v="78"/>
    <x v="1400"/>
    <s v="Waterbrook Press"/>
  </r>
  <r>
    <n v="2797"/>
    <x v="2796"/>
    <s v="Francesca Lia Block"/>
    <n v="3.82"/>
    <n v="9780064408622"/>
    <x v="0"/>
    <n v="192"/>
    <n v="6599"/>
    <n v="236"/>
    <x v="1401"/>
    <s v="HarperTeen"/>
  </r>
  <r>
    <n v="2798"/>
    <x v="2797"/>
    <s v="Jacqueline Harpman/Ros Schwartz"/>
    <n v="4.09"/>
    <n v="9780380731817"/>
    <x v="0"/>
    <n v="206"/>
    <n v="516"/>
    <n v="71"/>
    <x v="529"/>
    <s v="Harper Voyager"/>
  </r>
  <r>
    <n v="2799"/>
    <x v="2798"/>
    <s v="Theo LeSieg/Dr. Seuss/Barney Tobey"/>
    <n v="4.16"/>
    <n v="9780007173136"/>
    <x v="0"/>
    <n v="64"/>
    <n v="9119"/>
    <n v="140"/>
    <x v="488"/>
    <s v="HarperCollinsChildren’sBooks"/>
  </r>
  <r>
    <n v="2800"/>
    <x v="2799"/>
    <s v="Alan MacGillivray"/>
    <n v="3.92"/>
    <n v="9780948877483"/>
    <x v="0"/>
    <n v="80"/>
    <n v="59"/>
    <n v="3"/>
    <x v="1402"/>
    <s v="Association for Scottish Literary Studies"/>
  </r>
  <r>
    <n v="2801"/>
    <x v="2800"/>
    <s v="Anne Stuart"/>
    <n v="3.94"/>
    <n v="9780778324782"/>
    <x v="0"/>
    <n v="378"/>
    <n v="3215"/>
    <n v="197"/>
    <x v="320"/>
    <s v="Mira Books"/>
  </r>
  <r>
    <n v="2802"/>
    <x v="2801"/>
    <s v="V.C. Andrews"/>
    <n v="3.75"/>
    <n v="9780671039943"/>
    <x v="1"/>
    <n v="208"/>
    <n v="2455"/>
    <n v="26"/>
    <x v="651"/>
    <s v="Pocket Books"/>
  </r>
  <r>
    <n v="2803"/>
    <x v="2802"/>
    <s v="Clive Cussler"/>
    <n v="3.85"/>
    <n v="9780425197387"/>
    <x v="0"/>
    <n v="340"/>
    <n v="18244"/>
    <n v="381"/>
    <x v="646"/>
    <s v="Berkley Books"/>
  </r>
  <r>
    <n v="2804"/>
    <x v="2803"/>
    <s v="David  Roberts/Jon Krakauer"/>
    <n v="3.71"/>
    <n v="9780375752674"/>
    <x v="0"/>
    <n v="160"/>
    <n v="330"/>
    <n v="40"/>
    <x v="928"/>
    <s v="Villard"/>
  </r>
  <r>
    <n v="2805"/>
    <x v="2804"/>
    <s v="Halldór Laxness/Philip Roughton/Adam Haslett"/>
    <n v="3.89"/>
    <n v="9781400034253"/>
    <x v="0"/>
    <n v="425"/>
    <n v="1262"/>
    <n v="90"/>
    <x v="213"/>
    <s v="Vintage"/>
  </r>
  <r>
    <n v="2806"/>
    <x v="2805"/>
    <s v="Gwyn Hyman Rubio"/>
    <n v="3.7"/>
    <n v="9780142000205"/>
    <x v="0"/>
    <n v="320"/>
    <n v="37936"/>
    <n v="1192"/>
    <x v="1403"/>
    <s v="Penguin Books"/>
  </r>
  <r>
    <n v="2807"/>
    <x v="2806"/>
    <s v="Amartya Sen/a tsp"/>
    <n v="3.84"/>
    <n v="9780393329292"/>
    <x v="0"/>
    <n v="240"/>
    <n v="1227"/>
    <n v="124"/>
    <x v="583"/>
    <s v="W. W. Norton  Company"/>
  </r>
  <r>
    <n v="2808"/>
    <x v="2807"/>
    <s v="Brad Meltzer/Rags Morales/Michael Bair/Joss Whedon"/>
    <n v="4.04"/>
    <n v="9781401204587"/>
    <x v="0"/>
    <n v="288"/>
    <n v="18289"/>
    <n v="614"/>
    <x v="1404"/>
    <s v="DC Comics"/>
  </r>
  <r>
    <n v="2809"/>
    <x v="2808"/>
    <s v="William Gibson"/>
    <n v="3.8"/>
    <n v="9780425190456"/>
    <x v="0"/>
    <n v="308"/>
    <n v="17632"/>
    <n v="388"/>
    <x v="1351"/>
    <s v="Berkley Trade"/>
  </r>
  <r>
    <n v="2810"/>
    <x v="2809"/>
    <s v="Rudyard Kipling/Charles R. Smith Jr."/>
    <n v="4.3899999999999997"/>
    <n v="9780689877995"/>
    <x v="0"/>
    <n v="40"/>
    <n v="581"/>
    <n v="37"/>
    <x v="320"/>
    <s v="Atheneum Books for Young Readers"/>
  </r>
  <r>
    <n v="2811"/>
    <x v="2810"/>
    <s v="James Baldwin"/>
    <n v="4.2300000000000004"/>
    <n v="9780307275936"/>
    <x v="0"/>
    <n v="197"/>
    <n v="19731"/>
    <n v="2158"/>
    <x v="32"/>
    <s v="Vintage"/>
  </r>
  <r>
    <n v="2812"/>
    <x v="2811"/>
    <s v="Bruce Campbell"/>
    <n v="4"/>
    <n v="9780312291457"/>
    <x v="0"/>
    <n v="344"/>
    <n v="13622"/>
    <n v="731"/>
    <x v="750"/>
    <s v="L.A. Weekly Books"/>
  </r>
  <r>
    <n v="2813"/>
    <x v="2812"/>
    <s v="Tim O'Brien"/>
    <n v="3.95"/>
    <n v="9780767904438"/>
    <x v="0"/>
    <n v="225"/>
    <n v="7763"/>
    <n v="362"/>
    <x v="214"/>
    <s v="Broadway Books"/>
  </r>
  <r>
    <n v="2814"/>
    <x v="2813"/>
    <s v="Eric Sykes"/>
    <n v="3.88"/>
    <n v="9780007177844"/>
    <x v="0"/>
    <n v="512"/>
    <n v="25"/>
    <n v="2"/>
    <x v="432"/>
    <s v="Fourth Estate"/>
  </r>
  <r>
    <n v="2815"/>
    <x v="2814"/>
    <s v="Melissa Kantor"/>
    <n v="3.66"/>
    <n v="9780786809608"/>
    <x v="1"/>
    <n v="283"/>
    <n v="4393"/>
    <n v="432"/>
    <x v="495"/>
    <s v="Disney-Hyperion"/>
  </r>
  <r>
    <n v="2816"/>
    <x v="2815"/>
    <s v="Italo Calvino/William Weaver/Peter Washington"/>
    <n v="4.05"/>
    <n v="9780679420255"/>
    <x v="0"/>
    <n v="254"/>
    <n v="1444"/>
    <n v="180"/>
    <x v="235"/>
    <s v="Everyman's Library"/>
  </r>
  <r>
    <n v="2817"/>
    <x v="2816"/>
    <s v="Kresley Cole"/>
    <n v="4"/>
    <n v="9781416503590"/>
    <x v="0"/>
    <n v="349"/>
    <n v="10615"/>
    <n v="450"/>
    <x v="498"/>
    <s v="Pocket Books"/>
  </r>
  <r>
    <n v="2818"/>
    <x v="2817"/>
    <s v="Sylvia Nasar/Carlo Capararo/Sergio Mancini/Roberta Zuppet"/>
    <n v="4.13"/>
    <n v="9788817128711"/>
    <x v="13"/>
    <n v="442"/>
    <n v="45"/>
    <n v="5"/>
    <x v="308"/>
    <s v="Rizzoli"/>
  </r>
  <r>
    <n v="2819"/>
    <x v="2818"/>
    <s v="Homer/Stanley Lombardo/Sheila Murnaghan"/>
    <n v="3.86"/>
    <n v="9780872203525"/>
    <x v="1"/>
    <n v="574"/>
    <n v="1058"/>
    <n v="137"/>
    <x v="1405"/>
    <s v="Hackett Publishing Company  Inc."/>
  </r>
  <r>
    <n v="2820"/>
    <x v="2819"/>
    <s v="Dan Simmons"/>
    <n v="4.03"/>
    <n v="9780380817924"/>
    <x v="0"/>
    <n v="752"/>
    <n v="21973"/>
    <n v="905"/>
    <x v="440"/>
    <s v="HarperTorch"/>
  </r>
  <r>
    <n v="2821"/>
    <x v="2820"/>
    <s v="Mary Higgins Clark"/>
    <n v="3.81"/>
    <n v="9780671888589"/>
    <x v="0"/>
    <n v="307"/>
    <n v="14904"/>
    <n v="291"/>
    <x v="634"/>
    <s v="Pocket Books"/>
  </r>
  <r>
    <n v="2822"/>
    <x v="2821"/>
    <s v="Marianne Williamson"/>
    <n v="4.28"/>
    <n v="9781573225205"/>
    <x v="0"/>
    <n v="301"/>
    <n v="2551"/>
    <n v="84"/>
    <x v="389"/>
    <s v="Riverhead Books"/>
  </r>
  <r>
    <n v="2823"/>
    <x v="2822"/>
    <s v="Richard Bach"/>
    <n v="4.1500000000000004"/>
    <n v="9780099427865"/>
    <x v="0"/>
    <n v="144"/>
    <n v="50816"/>
    <n v="1906"/>
    <x v="1406"/>
    <s v="Arrow Books Ltd"/>
  </r>
  <r>
    <n v="2824"/>
    <x v="2823"/>
    <s v="Charles R. Miller"/>
    <n v="4.0599999999999996"/>
    <n v="9781401850685"/>
    <x v="0"/>
    <n v="452"/>
    <n v="2"/>
    <n v="0"/>
    <x v="587"/>
    <s v="Cengage Learning"/>
  </r>
  <r>
    <n v="2825"/>
    <x v="2824"/>
    <s v="Terry Brooks"/>
    <n v="3.96"/>
    <n v="9780743209519"/>
    <x v="0"/>
    <n v="464"/>
    <n v="144"/>
    <n v="9"/>
    <x v="1407"/>
    <s v="Earthlight"/>
  </r>
  <r>
    <n v="2826"/>
    <x v="2825"/>
    <s v="Bill Bryson"/>
    <n v="3.9"/>
    <n v="9780767903820"/>
    <x v="0"/>
    <n v="304"/>
    <n v="49240"/>
    <n v="2211"/>
    <x v="1408"/>
    <s v="Broadway Books"/>
  </r>
  <r>
    <n v="2827"/>
    <x v="2826"/>
    <s v="Al Franken/Melody Beattie/Stuart Smalley"/>
    <n v="3.82"/>
    <n v="9780440504702"/>
    <x v="1"/>
    <n v="352"/>
    <n v="359"/>
    <n v="35"/>
    <x v="1353"/>
    <s v="Dell"/>
  </r>
  <r>
    <n v="2828"/>
    <x v="2827"/>
    <s v="Helena Grice/Tim Woods"/>
    <n v="3.7"/>
    <n v="9789042003408"/>
    <x v="0"/>
    <n v="136"/>
    <n v="10"/>
    <n v="2"/>
    <x v="52"/>
    <s v="Brill/Rodopi"/>
  </r>
  <r>
    <n v="2829"/>
    <x v="2828"/>
    <s v="Margaret Cho"/>
    <n v="3.69"/>
    <n v="9780345440143"/>
    <x v="0"/>
    <n v="228"/>
    <n v="1459"/>
    <n v="132"/>
    <x v="108"/>
    <s v="Ballantine Books"/>
  </r>
  <r>
    <n v="2830"/>
    <x v="2829"/>
    <s v="Judith Viorst/Laura Gibson"/>
    <n v="3.93"/>
    <n v="9780743267748"/>
    <x v="1"/>
    <n v="64"/>
    <n v="237"/>
    <n v="45"/>
    <x v="1409"/>
    <s v="Simon  Schuster"/>
  </r>
  <r>
    <n v="2831"/>
    <x v="2830"/>
    <s v="Roland Barthes/Stephen Heath"/>
    <n v="4.0999999999999996"/>
    <n v="9780006861355"/>
    <x v="0"/>
    <n v="220"/>
    <n v="3209"/>
    <n v="41"/>
    <x v="1410"/>
    <s v="Fontana Press"/>
  </r>
  <r>
    <n v="2832"/>
    <x v="2831"/>
    <s v="Mircea Eliade/Philip Mairet"/>
    <n v="4.16"/>
    <n v="9780691020686"/>
    <x v="0"/>
    <n v="192"/>
    <n v="354"/>
    <n v="12"/>
    <x v="1411"/>
    <s v="Princeton University Press (NJ)"/>
  </r>
  <r>
    <n v="2833"/>
    <x v="2832"/>
    <s v="Nora Ephron"/>
    <n v="3.54"/>
    <n v="9781400034222"/>
    <x v="0"/>
    <n v="144"/>
    <n v="200"/>
    <n v="19"/>
    <x v="1412"/>
    <s v="Vintage"/>
  </r>
  <r>
    <n v="2834"/>
    <x v="2833"/>
    <s v="Clive Barker"/>
    <n v="4.42"/>
    <n v="9780061094156"/>
    <x v="0"/>
    <n v="544"/>
    <n v="2583"/>
    <n v="30"/>
    <x v="1413"/>
    <s v="HarperTorch"/>
  </r>
  <r>
    <n v="2835"/>
    <x v="2834"/>
    <s v="Lisa Lowe"/>
    <n v="4"/>
    <n v="9780822318644"/>
    <x v="0"/>
    <n v="272"/>
    <n v="206"/>
    <n v="9"/>
    <x v="1414"/>
    <s v="Duke University Press Books"/>
  </r>
  <r>
    <n v="2836"/>
    <x v="2835"/>
    <s v="Milan Kundera/Peter Kussi"/>
    <n v="4.1399999999999997"/>
    <n v="9780571144563"/>
    <x v="0"/>
    <n v="400"/>
    <n v="21769"/>
    <n v="803"/>
    <x v="1415"/>
    <s v="Faber and Faber"/>
  </r>
  <r>
    <n v="2837"/>
    <x v="2836"/>
    <s v="David Pogue"/>
    <n v="3.25"/>
    <n v="9780596006938"/>
    <x v="0"/>
    <n v="496"/>
    <n v="4"/>
    <n v="0"/>
    <x v="1416"/>
    <s v="Pogue Press"/>
  </r>
  <r>
    <n v="2838"/>
    <x v="2837"/>
    <s v="Noam Chomsky/David Barsamian"/>
    <n v="3.97"/>
    <n v="9780805079678"/>
    <x v="0"/>
    <n v="226"/>
    <n v="1776"/>
    <n v="90"/>
    <x v="1098"/>
    <s v="Metropolitan Books/Henry Holt &amp; Co. (NY)"/>
  </r>
  <r>
    <n v="2839"/>
    <x v="2838"/>
    <s v="Rajiv Chandrasekaran"/>
    <n v="4.0199999999999996"/>
    <n v="9781400044870"/>
    <x v="0"/>
    <n v="320"/>
    <n v="4545"/>
    <n v="477"/>
    <x v="50"/>
    <s v="Knopf"/>
  </r>
  <r>
    <n v="2840"/>
    <x v="2839"/>
    <s v="Peter Robinson"/>
    <n v="4.13"/>
    <n v="9780380794775"/>
    <x v="0"/>
    <n v="480"/>
    <n v="6193"/>
    <n v="355"/>
    <x v="46"/>
    <s v="Avon"/>
  </r>
  <r>
    <n v="2841"/>
    <x v="2840"/>
    <s v="Bill Bryson"/>
    <n v="4.07"/>
    <n v="9780767903868"/>
    <x v="0"/>
    <n v="335"/>
    <n v="72451"/>
    <n v="4245"/>
    <x v="1417"/>
    <s v="Broadway Books"/>
  </r>
  <r>
    <n v="2842"/>
    <x v="2841"/>
    <s v="Quentin Carter"/>
    <n v="4.47"/>
    <n v="9780977880430"/>
    <x v="0"/>
    <n v="243"/>
    <n v="499"/>
    <n v="11"/>
    <x v="144"/>
    <s v="Triple Crown Publications"/>
  </r>
  <r>
    <n v="2843"/>
    <x v="2842"/>
    <s v="C.S. Friedman"/>
    <n v="3.88"/>
    <n v="9780756400439"/>
    <x v="0"/>
    <n v="530"/>
    <n v="2467"/>
    <n v="132"/>
    <x v="588"/>
    <s v="DAW"/>
  </r>
  <r>
    <n v="2844"/>
    <x v="2843"/>
    <s v="Anita Desai"/>
    <n v="3.33"/>
    <n v="9780140238136"/>
    <x v="0"/>
    <n v="204"/>
    <n v="1021"/>
    <n v="81"/>
    <x v="475"/>
    <s v="Penguin Books Ltd"/>
  </r>
  <r>
    <n v="2845"/>
    <x v="2844"/>
    <s v="Mary Burton"/>
    <n v="3.81"/>
    <n v="9780373274482"/>
    <x v="0"/>
    <n v="249"/>
    <n v="95"/>
    <n v="10"/>
    <x v="440"/>
    <s v="Silhouette Books"/>
  </r>
  <r>
    <n v="2846"/>
    <x v="2845"/>
    <s v="Jodi Picoult"/>
    <n v="3.58"/>
    <n v="9783492236553"/>
    <x v="7"/>
    <n v="512"/>
    <n v="1"/>
    <n v="0"/>
    <x v="436"/>
    <s v="Piper"/>
  </r>
  <r>
    <n v="2847"/>
    <x v="2846"/>
    <s v="Leah Bendavid-Val/National Geographic Society"/>
    <n v="4.24"/>
    <n v="9780792273639"/>
    <x v="0"/>
    <n v="504"/>
    <n v="819"/>
    <n v="31"/>
    <x v="353"/>
    <s v="National Geographic Society"/>
  </r>
  <r>
    <n v="2848"/>
    <x v="2847"/>
    <s v="Doug Stanton"/>
    <n v="4.29"/>
    <n v="9780805073669"/>
    <x v="0"/>
    <n v="339"/>
    <n v="16684"/>
    <n v="892"/>
    <x v="257"/>
    <s v="Owl Books"/>
  </r>
  <r>
    <n v="2849"/>
    <x v="2848"/>
    <s v="Tobias Wolff/Luann Walther"/>
    <n v="4.08"/>
    <n v="9780679760238"/>
    <x v="0"/>
    <n v="240"/>
    <n v="2398"/>
    <n v="175"/>
    <x v="1418"/>
    <s v="Vintage"/>
  </r>
  <r>
    <n v="2850"/>
    <x v="2849"/>
    <s v="Allan C. Weisbecker"/>
    <n v="3.89"/>
    <n v="9781585421770"/>
    <x v="0"/>
    <n v="352"/>
    <n v="2246"/>
    <n v="166"/>
    <x v="176"/>
    <s v="TarcherPerigee"/>
  </r>
  <r>
    <n v="2851"/>
    <x v="2850"/>
    <s v="Raymond T. McNally/Radu Florescu"/>
    <n v="3.87"/>
    <n v="9780395657836"/>
    <x v="0"/>
    <n v="320"/>
    <n v="1257"/>
    <n v="76"/>
    <x v="1419"/>
    <s v="Mariner Books"/>
  </r>
  <r>
    <n v="2852"/>
    <x v="2851"/>
    <s v="Federico García Lorca/Norman Thomas di Giovanni"/>
    <n v="4.3"/>
    <n v="9780811213769"/>
    <x v="0"/>
    <n v="99"/>
    <n v="616"/>
    <n v="36"/>
    <x v="1420"/>
    <s v="New Directions"/>
  </r>
  <r>
    <n v="2853"/>
    <x v="2852"/>
    <s v="Marcel Proust/C.K. Scott Moncrieff/Terence Kilmartin"/>
    <n v="4.57"/>
    <n v="9781841598970"/>
    <x v="0"/>
    <n v="888"/>
    <n v="48"/>
    <n v="1"/>
    <x v="1421"/>
    <s v="Everyman's Library"/>
  </r>
  <r>
    <n v="2854"/>
    <x v="2853"/>
    <s v="Eric R. Kandel"/>
    <n v="4.0999999999999996"/>
    <n v="9780393058635"/>
    <x v="0"/>
    <n v="430"/>
    <n v="3958"/>
    <n v="172"/>
    <x v="6"/>
    <s v="W. W. Norton &amp; Company"/>
  </r>
  <r>
    <n v="2855"/>
    <x v="2854"/>
    <s v="Andre Dubus/Todd Field"/>
    <n v="4.16"/>
    <n v="9781400030774"/>
    <x v="0"/>
    <n v="148"/>
    <n v="870"/>
    <n v="74"/>
    <x v="1422"/>
    <s v="Vintage"/>
  </r>
  <r>
    <n v="2856"/>
    <x v="2855"/>
    <s v="Chaim Potok"/>
    <n v="4.08"/>
    <n v="9780449001134"/>
    <x v="0"/>
    <n v="416"/>
    <n v="2222"/>
    <n v="120"/>
    <x v="1423"/>
    <s v="Ballantine Books"/>
  </r>
  <r>
    <n v="2857"/>
    <x v="2856"/>
    <s v="Alister E. McGrath"/>
    <n v="3.97"/>
    <n v="9780385722162"/>
    <x v="0"/>
    <n v="354"/>
    <n v="515"/>
    <n v="76"/>
    <x v="1424"/>
    <s v="Anchor"/>
  </r>
  <r>
    <n v="2858"/>
    <x v="2857"/>
    <s v="Neal Stephenson"/>
    <n v="3.8"/>
    <n v="9780380815937"/>
    <x v="1"/>
    <n v="151"/>
    <n v="6638"/>
    <n v="329"/>
    <x v="1425"/>
    <s v="William Morrow Paperbacks"/>
  </r>
  <r>
    <n v="2859"/>
    <x v="2858"/>
    <s v="John Saul"/>
    <n v="3.88"/>
    <n v="9780345487018"/>
    <x v="0"/>
    <n v="324"/>
    <n v="4278"/>
    <n v="178"/>
    <x v="703"/>
    <s v="Ballantine Books"/>
  </r>
  <r>
    <n v="2860"/>
    <x v="2859"/>
    <s v="Michela Wrong"/>
    <n v="3.99"/>
    <n v="9780060934439"/>
    <x v="0"/>
    <n v="338"/>
    <n v="2387"/>
    <n v="115"/>
    <x v="35"/>
    <s v="Harper Perennial"/>
  </r>
  <r>
    <n v="2861"/>
    <x v="2860"/>
    <s v="Amelia Atwater-Rhodes"/>
    <n v="3.87"/>
    <n v="9780440228165"/>
    <x v="0"/>
    <n v="147"/>
    <n v="13452"/>
    <n v="508"/>
    <x v="1426"/>
    <s v="Laurel Leaf Library"/>
  </r>
  <r>
    <n v="2862"/>
    <x v="2861"/>
    <s v="Nick Tosches"/>
    <n v="3.18"/>
    <n v="9780316735643"/>
    <x v="1"/>
    <n v="384"/>
    <n v="683"/>
    <n v="76"/>
    <x v="91"/>
    <s v="Back Bay Books"/>
  </r>
  <r>
    <n v="2863"/>
    <x v="2862"/>
    <s v="Tamora Pierce"/>
    <n v="4.24"/>
    <n v="9780689878565"/>
    <x v="0"/>
    <n v="264"/>
    <n v="77540"/>
    <n v="1396"/>
    <x v="31"/>
    <s v="Simon Pulse"/>
  </r>
  <r>
    <n v="2864"/>
    <x v="2863"/>
    <s v="Nathaniel Philbrick"/>
    <n v="4.16"/>
    <n v="9780141001821"/>
    <x v="0"/>
    <n v="302"/>
    <n v="72656"/>
    <n v="4930"/>
    <x v="153"/>
    <s v="Penguin Books"/>
  </r>
  <r>
    <n v="2865"/>
    <x v="2864"/>
    <s v="Rosie Daley/Oprah Winfrey"/>
    <n v="3.04"/>
    <n v="9780679434047"/>
    <x v="0"/>
    <n v="142"/>
    <n v="767"/>
    <n v="31"/>
    <x v="1427"/>
    <s v="Knopf"/>
  </r>
  <r>
    <n v="2866"/>
    <x v="2865"/>
    <s v="Tim O'Brien"/>
    <n v="3.78"/>
    <n v="9780618709861"/>
    <x v="0"/>
    <n v="303"/>
    <n v="14655"/>
    <n v="1211"/>
    <x v="286"/>
    <s v="Mariner Books"/>
  </r>
  <r>
    <n v="2867"/>
    <x v="2866"/>
    <s v="David Lubar"/>
    <n v="3.96"/>
    <n v="9780765345707"/>
    <x v="1"/>
    <n v="256"/>
    <n v="720"/>
    <n v="69"/>
    <x v="245"/>
    <s v="Starscape"/>
  </r>
  <r>
    <n v="2868"/>
    <x v="2867"/>
    <s v="Lord Dunsany/S.T. Joshi"/>
    <n v="4.12"/>
    <n v="9780142437766"/>
    <x v="0"/>
    <n v="432"/>
    <n v="605"/>
    <n v="40"/>
    <x v="282"/>
    <s v="Penguin Classics"/>
  </r>
  <r>
    <n v="2869"/>
    <x v="2868"/>
    <s v="Valerian Albanov/Jon Krakauer/David  Roberts/Alison Anderson/"/>
    <n v="4.01"/>
    <n v="9780679783619"/>
    <x v="0"/>
    <n v="288"/>
    <n v="1910"/>
    <n v="136"/>
    <x v="711"/>
    <s v="Modern Library"/>
  </r>
  <r>
    <n v="2870"/>
    <x v="2869"/>
    <s v="Henri J.M. Nouwen"/>
    <n v="4.34"/>
    <n v="9780824512590"/>
    <x v="1"/>
    <n v="120"/>
    <n v="8228"/>
    <n v="410"/>
    <x v="1353"/>
    <s v="Crossroad"/>
  </r>
  <r>
    <n v="2871"/>
    <x v="2870"/>
    <s v="Ann Rule"/>
    <n v="4.04"/>
    <n v="9780671793562"/>
    <x v="0"/>
    <n v="414"/>
    <n v="1353"/>
    <n v="53"/>
    <x v="52"/>
    <s v="Pocket Books"/>
  </r>
  <r>
    <n v="2872"/>
    <x v="2871"/>
    <s v="Ha Jin"/>
    <n v="3.71"/>
    <n v="9780099428169"/>
    <x v="2"/>
    <n v="160"/>
    <n v="1252"/>
    <n v="122"/>
    <x v="43"/>
    <s v="Vintage"/>
  </r>
  <r>
    <n v="2873"/>
    <x v="2872"/>
    <s v="Paul Burrell"/>
    <n v="3.64"/>
    <n v="9780446526418"/>
    <x v="0"/>
    <n v="144"/>
    <n v="47"/>
    <n v="3"/>
    <x v="1428"/>
    <s v="Warner Books"/>
  </r>
  <r>
    <n v="2874"/>
    <x v="2873"/>
    <s v="Terry Brooks"/>
    <n v="4.0599999999999996"/>
    <n v="9780345461469"/>
    <x v="0"/>
    <n v="240"/>
    <n v="6139"/>
    <n v="22"/>
    <x v="1429"/>
    <s v="Del Rey"/>
  </r>
  <r>
    <n v="2875"/>
    <x v="2874"/>
    <s v="Charles P. Rubenstein"/>
    <n v="2.67"/>
    <n v="9781591583660"/>
    <x v="0"/>
    <n v="196"/>
    <n v="9"/>
    <n v="2"/>
    <x v="165"/>
    <s v="Libraries Unlimited"/>
  </r>
  <r>
    <n v="2876"/>
    <x v="2875"/>
    <s v="Knut Hamsun/Sverre Lyngstad"/>
    <n v="3.6"/>
    <n v="9780970312556"/>
    <x v="14"/>
    <n v="185"/>
    <n v="86"/>
    <n v="8"/>
    <x v="91"/>
    <s v="Ig Publishing"/>
  </r>
  <r>
    <n v="2877"/>
    <x v="2876"/>
    <s v="Arien Mack/Irvin Rock"/>
    <n v="4.2"/>
    <n v="9780262632034"/>
    <x v="1"/>
    <n v="287"/>
    <n v="10"/>
    <n v="3"/>
    <x v="1430"/>
    <s v="Bradford Book"/>
  </r>
  <r>
    <n v="2878"/>
    <x v="2877"/>
    <s v="Alice Hoffman"/>
    <n v="3.88"/>
    <n v="9780316010191"/>
    <x v="0"/>
    <n v="166"/>
    <n v="5653"/>
    <n v="800"/>
    <x v="144"/>
    <s v="Little  Brown Books for Young Readers"/>
  </r>
  <r>
    <n v="2879"/>
    <x v="2878"/>
    <s v="Anaïs Nin/Rupert Pole/Gunther Stuhlmann"/>
    <n v="3.99"/>
    <n v="9780151443666"/>
    <x v="0"/>
    <n v="418"/>
    <n v="908"/>
    <n v="54"/>
    <x v="1353"/>
    <s v="Houghton Mifflin Harcourt"/>
  </r>
  <r>
    <n v="2880"/>
    <x v="2879"/>
    <s v="Julia Indichova/Christiane Northrup"/>
    <n v="3.83"/>
    <n v="9780767908207"/>
    <x v="0"/>
    <n v="224"/>
    <n v="170"/>
    <n v="25"/>
    <x v="114"/>
    <s v="Harmony"/>
  </r>
  <r>
    <n v="2881"/>
    <x v="2880"/>
    <s v="Laurell K. Hamilton"/>
    <n v="3.79"/>
    <n v="9780515139754"/>
    <x v="0"/>
    <n v="722"/>
    <n v="41737"/>
    <n v="831"/>
    <x v="13"/>
    <s v="Jove"/>
  </r>
  <r>
    <n v="2882"/>
    <x v="2881"/>
    <s v="Halldór Laxness/James Anderson Thompson"/>
    <n v="4.17"/>
    <n v="9781860467769"/>
    <x v="2"/>
    <n v="544"/>
    <n v="80"/>
    <n v="11"/>
    <x v="1431"/>
    <s v="Harvill Press"/>
  </r>
  <r>
    <n v="2883"/>
    <x v="2882"/>
    <s v="Marguerite Duras/Barbara Bray"/>
    <n v="3.57"/>
    <n v="9780802131355"/>
    <x v="0"/>
    <n v="146"/>
    <n v="289"/>
    <n v="9"/>
    <x v="157"/>
    <s v="Grove Press"/>
  </r>
  <r>
    <n v="2884"/>
    <x v="2883"/>
    <s v="Sandra Brown"/>
    <n v="3.63"/>
    <n v="9780553290851"/>
    <x v="0"/>
    <n v="200"/>
    <n v="2537"/>
    <n v="79"/>
    <x v="1432"/>
    <s v="Bantam (Fanfare)"/>
  </r>
  <r>
    <n v="2885"/>
    <x v="2884"/>
    <s v="P.G. Wodehouse"/>
    <n v="3.87"/>
    <n v="9780742632592"/>
    <x v="0"/>
    <n v="215"/>
    <n v="693"/>
    <n v="78"/>
    <x v="642"/>
    <s v="Classic Books"/>
  </r>
  <r>
    <n v="2886"/>
    <x v="2885"/>
    <s v="Kelley Armstrong"/>
    <n v="4.13"/>
    <n v="9780553587074"/>
    <x v="0"/>
    <n v="528"/>
    <n v="777"/>
    <n v="48"/>
    <x v="483"/>
    <s v="Bantam Spectra"/>
  </r>
  <r>
    <n v="2887"/>
    <x v="2886"/>
    <s v="Eric Hobsbawm/Chris Wrigley"/>
    <n v="3.92"/>
    <n v="9781565845619"/>
    <x v="0"/>
    <n v="411"/>
    <n v="301"/>
    <n v="14"/>
    <x v="214"/>
    <s v="The New Press"/>
  </r>
  <r>
    <n v="2888"/>
    <x v="2887"/>
    <s v="Isabel Allende/Margaret Sayers Peden"/>
    <n v="3.93"/>
    <n v="9780061161575"/>
    <x v="0"/>
    <n v="528"/>
    <n v="62"/>
    <n v="13"/>
    <x v="542"/>
    <s v="Harper"/>
  </r>
  <r>
    <n v="2889"/>
    <x v="2888"/>
    <s v="Isabel Allende/Margaret Sayers Peden"/>
    <n v="3.93"/>
    <n v="9780061161537"/>
    <x v="0"/>
    <n v="321"/>
    <n v="15345"/>
    <n v="1075"/>
    <x v="542"/>
    <s v="Harper"/>
  </r>
  <r>
    <n v="2890"/>
    <x v="2889"/>
    <s v="Laura E. Berk"/>
    <n v="3.64"/>
    <n v="9780205419289"/>
    <x v="1"/>
    <n v="784"/>
    <n v="19"/>
    <n v="2"/>
    <x v="1302"/>
    <s v="Allyn &amp; Bacon"/>
  </r>
  <r>
    <n v="2891"/>
    <x v="2890"/>
    <s v="Paul Farmer"/>
    <n v="4.09"/>
    <n v="9780520229136"/>
    <x v="0"/>
    <n v="424"/>
    <n v="2534"/>
    <n v="80"/>
    <x v="1433"/>
    <s v="University of California Press"/>
  </r>
  <r>
    <n v="2892"/>
    <x v="2891"/>
    <s v="Dante Alighieri/Ronald L. Martinez/Robert M. Durling/Robert Turner"/>
    <n v="4"/>
    <n v="9780195087444"/>
    <x v="0"/>
    <n v="672"/>
    <n v="468"/>
    <n v="50"/>
    <x v="1434"/>
    <s v="Oxford University Press  USA"/>
  </r>
  <r>
    <n v="2893"/>
    <x v="2892"/>
    <s v="Robert B. Cialdini"/>
    <n v="4.1900000000000004"/>
    <n v="9780061241895"/>
    <x v="0"/>
    <n v="320"/>
    <n v="76314"/>
    <n v="2580"/>
    <x v="115"/>
    <s v="Harper Business"/>
  </r>
  <r>
    <n v="2894"/>
    <x v="2893"/>
    <s v="Efraim Turban/Dorothy Leidner/James C. Wetherbe/Ephraim McLean/Christy Cheung/Daniel Tse/Maggie Lew"/>
    <n v="3.93"/>
    <n v="9780471705222"/>
    <x v="0"/>
    <n v="724"/>
    <n v="109"/>
    <n v="3"/>
    <x v="31"/>
    <s v="John Wiley &amp; Sons"/>
  </r>
  <r>
    <n v="2895"/>
    <x v="2894"/>
    <s v="Cornelia Funke/Anthea Bell"/>
    <n v="3.88"/>
    <n v="9780439709101"/>
    <x v="0"/>
    <n v="563"/>
    <n v="324482"/>
    <n v="9360"/>
    <x v="16"/>
    <s v="Scholastic Paperbacks"/>
  </r>
  <r>
    <n v="2896"/>
    <x v="2895"/>
    <s v="Cornelia Funke/Anthea Bell"/>
    <n v="3.92"/>
    <n v="9780439554008"/>
    <x v="0"/>
    <n v="635"/>
    <n v="91475"/>
    <n v="3132"/>
    <x v="292"/>
    <s v="The Chicken House"/>
  </r>
  <r>
    <n v="2897"/>
    <x v="2896"/>
    <s v="Daisy Meadows/Georgie Ripper"/>
    <n v="3.79"/>
    <n v="9780439746854"/>
    <x v="1"/>
    <n v="80"/>
    <n v="2042"/>
    <n v="59"/>
    <x v="99"/>
    <s v="Scholastic Paperbacks"/>
  </r>
  <r>
    <n v="2898"/>
    <x v="2897"/>
    <s v="Claire McNab"/>
    <n v="3.74"/>
    <n v="9781562801359"/>
    <x v="0"/>
    <n v="196"/>
    <n v="72"/>
    <n v="1"/>
    <x v="672"/>
    <s v="Naiad Press"/>
  </r>
  <r>
    <n v="2899"/>
    <x v="2898"/>
    <s v="P.D. James"/>
    <n v="3.68"/>
    <n v="9780743219631"/>
    <x v="0"/>
    <n v="400"/>
    <n v="3793"/>
    <n v="286"/>
    <x v="1435"/>
    <s v="Scribner"/>
  </r>
  <r>
    <n v="2900"/>
    <x v="2899"/>
    <s v="David Burnie"/>
    <n v="4.5"/>
    <n v="9780783548814"/>
    <x v="0"/>
    <n v="64"/>
    <n v="4"/>
    <n v="0"/>
    <x v="1436"/>
    <s v="Time Life Medical"/>
  </r>
  <r>
    <n v="2901"/>
    <x v="2900"/>
    <s v="Basil Pao/Michael Palin"/>
    <n v="4"/>
    <n v="9780297843702"/>
    <x v="2"/>
    <n v="200"/>
    <n v="30"/>
    <n v="2"/>
    <x v="1437"/>
    <s v="Weidenfeld &amp; Nicolson"/>
  </r>
  <r>
    <n v="2902"/>
    <x v="2901"/>
    <s v="Connie Willis"/>
    <n v="3.67"/>
    <n v="9781596060241"/>
    <x v="0"/>
    <n v="99"/>
    <n v="1442"/>
    <n v="180"/>
    <x v="16"/>
    <s v="Subterranean Press"/>
  </r>
  <r>
    <n v="2903"/>
    <x v="2902"/>
    <s v="Robin McGraw"/>
    <n v="3.62"/>
    <n v="9780785218364"/>
    <x v="0"/>
    <n v="221"/>
    <n v="1113"/>
    <n v="183"/>
    <x v="222"/>
    <s v="Nelson Books"/>
  </r>
  <r>
    <n v="2904"/>
    <x v="2903"/>
    <s v="Sarah Miller"/>
    <n v="3.39"/>
    <n v="9780312333751"/>
    <x v="0"/>
    <n v="289"/>
    <n v="1072"/>
    <n v="90"/>
    <x v="121"/>
    <s v="St. Martin's Griffin"/>
  </r>
  <r>
    <n v="2905"/>
    <x v="2904"/>
    <s v="Sandra Hack Polaski"/>
    <n v="3.96"/>
    <n v="9780827230286"/>
    <x v="0"/>
    <n v="100"/>
    <n v="181"/>
    <n v="16"/>
    <x v="253"/>
    <s v="Chalice Press"/>
  </r>
  <r>
    <n v="2906"/>
    <x v="2905"/>
    <s v="Frederick P. Lenz"/>
    <n v="0"/>
    <n v="9781932206081"/>
    <x v="0"/>
    <n v="304"/>
    <n v="0"/>
    <n v="0"/>
    <x v="304"/>
    <s v="Frederick P. Lenz Foundation for American Buddhism"/>
  </r>
  <r>
    <n v="2907"/>
    <x v="2906"/>
    <s v="Stephen King/Bettina Blanch Tyroller"/>
    <n v="3.82"/>
    <n v="9788497597722"/>
    <x v="6"/>
    <n v="890"/>
    <n v="117901"/>
    <n v="2028"/>
    <x v="1438"/>
    <s v="Debolsillo"/>
  </r>
  <r>
    <n v="2908"/>
    <x v="2907"/>
    <s v="Megan Whalen Turner"/>
    <n v="3.78"/>
    <n v="9780060842314"/>
    <x v="0"/>
    <n v="160"/>
    <n v="923"/>
    <n v="112"/>
    <x v="476"/>
    <s v="Greenwillow Books"/>
  </r>
  <r>
    <n v="2909"/>
    <x v="2908"/>
    <s v="Bard E. O'Neill"/>
    <n v="3.91"/>
    <n v="9781574881721"/>
    <x v="0"/>
    <n v="240"/>
    <n v="133"/>
    <n v="8"/>
    <x v="16"/>
    <s v="Potomac Books"/>
  </r>
  <r>
    <n v="2910"/>
    <x v="2909"/>
    <s v="Elisabeth Jean Wood"/>
    <n v="3.83"/>
    <n v="9780521010504"/>
    <x v="0"/>
    <n v="332"/>
    <n v="54"/>
    <n v="4"/>
    <x v="520"/>
    <s v="Cambridge University Press"/>
  </r>
  <r>
    <n v="2911"/>
    <x v="2910"/>
    <s v="Dean Koontz"/>
    <n v="4.04"/>
    <n v="9780553582918"/>
    <x v="0"/>
    <n v="436"/>
    <n v="65221"/>
    <n v="2345"/>
    <x v="720"/>
    <s v="Bantam"/>
  </r>
  <r>
    <n v="2912"/>
    <x v="2911"/>
    <s v="Eric Hobsbawm"/>
    <n v="4.0599999999999996"/>
    <n v="9781565849655"/>
    <x v="0"/>
    <n v="448"/>
    <n v="374"/>
    <n v="24"/>
    <x v="1439"/>
    <s v="New Press"/>
  </r>
  <r>
    <n v="2913"/>
    <x v="2912"/>
    <s v="Stephen Briggs/Terry Pratchett"/>
    <n v="4.1500000000000004"/>
    <n v="9780413772190"/>
    <x v="0"/>
    <n v="102"/>
    <n v="21339"/>
    <n v="176"/>
    <x v="1440"/>
    <s v="Bloomsbury Methuen Drama"/>
  </r>
  <r>
    <n v="2914"/>
    <x v="2913"/>
    <s v="Neal Stephenson/George F. Jewsbury/Stephen  Bury"/>
    <n v="3.68"/>
    <n v="9780553383430"/>
    <x v="0"/>
    <n v="640"/>
    <n v="4731"/>
    <n v="270"/>
    <x v="725"/>
    <s v="Spectra"/>
  </r>
  <r>
    <n v="2915"/>
    <x v="2914"/>
    <s v="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
    <n v="3.77"/>
    <n v="9781931520249"/>
    <x v="0"/>
    <n v="291"/>
    <n v="229"/>
    <n v="20"/>
    <x v="132"/>
    <s v="Small Beer Press"/>
  </r>
  <r>
    <n v="2916"/>
    <x v="2915"/>
    <s v="Alan Dean Foster"/>
    <n v="3.33"/>
    <n v="9780441008476"/>
    <x v="0"/>
    <n v="313"/>
    <n v="269"/>
    <n v="23"/>
    <x v="153"/>
    <s v="Ace"/>
  </r>
  <r>
    <n v="2917"/>
    <x v="2916"/>
    <s v="Jhumpa Lahiri"/>
    <n v="4.1500000000000004"/>
    <n v="9780618101368"/>
    <x v="0"/>
    <n v="198"/>
    <n v="131876"/>
    <n v="8009"/>
    <x v="1441"/>
    <s v="Houghton Mifflin Harcourt"/>
  </r>
  <r>
    <n v="2918"/>
    <x v="2917"/>
    <s v="Verlyn Flieger"/>
    <n v="4.21"/>
    <n v="9780873388245"/>
    <x v="0"/>
    <n v="192"/>
    <n v="131"/>
    <n v="8"/>
    <x v="1442"/>
    <s v="Kent State University Press"/>
  </r>
  <r>
    <n v="2919"/>
    <x v="2918"/>
    <s v="William Sleator"/>
    <n v="3.88"/>
    <n v="9780340850626"/>
    <x v="0"/>
    <n v="200"/>
    <n v="2115"/>
    <n v="197"/>
    <x v="1321"/>
    <s v="Hodder Children's Books"/>
  </r>
  <r>
    <n v="2920"/>
    <x v="2919"/>
    <s v="Anne Rice"/>
    <n v="3.99"/>
    <n v="9780345476876"/>
    <x v="0"/>
    <n v="342"/>
    <n v="433413"/>
    <n v="7368"/>
    <x v="729"/>
    <s v="Ballantine Books"/>
  </r>
  <r>
    <n v="2921"/>
    <x v="2920"/>
    <s v="John Kenneth Galbraith/James Ronald Stanfield/J. Ron Stanfield/Jacqueline Bloom Stanfield"/>
    <n v="4.5"/>
    <n v="9781578066100"/>
    <x v="0"/>
    <n v="247"/>
    <n v="2"/>
    <n v="0"/>
    <x v="1443"/>
    <s v="University Press of Mississippi"/>
  </r>
  <r>
    <n v="2922"/>
    <x v="2921"/>
    <s v="Hanif Kureishi"/>
    <n v="3.58"/>
    <n v="9780571212002"/>
    <x v="0"/>
    <n v="205"/>
    <n v="46"/>
    <n v="3"/>
    <x v="1444"/>
    <s v="Faber and Faber"/>
  </r>
  <r>
    <n v="2923"/>
    <x v="2922"/>
    <s v="David Deida/Lorrie Bortner"/>
    <n v="3.99"/>
    <n v="9781558743748"/>
    <x v="0"/>
    <n v="270"/>
    <n v="265"/>
    <n v="26"/>
    <x v="389"/>
    <s v="Health Communications"/>
  </r>
  <r>
    <n v="2924"/>
    <x v="2923"/>
    <s v="Shana Abe"/>
    <n v="3.81"/>
    <n v="9780553581997"/>
    <x v="0"/>
    <n v="390"/>
    <n v="401"/>
    <n v="27"/>
    <x v="1445"/>
    <s v="Bantam"/>
  </r>
  <r>
    <n v="2925"/>
    <x v="2924"/>
    <s v="Charles Baudelaire/Christopher Isherwood/W.H. Auden"/>
    <n v="3.73"/>
    <n v="9780486447780"/>
    <x v="0"/>
    <n v="128"/>
    <n v="217"/>
    <n v="27"/>
    <x v="1446"/>
    <s v="Dover Publications"/>
  </r>
  <r>
    <n v="2926"/>
    <x v="2925"/>
    <s v="Raymond E. Feist"/>
    <n v="4"/>
    <n v="9780060792800"/>
    <x v="0"/>
    <n v="319"/>
    <n v="9291"/>
    <n v="97"/>
    <x v="320"/>
    <s v="EOS"/>
  </r>
  <r>
    <n v="2927"/>
    <x v="2926"/>
    <s v="Diane Johnson"/>
    <n v="3.51"/>
    <n v="9780792272663"/>
    <x v="0"/>
    <n v="204"/>
    <n v="240"/>
    <n v="46"/>
    <x v="498"/>
    <s v="National Geographic Society"/>
  </r>
  <r>
    <n v="2928"/>
    <x v="2927"/>
    <s v="Margaret Weis/Tracy Hickman"/>
    <n v="4.1100000000000003"/>
    <n v="9780553567717"/>
    <x v="0"/>
    <n v="441"/>
    <n v="18543"/>
    <n v="124"/>
    <x v="670"/>
    <s v="Spectra Books"/>
  </r>
  <r>
    <n v="2929"/>
    <x v="2928"/>
    <s v="Nigel Findley"/>
    <n v="3.54"/>
    <n v="9781560761549"/>
    <x v="1"/>
    <n v="311"/>
    <n v="257"/>
    <n v="12"/>
    <x v="1298"/>
    <s v="TSR"/>
  </r>
  <r>
    <n v="2930"/>
    <x v="2929"/>
    <s v="Jon Krakauer"/>
    <n v="3.98"/>
    <n v="9780385486804"/>
    <x v="0"/>
    <n v="207"/>
    <n v="800349"/>
    <n v="18198"/>
    <x v="1447"/>
    <s v="Anchor Books"/>
  </r>
  <r>
    <n v="2931"/>
    <x v="2930"/>
    <s v="V.C. Andrews"/>
    <n v="3.87"/>
    <n v="9780743428590"/>
    <x v="0"/>
    <n v="464"/>
    <n v="2395"/>
    <n v="34"/>
    <x v="304"/>
    <s v="Pocket Books"/>
  </r>
  <r>
    <n v="2932"/>
    <x v="2931"/>
    <s v="Jon Krakauer"/>
    <n v="4.17"/>
    <n v="9780385494786"/>
    <x v="0"/>
    <n v="368"/>
    <n v="351406"/>
    <n v="11701"/>
    <x v="1448"/>
    <s v="Anchor Books"/>
  </r>
  <r>
    <n v="2933"/>
    <x v="2932"/>
    <s v="Chris Horrocks/Zoran Jevtic"/>
    <n v="3.32"/>
    <n v="9781840460872"/>
    <x v="0"/>
    <n v="176"/>
    <n v="165"/>
    <n v="25"/>
    <x v="1449"/>
    <s v="Icon Books"/>
  </r>
  <r>
    <n v="2934"/>
    <x v="2933"/>
    <s v="David Zane Mairowitz/Alain Korkos"/>
    <n v="3.8"/>
    <n v="9781840460643"/>
    <x v="1"/>
    <n v="176"/>
    <n v="163"/>
    <n v="12"/>
    <x v="1415"/>
    <s v="Totem Books"/>
  </r>
  <r>
    <n v="2935"/>
    <x v="2934"/>
    <s v="Angus Gellatly/Oscar Zárate/Richard Appignanesi"/>
    <n v="3.54"/>
    <n v="9781840466386"/>
    <x v="2"/>
    <n v="176"/>
    <n v="26"/>
    <n v="1"/>
    <x v="1450"/>
    <s v="Totem Books"/>
  </r>
  <r>
    <n v="2936"/>
    <x v="2935"/>
    <s v="Dave Robinson/Chris Garratt/Judy Groves"/>
    <n v="3.56"/>
    <n v="9781840465761"/>
    <x v="2"/>
    <n v="176"/>
    <n v="241"/>
    <n v="21"/>
    <x v="1451"/>
    <s v="Icon Books"/>
  </r>
  <r>
    <n v="2937"/>
    <x v="2936"/>
    <s v="Philip Thody/Howard Read"/>
    <n v="3.58"/>
    <n v="9781840466720"/>
    <x v="0"/>
    <n v="176"/>
    <n v="53"/>
    <n v="9"/>
    <x v="1452"/>
    <s v="Icon Books"/>
  </r>
  <r>
    <n v="2938"/>
    <x v="2937"/>
    <s v="Bill Nichols"/>
    <n v="3.79"/>
    <n v="9780253214690"/>
    <x v="1"/>
    <n v="248"/>
    <n v="204"/>
    <n v="5"/>
    <x v="1453"/>
    <s v="Indiana University Press"/>
  </r>
  <r>
    <n v="2939"/>
    <x v="2938"/>
    <s v="Michio Kaku/Joseph L. Birman/H. Eugene Stanley/J.W. Lynn/M.P. Silverman/M. Voloshin"/>
    <n v="4.2699999999999996"/>
    <n v="9780387985893"/>
    <x v="0"/>
    <n v="587"/>
    <n v="216"/>
    <n v="2"/>
    <x v="1454"/>
    <s v="Springer"/>
  </r>
  <r>
    <n v="2940"/>
    <x v="2939"/>
    <s v="James   Paul"/>
    <n v="2.75"/>
    <n v="9780130422538"/>
    <x v="0"/>
    <n v="360"/>
    <n v="4"/>
    <n v="1"/>
    <x v="1455"/>
    <s v="Pearson"/>
  </r>
  <r>
    <n v="2941"/>
    <x v="2940"/>
    <s v="Christopher Partridge"/>
    <n v="3.78"/>
    <n v="9780800637149"/>
    <x v="0"/>
    <n v="495"/>
    <n v="44"/>
    <n v="4"/>
    <x v="982"/>
    <s v="Augsburg Fortress Publishing"/>
  </r>
  <r>
    <n v="2942"/>
    <x v="2941"/>
    <s v="Allegra Goodman"/>
    <n v="3.32"/>
    <n v="9780385336109"/>
    <x v="0"/>
    <n v="385"/>
    <n v="3248"/>
    <n v="590"/>
    <x v="831"/>
    <s v="Dial Press"/>
  </r>
  <r>
    <n v="2943"/>
    <x v="2942"/>
    <s v="Rumiko Takahashi"/>
    <n v="4.3600000000000003"/>
    <n v="9781591162025"/>
    <x v="0"/>
    <n v="206"/>
    <n v="5862"/>
    <n v="55"/>
    <x v="1456"/>
    <s v="VIZ Media LLC"/>
  </r>
  <r>
    <n v="2944"/>
    <x v="2943"/>
    <s v="Garry Wills"/>
    <n v="3.93"/>
    <n v="9780618257768"/>
    <x v="0"/>
    <n v="432"/>
    <n v="161"/>
    <n v="16"/>
    <x v="1457"/>
    <s v="Mariner Books"/>
  </r>
  <r>
    <n v="2945"/>
    <x v="2944"/>
    <s v="Iain M. Banks"/>
    <n v="3.92"/>
    <n v="9780743411967"/>
    <x v="0"/>
    <n v="343"/>
    <n v="10878"/>
    <n v="342"/>
    <x v="153"/>
    <s v="Pocket Books"/>
  </r>
  <r>
    <n v="2946"/>
    <x v="2945"/>
    <s v="Andrew James McLean/Gary W. Eldred"/>
    <n v="3.82"/>
    <n v="9780471741206"/>
    <x v="0"/>
    <n v="314"/>
    <n v="200"/>
    <n v="12"/>
    <x v="25"/>
    <s v="John Wiley &amp; Sons"/>
  </r>
  <r>
    <n v="2947"/>
    <x v="2946"/>
    <s v="Pete Hautman"/>
    <n v="3.84"/>
    <n v="9780689869037"/>
    <x v="0"/>
    <n v="160"/>
    <n v="2311"/>
    <n v="347"/>
    <x v="200"/>
    <s v="Simon Pulse"/>
  </r>
  <r>
    <n v="2948"/>
    <x v="2947"/>
    <s v="Ivan T. Sanderson/David Hatcher Childress"/>
    <n v="3.73"/>
    <n v="9781931882200"/>
    <x v="1"/>
    <n v="100"/>
    <n v="62"/>
    <n v="7"/>
    <x v="1458"/>
    <s v="Adventures Unlimited Press"/>
  </r>
  <r>
    <n v="2949"/>
    <x v="2948"/>
    <s v="Vladimir Nabokov"/>
    <n v="3.9"/>
    <n v="9780141185606"/>
    <x v="0"/>
    <n v="192"/>
    <n v="342"/>
    <n v="23"/>
    <x v="1459"/>
    <s v="Penguin Books Ltd"/>
  </r>
  <r>
    <n v="2950"/>
    <x v="2949"/>
    <s v="Shirin Ebadi"/>
    <n v="4.1399999999999997"/>
    <n v="9781400064700"/>
    <x v="0"/>
    <n v="232"/>
    <n v="3187"/>
    <n v="267"/>
    <x v="121"/>
    <s v="Random House (NY)"/>
  </r>
  <r>
    <n v="2951"/>
    <x v="2950"/>
    <s v="Ashley Shannon"/>
    <n v="4.05"/>
    <n v="9780762404780"/>
    <x v="0"/>
    <n v="128"/>
    <n v="29"/>
    <n v="2"/>
    <x v="839"/>
    <s v="Running Press"/>
  </r>
  <r>
    <n v="2952"/>
    <x v="2951"/>
    <s v="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
    <n v="3.74"/>
    <n v="9780743499262"/>
    <x v="0"/>
    <n v="384"/>
    <n v="805"/>
    <n v="36"/>
    <x v="22"/>
    <s v="Gallery Books"/>
  </r>
  <r>
    <n v="2953"/>
    <x v="2952"/>
    <s v="Darina Allen/Regina Sexton"/>
    <n v="4.1900000000000004"/>
    <n v="9781904920113"/>
    <x v="0"/>
    <n v="288"/>
    <n v="200"/>
    <n v="7"/>
    <x v="1460"/>
    <s v="Kyle Books"/>
  </r>
  <r>
    <n v="2954"/>
    <x v="2953"/>
    <s v="Christopher   Clark"/>
    <n v="4.1399999999999997"/>
    <n v="9780674023857"/>
    <x v="0"/>
    <n v="776"/>
    <n v="2583"/>
    <n v="183"/>
    <x v="1461"/>
    <s v="Belknap Press of Harvard University Press"/>
  </r>
  <r>
    <n v="2955"/>
    <x v="2954"/>
    <s v="Warren Ellis/Adi Granov"/>
    <n v="4.09"/>
    <n v="9780785122586"/>
    <x v="0"/>
    <n v="160"/>
    <n v="10792"/>
    <n v="290"/>
    <x v="470"/>
    <s v="Marvel"/>
  </r>
  <r>
    <n v="2956"/>
    <x v="2955"/>
    <s v="James Gleick"/>
    <n v="3.84"/>
    <n v="9781400032952"/>
    <x v="0"/>
    <n v="288"/>
    <n v="5495"/>
    <n v="324"/>
    <x v="378"/>
    <s v="Vintage"/>
  </r>
  <r>
    <n v="2957"/>
    <x v="2956"/>
    <s v="Carolyn Meyer/Carme Camps Monf"/>
    <n v="3.71"/>
    <n v="9788478886746"/>
    <x v="6"/>
    <n v="184"/>
    <n v="8"/>
    <n v="0"/>
    <x v="1462"/>
    <s v="Salamandra"/>
  </r>
  <r>
    <n v="2958"/>
    <x v="2957"/>
    <s v="Alexandra Moss"/>
    <n v="4.0599999999999996"/>
    <n v="9780448437699"/>
    <x v="0"/>
    <n v="144"/>
    <n v="130"/>
    <n v="4"/>
    <x v="89"/>
    <s v="Grosset &amp; Dunlap"/>
  </r>
  <r>
    <n v="2959"/>
    <x v="2958"/>
    <s v="Judith Thurman"/>
    <n v="4.0599999999999996"/>
    <n v="9780312135256"/>
    <x v="1"/>
    <n v="512"/>
    <n v="1041"/>
    <n v="53"/>
    <x v="1234"/>
    <s v="Picador"/>
  </r>
  <r>
    <n v="2960"/>
    <x v="2959"/>
    <s v="Barbara Hambly"/>
    <n v="3.93"/>
    <n v="9780671743550"/>
    <x v="0"/>
    <n v="256"/>
    <n v="1485"/>
    <n v="85"/>
    <x v="1298"/>
    <s v="Pocket Books"/>
  </r>
  <r>
    <n v="2961"/>
    <x v="2960"/>
    <s v="Karen Armstrong"/>
    <n v="4.0199999999999996"/>
    <n v="9780812966183"/>
    <x v="0"/>
    <n v="230"/>
    <n v="7660"/>
    <n v="448"/>
    <x v="1463"/>
    <s v="Modern Library"/>
  </r>
  <r>
    <n v="2962"/>
    <x v="2961"/>
    <s v="Aldous Huxley"/>
    <n v="3.83"/>
    <n v="9780060085490"/>
    <x v="0"/>
    <n v="354"/>
    <n v="19668"/>
    <n v="1031"/>
    <x v="1331"/>
    <s v="Harper Perennial Classics"/>
  </r>
  <r>
    <n v="2963"/>
    <x v="2962"/>
    <s v="Alistair MacLeod"/>
    <n v="4.1900000000000004"/>
    <n v="9780099422327"/>
    <x v="0"/>
    <n v="448"/>
    <n v="837"/>
    <n v="102"/>
    <x v="1228"/>
    <s v="Vintage"/>
  </r>
  <r>
    <n v="2964"/>
    <x v="2963"/>
    <s v="P.J. Parrish"/>
    <n v="4.0199999999999996"/>
    <n v="9780786016051"/>
    <x v="0"/>
    <n v="384"/>
    <n v="586"/>
    <n v="62"/>
    <x v="226"/>
    <s v="Pinnacle"/>
  </r>
  <r>
    <n v="2965"/>
    <x v="2964"/>
    <s v="Scott O'Dell/Tantoo Cardinal"/>
    <n v="3.83"/>
    <n v="9780307243164"/>
    <x v="1"/>
    <n v="4"/>
    <n v="205"/>
    <n v="49"/>
    <x v="631"/>
    <s v="Listening Library (Audio)"/>
  </r>
  <r>
    <n v="2966"/>
    <x v="2965"/>
    <s v="Christopher Moore"/>
    <n v="3.8"/>
    <n v="9780060735449"/>
    <x v="0"/>
    <n v="325"/>
    <n v="27534"/>
    <n v="1247"/>
    <x v="1279"/>
    <s v="Harper Perennial"/>
  </r>
  <r>
    <n v="2967"/>
    <x v="2966"/>
    <s v="Ernest Hemingway"/>
    <n v="3.88"/>
    <n v="9780743253420"/>
    <x v="0"/>
    <n v="448"/>
    <n v="11265"/>
    <n v="471"/>
    <x v="328"/>
    <s v="Scribner"/>
  </r>
  <r>
    <n v="2968"/>
    <x v="2967"/>
    <s v="Rosalind Miles"/>
    <n v="3.64"/>
    <n v="9781400047864"/>
    <x v="0"/>
    <n v="360"/>
    <n v="2260"/>
    <n v="151"/>
    <x v="1464"/>
    <s v="Broadway Books"/>
  </r>
  <r>
    <n v="2969"/>
    <x v="2968"/>
    <s v="Kay Arthur"/>
    <n v="4.16"/>
    <n v="9780736903707"/>
    <x v="0"/>
    <n v="448"/>
    <n v="681"/>
    <n v="83"/>
    <x v="605"/>
    <s v="Harvest House Publishers"/>
  </r>
  <r>
    <n v="2970"/>
    <x v="2969"/>
    <s v="Orhan Pamuk"/>
    <n v="3.79"/>
    <n v="9781400033881"/>
    <x v="0"/>
    <n v="356"/>
    <n v="11930"/>
    <n v="973"/>
    <x v="229"/>
    <s v="Vintage International"/>
  </r>
  <r>
    <n v="2971"/>
    <x v="2970"/>
    <s v="Sinclair Lewis/Michael R.  Meyer"/>
    <n v="3.77"/>
    <n v="9780451216588"/>
    <x v="0"/>
    <n v="400"/>
    <n v="9031"/>
    <n v="1555"/>
    <x v="770"/>
    <s v="NAL Trade"/>
  </r>
  <r>
    <n v="2972"/>
    <x v="2971"/>
    <s v="Norman Schwarzkopf/Peter Petre"/>
    <n v="4.04"/>
    <n v="9780553563382"/>
    <x v="0"/>
    <n v="640"/>
    <n v="2554"/>
    <n v="91"/>
    <x v="264"/>
    <s v="Bantam"/>
  </r>
  <r>
    <n v="2973"/>
    <x v="2972"/>
    <s v="Bill Watterson"/>
    <n v="4.76"/>
    <n v="9780836221367"/>
    <x v="0"/>
    <n v="176"/>
    <n v="23875"/>
    <n v="303"/>
    <x v="322"/>
    <s v="Andrews McMeel Publishing"/>
  </r>
  <r>
    <n v="2974"/>
    <x v="2973"/>
    <s v="Peter Walsh"/>
    <n v="3.85"/>
    <n v="9780743292641"/>
    <x v="0"/>
    <n v="230"/>
    <n v="4644"/>
    <n v="672"/>
    <x v="427"/>
    <s v="Free Press"/>
  </r>
  <r>
    <n v="2975"/>
    <x v="2974"/>
    <s v="Greg Behrendt/Amiira Ruotola (-Behrendt)"/>
    <n v="4.0199999999999996"/>
    <n v="9780767921961"/>
    <x v="0"/>
    <n v="276"/>
    <n v="8606"/>
    <n v="670"/>
    <x v="198"/>
    <s v="Harmony"/>
  </r>
  <r>
    <n v="2976"/>
    <x v="2975"/>
    <s v="Crissy Trask/Mike Clelland"/>
    <n v="3.55"/>
    <n v="9781586857721"/>
    <x v="0"/>
    <n v="168"/>
    <n v="330"/>
    <n v="48"/>
    <x v="1465"/>
    <s v="Gibbs Smith"/>
  </r>
  <r>
    <n v="2977"/>
    <x v="2976"/>
    <s v="Ned Vizzini"/>
    <n v="4.13"/>
    <n v="9780786851966"/>
    <x v="0"/>
    <n v="444"/>
    <n v="704"/>
    <n v="111"/>
    <x v="101"/>
    <s v="Disney-Hyperion"/>
  </r>
  <r>
    <n v="2978"/>
    <x v="2977"/>
    <s v="Jim Henson/Cheryl Henson"/>
    <n v="4.2"/>
    <n v="9781401302429"/>
    <x v="0"/>
    <n v="197"/>
    <n v="1409"/>
    <n v="168"/>
    <x v="1330"/>
    <s v="Hyperion"/>
  </r>
  <r>
    <n v="2979"/>
    <x v="2978"/>
    <s v="Linda Glaser/Glaser Linda/Susan Swan"/>
    <n v="3.64"/>
    <n v="9780761316800"/>
    <x v="0"/>
    <n v="32"/>
    <n v="88"/>
    <n v="14"/>
    <x v="518"/>
    <s v="First Avenue Editions (Tm)"/>
  </r>
  <r>
    <n v="2980"/>
    <x v="2979"/>
    <s v="Steve Wozniak/Gina Smith"/>
    <n v="3.87"/>
    <n v="9780393061437"/>
    <x v="2"/>
    <n v="313"/>
    <n v="3536"/>
    <n v="375"/>
    <x v="1466"/>
    <s v="W. W. Norton  Company"/>
  </r>
  <r>
    <n v="2981"/>
    <x v="2980"/>
    <s v="James Patterson"/>
    <n v="3.96"/>
    <n v="9780446692656"/>
    <x v="0"/>
    <n v="466"/>
    <n v="58414"/>
    <n v="1191"/>
    <x v="154"/>
    <s v="Grand Central Publishing"/>
  </r>
  <r>
    <n v="2982"/>
    <x v="2981"/>
    <s v="Jack London"/>
    <n v="4.26"/>
    <n v="9780517309803"/>
    <x v="0"/>
    <n v="761"/>
    <n v="20"/>
    <n v="1"/>
    <x v="735"/>
    <s v="Random House Value Publishing"/>
  </r>
  <r>
    <n v="2983"/>
    <x v="2982"/>
    <s v="Bill Willingham/Matthew Sturges/Tony Akins/Andrew Pepoy"/>
    <n v="3.58"/>
    <n v="9781401212223"/>
    <x v="0"/>
    <n v="128"/>
    <n v="4372"/>
    <n v="271"/>
    <x v="1038"/>
    <s v="Vertigo"/>
  </r>
  <r>
    <n v="2984"/>
    <x v="2983"/>
    <s v="Charles de Lint"/>
    <n v="4.12"/>
    <n v="9780312869595"/>
    <x v="0"/>
    <n v="412"/>
    <n v="3685"/>
    <n v="95"/>
    <x v="82"/>
    <s v="St. Martins Press"/>
  </r>
  <r>
    <n v="2985"/>
    <x v="2984"/>
    <s v="A.E. Cunningham/Harlan Ellison/Charles F. Miller/Terry Dowling/Paul Rhoads/Jack Vance/Tom Shippey/Gene Wolfe/David Langford/Dan Simmons/David Mathew"/>
    <n v="4.1500000000000004"/>
    <n v="9780712311021"/>
    <x v="0"/>
    <n v="232"/>
    <n v="13"/>
    <n v="2"/>
    <x v="149"/>
    <s v="British Library"/>
  </r>
  <r>
    <n v="2986"/>
    <x v="2985"/>
    <s v="Christopher Andersen/Christopher Andersen"/>
    <n v="3.95"/>
    <n v="9780446607438"/>
    <x v="0"/>
    <n v="592"/>
    <n v="373"/>
    <n v="27"/>
    <x v="1245"/>
    <s v="Grand Central Publishing"/>
  </r>
  <r>
    <n v="2987"/>
    <x v="2986"/>
    <s v="Denis Diderot/David Coward"/>
    <n v="3.84"/>
    <n v="9780192838742"/>
    <x v="0"/>
    <n v="304"/>
    <n v="4891"/>
    <n v="102"/>
    <x v="1467"/>
    <s v="Oxford University Press"/>
  </r>
  <r>
    <n v="2988"/>
    <x v="2987"/>
    <s v="Catherine Coulter"/>
    <n v="3.83"/>
    <n v="9780451206121"/>
    <x v="1"/>
    <n v="400"/>
    <n v="896"/>
    <n v="19"/>
    <x v="1163"/>
    <s v="Signet"/>
  </r>
  <r>
    <n v="2989"/>
    <x v="2988"/>
    <s v="Kurt Vonnegut Jr."/>
    <n v="3.82"/>
    <n v="9780385333900"/>
    <x v="0"/>
    <n v="310"/>
    <n v="17881"/>
    <n v="593"/>
    <x v="1468"/>
    <s v="Dial Press Trade Paperback"/>
  </r>
  <r>
    <n v="2990"/>
    <x v="2989"/>
    <s v="Roald Dahl/Karey Kirkpatrick/Lane Smith"/>
    <n v="4.03"/>
    <n v="9780140382976"/>
    <x v="0"/>
    <n v="48"/>
    <n v="1073"/>
    <n v="32"/>
    <x v="1469"/>
    <s v="Puffin"/>
  </r>
  <r>
    <n v="2991"/>
    <x v="2990"/>
    <s v="Richard R. George/Roald Dahl"/>
    <n v="4"/>
    <n v="9780142407912"/>
    <x v="2"/>
    <n v="91"/>
    <n v="344"/>
    <n v="22"/>
    <x v="743"/>
    <s v="Puffin Books"/>
  </r>
  <r>
    <n v="2992"/>
    <x v="2991"/>
    <s v="David Dalton"/>
    <n v="4.07"/>
    <n v="9781556523984"/>
    <x v="0"/>
    <n v="384"/>
    <n v="491"/>
    <n v="29"/>
    <x v="627"/>
    <s v="Chicago Review Press"/>
  </r>
  <r>
    <n v="2993"/>
    <x v="2992"/>
    <s v="James Herriot/Victor G. Ambrus"/>
    <n v="4.4000000000000004"/>
    <n v="9780312364526"/>
    <x v="0"/>
    <n v="464"/>
    <n v="5692"/>
    <n v="214"/>
    <x v="545"/>
    <s v="St. Martin's Griffin"/>
  </r>
  <r>
    <n v="2994"/>
    <x v="2993"/>
    <s v="James Herriot/Ruth Brown/Peter Barrett"/>
    <n v="4.45"/>
    <n v="9780312085124"/>
    <x v="0"/>
    <n v="260"/>
    <n v="10128"/>
    <n v="245"/>
    <x v="301"/>
    <s v="St. Martin's Press"/>
  </r>
  <r>
    <n v="2995"/>
    <x v="2994"/>
    <s v="Jamie Oliver/Marion Deuchars/David Loftus/Chris Terry"/>
    <n v="4.07"/>
    <n v="9781401301941"/>
    <x v="0"/>
    <n v="336"/>
    <n v="4296"/>
    <n v="51"/>
    <x v="1470"/>
    <s v="Hachette Books"/>
  </r>
  <r>
    <n v="2996"/>
    <x v="2995"/>
    <s v="Jamie Oliver/David Loftus/Chris Terry"/>
    <n v="4.01"/>
    <n v="9781401301958"/>
    <x v="0"/>
    <n v="320"/>
    <n v="7653"/>
    <n v="90"/>
    <x v="545"/>
    <s v="Hachette Books"/>
  </r>
  <r>
    <n v="2997"/>
    <x v="2996"/>
    <s v="Stephanie Barron"/>
    <n v="3.86"/>
    <n v="9780553578171"/>
    <x v="0"/>
    <n v="320"/>
    <n v="1999"/>
    <n v="112"/>
    <x v="1471"/>
    <s v="Bantam"/>
  </r>
  <r>
    <n v="2998"/>
    <x v="2997"/>
    <s v="Carol Shields"/>
    <n v="3.85"/>
    <n v="9780143035169"/>
    <x v="0"/>
    <n v="192"/>
    <n v="2279"/>
    <n v="173"/>
    <x v="725"/>
    <s v="Penguin Books"/>
  </r>
  <r>
    <n v="2999"/>
    <x v="2998"/>
    <s v="Joan Elizabeth Klingel Ray"/>
    <n v="4.03"/>
    <n v="9780470008294"/>
    <x v="0"/>
    <n v="362"/>
    <n v="524"/>
    <n v="62"/>
    <x v="183"/>
    <s v="John Wiley"/>
  </r>
  <r>
    <n v="3000"/>
    <x v="2999"/>
    <s v="Jane Austen"/>
    <n v="4.55"/>
    <n v="9780517118290"/>
    <x v="0"/>
    <n v="1103"/>
    <n v="267"/>
    <n v="24"/>
    <x v="53"/>
    <s v="Gramercy Books"/>
  </r>
  <r>
    <n v="3001"/>
    <x v="3000"/>
    <s v="Ursula K. Le Guin/S.D. Schindler"/>
    <n v="4.17"/>
    <n v="9780439551922"/>
    <x v="0"/>
    <n v="48"/>
    <n v="1322"/>
    <n v="87"/>
    <x v="144"/>
    <s v="Orchard Books"/>
  </r>
  <r>
    <n v="3002"/>
    <x v="3001"/>
    <s v="Angela Knight"/>
    <n v="3.97"/>
    <n v="9780425196847"/>
    <x v="0"/>
    <n v="320"/>
    <n v="2552"/>
    <n v="94"/>
    <x v="635"/>
    <s v="Berkley Sensation"/>
  </r>
  <r>
    <n v="3003"/>
    <x v="3002"/>
    <s v="William Murray"/>
    <n v="3.5"/>
    <n v="9780684809663"/>
    <x v="0"/>
    <n v="320"/>
    <n v="36"/>
    <n v="8"/>
    <x v="1472"/>
    <s v="Simon &amp; Schuster"/>
  </r>
  <r>
    <n v="3004"/>
    <x v="3003"/>
    <s v="Haruko Taya Cook/Theodore F. Cook"/>
    <n v="4.34"/>
    <n v="9781565840393"/>
    <x v="0"/>
    <n v="493"/>
    <n v="718"/>
    <n v="87"/>
    <x v="523"/>
    <s v="New Press (NY)"/>
  </r>
  <r>
    <n v="3005"/>
    <x v="3004"/>
    <s v="Chris Rowthorn/Ray Bartlett/Justin Ellis"/>
    <n v="4.05"/>
    <n v="9781740599245"/>
    <x v="0"/>
    <n v="812"/>
    <n v="736"/>
    <n v="20"/>
    <x v="292"/>
    <s v="Lonely Planet"/>
  </r>
  <r>
    <n v="3006"/>
    <x v="3005"/>
    <s v="Terry Brooks"/>
    <n v="3.97"/>
    <n v="9780345483898"/>
    <x v="0"/>
    <n v="416"/>
    <n v="12122"/>
    <n v="138"/>
    <x v="640"/>
    <s v="Del Rey"/>
  </r>
  <r>
    <n v="3007"/>
    <x v="3006"/>
    <s v="Fatemeh Keshavarz"/>
    <n v="3.63"/>
    <n v="9780807831090"/>
    <x v="1"/>
    <n v="174"/>
    <n v="258"/>
    <n v="46"/>
    <x v="1202"/>
    <s v="University of North Carolina Press"/>
  </r>
  <r>
    <n v="3008"/>
    <x v="3007"/>
    <s v="Walter J. Savitch"/>
    <n v="3.85"/>
    <n v="9780131492028"/>
    <x v="1"/>
    <n v="1060"/>
    <n v="26"/>
    <n v="1"/>
    <x v="587"/>
    <s v="Prentice Hall"/>
  </r>
  <r>
    <n v="3009"/>
    <x v="3008"/>
    <s v="Harold Bloom"/>
    <n v="3.58"/>
    <n v="9780791056646"/>
    <x v="0"/>
    <n v="176"/>
    <n v="18"/>
    <n v="2"/>
    <x v="1077"/>
    <s v="Chelsea House Publications"/>
  </r>
  <r>
    <n v="3010"/>
    <x v="3009"/>
    <s v="John  Compton/Charlton Heston"/>
    <n v="3.86"/>
    <n v="9780786169429"/>
    <x v="0"/>
    <n v="3"/>
    <n v="57"/>
    <n v="4"/>
    <x v="101"/>
    <s v="Knowledge Products"/>
  </r>
  <r>
    <n v="3011"/>
    <x v="3010"/>
    <s v="P.G. Wodehouse"/>
    <n v="4.32"/>
    <n v="9781841591018"/>
    <x v="0"/>
    <n v="240"/>
    <n v="25"/>
    <n v="1"/>
    <x v="1473"/>
    <s v="Everyman's Library"/>
  </r>
  <r>
    <n v="3012"/>
    <x v="3011"/>
    <s v="P.G. Wodehouse/Jonathan Cecil"/>
    <n v="4.26"/>
    <n v="9781572703193"/>
    <x v="0"/>
    <n v="7"/>
    <n v="109"/>
    <n v="22"/>
    <x v="105"/>
    <s v="AudioGO"/>
  </r>
  <r>
    <n v="3013"/>
    <x v="3012"/>
    <s v="P.G. Wodehouse"/>
    <n v="4.2300000000000004"/>
    <n v="9780743203623"/>
    <x v="0"/>
    <n v="205"/>
    <n v="2781"/>
    <n v="130"/>
    <x v="864"/>
    <s v="Touchstone"/>
  </r>
  <r>
    <n v="3014"/>
    <x v="3013"/>
    <s v="P.G. Wodehouse"/>
    <n v="4.17"/>
    <n v="9781841591162"/>
    <x v="0"/>
    <n v="208"/>
    <n v="28"/>
    <n v="4"/>
    <x v="1474"/>
    <s v="Everyman"/>
  </r>
  <r>
    <n v="3015"/>
    <x v="3014"/>
    <s v="Jeff Shaara"/>
    <n v="4.1100000000000003"/>
    <n v="9780345464880"/>
    <x v="0"/>
    <n v="288"/>
    <n v="584"/>
    <n v="59"/>
    <x v="380"/>
    <s v="Ballantine Books"/>
  </r>
  <r>
    <n v="3016"/>
    <x v="3015"/>
    <s v="Jane Green"/>
    <n v="3.65"/>
    <n v="9780140276909"/>
    <x v="0"/>
    <n v="450"/>
    <n v="683"/>
    <n v="66"/>
    <x v="1475"/>
    <s v="Penguin Books"/>
  </r>
  <r>
    <n v="3017"/>
    <x v="3016"/>
    <s v="E.L. Konigsburg"/>
    <n v="3.79"/>
    <n v="9781416933960"/>
    <x v="0"/>
    <n v="128"/>
    <n v="54"/>
    <n v="11"/>
    <x v="1053"/>
    <s v="Aladdin Paperbacks"/>
  </r>
  <r>
    <n v="3018"/>
    <x v="3017"/>
    <s v="Max Barry"/>
    <n v="3.66"/>
    <n v="9780349117621"/>
    <x v="0"/>
    <n v="352"/>
    <n v="10771"/>
    <n v="921"/>
    <x v="1476"/>
    <s v="Abacus"/>
  </r>
  <r>
    <n v="3019"/>
    <x v="3018"/>
    <s v="Sigrid Undset/Tiina Nunnally"/>
    <n v="3.79"/>
    <n v="9781586420505"/>
    <x v="0"/>
    <n v="330"/>
    <n v="549"/>
    <n v="42"/>
    <x v="565"/>
    <s v="Steerforth"/>
  </r>
  <r>
    <n v="3020"/>
    <x v="3019"/>
    <s v="Jincy Willett/David Sedaris"/>
    <n v="3.74"/>
    <n v="9780312306182"/>
    <x v="1"/>
    <n v="272"/>
    <n v="1307"/>
    <n v="178"/>
    <x v="1477"/>
    <s v="St. Martin's Griffin"/>
  </r>
  <r>
    <n v="3021"/>
    <x v="3020"/>
    <s v="Martha Grimes"/>
    <n v="3.96"/>
    <n v="9780451411617"/>
    <x v="0"/>
    <n v="320"/>
    <n v="3542"/>
    <n v="154"/>
    <x v="632"/>
    <s v="Onyx"/>
  </r>
  <r>
    <n v="3022"/>
    <x v="3021"/>
    <s v="Andre Duza"/>
    <n v="3.69"/>
    <n v="9780976249870"/>
    <x v="0"/>
    <n v="390"/>
    <n v="55"/>
    <n v="7"/>
    <x v="1478"/>
    <s v="Deadite Press (Eraserhead Press)"/>
  </r>
  <r>
    <n v="3023"/>
    <x v="3022"/>
    <s v="D.C. Talk/The Voice of the Martyrs"/>
    <n v="4.21"/>
    <n v="9781577780724"/>
    <x v="0"/>
    <n v="383"/>
    <n v="19217"/>
    <n v="271"/>
    <x v="1479"/>
    <s v="Albury Publishing"/>
  </r>
  <r>
    <n v="3024"/>
    <x v="3023"/>
    <s v="Denis Johnson"/>
    <n v="4.09"/>
    <n v="9780413772428"/>
    <x v="0"/>
    <n v="192"/>
    <n v="321"/>
    <n v="30"/>
    <x v="334"/>
    <s v="Methuen Publishing"/>
  </r>
  <r>
    <n v="3025"/>
    <x v="3024"/>
    <s v="Kahlil Gibran/"/>
    <n v="3.98"/>
    <n v="9780394431246"/>
    <x v="0"/>
    <n v="216"/>
    <n v="1308"/>
    <n v="82"/>
    <x v="1480"/>
    <s v="Knopf"/>
  </r>
  <r>
    <n v="3026"/>
    <x v="3025"/>
    <s v="P.G. Wodehouse"/>
    <n v="4.0199999999999996"/>
    <n v="9781585676606"/>
    <x v="0"/>
    <n v="290"/>
    <n v="666"/>
    <n v="82"/>
    <x v="1201"/>
    <s v="Harry N. Abrams"/>
  </r>
  <r>
    <n v="3027"/>
    <x v="3026"/>
    <s v="Peter Doggett"/>
    <n v="4"/>
    <n v="9781844494248"/>
    <x v="0"/>
    <n v="96"/>
    <n v="4"/>
    <n v="1"/>
    <x v="587"/>
    <s v="Omnibus Press"/>
  </r>
  <r>
    <n v="3028"/>
    <x v="3027"/>
    <s v="Chris Ware"/>
    <n v="4.09"/>
    <n v="9781594972072"/>
    <x v="6"/>
    <n v="380"/>
    <n v="12"/>
    <n v="1"/>
    <x v="449"/>
    <s v="Public Square Books"/>
  </r>
  <r>
    <n v="3029"/>
    <x v="3028"/>
    <s v="Marc Eliot"/>
    <n v="3.85"/>
    <n v="9781400052219"/>
    <x v="0"/>
    <n v="463"/>
    <n v="955"/>
    <n v="95"/>
    <x v="1481"/>
    <s v="Harmony"/>
  </r>
  <r>
    <n v="3030"/>
    <x v="3029"/>
    <s v="Starr Smith/Walter Cronkite"/>
    <n v="3.93"/>
    <n v="9780760328248"/>
    <x v="0"/>
    <n v="320"/>
    <n v="441"/>
    <n v="57"/>
    <x v="1482"/>
    <s v="Zenith Press"/>
  </r>
  <r>
    <n v="3031"/>
    <x v="3030"/>
    <s v="Michael Munn"/>
    <n v="3.97"/>
    <n v="9781569803103"/>
    <x v="0"/>
    <n v="317"/>
    <n v="212"/>
    <n v="35"/>
    <x v="215"/>
    <s v="Barricade Books"/>
  </r>
  <r>
    <n v="3032"/>
    <x v="3031"/>
    <s v="Mercedes Lackey"/>
    <n v="3.83"/>
    <n v="9780765313195"/>
    <x v="1"/>
    <n v="335"/>
    <n v="3507"/>
    <n v="66"/>
    <x v="82"/>
    <s v="St. Martins Press-3PL"/>
  </r>
  <r>
    <n v="3033"/>
    <x v="3032"/>
    <s v="Tom Robbins"/>
    <n v="4.25"/>
    <n v="9781842430354"/>
    <x v="0"/>
    <n v="342"/>
    <n v="54516"/>
    <n v="2721"/>
    <x v="1483"/>
    <s v="No Exit Press"/>
  </r>
  <r>
    <n v="3034"/>
    <x v="3033"/>
    <s v="Sean Smith"/>
    <n v="3.73"/>
    <n v="9781843170174"/>
    <x v="0"/>
    <n v="248"/>
    <n v="937"/>
    <n v="41"/>
    <x v="257"/>
    <s v="Michael O'Mara Books"/>
  </r>
  <r>
    <n v="3035"/>
    <x v="3034"/>
    <s v="Philip Nel"/>
    <n v="3.58"/>
    <n v="9780826452320"/>
    <x v="0"/>
    <n v="96"/>
    <n v="78"/>
    <n v="9"/>
    <x v="1484"/>
    <s v="Bloomsbury Academic"/>
  </r>
  <r>
    <n v="3036"/>
    <x v="3035"/>
    <s v="Colleen Sexton"/>
    <n v="3.84"/>
    <n v="9780822533894"/>
    <x v="0"/>
    <n v="112"/>
    <n v="127"/>
    <n v="10"/>
    <x v="495"/>
    <s v="Lerner Publications"/>
  </r>
  <r>
    <n v="3037"/>
    <x v="3036"/>
    <s v="Grant Morrison/Howard Porter/John Dell"/>
    <n v="3.98"/>
    <n v="9781563893698"/>
    <x v="1"/>
    <n v="93"/>
    <n v="3714"/>
    <n v="96"/>
    <x v="467"/>
    <s v="DC Comics"/>
  </r>
  <r>
    <n v="3038"/>
    <x v="3037"/>
    <s v="Joe Kelly/Doug Mahnke/Tom Nguyen"/>
    <n v="3.67"/>
    <n v="9781401202422"/>
    <x v="2"/>
    <n v="144"/>
    <n v="192"/>
    <n v="12"/>
    <x v="353"/>
    <s v="DC Comics"/>
  </r>
  <r>
    <n v="3039"/>
    <x v="3038"/>
    <s v="Grant Morrison/Frank Quitely"/>
    <n v="3.97"/>
    <n v="9781563896316"/>
    <x v="0"/>
    <n v="96"/>
    <n v="5165"/>
    <n v="143"/>
    <x v="664"/>
    <s v="DC Comics"/>
  </r>
  <r>
    <n v="3040"/>
    <x v="3039"/>
    <s v="Grant Morrison/Frank Quitely/Rafael De la Iglesia"/>
    <n v="3.97"/>
    <n v="9789872249755"/>
    <x v="6"/>
    <n v="96"/>
    <n v="7"/>
    <n v="2"/>
    <x v="1485"/>
    <s v="Sticker Design (DC Comics)"/>
  </r>
  <r>
    <n v="3041"/>
    <x v="3040"/>
    <s v="Tom Perrotta"/>
    <n v="3.39"/>
    <n v="9780312361785"/>
    <x v="0"/>
    <n v="306"/>
    <n v="3832"/>
    <n v="256"/>
    <x v="144"/>
    <s v="St. Martin's Griffin"/>
  </r>
  <r>
    <n v="3042"/>
    <x v="3041"/>
    <s v="Joel Spolsky"/>
    <n v="4.1100000000000003"/>
    <n v="9781590593899"/>
    <x v="0"/>
    <n v="384"/>
    <n v="2981"/>
    <n v="118"/>
    <x v="1087"/>
    <s v="Apress"/>
  </r>
  <r>
    <n v="3043"/>
    <x v="3042"/>
    <s v="Lane Smith"/>
    <n v="4.21"/>
    <n v="9780786848935"/>
    <x v="0"/>
    <n v="40"/>
    <n v="3500"/>
    <n v="393"/>
    <x v="101"/>
    <s v="Little  Brown Books for Young Readers"/>
  </r>
  <r>
    <n v="3044"/>
    <x v="3043"/>
    <s v="Randy Leffingwell"/>
    <n v="4.22"/>
    <n v="9780879387556"/>
    <x v="0"/>
    <n v="192"/>
    <n v="22"/>
    <n v="1"/>
    <x v="264"/>
    <s v="Motorbooks International"/>
  </r>
  <r>
    <n v="3045"/>
    <x v="3044"/>
    <s v="John Grisham/Michael Beck/Blair Brown/D.W. Moffett"/>
    <n v="4.5"/>
    <n v="9780739312643"/>
    <x v="0"/>
    <n v="0"/>
    <n v="476"/>
    <n v="9"/>
    <x v="635"/>
    <s v="Random House Audio"/>
  </r>
  <r>
    <n v="3046"/>
    <x v="3045"/>
    <s v="Colson Whitehead"/>
    <n v="3.65"/>
    <n v="9780385498203"/>
    <x v="0"/>
    <n v="400"/>
    <n v="1940"/>
    <n v="186"/>
    <x v="1068"/>
    <s v="Anchor"/>
  </r>
  <r>
    <n v="3047"/>
    <x v="3046"/>
    <s v="Richard Rhodes"/>
    <n v="4.13"/>
    <n v="9780375713934"/>
    <x v="0"/>
    <n v="528"/>
    <n v="460"/>
    <n v="65"/>
    <x v="1051"/>
    <s v="Vintage"/>
  </r>
  <r>
    <n v="3048"/>
    <x v="3047"/>
    <s v="Michael Streissguth"/>
    <n v="3.79"/>
    <n v="9780306813689"/>
    <x v="0"/>
    <n v="334"/>
    <n v="285"/>
    <n v="25"/>
    <x v="658"/>
    <s v="Da Capo Press"/>
  </r>
  <r>
    <n v="3049"/>
    <x v="3048"/>
    <s v="Tim LaHaye/Jerry B. Jenkins"/>
    <n v="3.94"/>
    <n v="9780399153891"/>
    <x v="0"/>
    <n v="310"/>
    <n v="1144"/>
    <n v="108"/>
    <x v="165"/>
    <s v="Putnam Adult"/>
  </r>
  <r>
    <n v="3050"/>
    <x v="3049"/>
    <s v="Hirohiko Araki"/>
    <n v="3.97"/>
    <n v="9782290318041"/>
    <x v="4"/>
    <n v="180"/>
    <n v="129"/>
    <n v="3"/>
    <x v="1486"/>
    <s v="J'ai Lu"/>
  </r>
  <r>
    <n v="3051"/>
    <x v="3050"/>
    <s v="Hirohiko Araki/Hirohiko Araki"/>
    <n v="4.3600000000000003"/>
    <n v="9782290328316"/>
    <x v="4"/>
    <n v="188"/>
    <n v="2"/>
    <n v="1"/>
    <x v="1487"/>
    <s v="J'ai Lu"/>
  </r>
  <r>
    <n v="3052"/>
    <x v="3051"/>
    <s v="Hirohiko Araki"/>
    <n v="3.88"/>
    <n v="9782290061244"/>
    <x v="4"/>
    <n v="186"/>
    <n v="6"/>
    <n v="0"/>
    <x v="1488"/>
    <s v="J'ai Lu"/>
  </r>
  <r>
    <n v="3053"/>
    <x v="3052"/>
    <s v="Hirohiko Araki"/>
    <n v="4.18"/>
    <n v="9782290318492"/>
    <x v="4"/>
    <n v="198"/>
    <n v="122"/>
    <n v="2"/>
    <x v="1489"/>
    <s v="J'ai lu"/>
  </r>
  <r>
    <n v="3054"/>
    <x v="3053"/>
    <s v="Hirohiko Araki"/>
    <n v="4.0999999999999996"/>
    <n v="9782290318232"/>
    <x v="4"/>
    <n v="208"/>
    <n v="121"/>
    <n v="3"/>
    <x v="424"/>
    <s v="J'ai lu"/>
  </r>
  <r>
    <n v="3055"/>
    <x v="3054"/>
    <s v="Hirohiko Araki/Hirohiko Araki"/>
    <n v="4.42"/>
    <n v="9782290329450"/>
    <x v="4"/>
    <n v="200"/>
    <n v="3"/>
    <n v="1"/>
    <x v="638"/>
    <s v="J'ai Lu"/>
  </r>
  <r>
    <n v="3056"/>
    <x v="3055"/>
    <s v="Hirohiko Araki/Hirohiko Araki"/>
    <n v="4.41"/>
    <n v="9782290328309"/>
    <x v="4"/>
    <n v="202"/>
    <n v="2"/>
    <n v="1"/>
    <x v="1490"/>
    <s v="J'ai lu"/>
  </r>
  <r>
    <n v="3057"/>
    <x v="3056"/>
    <s v="Hirohiko Araki"/>
    <n v="4.3899999999999997"/>
    <n v="9782290320105"/>
    <x v="4"/>
    <n v="185"/>
    <n v="94"/>
    <n v="1"/>
    <x v="1491"/>
    <s v="J'ai Lu"/>
  </r>
  <r>
    <n v="3058"/>
    <x v="3057"/>
    <s v="Hirohiko Araki/Hirohiko Araki"/>
    <n v="4.3099999999999996"/>
    <n v="9782290328026"/>
    <x v="4"/>
    <n v="191"/>
    <n v="4"/>
    <n v="3"/>
    <x v="696"/>
    <s v="J'ai lu"/>
  </r>
  <r>
    <n v="3059"/>
    <x v="3058"/>
    <s v="Hirohiko Araki/Hirohiko Araki"/>
    <n v="4.41"/>
    <n v="9782290328057"/>
    <x v="4"/>
    <n v="189"/>
    <n v="4"/>
    <n v="2"/>
    <x v="405"/>
    <s v="J'ai lu"/>
  </r>
  <r>
    <n v="3060"/>
    <x v="3059"/>
    <s v="Hirohiko Araki/Hirohiko Araki"/>
    <n v="4.4400000000000004"/>
    <n v="9782290328224"/>
    <x v="4"/>
    <n v="202"/>
    <n v="4"/>
    <n v="2"/>
    <x v="1292"/>
    <s v="J'ai Lu"/>
  </r>
  <r>
    <n v="3061"/>
    <x v="3060"/>
    <s v="Hirohiko Araki/Hirohiko Araki"/>
    <n v="4.45"/>
    <n v="9782290328293"/>
    <x v="4"/>
    <n v="207"/>
    <n v="3"/>
    <n v="1"/>
    <x v="1052"/>
    <s v="J'ai lu"/>
  </r>
  <r>
    <n v="3062"/>
    <x v="3061"/>
    <s v="Hirohiko Araki"/>
    <n v="4.2699999999999996"/>
    <n v="9782290319369"/>
    <x v="4"/>
    <n v="192"/>
    <n v="91"/>
    <n v="2"/>
    <x v="1492"/>
    <s v="J'ai Lu"/>
  </r>
  <r>
    <n v="3063"/>
    <x v="3062"/>
    <s v="Susanna Clarke/Ana María de la Fuente"/>
    <n v="3.82"/>
    <n v="9788478889730"/>
    <x v="6"/>
    <n v="795"/>
    <n v="200"/>
    <n v="38"/>
    <x v="495"/>
    <s v="Salamandra"/>
  </r>
  <r>
    <n v="3064"/>
    <x v="3063"/>
    <s v="Alexander Hunter"/>
    <n v="4.1100000000000003"/>
    <n v="9781568520803"/>
    <x v="0"/>
    <n v="635"/>
    <n v="14"/>
    <n v="2"/>
    <x v="1493"/>
    <s v="Not Avail"/>
  </r>
  <r>
    <n v="3065"/>
    <x v="3064"/>
    <s v="Tananarive Due"/>
    <n v="3.91"/>
    <n v="9780743449045"/>
    <x v="0"/>
    <n v="496"/>
    <n v="738"/>
    <n v="72"/>
    <x v="50"/>
    <s v="Washington Square Press"/>
  </r>
  <r>
    <n v="3066"/>
    <x v="3065"/>
    <s v="Nextext/McDougal Publishing Staff"/>
    <n v="3.5"/>
    <n v="9780618048236"/>
    <x v="6"/>
    <n v="223"/>
    <n v="2"/>
    <n v="0"/>
    <x v="1494"/>
    <s v="Houghton Mifflin"/>
  </r>
  <r>
    <n v="3067"/>
    <x v="3066"/>
    <s v="Alison Baverstock/Joseph Cornell/Christopher Wynne"/>
    <n v="4.03"/>
    <n v="9783791329284"/>
    <x v="0"/>
    <n v="27"/>
    <n v="32"/>
    <n v="5"/>
    <x v="91"/>
    <s v="Prestel Publishing"/>
  </r>
  <r>
    <n v="3068"/>
    <x v="3067"/>
    <s v="James A. Michener"/>
    <n v="3.81"/>
    <n v="9780449218471"/>
    <x v="0"/>
    <n v="336"/>
    <n v="1597"/>
    <n v="133"/>
    <x v="757"/>
    <s v="Fawcett"/>
  </r>
  <r>
    <n v="3069"/>
    <x v="3068"/>
    <s v="Margaret Weis/Tracy Hickman"/>
    <n v="3.86"/>
    <n v="9780061020599"/>
    <x v="0"/>
    <n v="578"/>
    <n v="1255"/>
    <n v="22"/>
    <x v="60"/>
    <s v="Harper Voyager"/>
  </r>
  <r>
    <n v="3070"/>
    <x v="3069"/>
    <s v="Fran Leeper Buss/Daisy Cubias"/>
    <n v="3.69"/>
    <n v="9780142302095"/>
    <x v="0"/>
    <n v="160"/>
    <n v="205"/>
    <n v="25"/>
    <x v="1495"/>
    <s v="Puffin Books"/>
  </r>
  <r>
    <n v="3071"/>
    <x v="3070"/>
    <s v="Carlos Castañeda"/>
    <n v="4.12"/>
    <n v="9780671732462"/>
    <x v="0"/>
    <n v="272"/>
    <n v="8541"/>
    <n v="257"/>
    <x v="1250"/>
    <s v="Washington Square Press"/>
  </r>
  <r>
    <n v="3072"/>
    <x v="3071"/>
    <s v="Jules Verne"/>
    <n v="3.86"/>
    <n v="9780553213973"/>
    <x v="0"/>
    <n v="240"/>
    <n v="107189"/>
    <n v="2510"/>
    <x v="380"/>
    <s v="Bantam"/>
  </r>
  <r>
    <n v="3073"/>
    <x v="3072"/>
    <s v="Louis-Ferdinand Céline/Ralph Manheim/William T. Vollmann"/>
    <n v="4.2300000000000004"/>
    <n v="9780811216548"/>
    <x v="0"/>
    <n v="453"/>
    <n v="21561"/>
    <n v="876"/>
    <x v="1496"/>
    <s v="New Directions"/>
  </r>
  <r>
    <n v="3074"/>
    <x v="3073"/>
    <s v="Graham Greene/Paul Theroux"/>
    <n v="3.6"/>
    <n v="9780143039723"/>
    <x v="0"/>
    <n v="272"/>
    <n v="1139"/>
    <n v="70"/>
    <x v="5"/>
    <s v="Penguin Classics"/>
  </r>
  <r>
    <n v="3075"/>
    <x v="3074"/>
    <s v="Bill Bryson"/>
    <n v="3.72"/>
    <n v="9780563496267"/>
    <x v="0"/>
    <n v="3"/>
    <n v="510"/>
    <n v="60"/>
    <x v="1497"/>
    <s v="BBC Physical Audio"/>
  </r>
  <r>
    <n v="3076"/>
    <x v="3075"/>
    <s v="Mercedes Lackey"/>
    <n v="4.0199999999999996"/>
    <n v="9780756401535"/>
    <x v="0"/>
    <n v="448"/>
    <n v="10113"/>
    <n v="263"/>
    <x v="646"/>
    <s v="DAW"/>
  </r>
  <r>
    <n v="3077"/>
    <x v="3076"/>
    <s v="P.G. Wodehouse/Chris Miller"/>
    <n v="4.34"/>
    <n v="9780563557357"/>
    <x v="0"/>
    <n v="2"/>
    <n v="49"/>
    <n v="7"/>
    <x v="1498"/>
    <s v="BBC Audiobooks"/>
  </r>
  <r>
    <n v="3078"/>
    <x v="3077"/>
    <s v="P.G. Wodehouse"/>
    <n v="4.34"/>
    <n v="9781841591155"/>
    <x v="0"/>
    <n v="296"/>
    <n v="38"/>
    <n v="0"/>
    <x v="1499"/>
    <s v="Everyman"/>
  </r>
  <r>
    <n v="3079"/>
    <x v="3078"/>
    <s v="Douglas Coupland"/>
    <n v="3.69"/>
    <n v="9781596911048"/>
    <x v="1"/>
    <n v="448"/>
    <n v="617"/>
    <n v="72"/>
    <x v="96"/>
    <s v="Bloomsbury"/>
  </r>
  <r>
    <n v="3080"/>
    <x v="3079"/>
    <s v="Humphrey Carpenter"/>
    <n v="4.08"/>
    <n v="9780618057023"/>
    <x v="0"/>
    <n v="288"/>
    <n v="9057"/>
    <n v="312"/>
    <x v="1445"/>
    <s v="Mariner Books"/>
  </r>
  <r>
    <n v="3081"/>
    <x v="3080"/>
    <s v="Wayne G. Hammond/Christina Scull/J.R.R. Tolkien"/>
    <n v="4.1399999999999997"/>
    <n v="9780618083619"/>
    <x v="1"/>
    <n v="224"/>
    <n v="8140"/>
    <n v="32"/>
    <x v="1500"/>
    <s v="Mariner Books"/>
  </r>
  <r>
    <n v="3082"/>
    <x v="3081"/>
    <s v="J.R.R. Tolkien"/>
    <n v="4.59"/>
    <n v="9780345538376"/>
    <x v="0"/>
    <n v="1728"/>
    <n v="101233"/>
    <n v="1550"/>
    <x v="1501"/>
    <s v="Ballantine Books"/>
  </r>
  <r>
    <n v="3083"/>
    <x v="3082"/>
    <s v="Juan Rulfo/Carlos Fuentes/Margo Glantz/Jorge Alberto Lozoya/Eduardo Rivero/Víctor Jiménez/E. Billeter"/>
    <n v="4.47"/>
    <n v="9781588340979"/>
    <x v="0"/>
    <n v="223"/>
    <n v="41"/>
    <n v="3"/>
    <x v="1502"/>
    <s v="Smithsonian Books"/>
  </r>
  <r>
    <n v="3084"/>
    <x v="3083"/>
    <s v="Horace  Silver"/>
    <n v="4.2699999999999996"/>
    <n v="9781904316343"/>
    <x v="0"/>
    <n v="345"/>
    <n v="63"/>
    <n v="9"/>
    <x v="98"/>
    <s v="Do-Not Press"/>
  </r>
  <r>
    <n v="3085"/>
    <x v="3084"/>
    <s v="Peter F. Hamilton"/>
    <n v="4.3099999999999996"/>
    <n v="9780345461674"/>
    <x v="1"/>
    <n v="1008"/>
    <n v="738"/>
    <n v="68"/>
    <x v="320"/>
    <s v="Del Rey"/>
  </r>
  <r>
    <n v="3086"/>
    <x v="3085"/>
    <s v="James Patterson/Andrew Gross"/>
    <n v="4"/>
    <n v="9780316013932"/>
    <x v="0"/>
    <n v="419"/>
    <n v="41805"/>
    <n v="831"/>
    <x v="1503"/>
    <s v="Little  Brown and Company"/>
  </r>
  <r>
    <n v="3087"/>
    <x v="3086"/>
    <s v="Neal Barrett Jr./Martha Banta"/>
    <n v="2.96"/>
    <n v="9780553476798"/>
    <x v="0"/>
    <n v="0"/>
    <n v="6"/>
    <n v="0"/>
    <x v="732"/>
    <s v="Random House Audio"/>
  </r>
  <r>
    <n v="3088"/>
    <x v="3087"/>
    <s v="Megan McDonald/Peter H. Reynolds"/>
    <n v="4.08"/>
    <n v="9780763626150"/>
    <x v="0"/>
    <n v="176"/>
    <n v="4554"/>
    <n v="151"/>
    <x v="177"/>
    <s v="Candlewick Press"/>
  </r>
  <r>
    <n v="3089"/>
    <x v="3088"/>
    <s v="Megan McDonald/Peter H. Reynolds"/>
    <n v="4.08"/>
    <n v="9780763628000"/>
    <x v="0"/>
    <n v="160"/>
    <n v="3884"/>
    <n v="132"/>
    <x v="1504"/>
    <s v="Candlewick"/>
  </r>
  <r>
    <n v="3090"/>
    <x v="3089"/>
    <s v="Megan McDonald/Peter H. Reynolds"/>
    <n v="4.04"/>
    <n v="9780763619312"/>
    <x v="0"/>
    <n v="126"/>
    <n v="8405"/>
    <n v="309"/>
    <x v="107"/>
    <s v="Candlewick Press"/>
  </r>
  <r>
    <n v="3091"/>
    <x v="3090"/>
    <s v="Megan McDonald/Peter H. Reynolds"/>
    <n v="4.07"/>
    <n v="9780763623432"/>
    <x v="0"/>
    <n v="160"/>
    <n v="93"/>
    <n v="13"/>
    <x v="774"/>
    <s v="Candlewick Press"/>
  </r>
  <r>
    <n v="3092"/>
    <x v="3091"/>
    <s v="Megan McDonald/Peter H. Reynolds"/>
    <n v="4.03"/>
    <n v="9780763620875"/>
    <x v="0"/>
    <n v="160"/>
    <n v="6077"/>
    <n v="254"/>
    <x v="1339"/>
    <s v="Candlewick Press"/>
  </r>
  <r>
    <n v="3093"/>
    <x v="3092"/>
    <s v="Doug Walsh"/>
    <n v="0"/>
    <n v="9780744005615"/>
    <x v="0"/>
    <n v="112"/>
    <n v="0"/>
    <n v="0"/>
    <x v="16"/>
    <s v="BradyGames"/>
  </r>
  <r>
    <n v="3094"/>
    <x v="3093"/>
    <s v="Jean-Jacques Rousseau/Philip Stewart/Jean Vache"/>
    <n v="3.46"/>
    <n v="9780874518252"/>
    <x v="1"/>
    <n v="728"/>
    <n v="1019"/>
    <n v="27"/>
    <x v="829"/>
    <s v="Dartmouth College Press"/>
  </r>
  <r>
    <n v="3095"/>
    <x v="3094"/>
    <s v="Julie Powell"/>
    <n v="3.7"/>
    <n v="9780316109697"/>
    <x v="0"/>
    <n v="310"/>
    <n v="136123"/>
    <n v="5852"/>
    <x v="495"/>
    <s v="Little Brown and Company"/>
  </r>
  <r>
    <n v="3096"/>
    <x v="3095"/>
    <s v="Julie Powell"/>
    <n v="3.7"/>
    <n v="9780316013260"/>
    <x v="1"/>
    <n v="307"/>
    <n v="2261"/>
    <n v="537"/>
    <x v="341"/>
    <s v="Back Bay Books"/>
  </r>
  <r>
    <n v="3097"/>
    <x v="3096"/>
    <s v="Kevin Henkes"/>
    <n v="4.28"/>
    <n v="9780688143886"/>
    <x v="0"/>
    <n v="32"/>
    <n v="6697"/>
    <n v="348"/>
    <x v="1505"/>
    <s v="Greenwillow Books"/>
  </r>
  <r>
    <n v="3098"/>
    <x v="3097"/>
    <s v="Ben Katchor"/>
    <n v="4.3499999999999996"/>
    <n v="9780375700989"/>
    <x v="0"/>
    <n v="120"/>
    <n v="174"/>
    <n v="16"/>
    <x v="663"/>
    <s v="Pantheon"/>
  </r>
  <r>
    <n v="3099"/>
    <x v="3098"/>
    <s v="Jess Lourey/J.H. Lourey/Jessica Lourey"/>
    <n v="3.56"/>
    <n v="9780738709123"/>
    <x v="0"/>
    <n v="229"/>
    <n v="764"/>
    <n v="71"/>
    <x v="1506"/>
    <s v="Midnight Ink"/>
  </r>
  <r>
    <n v="3100"/>
    <x v="3099"/>
    <s v="Jacqueline Ann/Sheila Z."/>
    <n v="2.67"/>
    <n v="9780738519388"/>
    <x v="0"/>
    <n v="128"/>
    <n v="3"/>
    <n v="0"/>
    <x v="506"/>
    <s v="Arcadia Publishing"/>
  </r>
  <r>
    <n v="3101"/>
    <x v="3100"/>
    <s v="Margaret Johnson/Philip Prowse"/>
    <n v="3.41"/>
    <n v="9780521750844"/>
    <x v="0"/>
    <n v="95"/>
    <n v="59"/>
    <n v="7"/>
    <x v="500"/>
    <s v="Cambridge University Press"/>
  </r>
  <r>
    <n v="3102"/>
    <x v="3101"/>
    <s v="Barbara Park/Denise Brunkus"/>
    <n v="4.04"/>
    <n v="9780375823022"/>
    <x v="1"/>
    <n v="86"/>
    <n v="111"/>
    <n v="8"/>
    <x v="776"/>
    <s v="Random House Books for Young Readers"/>
  </r>
  <r>
    <n v="3103"/>
    <x v="3102"/>
    <s v="Barbara Park/Denise Brunkus"/>
    <n v="3.99"/>
    <n v="9780679838869"/>
    <x v="1"/>
    <n v="68"/>
    <n v="11178"/>
    <n v="623"/>
    <x v="1507"/>
    <s v="Random House Books for Young Readers"/>
  </r>
  <r>
    <n v="3104"/>
    <x v="3103"/>
    <s v="Monica Furlong"/>
    <n v="4.16"/>
    <n v="9780394832203"/>
    <x v="0"/>
    <n v="198"/>
    <n v="112"/>
    <n v="7"/>
    <x v="282"/>
    <s v="Random House Children's Books"/>
  </r>
  <r>
    <n v="3105"/>
    <x v="3104"/>
    <s v="William S. Burroughs/Oliver  Harris/Allen Ginsberg"/>
    <n v="3.83"/>
    <n v="9780142003169"/>
    <x v="0"/>
    <n v="208"/>
    <n v="47105"/>
    <n v="1052"/>
    <x v="107"/>
    <s v="Penguin"/>
  </r>
  <r>
    <n v="3106"/>
    <x v="3105"/>
    <s v="Michael Crichton"/>
    <n v="4.0199999999999996"/>
    <n v="9780345418951"/>
    <x v="1"/>
    <n v="400"/>
    <n v="27"/>
    <n v="5"/>
    <x v="1508"/>
    <s v="Ballantine Books"/>
  </r>
  <r>
    <n v="3107"/>
    <x v="3106"/>
    <s v="Michael K. Brett-Surman/Thomas R. Holtz Jr./Bob Walters"/>
    <n v="4.1500000000000004"/>
    <n v="9780375812934"/>
    <x v="1"/>
    <n v="160"/>
    <n v="2"/>
    <n v="1"/>
    <x v="1509"/>
    <s v="Random House Children's Books"/>
  </r>
  <r>
    <n v="3108"/>
    <x v="3107"/>
    <s v="Michael Crichton"/>
    <n v="4.0199999999999996"/>
    <n v="9780307348135"/>
    <x v="6"/>
    <n v="480"/>
    <n v="451443"/>
    <n v="3647"/>
    <x v="350"/>
    <s v="Plaza y Janes"/>
  </r>
  <r>
    <n v="3109"/>
    <x v="3108"/>
    <s v="James Baldwin"/>
    <n v="4.38"/>
    <n v="9780385334563"/>
    <x v="0"/>
    <n v="584"/>
    <n v="1485"/>
    <n v="159"/>
    <x v="258"/>
    <s v="Delta"/>
  </r>
  <r>
    <n v="3110"/>
    <x v="3109"/>
    <s v="Candace Schuler"/>
    <n v="3.89"/>
    <n v="9780373255597"/>
    <x v="0"/>
    <n v="215"/>
    <n v="17"/>
    <n v="1"/>
    <x v="1510"/>
    <s v="Harlequin Temptation"/>
  </r>
  <r>
    <n v="3111"/>
    <x v="3110"/>
    <s v="Judy Blume"/>
    <n v="4.07"/>
    <n v="9780330398046"/>
    <x v="0"/>
    <n v="202"/>
    <n v="9375"/>
    <n v="422"/>
    <x v="1483"/>
    <s v="Macmillan Children's Books"/>
  </r>
  <r>
    <n v="3112"/>
    <x v="3111"/>
    <s v="Andy Griffiths/Terry Denton"/>
    <n v="3.83"/>
    <n v="9780330363686"/>
    <x v="0"/>
    <n v="180"/>
    <n v="70"/>
    <n v="3"/>
    <x v="500"/>
    <s v="Pan Australia"/>
  </r>
  <r>
    <n v="3113"/>
    <x v="3112"/>
    <s v="Susan    Lewis"/>
    <n v="3.98"/>
    <n v="9780099486831"/>
    <x v="0"/>
    <n v="340"/>
    <n v="180"/>
    <n v="25"/>
    <x v="655"/>
    <s v="Arrow Books"/>
  </r>
  <r>
    <n v="3114"/>
    <x v="3113"/>
    <s v="Rudyard Kipling"/>
    <n v="4.09"/>
    <n v="9780517266557"/>
    <x v="0"/>
    <n v="210"/>
    <n v="39365"/>
    <n v="824"/>
    <x v="20"/>
    <s v="Gramercy Books"/>
  </r>
  <r>
    <n v="3115"/>
    <x v="3114"/>
    <s v="Neil deGrasse Tyson/Stephen Tyson"/>
    <n v="4.17"/>
    <n v="9780385488372"/>
    <x v="0"/>
    <n v="352"/>
    <n v="86"/>
    <n v="4"/>
    <x v="1511"/>
    <s v="Main Street Books"/>
  </r>
  <r>
    <n v="3116"/>
    <x v="3115"/>
    <s v="G. Edward White"/>
    <n v="3.67"/>
    <n v="9780195101287"/>
    <x v="0"/>
    <n v="648"/>
    <n v="17"/>
    <n v="2"/>
    <x v="1512"/>
    <s v="Oxford University Press  USA"/>
  </r>
  <r>
    <n v="3117"/>
    <x v="3116"/>
    <s v="Lawrence Durrell"/>
    <n v="3.89"/>
    <n v="9780140153194"/>
    <x v="0"/>
    <n v="253"/>
    <n v="5428"/>
    <n v="542"/>
    <x v="781"/>
    <s v="Penguin Books"/>
  </r>
  <r>
    <n v="3118"/>
    <x v="3117"/>
    <s v="Jean Gibran/                /Kahlil Gibran"/>
    <n v="4.21"/>
    <n v="9781566562492"/>
    <x v="0"/>
    <n v="464"/>
    <n v="35"/>
    <n v="2"/>
    <x v="942"/>
    <s v="Interlink Publishing Group"/>
  </r>
  <r>
    <n v="3119"/>
    <x v="3118"/>
    <s v="Benjamin James Sadock/Virginia Alcott Sadock"/>
    <n v="4.22"/>
    <n v="9780781731836"/>
    <x v="0"/>
    <n v="1500"/>
    <n v="246"/>
    <n v="9"/>
    <x v="1513"/>
    <s v="LWW"/>
  </r>
  <r>
    <n v="3120"/>
    <x v="3119"/>
    <s v="Reynolds Price"/>
    <n v="3.91"/>
    <n v="9780684846941"/>
    <x v="0"/>
    <n v="306"/>
    <n v="1345"/>
    <n v="114"/>
    <x v="1514"/>
    <s v="Scribner"/>
  </r>
  <r>
    <n v="3121"/>
    <x v="3120"/>
    <s v="Anya Seton/Philippa Gregory"/>
    <n v="4.1900000000000004"/>
    <n v="9781556525322"/>
    <x v="0"/>
    <n v="500"/>
    <n v="25552"/>
    <n v="1637"/>
    <x v="507"/>
    <s v="Chicago Review Press"/>
  </r>
  <r>
    <n v="3122"/>
    <x v="3121"/>
    <s v="Teddy Slater/Wayne Alfano"/>
    <n v="3.75"/>
    <n v="9780590859981"/>
    <x v="0"/>
    <n v="77"/>
    <n v="12"/>
    <n v="0"/>
    <x v="1222"/>
    <s v="Scholastic"/>
  </r>
  <r>
    <n v="3123"/>
    <x v="3122"/>
    <s v="Virginia Lee Burton"/>
    <n v="4.24"/>
    <n v="9780395959916"/>
    <x v="0"/>
    <n v="40"/>
    <n v="0"/>
    <n v="0"/>
    <x v="1515"/>
    <s v="Houghton Mifflin Harcourt"/>
  </r>
  <r>
    <n v="3124"/>
    <x v="3123"/>
    <s v="Günter Grass"/>
    <n v="3.54"/>
    <n v="9783423118224"/>
    <x v="7"/>
    <n v="178"/>
    <n v="427"/>
    <n v="23"/>
    <x v="214"/>
    <s v="Deutscher Taschenbuch Verlag"/>
  </r>
  <r>
    <n v="3125"/>
    <x v="3124"/>
    <s v="John Keats/Jeffrey N. Cox"/>
    <n v="4.3"/>
    <n v="9780393924916"/>
    <x v="0"/>
    <n v="673"/>
    <n v="291"/>
    <n v="10"/>
    <x v="1516"/>
    <s v="W. W. Norton &amp; Company"/>
  </r>
  <r>
    <n v="3126"/>
    <x v="3125"/>
    <s v="George Orwell"/>
    <n v="3.88"/>
    <n v="9780141183725"/>
    <x v="0"/>
    <n v="277"/>
    <n v="11970"/>
    <n v="688"/>
    <x v="1517"/>
    <s v="Penguin Books Ltd"/>
  </r>
  <r>
    <n v="3127"/>
    <x v="3126"/>
    <s v="Jimmy Carter"/>
    <n v="3.83"/>
    <n v="9781557283306"/>
    <x v="1"/>
    <n v="640"/>
    <n v="247"/>
    <n v="13"/>
    <x v="732"/>
    <s v="University of Arkansas Press"/>
  </r>
  <r>
    <n v="3128"/>
    <x v="3127"/>
    <s v="Arthur Golden"/>
    <n v="4.1100000000000003"/>
    <n v="9789833346684"/>
    <x v="15"/>
    <n v="784"/>
    <n v="28"/>
    <n v="6"/>
    <x v="253"/>
    <s v="Marshall Cavendish Editions"/>
  </r>
  <r>
    <n v="3129"/>
    <x v="3128"/>
    <s v="Fern Michaels"/>
    <n v="4.1900000000000004"/>
    <n v="9780821773680"/>
    <x v="0"/>
    <n v="383"/>
    <n v="1869"/>
    <n v="46"/>
    <x v="518"/>
    <s v="Zebra"/>
  </r>
  <r>
    <n v="3130"/>
    <x v="3129"/>
    <s v="Chris Offutt"/>
    <n v="4.03"/>
    <n v="9780679738862"/>
    <x v="0"/>
    <n v="192"/>
    <n v="876"/>
    <n v="89"/>
    <x v="1102"/>
    <s v="Vintage"/>
  </r>
  <r>
    <n v="3131"/>
    <x v="3130"/>
    <s v="Bruce Edward Walker/Ken Kesey/CliffsNotes"/>
    <n v="4.17"/>
    <n v="9780764586620"/>
    <x v="0"/>
    <n v="112"/>
    <n v="22"/>
    <n v="3"/>
    <x v="1518"/>
    <s v="Cliffs Notes"/>
  </r>
  <r>
    <n v="3132"/>
    <x v="3131"/>
    <s v="Kevin Trudeau"/>
    <n v="3.54"/>
    <n v="9780688153878"/>
    <x v="0"/>
    <n v="368"/>
    <n v="128"/>
    <n v="15"/>
    <x v="1519"/>
    <s v="William Morrow Paperbacks"/>
  </r>
  <r>
    <n v="3133"/>
    <x v="3132"/>
    <s v="Joanne Fluke"/>
    <n v="3.85"/>
    <n v="9780758210180"/>
    <x v="0"/>
    <n v="342"/>
    <n v="10361"/>
    <n v="531"/>
    <x v="578"/>
    <s v="Kensington Publishing Corporation"/>
  </r>
  <r>
    <n v="3134"/>
    <x v="3133"/>
    <s v="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
    <n v="3.33"/>
    <n v="9781405122498"/>
    <x v="2"/>
    <n v="307"/>
    <n v="3"/>
    <n v="0"/>
    <x v="99"/>
    <s v="Wiley-Blackwell"/>
  </r>
  <r>
    <n v="3135"/>
    <x v="3134"/>
    <s v="Jim Lehrer"/>
    <n v="3.85"/>
    <n v="9781571780591"/>
    <x v="0"/>
    <n v="223"/>
    <n v="77"/>
    <n v="10"/>
    <x v="1308"/>
    <s v="Council Oak Books"/>
  </r>
  <r>
    <n v="3136"/>
    <x v="3135"/>
    <s v="Grant Morrison/Duncan Fegredo"/>
    <n v="3.41"/>
    <n v="9781401209339"/>
    <x v="0"/>
    <n v="144"/>
    <n v="693"/>
    <n v="44"/>
    <x v="6"/>
    <s v="Vertigo"/>
  </r>
  <r>
    <n v="3137"/>
    <x v="3136"/>
    <s v="Barbara Coloroso"/>
    <n v="4.1900000000000004"/>
    <n v="9780060014315"/>
    <x v="1"/>
    <n v="352"/>
    <n v="1215"/>
    <n v="129"/>
    <x v="1520"/>
    <s v="William Morrow Paperbacks"/>
  </r>
  <r>
    <n v="3138"/>
    <x v="3137"/>
    <s v="Faïza Guène"/>
    <n v="3.4"/>
    <n v="9780785990239"/>
    <x v="4"/>
    <n v="182"/>
    <n v="19"/>
    <n v="1"/>
    <x v="292"/>
    <s v="French &amp; European Publications"/>
  </r>
  <r>
    <n v="3139"/>
    <x v="3138"/>
    <s v="Faïza Guène/Sarah    Adams"/>
    <n v="3.4"/>
    <n v="9780156030489"/>
    <x v="0"/>
    <n v="179"/>
    <n v="1084"/>
    <n v="131"/>
    <x v="1344"/>
    <s v="Mariner Books"/>
  </r>
  <r>
    <n v="3140"/>
    <x v="3139"/>
    <s v="Grant Morrison/Philip Bond/D'Israeli/Daniel Vozzo"/>
    <n v="3.57"/>
    <n v="9781563894534"/>
    <x v="1"/>
    <n v="55"/>
    <n v="1269"/>
    <n v="66"/>
    <x v="1521"/>
    <s v="DC Comics Vertigo"/>
  </r>
  <r>
    <n v="3141"/>
    <x v="3140"/>
    <s v="Brady Games"/>
    <n v="4"/>
    <n v="9780744004441"/>
    <x v="0"/>
    <n v="128"/>
    <n v="2"/>
    <n v="0"/>
    <x v="1522"/>
    <s v="BradyGames"/>
  </r>
  <r>
    <n v="3142"/>
    <x v="3141"/>
    <s v="Francine Pascal"/>
    <n v="4.03"/>
    <n v="9780743408660"/>
    <x v="0"/>
    <n v="222"/>
    <n v="784"/>
    <n v="12"/>
    <x v="1523"/>
    <s v="Simon &amp; Schuster Childrens Books"/>
  </r>
  <r>
    <n v="3143"/>
    <x v="3142"/>
    <s v="Lee Child/Dick Hill"/>
    <n v="4.05"/>
    <n v="9781593555580"/>
    <x v="1"/>
    <n v="3"/>
    <n v="124"/>
    <n v="27"/>
    <x v="1524"/>
    <s v="Brilliance Audio"/>
  </r>
  <r>
    <n v="3144"/>
    <x v="3143"/>
    <s v="bell hooks"/>
    <n v="4.28"/>
    <n v="9780805050271"/>
    <x v="0"/>
    <n v="288"/>
    <n v="1987"/>
    <n v="106"/>
    <x v="1525"/>
    <s v="Holt Paperbacks"/>
  </r>
  <r>
    <n v="3145"/>
    <x v="3144"/>
    <s v="Donna Freitas/Jason Edward King"/>
    <n v="3.67"/>
    <n v="9780787982379"/>
    <x v="2"/>
    <n v="224"/>
    <n v="42"/>
    <n v="12"/>
    <x v="1060"/>
    <s v="Jossey-Bass"/>
  </r>
  <r>
    <n v="3146"/>
    <x v="3145"/>
    <s v="Cynthia Harrod-Eagles"/>
    <n v="3.98"/>
    <n v="9780380732029"/>
    <x v="1"/>
    <n v="280"/>
    <n v="12"/>
    <n v="1"/>
    <x v="26"/>
    <s v="Avon Books"/>
  </r>
  <r>
    <n v="3147"/>
    <x v="3146"/>
    <s v="Chuck Klosterman"/>
    <n v="3.81"/>
    <n v="9780743264464"/>
    <x v="0"/>
    <n v="245"/>
    <n v="26381"/>
    <n v="1109"/>
    <x v="499"/>
    <s v="Scribner"/>
  </r>
  <r>
    <n v="3148"/>
    <x v="3147"/>
    <s v="Piers Anthony"/>
    <n v="3.56"/>
    <n v="9780441444250"/>
    <x v="1"/>
    <n v="312"/>
    <n v="1549"/>
    <n v="47"/>
    <x v="271"/>
    <s v="ACE"/>
  </r>
  <r>
    <n v="3149"/>
    <x v="3148"/>
    <s v="Patrick Robinson"/>
    <n v="4.05"/>
    <n v="9780061096853"/>
    <x v="0"/>
    <n v="512"/>
    <n v="1738"/>
    <n v="58"/>
    <x v="1526"/>
    <s v="HarperPaperbacks"/>
  </r>
  <r>
    <n v="3150"/>
    <x v="3149"/>
    <s v="Daniel C. Dennett"/>
    <n v="3.82"/>
    <n v="9780465073511"/>
    <x v="0"/>
    <n v="192"/>
    <n v="1555"/>
    <n v="63"/>
    <x v="1527"/>
    <s v="Basic Books"/>
  </r>
  <r>
    <n v="3151"/>
    <x v="3150"/>
    <s v="Pearl S. Buck"/>
    <n v="4.1900000000000004"/>
    <n v="9781559211567"/>
    <x v="0"/>
    <n v="408"/>
    <n v="496"/>
    <n v="41"/>
    <x v="226"/>
    <s v="Moyer Bell and its subsidiaries"/>
  </r>
  <r>
    <n v="3152"/>
    <x v="3151"/>
    <s v="King Arthur Flour"/>
    <n v="4.13"/>
    <n v="9780881507195"/>
    <x v="0"/>
    <n v="544"/>
    <n v="4866"/>
    <n v="78"/>
    <x v="17"/>
    <s v="Countryman Press"/>
  </r>
  <r>
    <n v="3153"/>
    <x v="3152"/>
    <s v="Frank Portman"/>
    <n v="3.56"/>
    <n v="9780385732918"/>
    <x v="0"/>
    <n v="344"/>
    <n v="6352"/>
    <n v="861"/>
    <x v="1051"/>
    <s v="Delacorte Press"/>
  </r>
  <r>
    <n v="3154"/>
    <x v="3153"/>
    <s v="William Shakespeare/John D. Cox/Eric Rasmussen"/>
    <n v="3.76"/>
    <n v="9781903436318"/>
    <x v="0"/>
    <n v="460"/>
    <n v="3138"/>
    <n v="186"/>
    <x v="588"/>
    <s v="Bloomsbury Arden Shakespeare"/>
  </r>
  <r>
    <n v="3155"/>
    <x v="3154"/>
    <s v="Mark      Stevens/Carol Bloom Stevens"/>
    <n v="3.97"/>
    <n v="9780525936138"/>
    <x v="0"/>
    <n v="336"/>
    <n v="35"/>
    <n v="1"/>
    <x v="235"/>
    <s v="Dutton Books"/>
  </r>
  <r>
    <n v="3156"/>
    <x v="3155"/>
    <s v="Stephen  Booth"/>
    <n v="4.1100000000000003"/>
    <n v="9781877275517"/>
    <x v="0"/>
    <n v="180"/>
    <n v="18"/>
    <n v="3"/>
    <x v="1163"/>
    <s v="Cybereditions Corp"/>
  </r>
  <r>
    <n v="3157"/>
    <x v="3156"/>
    <s v="Adam Hochschild"/>
    <n v="4.1500000000000004"/>
    <n v="9780618711673"/>
    <x v="0"/>
    <n v="384"/>
    <n v="102"/>
    <n v="20"/>
    <x v="101"/>
    <s v="Mariner Books"/>
  </r>
  <r>
    <n v="3158"/>
    <x v="3157"/>
    <s v="Kevin Crossley-Holland"/>
    <n v="3.82"/>
    <n v="9780439266017"/>
    <x v="0"/>
    <n v="432"/>
    <n v="1334"/>
    <n v="47"/>
    <x v="192"/>
    <s v="Scholastic Inc."/>
  </r>
  <r>
    <n v="3159"/>
    <x v="3158"/>
    <s v="James Clavell"/>
    <n v="4.1399999999999997"/>
    <n v="9780385333764"/>
    <x v="0"/>
    <n v="368"/>
    <n v="28103"/>
    <n v="643"/>
    <x v="1528"/>
    <s v="Delta"/>
  </r>
  <r>
    <n v="3160"/>
    <x v="3159"/>
    <s v="H. Rider Haggard"/>
    <n v="3.8"/>
    <n v="9780812966299"/>
    <x v="0"/>
    <n v="264"/>
    <n v="34623"/>
    <n v="1168"/>
    <x v="1529"/>
    <s v="Modern Library"/>
  </r>
  <r>
    <n v="3161"/>
    <x v="3160"/>
    <s v="Konrad Lorenz/Marjorie Kerr Wilson"/>
    <n v="4.2300000000000004"/>
    <n v="9780415267472"/>
    <x v="0"/>
    <n v="192"/>
    <n v="1509"/>
    <n v="80"/>
    <x v="515"/>
    <s v="Routledge"/>
  </r>
  <r>
    <n v="3162"/>
    <x v="3161"/>
    <s v="Mark Waid/Alex Ross/Elliot S. Maggin"/>
    <n v="4.25"/>
    <n v="9781563893308"/>
    <x v="0"/>
    <n v="231"/>
    <n v="47513"/>
    <n v="1000"/>
    <x v="829"/>
    <s v="DC Comics"/>
  </r>
  <r>
    <n v="3163"/>
    <x v="3162"/>
    <s v="Tim LaHaye/Jerry B. Jenkins"/>
    <n v="3.98"/>
    <n v="9780842360616"/>
    <x v="0"/>
    <n v="356"/>
    <n v="4148"/>
    <n v="177"/>
    <x v="527"/>
    <s v="Tyndale House Publishers"/>
  </r>
  <r>
    <n v="3164"/>
    <x v="3163"/>
    <s v="Sinclair Lewis/Charles R. Johnson"/>
    <n v="3.97"/>
    <n v="9780375756863"/>
    <x v="1"/>
    <n v="352"/>
    <n v="77"/>
    <n v="11"/>
    <x v="1530"/>
    <s v="Modern Library"/>
  </r>
  <r>
    <n v="3165"/>
    <x v="3164"/>
    <s v="David R. George III"/>
    <n v="3.69"/>
    <n v="9780743491709"/>
    <x v="0"/>
    <n v="320"/>
    <n v="183"/>
    <n v="16"/>
    <x v="1053"/>
    <s v="Star Trek"/>
  </r>
  <r>
    <n v="3166"/>
    <x v="3165"/>
    <s v="Jill Mansell"/>
    <n v="3.68"/>
    <n v="9780747268468"/>
    <x v="0"/>
    <n v="512"/>
    <n v="1587"/>
    <n v="67"/>
    <x v="197"/>
    <s v="Headline Review"/>
  </r>
  <r>
    <n v="3167"/>
    <x v="3166"/>
    <s v="Alain de Botton"/>
    <n v="3.56"/>
    <n v="9780312155612"/>
    <x v="0"/>
    <n v="258"/>
    <n v="828"/>
    <n v="46"/>
    <x v="1531"/>
    <s v="Picador"/>
  </r>
  <r>
    <n v="3168"/>
    <x v="3167"/>
    <s v="Gene Wilder"/>
    <n v="3.9"/>
    <n v="9780312337070"/>
    <x v="0"/>
    <n v="261"/>
    <n v="3668"/>
    <n v="419"/>
    <x v="184"/>
    <s v="St. Martin's Griffin"/>
  </r>
  <r>
    <n v="3169"/>
    <x v="3168"/>
    <s v="James Patterson"/>
    <n v="3.96"/>
    <n v="9780446677387"/>
    <x v="0"/>
    <n v="481"/>
    <n v="297211"/>
    <n v="2943"/>
    <x v="335"/>
    <s v="Grand Central Publishing"/>
  </r>
  <r>
    <n v="3170"/>
    <x v="3169"/>
    <s v="Karin Slaughter"/>
    <n v="4.09"/>
    <n v="9780060534042"/>
    <x v="0"/>
    <n v="436"/>
    <n v="25675"/>
    <n v="1096"/>
    <x v="182"/>
    <s v="HarperTorch"/>
  </r>
  <r>
    <n v="3171"/>
    <x v="3170"/>
    <s v="David Schickler"/>
    <n v="3.61"/>
    <n v="9780385335676"/>
    <x v="0"/>
    <n v="288"/>
    <n v="2665"/>
    <n v="304"/>
    <x v="1256"/>
    <s v="Dial Press Trade Paperback"/>
  </r>
  <r>
    <n v="3172"/>
    <x v="3171"/>
    <s v="Jonathan Carroll"/>
    <n v="3.7"/>
    <n v="9780575402911"/>
    <x v="0"/>
    <n v="256"/>
    <n v="808"/>
    <n v="40"/>
    <x v="899"/>
    <s v="Orion"/>
  </r>
  <r>
    <n v="3173"/>
    <x v="3172"/>
    <s v="Emma Donoghue"/>
    <n v="3.89"/>
    <n v="9780064407724"/>
    <x v="0"/>
    <n v="228"/>
    <n v="6097"/>
    <n v="592"/>
    <x v="1532"/>
    <s v="HarperTeen"/>
  </r>
  <r>
    <n v="3174"/>
    <x v="3173"/>
    <s v="Walter Isaacson"/>
    <n v="3.94"/>
    <n v="9780743286978"/>
    <x v="0"/>
    <n v="896"/>
    <n v="2507"/>
    <n v="140"/>
    <x v="13"/>
    <s v="Simon  Schuster"/>
  </r>
  <r>
    <n v="3175"/>
    <x v="3174"/>
    <s v="Mary Higgins Clark"/>
    <n v="3.84"/>
    <n v="9780743206051"/>
    <x v="0"/>
    <n v="208"/>
    <n v="1756"/>
    <n v="255"/>
    <x v="1533"/>
    <s v="Simon &amp; Schuster"/>
  </r>
  <r>
    <n v="3176"/>
    <x v="3175"/>
    <s v="Carrie Vaughn"/>
    <n v="3.66"/>
    <n v="9780446616416"/>
    <x v="0"/>
    <n v="259"/>
    <n v="27510"/>
    <n v="1541"/>
    <x v="25"/>
    <s v="Grand Central Publishing"/>
  </r>
  <r>
    <n v="3177"/>
    <x v="3176"/>
    <s v="Carrie Vaughn"/>
    <n v="3.87"/>
    <n v="9780446616423"/>
    <x v="0"/>
    <n v="342"/>
    <n v="18327"/>
    <n v="665"/>
    <x v="253"/>
    <s v="Grand Central Publishing"/>
  </r>
  <r>
    <n v="3178"/>
    <x v="3177"/>
    <s v="Carrie Vaughn"/>
    <n v="3.91"/>
    <n v="9780446618748"/>
    <x v="0"/>
    <n v="303"/>
    <n v="16168"/>
    <n v="505"/>
    <x v="132"/>
    <s v="Grand Central Publishing"/>
  </r>
  <r>
    <n v="3179"/>
    <x v="3178"/>
    <s v="Thomas Sowell"/>
    <n v="4.3899999999999997"/>
    <n v="9780465037384"/>
    <x v="0"/>
    <n v="422"/>
    <n v="766"/>
    <n v="47"/>
    <x v="1534"/>
    <s v="Basic Books"/>
  </r>
  <r>
    <n v="3180"/>
    <x v="3179"/>
    <s v="Anne Mazer"/>
    <n v="3.97"/>
    <n v="9781417629763"/>
    <x v="0"/>
    <n v="97"/>
    <n v="23"/>
    <n v="0"/>
    <x v="98"/>
    <s v="Turtleback Books"/>
  </r>
  <r>
    <n v="3181"/>
    <x v="3180"/>
    <s v="Martin Amis"/>
    <n v="3.83"/>
    <n v="9781400032204"/>
    <x v="0"/>
    <n v="306"/>
    <n v="1182"/>
    <n v="110"/>
    <x v="707"/>
    <s v="Vintage"/>
  </r>
  <r>
    <n v="3182"/>
    <x v="3181"/>
    <s v="Dennis Slifer/R. Carlos Nakai"/>
    <n v="3.69"/>
    <n v="9781423601746"/>
    <x v="0"/>
    <n v="240"/>
    <n v="19"/>
    <n v="4"/>
    <x v="1535"/>
    <s v="Gibbs Smith"/>
  </r>
  <r>
    <n v="3183"/>
    <x v="3182"/>
    <s v="Anna Maxted"/>
    <n v="3.54"/>
    <n v="9783442454082"/>
    <x v="7"/>
    <n v="512"/>
    <n v="0"/>
    <n v="0"/>
    <x v="436"/>
    <s v="Goldmann"/>
  </r>
  <r>
    <n v="3184"/>
    <x v="3183"/>
    <s v="Bruce Cumings"/>
    <n v="3.77"/>
    <n v="9780393327021"/>
    <x v="0"/>
    <n v="544"/>
    <n v="647"/>
    <n v="67"/>
    <x v="1536"/>
    <s v="W. W. Norton  Company"/>
  </r>
  <r>
    <n v="3185"/>
    <x v="3184"/>
    <s v="Simon Winchester"/>
    <n v="3.87"/>
    <n v="9780060838591"/>
    <x v="0"/>
    <n v="464"/>
    <n v="15680"/>
    <n v="1074"/>
    <x v="299"/>
    <s v="Harper Perennial"/>
  </r>
  <r>
    <n v="3186"/>
    <x v="3185"/>
    <s v="Sigrid Undset/Tiina Nunnally/Brad Leithauser"/>
    <n v="4.28"/>
    <n v="9780143039167"/>
    <x v="0"/>
    <n v="1144"/>
    <n v="7210"/>
    <n v="926"/>
    <x v="13"/>
    <s v="Penguin Books"/>
  </r>
  <r>
    <n v="3187"/>
    <x v="3186"/>
    <s v="Raina Telgemeier/Ann M. Martin"/>
    <n v="4.17"/>
    <n v="9781417699674"/>
    <x v="0"/>
    <n v="186"/>
    <n v="24732"/>
    <n v="726"/>
    <x v="101"/>
    <s v="Turtleback Books"/>
  </r>
  <r>
    <n v="3188"/>
    <x v="3187"/>
    <s v="Jacqueline Carey"/>
    <n v="4.3600000000000003"/>
    <n v="9781405034142"/>
    <x v="0"/>
    <n v="702"/>
    <n v="29409"/>
    <n v="689"/>
    <x v="1537"/>
    <s v="Tor"/>
  </r>
  <r>
    <n v="3189"/>
    <x v="3188"/>
    <s v="Jacqueline Carey"/>
    <n v="4.25"/>
    <n v="9780446500036"/>
    <x v="0"/>
    <n v="703"/>
    <n v="15897"/>
    <n v="381"/>
    <x v="1538"/>
    <s v="Roc"/>
  </r>
  <r>
    <n v="3190"/>
    <x v="3189"/>
    <s v="Jacqueline Carey"/>
    <n v="4.2"/>
    <n v="9780446500029"/>
    <x v="1"/>
    <n v="753"/>
    <n v="454"/>
    <n v="37"/>
    <x v="1539"/>
    <s v="Warner Books (NY)"/>
  </r>
  <r>
    <n v="3191"/>
    <x v="3190"/>
    <s v="Émile Zola/Henri Mitterand"/>
    <n v="4.0599999999999996"/>
    <n v="9782070418015"/>
    <x v="4"/>
    <n v="462"/>
    <n v="6293"/>
    <n v="152"/>
    <x v="1540"/>
    <s v="Gallimard"/>
  </r>
  <r>
    <n v="3192"/>
    <x v="3191"/>
    <s v="Judy Hall"/>
    <n v="4.38"/>
    <n v="9788484451143"/>
    <x v="6"/>
    <n v="383"/>
    <n v="6"/>
    <n v="0"/>
    <x v="99"/>
    <s v="Gaia Books"/>
  </r>
  <r>
    <n v="3193"/>
    <x v="3192"/>
    <s v="Albert Camus/Manuel de Lope"/>
    <n v="4.04"/>
    <n v="9788420637013"/>
    <x v="6"/>
    <n v="128"/>
    <n v="233"/>
    <n v="20"/>
    <x v="402"/>
    <s v="Alianza Editorial"/>
  </r>
  <r>
    <n v="3194"/>
    <x v="3193"/>
    <s v="Sandra Cisneros/Elena Poniatowska"/>
    <n v="3.63"/>
    <n v="9780613046886"/>
    <x v="6"/>
    <n v="110"/>
    <n v="35"/>
    <n v="5"/>
    <x v="1541"/>
    <s v="Turtleback Books"/>
  </r>
  <r>
    <n v="3195"/>
    <x v="3194"/>
    <s v="José Saramago/Pilar del Río"/>
    <n v="3.84"/>
    <n v="9788466306799"/>
    <x v="6"/>
    <n v="441"/>
    <n v="842"/>
    <n v="69"/>
    <x v="436"/>
    <s v="Punto de Lectura"/>
  </r>
  <r>
    <n v="3196"/>
    <x v="3195"/>
    <s v="Chris L. Demarest"/>
    <n v="4.1399999999999997"/>
    <n v="9789812468208"/>
    <x v="4"/>
    <n v="64"/>
    <n v="1"/>
    <n v="0"/>
    <x v="666"/>
    <s v="Berlitz Kids"/>
  </r>
  <r>
    <n v="3197"/>
    <x v="3196"/>
    <s v="Albert Camus"/>
    <n v="4.04"/>
    <n v="9780318634876"/>
    <x v="4"/>
    <n v="152"/>
    <n v="87"/>
    <n v="6"/>
    <x v="1542"/>
    <s v="Gallimard"/>
  </r>
  <r>
    <n v="3198"/>
    <x v="3197"/>
    <s v="Dan Simmons/Guy Abadia"/>
    <n v="4.2"/>
    <n v="9782266111577"/>
    <x v="4"/>
    <n v="347"/>
    <n v="21"/>
    <n v="1"/>
    <x v="1218"/>
    <s v="Pocket"/>
  </r>
  <r>
    <n v="3199"/>
    <x v="3198"/>
    <s v="David Morrell"/>
    <n v="3.99"/>
    <n v="9782253060703"/>
    <x v="4"/>
    <n v="539"/>
    <n v="9"/>
    <n v="2"/>
    <x v="1543"/>
    <s v="Le Livre de Poche"/>
  </r>
  <r>
    <n v="3200"/>
    <x v="3199"/>
    <s v="Clive Cussler/Paul Kemprecos"/>
    <n v="3.9"/>
    <n v="9780307376640"/>
    <x v="6"/>
    <n v="432"/>
    <n v="2"/>
    <n v="0"/>
    <x v="542"/>
    <s v="Debolsillo"/>
  </r>
  <r>
    <n v="3201"/>
    <x v="3200"/>
    <s v="John Kennedy Toole"/>
    <n v="3.89"/>
    <n v="9788496333604"/>
    <x v="6"/>
    <n v="462"/>
    <n v="70"/>
    <n v="6"/>
    <x v="1226"/>
    <s v="Quinteto"/>
  </r>
  <r>
    <n v="3202"/>
    <x v="3201"/>
    <s v="Hania Czajkowski"/>
    <n v="4"/>
    <n v="9780307274113"/>
    <x v="6"/>
    <n v="488"/>
    <n v="51"/>
    <n v="4"/>
    <x v="1544"/>
    <s v="Debolsillo"/>
  </r>
  <r>
    <n v="3203"/>
    <x v="3202"/>
    <s v="Lidia Matticchio Bastianich/Jay Jacobs"/>
    <n v="4.1399999999999997"/>
    <n v="9780767914222"/>
    <x v="2"/>
    <n v="288"/>
    <n v="48"/>
    <n v="3"/>
    <x v="233"/>
    <s v="Clarkson Potter"/>
  </r>
  <r>
    <n v="3204"/>
    <x v="3203"/>
    <s v="Alexandre Dumas fils/David Coward"/>
    <n v="3.99"/>
    <n v="9780192836380"/>
    <x v="0"/>
    <n v="256"/>
    <n v="15211"/>
    <n v="411"/>
    <x v="1253"/>
    <s v="Oxford University Press"/>
  </r>
  <r>
    <n v="3205"/>
    <x v="3204"/>
    <s v="Émile Zola/Robert Lethbridge/Elinor Dorday"/>
    <n v="4.01"/>
    <n v="9780192822895"/>
    <x v="0"/>
    <n v="592"/>
    <n v="821"/>
    <n v="52"/>
    <x v="1545"/>
    <s v="Oxford University Press"/>
  </r>
  <r>
    <n v="3206"/>
    <x v="3205"/>
    <s v="Mitch Albom"/>
    <n v="4.0999999999999996"/>
    <n v="9780785930730"/>
    <x v="4"/>
    <n v="209"/>
    <n v="3"/>
    <n v="1"/>
    <x v="100"/>
    <s v="French &amp; European Pubns"/>
  </r>
  <r>
    <n v="3207"/>
    <x v="3206"/>
    <s v="Chris Anderson/Federico Villegas Silva Lezama"/>
    <n v="3.81"/>
    <n v="9788493464264"/>
    <x v="6"/>
    <n v="318"/>
    <n v="24"/>
    <n v="3"/>
    <x v="570"/>
    <s v="Ediciones Urano"/>
  </r>
  <r>
    <n v="3208"/>
    <x v="3207"/>
    <s v="Indu Sundaresan/Alberto Coscarelli"/>
    <n v="4.04"/>
    <n v="9788425337604"/>
    <x v="6"/>
    <n v="382"/>
    <n v="2"/>
    <n v="1"/>
    <x v="1546"/>
    <s v="Grijalbo Mondadori Sa"/>
  </r>
  <r>
    <n v="3209"/>
    <x v="3208"/>
    <s v="Jennifer Crusie/Marina Mariasch"/>
    <n v="3.92"/>
    <n v="9789500426541"/>
    <x v="6"/>
    <n v="420"/>
    <n v="18"/>
    <n v="1"/>
    <x v="495"/>
    <s v="Planeta Publishing"/>
  </r>
  <r>
    <n v="3210"/>
    <x v="3209"/>
    <s v="Dan Brown/Eduardo García Murillo"/>
    <n v="3.65"/>
    <n v="9788489367012"/>
    <x v="6"/>
    <n v="440"/>
    <n v="1078"/>
    <n v="76"/>
    <x v="6"/>
    <s v="Umbriel"/>
  </r>
  <r>
    <n v="3211"/>
    <x v="3210"/>
    <s v="Chris L. Demarest/Berlitz Publishing Company"/>
    <n v="4.1399999999999997"/>
    <n v="9789812468239"/>
    <x v="6"/>
    <n v="64"/>
    <n v="0"/>
    <n v="0"/>
    <x v="666"/>
    <s v="Berlitz Kids"/>
  </r>
  <r>
    <n v="3212"/>
    <x v="3211"/>
    <s v="Yann Martel/Bianca Southwood"/>
    <n v="3.48"/>
    <n v="9788423338665"/>
    <x v="6"/>
    <n v="91"/>
    <n v="14"/>
    <n v="2"/>
    <x v="427"/>
    <s v="Destino Ediciones"/>
  </r>
  <r>
    <n v="3213"/>
    <x v="3212"/>
    <s v="Tracy Chevalier/Marie-Odile Fortier-Masek"/>
    <n v="3.88"/>
    <n v="9782070417940"/>
    <x v="4"/>
    <n v="313"/>
    <n v="618"/>
    <n v="38"/>
    <x v="1547"/>
    <s v="Gallimard"/>
  </r>
  <r>
    <n v="3214"/>
    <x v="3213"/>
    <s v="Paramahansa Yogananda"/>
    <n v="4.4400000000000004"/>
    <n v="9780876121511"/>
    <x v="6"/>
    <n v="32"/>
    <n v="0"/>
    <n v="0"/>
    <x v="565"/>
    <s v="Self-Realization Fellowship Publishers"/>
  </r>
  <r>
    <n v="3215"/>
    <x v="3214"/>
    <s v="Mark Z. Danielewski/Christophe Claro"/>
    <n v="4.0999999999999996"/>
    <n v="9782207252000"/>
    <x v="4"/>
    <n v="978"/>
    <n v="79"/>
    <n v="13"/>
    <x v="1548"/>
    <s v="Denoël"/>
  </r>
  <r>
    <n v="3216"/>
    <x v="3215"/>
    <s v="Charles Bukowski"/>
    <n v="3.92"/>
    <n v="9788433920447"/>
    <x v="6"/>
    <n v="190"/>
    <n v="951"/>
    <n v="85"/>
    <x v="732"/>
    <s v="Anagrama"/>
  </r>
  <r>
    <n v="3217"/>
    <x v="3216"/>
    <s v="Nicholson Baker"/>
    <n v="3.84"/>
    <n v="9782264017697"/>
    <x v="4"/>
    <n v="191"/>
    <n v="6"/>
    <n v="1"/>
    <x v="1549"/>
    <s v="Oct-18"/>
  </r>
  <r>
    <n v="3218"/>
    <x v="3217"/>
    <s v="Stephen King/María Eugenia Ciocchini Suárez"/>
    <n v="4.4400000000000004"/>
    <n v="9780743233606"/>
    <x v="6"/>
    <n v="448"/>
    <n v="9"/>
    <n v="1"/>
    <x v="27"/>
    <s v="Fireside Books"/>
  </r>
  <r>
    <n v="3219"/>
    <x v="3218"/>
    <s v="Audrey Niffenegger/Silvia Alemany"/>
    <n v="3.97"/>
    <n v="9780307344830"/>
    <x v="6"/>
    <n v="608"/>
    <n v="20"/>
    <n v="2"/>
    <x v="209"/>
    <s v="Random House Mondadori"/>
  </r>
  <r>
    <n v="3220"/>
    <x v="3219"/>
    <s v="Christina Schwarz/Marie-Hélène Sabard"/>
    <n v="3.74"/>
    <n v="9782221092491"/>
    <x v="4"/>
    <n v="363"/>
    <n v="2"/>
    <n v="0"/>
    <x v="392"/>
    <s v="Robert Laffont"/>
  </r>
  <r>
    <n v="3221"/>
    <x v="3220"/>
    <s v="John McPhee"/>
    <n v="3.92"/>
    <n v="9780374519322"/>
    <x v="4"/>
    <n v="160"/>
    <n v="698"/>
    <n v="52"/>
    <x v="10"/>
    <s v="Farrar  Straus and Giroux"/>
  </r>
  <r>
    <n v="3222"/>
    <x v="3221"/>
    <s v="William Goldman"/>
    <n v="4.26"/>
    <n v="9788427030978"/>
    <x v="6"/>
    <n v="480"/>
    <n v="39"/>
    <n v="7"/>
    <x v="478"/>
    <s v="Planeta Publishing"/>
  </r>
  <r>
    <n v="3223"/>
    <x v="3222"/>
    <s v="Anne Rice/Roberta Rambelli"/>
    <n v="3.89"/>
    <n v="9788878193284"/>
    <x v="13"/>
    <n v="507"/>
    <n v="333"/>
    <n v="18"/>
    <x v="204"/>
    <s v="TEA"/>
  </r>
  <r>
    <n v="3224"/>
    <x v="3223"/>
    <s v="Anne Rice"/>
    <n v="3.89"/>
    <n v="9788466617116"/>
    <x v="6"/>
    <n v="725"/>
    <n v="287"/>
    <n v="19"/>
    <x v="427"/>
    <s v="Byblos"/>
  </r>
  <r>
    <n v="3225"/>
    <x v="3224"/>
    <s v="E.B. White/Guillermo Solana/Garth Williams"/>
    <n v="4.17"/>
    <n v="9780060757403"/>
    <x v="6"/>
    <n v="224"/>
    <n v="225"/>
    <n v="38"/>
    <x v="770"/>
    <s v="HarperCollins Espanol"/>
  </r>
  <r>
    <n v="3226"/>
    <x v="3225"/>
    <s v="Thomas L. Friedman"/>
    <n v="3.68"/>
    <n v="9788427032224"/>
    <x v="6"/>
    <n v="495"/>
    <n v="38"/>
    <n v="0"/>
    <x v="99"/>
    <s v="Planeta Publishing"/>
  </r>
  <r>
    <n v="3227"/>
    <x v="3226"/>
    <s v="E.B. White/Garth Williams/Catherine Chaine"/>
    <n v="4.17"/>
    <n v="9782211022880"/>
    <x v="4"/>
    <n v="192"/>
    <n v="13"/>
    <n v="0"/>
    <x v="467"/>
    <s v="l'ecole des loisirs"/>
  </r>
  <r>
    <n v="3228"/>
    <x v="3227"/>
    <s v="Stephen King/Verónica Canales"/>
    <n v="4.24"/>
    <n v="9789506440824"/>
    <x v="6"/>
    <n v="496"/>
    <n v="192"/>
    <n v="9"/>
    <x v="1270"/>
    <s v="Plaza y Janés"/>
  </r>
  <r>
    <n v="3229"/>
    <x v="3228"/>
    <s v="Eoin Colfer"/>
    <n v="3.77"/>
    <n v="9780307350053"/>
    <x v="6"/>
    <n v="258"/>
    <n v="2"/>
    <n v="0"/>
    <x v="350"/>
    <s v="Plaza y Janes"/>
  </r>
  <r>
    <n v="3230"/>
    <x v="3229"/>
    <s v="Marcia Angell"/>
    <n v="3.95"/>
    <n v="9789580493518"/>
    <x v="6"/>
    <n v="324"/>
    <n v="3"/>
    <n v="0"/>
    <x v="165"/>
    <s v="Norma"/>
  </r>
  <r>
    <n v="3231"/>
    <x v="3230"/>
    <s v="Orhan Pamuk/Rafael Carpintero"/>
    <n v="3.56"/>
    <n v="9789707707764"/>
    <x v="6"/>
    <n v="282"/>
    <n v="7"/>
    <n v="0"/>
    <x v="144"/>
    <s v="Alfaguara"/>
  </r>
  <r>
    <n v="3232"/>
    <x v="3231"/>
    <s v="Kate Mosse"/>
    <n v="3.57"/>
    <n v="9780425213971"/>
    <x v="0"/>
    <n v="515"/>
    <n v="40300"/>
    <n v="2498"/>
    <x v="77"/>
    <s v="Berkley Books"/>
  </r>
  <r>
    <n v="3233"/>
    <x v="3232"/>
    <s v="James Luceno"/>
    <n v="3.84"/>
    <n v="9780345475732"/>
    <x v="0"/>
    <n v="370"/>
    <n v="5701"/>
    <n v="215"/>
    <x v="13"/>
    <s v="Del Rey Books"/>
  </r>
  <r>
    <n v="3234"/>
    <x v="3233"/>
    <s v="Jorge Luis Borges/James E. Irby/Donald A. Yates/André Maurois"/>
    <n v="4.46"/>
    <n v="9780141184845"/>
    <x v="0"/>
    <n v="287"/>
    <n v="934"/>
    <n v="82"/>
    <x v="1545"/>
    <s v="Penguin"/>
  </r>
  <r>
    <n v="3235"/>
    <x v="3234"/>
    <s v="Garth Nix"/>
    <n v="3.92"/>
    <n v="9780439700887"/>
    <x v="0"/>
    <n v="320"/>
    <n v="19436"/>
    <n v="267"/>
    <x v="234"/>
    <s v="Scholastic"/>
  </r>
  <r>
    <n v="3236"/>
    <x v="3235"/>
    <s v="Georgette Heyer"/>
    <n v="3.88"/>
    <n v="9780099474463"/>
    <x v="0"/>
    <n v="267"/>
    <n v="5927"/>
    <n v="458"/>
    <x v="737"/>
    <s v="Arrow"/>
  </r>
  <r>
    <n v="3237"/>
    <x v="3236"/>
    <s v="Elizabeth Mayne"/>
    <n v="3.27"/>
    <n v="9780373289806"/>
    <x v="0"/>
    <n v="304"/>
    <n v="70"/>
    <n v="6"/>
    <x v="1550"/>
    <s v="Harlequin Historical"/>
  </r>
  <r>
    <n v="3238"/>
    <x v="3237"/>
    <s v="Howard E. Covington Jr."/>
    <n v="3.91"/>
    <n v="9780471758181"/>
    <x v="0"/>
    <n v="331"/>
    <n v="414"/>
    <n v="60"/>
    <x v="192"/>
    <s v="Wiley"/>
  </r>
  <r>
    <n v="3239"/>
    <x v="3238"/>
    <s v="Harlow Giles Unger"/>
    <n v="4.37"/>
    <n v="9780471468851"/>
    <x v="0"/>
    <n v="452"/>
    <n v="660"/>
    <n v="92"/>
    <x v="1551"/>
    <s v="Wiley (TP)"/>
  </r>
  <r>
    <n v="3240"/>
    <x v="3239"/>
    <s v="Shel Silverstein"/>
    <n v="4.1500000000000004"/>
    <n v="9780060256753"/>
    <x v="0"/>
    <n v="112"/>
    <n v="5308"/>
    <n v="307"/>
    <x v="1552"/>
    <s v="HarperCollins"/>
  </r>
  <r>
    <n v="3241"/>
    <x v="3240"/>
    <s v="John Weld/Phil Interlandi"/>
    <n v="0"/>
    <n v="9781564741578"/>
    <x v="0"/>
    <n v="285"/>
    <n v="0"/>
    <n v="0"/>
    <x v="51"/>
    <s v="Fithian Press"/>
  </r>
  <r>
    <n v="3242"/>
    <x v="3241"/>
    <s v="Bram Stoker"/>
    <n v="2.86"/>
    <n v="9780646418421"/>
    <x v="0"/>
    <n v="120"/>
    <n v="2276"/>
    <n v="244"/>
    <x v="490"/>
    <s v="Deodand Publishing"/>
  </r>
  <r>
    <n v="3243"/>
    <x v="3242"/>
    <s v="James E. Ingram/Lori Grove"/>
    <n v="4.5"/>
    <n v="9780738539560"/>
    <x v="0"/>
    <n v="128"/>
    <n v="1"/>
    <n v="0"/>
    <x v="1553"/>
    <s v="Arcadia Publishing"/>
  </r>
  <r>
    <n v="3244"/>
    <x v="3243"/>
    <s v="Shel Silverstein/Daniela Gamba"/>
    <n v="4.37"/>
    <n v="9788877827197"/>
    <x v="13"/>
    <n v="62"/>
    <n v="36"/>
    <n v="7"/>
    <x v="642"/>
    <s v="Salani"/>
  </r>
  <r>
    <n v="3245"/>
    <x v="3244"/>
    <s v="Christopher Moore"/>
    <n v="4.25"/>
    <n v="9780380813810"/>
    <x v="0"/>
    <n v="444"/>
    <n v="135109"/>
    <n v="10380"/>
    <x v="1279"/>
    <s v="William Morrow / HarperCollins / Harper Perennial"/>
  </r>
  <r>
    <n v="3246"/>
    <x v="3245"/>
    <s v="Rumiko Takahashi"/>
    <n v="4.08"/>
    <n v="9788484497288"/>
    <x v="6"/>
    <n v="416"/>
    <n v="38"/>
    <n v="0"/>
    <x v="38"/>
    <s v="Glénat"/>
  </r>
  <r>
    <n v="3247"/>
    <x v="3246"/>
    <s v="Emma Donoghue"/>
    <n v="3.41"/>
    <n v="9780151012978"/>
    <x v="0"/>
    <n v="336"/>
    <n v="3032"/>
    <n v="309"/>
    <x v="1326"/>
    <s v="Houghton Mifflin Harcourt"/>
  </r>
  <r>
    <n v="3248"/>
    <x v="3247"/>
    <s v="Simon Schama"/>
    <n v="4.17"/>
    <n v="9780679735120"/>
    <x v="0"/>
    <n v="672"/>
    <n v="900"/>
    <n v="80"/>
    <x v="1554"/>
    <s v="Vintage"/>
  </r>
  <r>
    <n v="3249"/>
    <x v="3248"/>
    <s v="David   Ward/Joe Cornish"/>
    <n v="4.3600000000000003"/>
    <n v="9781902538341"/>
    <x v="0"/>
    <n v="128"/>
    <n v="22"/>
    <n v="3"/>
    <x v="326"/>
    <s v="Aurum Press"/>
  </r>
  <r>
    <n v="3250"/>
    <x v="3249"/>
    <s v="Noam Chomsky"/>
    <n v="3.86"/>
    <n v="9780521674935"/>
    <x v="0"/>
    <n v="190"/>
    <n v="819"/>
    <n v="31"/>
    <x v="165"/>
    <s v="Cambridge University Press"/>
  </r>
  <r>
    <n v="3251"/>
    <x v="3250"/>
    <s v="Lao Tzu/Ursula K. Le Guin/J.P. Seaton"/>
    <n v="4.3"/>
    <n v="9781570623950"/>
    <x v="0"/>
    <n v="125"/>
    <n v="800"/>
    <n v="91"/>
    <x v="1555"/>
    <s v="Shambhala"/>
  </r>
  <r>
    <n v="3252"/>
    <x v="3251"/>
    <s v="Alexandra Moss/Veronica Bennett"/>
    <n v="4.07"/>
    <n v="9780448435367"/>
    <x v="0"/>
    <n v="144"/>
    <n v="155"/>
    <n v="14"/>
    <x v="846"/>
    <s v="Grosset &amp; Dunlap"/>
  </r>
  <r>
    <n v="3253"/>
    <x v="3252"/>
    <s v="Arthur Conan Doyle/Javier Gomez Rea"/>
    <n v="4.33"/>
    <n v="9788497643658"/>
    <x v="0"/>
    <n v="192"/>
    <n v="116"/>
    <n v="11"/>
    <x v="3"/>
    <s v="Edimat Libros"/>
  </r>
  <r>
    <n v="3254"/>
    <x v="3253"/>
    <s v="Mark Twain"/>
    <n v="3.91"/>
    <n v="9788497646987"/>
    <x v="6"/>
    <n v="272"/>
    <n v="113"/>
    <n v="12"/>
    <x v="881"/>
    <s v="Edimat Libros"/>
  </r>
  <r>
    <n v="3255"/>
    <x v="3254"/>
    <s v="C.S. Lewis/Margarita E. Valdes/Gemma Gallart/Pauline Baynes"/>
    <n v="4.26"/>
    <n v="9780061199004"/>
    <x v="6"/>
    <n v="816"/>
    <n v="186"/>
    <n v="11"/>
    <x v="542"/>
    <s v="HarperCollins Espanol"/>
  </r>
  <r>
    <n v="3256"/>
    <x v="3255"/>
    <s v="José Saramago/Pilar del Río"/>
    <n v="4"/>
    <n v="9789587043648"/>
    <x v="6"/>
    <n v="274"/>
    <n v="2862"/>
    <n v="306"/>
    <x v="231"/>
    <s v="Alfaguara"/>
  </r>
  <r>
    <n v="3257"/>
    <x v="3256"/>
    <s v="Carlos Ruiz Zafón"/>
    <n v="3.77"/>
    <n v="9788423671267"/>
    <x v="6"/>
    <n v="279"/>
    <n v="5119"/>
    <n v="217"/>
    <x v="292"/>
    <s v="Edebé"/>
  </r>
  <r>
    <n v="3258"/>
    <x v="3257"/>
    <s v="Fyodor Dostoyevsky"/>
    <n v="3.9"/>
    <n v="9789684324169"/>
    <x v="6"/>
    <n v="147"/>
    <n v="52"/>
    <n v="7"/>
    <x v="1556"/>
    <s v="Porrua"/>
  </r>
  <r>
    <n v="3259"/>
    <x v="3258"/>
    <s v="Plum Sykes"/>
    <n v="3.28"/>
    <n v="9788497935883"/>
    <x v="6"/>
    <n v="304"/>
    <n v="5"/>
    <n v="0"/>
    <x v="1438"/>
    <s v="Debolsillo"/>
  </r>
  <r>
    <n v="3260"/>
    <x v="3259"/>
    <s v="Anne Rice"/>
    <n v="3.86"/>
    <n v="9780099471431"/>
    <x v="0"/>
    <n v="400"/>
    <n v="49367"/>
    <n v="661"/>
    <x v="564"/>
    <s v="Arrow Books"/>
  </r>
  <r>
    <n v="3261"/>
    <x v="3260"/>
    <s v="Nancy Verde Barr"/>
    <n v="3.42"/>
    <n v="9781565124950"/>
    <x v="0"/>
    <n v="308"/>
    <n v="372"/>
    <n v="66"/>
    <x v="1557"/>
    <s v="Algonquin Books"/>
  </r>
  <r>
    <n v="3262"/>
    <x v="3261"/>
    <s v="Marian Keyes"/>
    <n v="3.81"/>
    <n v="9780060086244"/>
    <x v="1"/>
    <n v="528"/>
    <n v="35784"/>
    <n v="686"/>
    <x v="585"/>
    <s v="HarperCollins Publishers"/>
  </r>
  <r>
    <n v="3263"/>
    <x v="3262"/>
    <s v="James Salter"/>
    <n v="3.9"/>
    <n v="9781400078417"/>
    <x v="0"/>
    <n v="132"/>
    <n v="1825"/>
    <n v="186"/>
    <x v="177"/>
    <s v="Vintage"/>
  </r>
  <r>
    <n v="3264"/>
    <x v="3263"/>
    <s v="Steven Pressfield"/>
    <n v="3.76"/>
    <n v="9780553382044"/>
    <x v="0"/>
    <n v="400"/>
    <n v="2138"/>
    <n v="125"/>
    <x v="9"/>
    <s v="Bantam"/>
  </r>
  <r>
    <n v="3265"/>
    <x v="3264"/>
    <s v="Barbara Nadel"/>
    <n v="3.53"/>
    <n v="9780755321360"/>
    <x v="0"/>
    <n v="352"/>
    <n v="132"/>
    <n v="15"/>
    <x v="404"/>
    <s v="Headline"/>
  </r>
  <r>
    <n v="3266"/>
    <x v="3265"/>
    <s v="Isak Dinesen/Karen Blixen"/>
    <n v="4.1100000000000003"/>
    <n v="9780679736400"/>
    <x v="0"/>
    <n v="352"/>
    <n v="332"/>
    <n v="22"/>
    <x v="1558"/>
    <s v="Vintage"/>
  </r>
  <r>
    <n v="3267"/>
    <x v="3266"/>
    <s v="Les Standiford"/>
    <n v="4.03"/>
    <n v="9781400049479"/>
    <x v="0"/>
    <n v="288"/>
    <n v="1776"/>
    <n v="282"/>
    <x v="20"/>
    <s v="Broadway Books"/>
  </r>
  <r>
    <n v="3268"/>
    <x v="3267"/>
    <s v="Francine Pascal"/>
    <n v="3.91"/>
    <n v="9780553507355"/>
    <x v="0"/>
    <n v="231"/>
    <n v="2"/>
    <n v="0"/>
    <x v="248"/>
    <s v="Bantam Books"/>
  </r>
  <r>
    <n v="3269"/>
    <x v="3268"/>
    <s v="William S. Burroughs/James Grauerholz"/>
    <n v="3.98"/>
    <n v="9780802137784"/>
    <x v="0"/>
    <n v="273"/>
    <n v="490"/>
    <n v="20"/>
    <x v="1559"/>
    <s v="Grove Press"/>
  </r>
  <r>
    <n v="3270"/>
    <x v="3269"/>
    <s v="Mike  Davis"/>
    <n v="4.1100000000000003"/>
    <n v="9781859843826"/>
    <x v="0"/>
    <n v="474"/>
    <n v="1021"/>
    <n v="101"/>
    <x v="479"/>
    <s v="Verso"/>
  </r>
  <r>
    <n v="3271"/>
    <x v="3270"/>
    <s v="Raymond Chandler/Frank MacShane"/>
    <n v="4.47"/>
    <n v="9781883011086"/>
    <x v="0"/>
    <n v="1076"/>
    <n v="1107"/>
    <n v="48"/>
    <x v="259"/>
    <s v="Library of America"/>
  </r>
  <r>
    <n v="3272"/>
    <x v="3271"/>
    <s v="Richard Wright/Arnold Rampersad"/>
    <n v="4.34"/>
    <n v="9780940450677"/>
    <x v="0"/>
    <n v="887"/>
    <n v="53"/>
    <n v="7"/>
    <x v="1560"/>
    <s v="Library of America"/>
  </r>
  <r>
    <n v="3273"/>
    <x v="3272"/>
    <s v="Rebecca Aberg/Jeanne Clidas"/>
    <n v="3.53"/>
    <n v="9780516277653"/>
    <x v="0"/>
    <n v="32"/>
    <n v="1"/>
    <n v="0"/>
    <x v="91"/>
    <s v="Children's Press(CT)"/>
  </r>
  <r>
    <n v="3274"/>
    <x v="3273"/>
    <s v="Waris Dirie/Jeanne d' Haem"/>
    <n v="3.83"/>
    <n v="9782226135513"/>
    <x v="4"/>
    <n v="288"/>
    <n v="1"/>
    <n v="0"/>
    <x v="875"/>
    <s v="Albin Michel"/>
  </r>
  <r>
    <n v="3275"/>
    <x v="3274"/>
    <s v="Milan Kundera/Suzanne Rappaport"/>
    <n v="3.87"/>
    <n v="9780571206926"/>
    <x v="0"/>
    <n v="287"/>
    <n v="14928"/>
    <n v="470"/>
    <x v="1561"/>
    <s v="Faber &amp; Faber"/>
  </r>
  <r>
    <n v="3276"/>
    <x v="3275"/>
    <s v="P.G. Wodehouse"/>
    <n v="3.89"/>
    <n v="9781585672325"/>
    <x v="0"/>
    <n v="286"/>
    <n v="1723"/>
    <n v="129"/>
    <x v="418"/>
    <s v="Harry N. Abrams"/>
  </r>
  <r>
    <n v="3277"/>
    <x v="3276"/>
    <s v="Ann Hewetson"/>
    <n v="4"/>
    <n v="9781843103318"/>
    <x v="0"/>
    <n v="224"/>
    <n v="4"/>
    <n v="1"/>
    <x v="654"/>
    <s v="Jessica Kingsley Publishers"/>
  </r>
  <r>
    <n v="3278"/>
    <x v="3277"/>
    <s v="Vladimir Nabokov"/>
    <n v="3.97"/>
    <n v="9780811216746"/>
    <x v="0"/>
    <n v="292"/>
    <n v="8717"/>
    <n v="477"/>
    <x v="1466"/>
    <s v="New Directions"/>
  </r>
  <r>
    <n v="3279"/>
    <x v="3278"/>
    <s v="William   Anderson"/>
    <n v="4.2"/>
    <n v="9780060885526"/>
    <x v="0"/>
    <n v="256"/>
    <n v="4144"/>
    <n v="98"/>
    <x v="195"/>
    <s v="HarperCollins"/>
  </r>
  <r>
    <n v="3280"/>
    <x v="3279"/>
    <s v="William   Anderson/Leslie A.  Kelly"/>
    <n v="4.24"/>
    <n v="9780060973469"/>
    <x v="0"/>
    <n v="120"/>
    <n v="91"/>
    <n v="7"/>
    <x v="160"/>
    <s v="Harper Perennial"/>
  </r>
  <r>
    <n v="3281"/>
    <x v="3280"/>
    <s v="Laura Ingalls Wilder/Richard  Hull"/>
    <n v="3.99"/>
    <n v="9780385325332"/>
    <x v="0"/>
    <n v="39"/>
    <n v="143"/>
    <n v="18"/>
    <x v="1562"/>
    <s v="Doubleday Books for Young Readers"/>
  </r>
  <r>
    <n v="3282"/>
    <x v="3281"/>
    <s v="William   Anderson/Laura Ingalls Wilder"/>
    <n v="4.3"/>
    <n v="9780060278427"/>
    <x v="0"/>
    <n v="80"/>
    <n v="746"/>
    <n v="48"/>
    <x v="1562"/>
    <s v="HarperCollins"/>
  </r>
  <r>
    <n v="3283"/>
    <x v="3282"/>
    <s v="Laurell K. Hamilton/Stacie Ritchie/Jessica Ruffner/Brett Booth"/>
    <n v="4.17"/>
    <n v="9780785127239"/>
    <x v="0"/>
    <n v="168"/>
    <n v="7302"/>
    <n v="250"/>
    <x v="1563"/>
    <s v="Marvel"/>
  </r>
  <r>
    <n v="3284"/>
    <x v="3283"/>
    <s v="Richard A. Posner"/>
    <n v="3.61"/>
    <n v="9780674514713"/>
    <x v="0"/>
    <n v="432"/>
    <n v="95"/>
    <n v="6"/>
    <x v="1564"/>
    <s v="Harvard University Press"/>
  </r>
  <r>
    <n v="3285"/>
    <x v="3284"/>
    <s v="Dale Peck"/>
    <n v="3.65"/>
    <n v="9780671003470"/>
    <x v="0"/>
    <n v="320"/>
    <n v="72"/>
    <n v="2"/>
    <x v="204"/>
    <s v="Washington Square Press"/>
  </r>
  <r>
    <n v="3286"/>
    <x v="3285"/>
    <s v="James Lee Burke"/>
    <n v="3.89"/>
    <n v="9780752842691"/>
    <x v="0"/>
    <n v="320"/>
    <n v="1680"/>
    <n v="117"/>
    <x v="1565"/>
    <s v="Orion"/>
  </r>
  <r>
    <n v="3287"/>
    <x v="3286"/>
    <s v="J.J. Connolly"/>
    <n v="3.98"/>
    <n v="9780802141682"/>
    <x v="0"/>
    <n v="344"/>
    <n v="1000"/>
    <n v="68"/>
    <x v="729"/>
    <s v="Grove Press  Black Cat"/>
  </r>
  <r>
    <n v="3288"/>
    <x v="3287"/>
    <s v="Dick Francis"/>
    <n v="3.9"/>
    <n v="9780425197455"/>
    <x v="0"/>
    <n v="320"/>
    <n v="3490"/>
    <n v="177"/>
    <x v="537"/>
    <s v="G.P. Putnam's Sons"/>
  </r>
  <r>
    <n v="3289"/>
    <x v="3288"/>
    <s v="Jun'ichiro Tanizaki"/>
    <n v="3.8"/>
    <n v="9782070401673"/>
    <x v="4"/>
    <n v="210"/>
    <n v="29"/>
    <n v="2"/>
    <x v="1566"/>
    <s v="Gallimard"/>
  </r>
  <r>
    <n v="3290"/>
    <x v="3289"/>
    <s v="Honoré de Balzac"/>
    <n v="3.87"/>
    <n v="9782868050137"/>
    <x v="4"/>
    <n v="49"/>
    <n v="10"/>
    <n v="0"/>
    <x v="1567"/>
    <s v="Findakly"/>
  </r>
  <r>
    <n v="3291"/>
    <x v="3290"/>
    <s v="Marian Keyes"/>
    <n v="3.81"/>
    <n v="9782266130608"/>
    <x v="4"/>
    <n v="608"/>
    <n v="6"/>
    <n v="0"/>
    <x v="1346"/>
    <s v="Pocket"/>
  </r>
  <r>
    <n v="3292"/>
    <x v="3291"/>
    <s v="Diane Johnson"/>
    <n v="2.88"/>
    <n v="9780452284487"/>
    <x v="0"/>
    <n v="320"/>
    <n v="3602"/>
    <n v="295"/>
    <x v="9"/>
    <s v="Plume"/>
  </r>
  <r>
    <n v="3293"/>
    <x v="3292"/>
    <s v="Ivo Andric/Pascale Delpech"/>
    <n v="4.33"/>
    <n v="9782253933212"/>
    <x v="4"/>
    <n v="384"/>
    <n v="69"/>
    <n v="10"/>
    <x v="1568"/>
    <s v="Livre de Poche"/>
  </r>
  <r>
    <n v="3294"/>
    <x v="3293"/>
    <s v="Oscar Wilde/Michel Etienne/Daniel Mortier"/>
    <n v="4.08"/>
    <n v="9782266082655"/>
    <x v="4"/>
    <n v="345"/>
    <n v="47"/>
    <n v="3"/>
    <x v="1569"/>
    <s v="Pocket"/>
  </r>
  <r>
    <n v="3295"/>
    <x v="3294"/>
    <s v="Albert Camus/Catherine Camus"/>
    <n v="3.96"/>
    <n v="9782070401017"/>
    <x v="4"/>
    <n v="384"/>
    <n v="293"/>
    <n v="18"/>
    <x v="920"/>
    <s v="Gallimard"/>
  </r>
  <r>
    <n v="3296"/>
    <x v="3295"/>
    <s v="Kahlil Gibran"/>
    <n v="4.2300000000000004"/>
    <n v="9782844541840"/>
    <x v="4"/>
    <n v="172"/>
    <n v="1"/>
    <n v="0"/>
    <x v="726"/>
    <s v="Dervy"/>
  </r>
  <r>
    <n v="3297"/>
    <x v="3296"/>
    <s v="Neal Stephenson"/>
    <n v="4.0999999999999996"/>
    <n v="9782228894166"/>
    <x v="4"/>
    <n v="418"/>
    <n v="5"/>
    <n v="0"/>
    <x v="1570"/>
    <s v="Payot"/>
  </r>
  <r>
    <n v="3298"/>
    <x v="3297"/>
    <s v="Norton Juster"/>
    <n v="4.21"/>
    <n v="9782013218474"/>
    <x v="4"/>
    <n v="251"/>
    <n v="3"/>
    <n v="1"/>
    <x v="1571"/>
    <s v="Hachette Jeunesse"/>
  </r>
  <r>
    <n v="3299"/>
    <x v="3298"/>
    <s v="Iain M. Banks"/>
    <n v="4.2"/>
    <n v="9782221095522"/>
    <x v="4"/>
    <n v="404"/>
    <n v="7"/>
    <n v="0"/>
    <x v="836"/>
    <s v="Robert Laffont"/>
  </r>
  <r>
    <n v="3300"/>
    <x v="3299"/>
    <s v="Kenneth H. Blanchard/Phil Hodges"/>
    <n v="4.04"/>
    <n v="9780849918728"/>
    <x v="1"/>
    <n v="239"/>
    <n v="808"/>
    <n v="41"/>
    <x v="234"/>
    <s v="W Publishing Group"/>
  </r>
  <r>
    <n v="3301"/>
    <x v="3300"/>
    <s v="Rudolph W. Giuliani"/>
    <n v="3.72"/>
    <n v="9780316861014"/>
    <x v="0"/>
    <n v="397"/>
    <n v="1820"/>
    <n v="147"/>
    <x v="490"/>
    <s v="Little  Brown"/>
  </r>
  <r>
    <n v="3302"/>
    <x v="3301"/>
    <s v="Kenneth H. Blanchard/Drea Zigarmi/Patricia Zigarmi"/>
    <n v="3.97"/>
    <n v="9780688039691"/>
    <x v="1"/>
    <n v="111"/>
    <n v="2592"/>
    <n v="123"/>
    <x v="1572"/>
    <s v="William Morrow &amp; Company"/>
  </r>
  <r>
    <n v="3303"/>
    <x v="3302"/>
    <s v="James M. Kouzes"/>
    <n v="4.05"/>
    <n v="9780787983505"/>
    <x v="0"/>
    <n v="50"/>
    <n v="0"/>
    <n v="0"/>
    <x v="587"/>
    <s v="Pfeiffer &amp; Company"/>
  </r>
  <r>
    <n v="3304"/>
    <x v="3303"/>
    <s v="Gary Yukl"/>
    <n v="3.68"/>
    <n v="9780131494848"/>
    <x v="2"/>
    <n v="542"/>
    <n v="55"/>
    <n v="4"/>
    <x v="1573"/>
    <s v="Prentice Hall"/>
  </r>
  <r>
    <n v="3305"/>
    <x v="3304"/>
    <s v="Dan B. Allender"/>
    <n v="4.04"/>
    <n v="9781578569502"/>
    <x v="0"/>
    <n v="206"/>
    <n v="506"/>
    <n v="52"/>
    <x v="96"/>
    <s v="Waterbrook Press"/>
  </r>
  <r>
    <n v="3306"/>
    <x v="3305"/>
    <s v="Nicholas Humphrey/Daniel C. Dennett"/>
    <n v="3.61"/>
    <n v="9780387987200"/>
    <x v="1"/>
    <n v="244"/>
    <n v="21"/>
    <n v="3"/>
    <x v="1574"/>
    <s v="Copernicus Books"/>
  </r>
  <r>
    <n v="3307"/>
    <x v="3306"/>
    <s v="Steven Pinker/Jacques A. Mehler"/>
    <n v="3.75"/>
    <n v="9780262660730"/>
    <x v="0"/>
    <n v="432"/>
    <n v="50"/>
    <n v="1"/>
    <x v="1575"/>
    <s v="Bradford Book"/>
  </r>
  <r>
    <n v="3308"/>
    <x v="3307"/>
    <s v="Martin E.P. Seligman"/>
    <n v="4"/>
    <n v="9781400078394"/>
    <x v="0"/>
    <n v="319"/>
    <n v="13891"/>
    <n v="628"/>
    <x v="119"/>
    <s v="Vintage"/>
  </r>
  <r>
    <n v="3309"/>
    <x v="3308"/>
    <s v="Chris Gray/Larry  Law"/>
    <n v="4.0999999999999996"/>
    <n v="9780946061150"/>
    <x v="0"/>
    <n v="136"/>
    <n v="30"/>
    <n v="2"/>
    <x v="1576"/>
    <s v="Rebel Press"/>
  </r>
  <r>
    <n v="3310"/>
    <x v="3309"/>
    <s v="Dan Simmons"/>
    <n v="3.9"/>
    <n v="9782207254417"/>
    <x v="4"/>
    <n v="999"/>
    <n v="63"/>
    <n v="7"/>
    <x v="1577"/>
    <s v="Denoël"/>
  </r>
  <r>
    <n v="3311"/>
    <x v="3310"/>
    <s v="Vladimir Nabokov/Fredson Bowers/John Updike"/>
    <n v="4.34"/>
    <n v="9780156027755"/>
    <x v="0"/>
    <n v="385"/>
    <n v="1606"/>
    <n v="83"/>
    <x v="1513"/>
    <s v="Mariner Books"/>
  </r>
  <r>
    <n v="3312"/>
    <x v="3311"/>
    <s v="Georg Wilhelm Friedrich Hegel/E.S. Haldane/Frederick C. Beiser"/>
    <n v="4.05"/>
    <n v="9780803272712"/>
    <x v="2"/>
    <n v="487"/>
    <n v="54"/>
    <n v="5"/>
    <x v="1158"/>
    <s v="University of Nebraska Press"/>
  </r>
  <r>
    <n v="3313"/>
    <x v="3312"/>
    <s v="Erin St. Claire/Sandra Brown"/>
    <n v="3.76"/>
    <n v="9780778321583"/>
    <x v="0"/>
    <n v="240"/>
    <n v="2647"/>
    <n v="143"/>
    <x v="1119"/>
    <s v="Mira Books"/>
  </r>
  <r>
    <n v="3314"/>
    <x v="3313"/>
    <s v="Tim LaHaye/Jerry B. Jenkins"/>
    <n v="3.83"/>
    <n v="9780842342704"/>
    <x v="0"/>
    <n v="342"/>
    <n v="189090"/>
    <n v="3293"/>
    <x v="533"/>
    <s v="Tyndale House Publishers"/>
  </r>
  <r>
    <n v="3315"/>
    <x v="3314"/>
    <s v="Garry Nelson"/>
    <n v="3.97"/>
    <n v="9780747251828"/>
    <x v="0"/>
    <n v="375"/>
    <n v="92"/>
    <n v="4"/>
    <x v="609"/>
    <s v="Headline Book Publishing"/>
  </r>
  <r>
    <n v="3316"/>
    <x v="3315"/>
    <s v="Richard A. Knaak"/>
    <n v="3.77"/>
    <n v="9780671041557"/>
    <x v="0"/>
    <n v="355"/>
    <n v="2120"/>
    <n v="68"/>
    <x v="153"/>
    <s v="Pocket Books"/>
  </r>
  <r>
    <n v="3317"/>
    <x v="3316"/>
    <s v="Margaret Weis/Tracy Hickman"/>
    <n v="3.47"/>
    <n v="9780553578126"/>
    <x v="0"/>
    <n v="400"/>
    <n v="138"/>
    <n v="4"/>
    <x v="565"/>
    <s v="Spectra"/>
  </r>
  <r>
    <n v="3318"/>
    <x v="3317"/>
    <s v="Charles Todd"/>
    <n v="4.1500000000000004"/>
    <n v="9780553583151"/>
    <x v="0"/>
    <n v="356"/>
    <n v="4081"/>
    <n v="316"/>
    <x v="348"/>
    <s v="Bantam Books"/>
  </r>
  <r>
    <n v="3319"/>
    <x v="3318"/>
    <s v="Rich Wulf/Shawn Carman/Seth Mason/Rob Vaux/Katie Yates/Brian Yoon/Fred Wan/D.J. Trindle"/>
    <n v="3.78"/>
    <n v="9781594720352"/>
    <x v="0"/>
    <n v="318"/>
    <n v="169"/>
    <n v="6"/>
    <x v="1373"/>
    <s v="Alderac Entertainment Group"/>
  </r>
  <r>
    <n v="3320"/>
    <x v="3319"/>
    <s v="Eoin Colfer/Glenn McCoy"/>
    <n v="3.76"/>
    <n v="9780786855032"/>
    <x v="1"/>
    <n v="101"/>
    <n v="328"/>
    <n v="43"/>
    <x v="103"/>
    <s v="Hyperion Books for Children"/>
  </r>
  <r>
    <n v="3321"/>
    <x v="3320"/>
    <s v="Robert Silverberg/Stephen King/Robert Jordan/Terry Goodkind/Anne McCaffrey/Orson Scott Card/Tad Williams/George R.R. Martin/Raymond E. Feist/Terry Pratchett/Ursula K. Le Guin"/>
    <n v="3.92"/>
    <n v="9780765300355"/>
    <x v="1"/>
    <n v="717"/>
    <n v="339"/>
    <n v="25"/>
    <x v="1578"/>
    <s v="Tor Books"/>
  </r>
  <r>
    <n v="3322"/>
    <x v="3321"/>
    <s v="Robert Silverberg/Terry Goodkind/George R.R. Martin/Anne McCaffrey"/>
    <n v="3.88"/>
    <n v="9780812575231"/>
    <x v="0"/>
    <n v="379"/>
    <n v="623"/>
    <n v="20"/>
    <x v="400"/>
    <s v="Tor Books"/>
  </r>
  <r>
    <n v="3323"/>
    <x v="3322"/>
    <s v="Richard Shenkman"/>
    <n v="3.47"/>
    <n v="9780060922559"/>
    <x v="0"/>
    <n v="320"/>
    <n v="222"/>
    <n v="16"/>
    <x v="1579"/>
    <s v="William Morrow Paperbacks"/>
  </r>
  <r>
    <n v="3324"/>
    <x v="3323"/>
    <s v="Michael Littlefield"/>
    <n v="4.62"/>
    <n v="9780761554912"/>
    <x v="0"/>
    <n v="128"/>
    <n v="27"/>
    <n v="2"/>
    <x v="222"/>
    <s v="Prima Games"/>
  </r>
  <r>
    <n v="3325"/>
    <x v="3324"/>
    <s v="Joanne Fluke"/>
    <n v="3.87"/>
    <n v="9780758215048"/>
    <x v="0"/>
    <n v="352"/>
    <n v="12820"/>
    <n v="637"/>
    <x v="93"/>
    <s v="Kensington"/>
  </r>
  <r>
    <n v="3326"/>
    <x v="3325"/>
    <s v="Frank Zöllner/Johannes Nathan/Frank Zöllner"/>
    <n v="4.26"/>
    <n v="9783822817346"/>
    <x v="6"/>
    <n v="696"/>
    <n v="56"/>
    <n v="4"/>
    <x v="436"/>
    <s v="Taschen"/>
  </r>
  <r>
    <n v="3327"/>
    <x v="3326"/>
    <s v="Leonardo da Vinci/Martin Kemp"/>
    <n v="4.17"/>
    <n v="9780300090956"/>
    <x v="0"/>
    <n v="336"/>
    <n v="120"/>
    <n v="4"/>
    <x v="1580"/>
    <s v="Yale University Press"/>
  </r>
  <r>
    <n v="3328"/>
    <x v="3327"/>
    <s v="Leonardo da Vinci/H. Anna Suh"/>
    <n v="3.93"/>
    <n v="9781579124571"/>
    <x v="0"/>
    <n v="352"/>
    <n v="36003"/>
    <n v="121"/>
    <x v="196"/>
    <s v="Black Dog &amp; Leventhal"/>
  </r>
  <r>
    <n v="3329"/>
    <x v="3328"/>
    <s v="Karen Essex"/>
    <n v="3.72"/>
    <n v="9780767923064"/>
    <x v="0"/>
    <n v="351"/>
    <n v="5473"/>
    <n v="230"/>
    <x v="63"/>
    <s v="Anchor Books"/>
  </r>
  <r>
    <n v="3330"/>
    <x v="3329"/>
    <s v="Dan Simmons/Guy Abadia"/>
    <n v="3.33"/>
    <n v="9782268043180"/>
    <x v="4"/>
    <n v="436"/>
    <n v="3"/>
    <n v="0"/>
    <x v="1581"/>
    <s v="Éditions du Rocher"/>
  </r>
  <r>
    <n v="3331"/>
    <x v="3330"/>
    <s v="Terry Brooks/Rosalie Guillaume"/>
    <n v="3.45"/>
    <n v="9782914370318"/>
    <x v="4"/>
    <n v="390"/>
    <n v="6"/>
    <n v="2"/>
    <x v="1274"/>
    <s v="Bragelonne"/>
  </r>
  <r>
    <n v="3332"/>
    <x v="3331"/>
    <s v="Rohinton Mistry/Françoise Adelstain"/>
    <n v="4.3600000000000003"/>
    <n v="9782253150862"/>
    <x v="4"/>
    <n v="890"/>
    <n v="152"/>
    <n v="11"/>
    <x v="1582"/>
    <s v="Le Livre de Poche"/>
  </r>
  <r>
    <n v="3333"/>
    <x v="3332"/>
    <s v="J.R.R. Tolkien/Francis Ledoux"/>
    <n v="4.4400000000000004"/>
    <n v="9782266118019"/>
    <x v="4"/>
    <n v="471"/>
    <n v="75"/>
    <n v="2"/>
    <x v="72"/>
    <s v="Pocket"/>
  </r>
  <r>
    <n v="3334"/>
    <x v="3333"/>
    <s v="Michel de Montaigne"/>
    <n v="4.24"/>
    <n v="9782869595941"/>
    <x v="4"/>
    <n v="806"/>
    <n v="6"/>
    <n v="1"/>
    <x v="1477"/>
    <s v="Arléa"/>
  </r>
  <r>
    <n v="3335"/>
    <x v="3334"/>
    <s v="Jean-Paul Sartre"/>
    <n v="3.96"/>
    <n v="9782070394821"/>
    <x v="4"/>
    <n v="165"/>
    <n v="1951"/>
    <n v="77"/>
    <x v="106"/>
    <s v="Gallimard Education"/>
  </r>
  <r>
    <n v="3336"/>
    <x v="3335"/>
    <s v="Dan Simmons/Jean-Daniel Brèque"/>
    <n v="3.81"/>
    <n v="9782207240380"/>
    <x v="4"/>
    <n v="357"/>
    <n v="0"/>
    <n v="0"/>
    <x v="1583"/>
    <s v="Denoël"/>
  </r>
  <r>
    <n v="3337"/>
    <x v="3336"/>
    <s v="Monica Kulling/Victor Hugo"/>
    <n v="4.28"/>
    <n v="9780679866688"/>
    <x v="0"/>
    <n v="112"/>
    <n v="554"/>
    <n v="52"/>
    <x v="1584"/>
    <s v="Random House"/>
  </r>
  <r>
    <n v="3338"/>
    <x v="3337"/>
    <s v="Roald Dahl/Quentin Blake"/>
    <n v="4.1399999999999997"/>
    <n v="9782070536283"/>
    <x v="4"/>
    <n v="64"/>
    <n v="0"/>
    <n v="0"/>
    <x v="712"/>
    <s v="Gallimard Jeunesse"/>
  </r>
  <r>
    <n v="3339"/>
    <x v="3338"/>
    <s v="Maeve Binchy"/>
    <n v="3.96"/>
    <n v="9782266129374"/>
    <x v="4"/>
    <n v="893"/>
    <n v="6"/>
    <n v="1"/>
    <x v="1585"/>
    <s v="Pocket"/>
  </r>
  <r>
    <n v="3340"/>
    <x v="3339"/>
    <s v="Marian Keyes/Roxane Azimi"/>
    <n v="3.95"/>
    <n v="9782266108270"/>
    <x v="4"/>
    <n v="563"/>
    <n v="7"/>
    <n v="1"/>
    <x v="484"/>
    <s v="Pocket"/>
  </r>
  <r>
    <n v="3341"/>
    <x v="3340"/>
    <s v="Bret Easton Ellis"/>
    <n v="3.58"/>
    <n v="9780679781493"/>
    <x v="0"/>
    <n v="208"/>
    <n v="55900"/>
    <n v="2543"/>
    <x v="1586"/>
    <s v="Vintage Books"/>
  </r>
  <r>
    <n v="3342"/>
    <x v="3341"/>
    <s v="Guy W. Jones/Sally Moomaw"/>
    <n v="4.3499999999999996"/>
    <n v="9781929610259"/>
    <x v="0"/>
    <n v="208"/>
    <n v="16"/>
    <n v="2"/>
    <x v="518"/>
    <s v="Redleaf Press"/>
  </r>
  <r>
    <n v="3343"/>
    <x v="3342"/>
    <s v="Jane B. Mason/Sarah Hines Stephens"/>
    <n v="3.83"/>
    <n v="9780439629393"/>
    <x v="0"/>
    <n v="144"/>
    <n v="450"/>
    <n v="12"/>
    <x v="587"/>
    <s v="Scholastic Paperbacks"/>
  </r>
  <r>
    <n v="3344"/>
    <x v="3343"/>
    <s v="Victoria Alexander"/>
    <n v="3.79"/>
    <n v="9780060593209"/>
    <x v="0"/>
    <n v="384"/>
    <n v="1212"/>
    <n v="45"/>
    <x v="840"/>
    <s v="Avon"/>
  </r>
  <r>
    <n v="3345"/>
    <x v="3344"/>
    <s v="John M. Perkins/Shane Claiborne"/>
    <n v="4.3499999999999996"/>
    <n v="9780830743070"/>
    <x v="0"/>
    <n v="219"/>
    <n v="767"/>
    <n v="89"/>
    <x v="1587"/>
    <s v="Regal Books"/>
  </r>
  <r>
    <n v="3346"/>
    <x v="3345"/>
    <s v="Yvon Chouinard"/>
    <n v="4.22"/>
    <n v="9780143037835"/>
    <x v="0"/>
    <n v="272"/>
    <n v="7838"/>
    <n v="681"/>
    <x v="198"/>
    <s v="Penguin Books"/>
  </r>
  <r>
    <n v="3347"/>
    <x v="3346"/>
    <s v="Let's Go Inc."/>
    <n v="3.93"/>
    <n v="9780312360863"/>
    <x v="1"/>
    <n v="784"/>
    <n v="9"/>
    <n v="2"/>
    <x v="200"/>
    <s v="Let's Go Publications"/>
  </r>
  <r>
    <n v="3348"/>
    <x v="3347"/>
    <s v="Reynolds Price"/>
    <n v="3.7"/>
    <n v="9780684856278"/>
    <x v="0"/>
    <n v="112"/>
    <n v="113"/>
    <n v="22"/>
    <x v="1588"/>
    <s v="Scribner"/>
  </r>
  <r>
    <n v="3349"/>
    <x v="3348"/>
    <s v="John Barth"/>
    <n v="3.81"/>
    <n v="9781564780614"/>
    <x v="0"/>
    <n v="772"/>
    <n v="212"/>
    <n v="15"/>
    <x v="757"/>
    <s v="Dalkey Archive Press"/>
  </r>
  <r>
    <n v="3350"/>
    <x v="3349"/>
    <s v="J.R.R. Tolkien/Baillie Tolkien"/>
    <n v="4.25"/>
    <n v="9780618512652"/>
    <x v="0"/>
    <n v="111"/>
    <n v="7043"/>
    <n v="767"/>
    <x v="1239"/>
    <s v="Mariner Books"/>
  </r>
  <r>
    <n v="3351"/>
    <x v="3350"/>
    <s v="Marianne Williams/Caroline Fitzgerald"/>
    <n v="3.72"/>
    <n v="9780143019299"/>
    <x v="0"/>
    <n v="270"/>
    <n v="24"/>
    <n v="2"/>
    <x v="226"/>
    <s v="Penguin Books"/>
  </r>
  <r>
    <n v="3352"/>
    <x v="3351"/>
    <s v="Mark Twain/Bernard DeVoto/Henry Nash Smith"/>
    <n v="4.21"/>
    <n v="9780060518653"/>
    <x v="0"/>
    <n v="321"/>
    <n v="6568"/>
    <n v="376"/>
    <x v="36"/>
    <s v="Harper Perennial Modern Classics"/>
  </r>
  <r>
    <n v="3353"/>
    <x v="3352"/>
    <s v="Sylvia Plath"/>
    <n v="4.2"/>
    <n v="9780571201150"/>
    <x v="0"/>
    <n v="502"/>
    <n v="2373"/>
    <n v="63"/>
    <x v="1369"/>
    <s v="Faber &amp; Faber"/>
  </r>
  <r>
    <n v="3354"/>
    <x v="3353"/>
    <s v="Ayn Rand/Michael S. Berliner/Leonard Peikoff"/>
    <n v="3.96"/>
    <n v="9780452274044"/>
    <x v="0"/>
    <n v="681"/>
    <n v="18"/>
    <n v="2"/>
    <x v="204"/>
    <s v="NAL"/>
  </r>
  <r>
    <n v="3355"/>
    <x v="3354"/>
    <s v="E.B. White/Dorothy Lobrano Guth/Martha White/John Updike"/>
    <n v="4.13"/>
    <n v="9780060757083"/>
    <x v="0"/>
    <n v="736"/>
    <n v="694"/>
    <n v="39"/>
    <x v="200"/>
    <s v="Harper"/>
  </r>
  <r>
    <n v="3356"/>
    <x v="3355"/>
    <s v="Augustine of Hippo"/>
    <n v="4.3600000000000003"/>
    <n v="9780800730307"/>
    <x v="0"/>
    <n v="255"/>
    <n v="20"/>
    <n v="2"/>
    <x v="581"/>
    <s v="Fleming H. Revell Company"/>
  </r>
  <r>
    <n v="3357"/>
    <x v="3356"/>
    <s v="Boris Pasternak/Marina Tsvetaeva/Rainer Maria Rilke"/>
    <n v="4.26"/>
    <n v="9780940322714"/>
    <x v="0"/>
    <n v="380"/>
    <n v="179"/>
    <n v="16"/>
    <x v="952"/>
    <s v="NYRB Classics"/>
  </r>
  <r>
    <n v="3358"/>
    <x v="3357"/>
    <s v="Anna Deavere Smith"/>
    <n v="4.0199999999999996"/>
    <n v="9781400032389"/>
    <x v="0"/>
    <n v="240"/>
    <n v="543"/>
    <n v="50"/>
    <x v="1589"/>
    <s v="Anchor"/>
  </r>
  <r>
    <n v="3359"/>
    <x v="3358"/>
    <s v="C.S. Lewis/Lyle Wesley Dorsett/Marjorie Lamp Mead/Douglas Gresham"/>
    <n v="4.1900000000000004"/>
    <n v="9780805420432"/>
    <x v="0"/>
    <n v="128"/>
    <n v="1634"/>
    <n v="134"/>
    <x v="1590"/>
    <s v="B&amp;H Publishing Group"/>
  </r>
  <r>
    <n v="3360"/>
    <x v="3359"/>
    <s v="Chris Kubica/Chris Kubica"/>
    <n v="3.5"/>
    <n v="9780299178000"/>
    <x v="0"/>
    <n v="270"/>
    <n v="26"/>
    <n v="1"/>
    <x v="525"/>
    <s v="University of Wisconsin Press"/>
  </r>
  <r>
    <n v="3361"/>
    <x v="3360"/>
    <s v="Philip Roth"/>
    <n v="3.7"/>
    <n v="9780679764175"/>
    <x v="0"/>
    <n v="630"/>
    <n v="1103"/>
    <n v="88"/>
    <x v="1591"/>
    <s v="Vintage"/>
  </r>
  <r>
    <n v="3362"/>
    <x v="3361"/>
    <s v="Dan Simmons"/>
    <n v="4.25"/>
    <n v="9782266106344"/>
    <x v="4"/>
    <n v="410"/>
    <n v="19"/>
    <n v="0"/>
    <x v="1592"/>
    <s v="Pocket"/>
  </r>
  <r>
    <n v="3363"/>
    <x v="3362"/>
    <s v="Lewis Carroll/Graeme Base"/>
    <n v="4.1399999999999997"/>
    <n v="9780810935204"/>
    <x v="0"/>
    <n v="14"/>
    <n v="31"/>
    <n v="2"/>
    <x v="1186"/>
    <s v="Harry N. Abrams"/>
  </r>
  <r>
    <n v="3364"/>
    <x v="3363"/>
    <s v="Yann Martel/Nicole Martel/Emile Martel"/>
    <n v="3.91"/>
    <n v="9780828808392"/>
    <x v="4"/>
    <n v="448"/>
    <n v="177"/>
    <n v="26"/>
    <x v="1593"/>
    <s v="Gallimard"/>
  </r>
  <r>
    <n v="3365"/>
    <x v="3364"/>
    <s v="Maile Meloy"/>
    <n v="3.6"/>
    <n v="9780743261982"/>
    <x v="0"/>
    <n v="272"/>
    <n v="2270"/>
    <n v="306"/>
    <x v="1594"/>
    <s v="Scribner"/>
  </r>
  <r>
    <n v="3366"/>
    <x v="3365"/>
    <s v="Frank McConnell"/>
    <n v="3.31"/>
    <n v="9780802732293"/>
    <x v="0"/>
    <n v="214"/>
    <n v="13"/>
    <n v="1"/>
    <x v="235"/>
    <s v="Walker &amp; Company"/>
  </r>
  <r>
    <n v="3367"/>
    <x v="3366"/>
    <s v="Stephen Mulhall/Adam Swift"/>
    <n v="4"/>
    <n v="9780631198192"/>
    <x v="0"/>
    <n v="388"/>
    <n v="28"/>
    <n v="2"/>
    <x v="609"/>
    <s v="Wiley-Blackwell"/>
  </r>
  <r>
    <n v="3368"/>
    <x v="3367"/>
    <s v="Quentin Skinner"/>
    <n v="3.9"/>
    <n v="9780521638760"/>
    <x v="0"/>
    <n v="156"/>
    <n v="131"/>
    <n v="10"/>
    <x v="1595"/>
    <s v="Cambridge University Press"/>
  </r>
  <r>
    <n v="3369"/>
    <x v="3368"/>
    <s v="Candida Höfer/Umberto Eco"/>
    <n v="4.28"/>
    <n v="9783829601863"/>
    <x v="0"/>
    <n v="271"/>
    <n v="303"/>
    <n v="44"/>
    <x v="1596"/>
    <s v="Schirmer/Mosel"/>
  </r>
  <r>
    <n v="3370"/>
    <x v="3369"/>
    <s v="Lidia Matticchio Bastianich/David Nussbaum/Christopher Hirsheimer"/>
    <n v="4.22"/>
    <n v="9781400040353"/>
    <x v="0"/>
    <n v="448"/>
    <n v="532"/>
    <n v="23"/>
    <x v="1597"/>
    <s v="Knopf Publishing Group"/>
  </r>
  <r>
    <n v="3371"/>
    <x v="3370"/>
    <s v="Lidia Matticchio Bastianich/Tanya Bastianich Manuali/David Nussbaum/Christopher Hirsheimer"/>
    <n v="4.21"/>
    <n v="9781400040360"/>
    <x v="1"/>
    <n v="384"/>
    <n v="637"/>
    <n v="24"/>
    <x v="809"/>
    <s v="Knopf Publishing Group"/>
  </r>
  <r>
    <n v="3372"/>
    <x v="3371"/>
    <s v="Al Franken"/>
    <n v="3.81"/>
    <n v="9780452285217"/>
    <x v="1"/>
    <n v="421"/>
    <n v="25235"/>
    <n v="723"/>
    <x v="60"/>
    <s v="Plume Books"/>
  </r>
  <r>
    <n v="3373"/>
    <x v="3372"/>
    <s v="James W. Loewen"/>
    <n v="4"/>
    <n v="9781565840089"/>
    <x v="0"/>
    <n v="48"/>
    <n v="227"/>
    <n v="15"/>
    <x v="144"/>
    <s v="New Press"/>
  </r>
  <r>
    <n v="3374"/>
    <x v="3373"/>
    <s v="James W. Loewen"/>
    <n v="3.96"/>
    <n v="9781565841000"/>
    <x v="0"/>
    <n v="384"/>
    <n v="402"/>
    <n v="55"/>
    <x v="1598"/>
    <s v="The New Press"/>
  </r>
  <r>
    <n v="3375"/>
    <x v="3374"/>
    <s v="Douglas Adams"/>
    <n v="4.2"/>
    <n v="9780345418906"/>
    <x v="0"/>
    <n v="224"/>
    <n v="166574"/>
    <n v="2192"/>
    <x v="607"/>
    <s v="Del Rey"/>
  </r>
  <r>
    <n v="3376"/>
    <x v="3375"/>
    <s v="Douglas Coupland"/>
    <n v="3.79"/>
    <n v="9780743231510"/>
    <x v="0"/>
    <n v="291"/>
    <n v="9882"/>
    <n v="338"/>
    <x v="317"/>
    <s v="Simon &amp; Schuster"/>
  </r>
  <r>
    <n v="3377"/>
    <x v="3376"/>
    <s v="Joaquin Miller/Alan Rosenus/Malcolm Margolin"/>
    <n v="4.32"/>
    <n v="9780930588793"/>
    <x v="0"/>
    <n v="456"/>
    <n v="19"/>
    <n v="6"/>
    <x v="730"/>
    <s v="Urion Press"/>
  </r>
  <r>
    <n v="3378"/>
    <x v="3377"/>
    <s v="Maya Angelou/Jean-Michel Basquiat/Sara Jane Boyers"/>
    <n v="4.41"/>
    <n v="9781556702884"/>
    <x v="0"/>
    <n v="32"/>
    <n v="1246"/>
    <n v="164"/>
    <x v="1599"/>
    <s v="Harry N. Abrams"/>
  </r>
  <r>
    <n v="3379"/>
    <x v="3378"/>
    <s v="Dean Koontz"/>
    <n v="4.01"/>
    <n v="9780553588248"/>
    <x v="0"/>
    <n v="476"/>
    <n v="26983"/>
    <n v="1568"/>
    <x v="840"/>
    <s v="Bantam Books"/>
  </r>
  <r>
    <n v="3380"/>
    <x v="3379"/>
    <s v="Emine Sevgi Özdamar/Luise von Flotow"/>
    <n v="3.71"/>
    <n v="9781898253341"/>
    <x v="0"/>
    <n v="270"/>
    <n v="89"/>
    <n v="8"/>
    <x v="1600"/>
    <s v="Middlesex University Press"/>
  </r>
  <r>
    <n v="3381"/>
    <x v="3380"/>
    <s v="Pedro Calderón de la Barca/Stanley Appelbaum"/>
    <n v="3.98"/>
    <n v="9780486424736"/>
    <x v="0"/>
    <n v="208"/>
    <n v="56"/>
    <n v="2"/>
    <x v="1601"/>
    <s v="Dover Publications"/>
  </r>
  <r>
    <n v="3382"/>
    <x v="3381"/>
    <s v="Pedro Calderón de la Barca/Miguel de Cervantes Saavedra/Lope de Vega/Tirso de Molina/Roy Campbell/Eric Bentley"/>
    <n v="3.81"/>
    <n v="73999140774"/>
    <x v="0"/>
    <n v="298"/>
    <n v="61"/>
    <n v="4"/>
    <x v="246"/>
    <s v="Applause Theatre &amp; Cinema Book Publishers"/>
  </r>
  <r>
    <n v="3383"/>
    <x v="3382"/>
    <s v="Milan Kundera/Aaron Asher"/>
    <n v="3.95"/>
    <n v="9780060997021"/>
    <x v="0"/>
    <n v="432"/>
    <n v="10129"/>
    <n v="306"/>
    <x v="1602"/>
    <s v="Harper Perennial"/>
  </r>
  <r>
    <n v="3384"/>
    <x v="3383"/>
    <s v="Elizabeth George"/>
    <n v="4.53"/>
    <n v="9780736910194"/>
    <x v="2"/>
    <n v="166"/>
    <n v="14"/>
    <n v="1"/>
    <x v="317"/>
    <s v="Harvest House Publishers"/>
  </r>
  <r>
    <n v="3385"/>
    <x v="3384"/>
    <s v="Emma Donoghue"/>
    <n v="3.5"/>
    <n v="9780156032643"/>
    <x v="0"/>
    <n v="672"/>
    <n v="1883"/>
    <n v="185"/>
    <x v="1603"/>
    <s v="Mariner Books"/>
  </r>
  <r>
    <n v="3386"/>
    <x v="3385"/>
    <s v="Yann Martel"/>
    <n v="3.91"/>
    <n v="9780156030205"/>
    <x v="1"/>
    <n v="401"/>
    <n v="4318"/>
    <n v="668"/>
    <x v="1604"/>
    <s v="Mariner Books / Harvest Books"/>
  </r>
  <r>
    <n v="3387"/>
    <x v="3386"/>
    <s v="Henri J.M. Nouwen"/>
    <n v="4.28"/>
    <n v="9780824519865"/>
    <x v="0"/>
    <n v="160"/>
    <n v="7551"/>
    <n v="498"/>
    <x v="490"/>
    <s v="Crossroad"/>
  </r>
  <r>
    <n v="3388"/>
    <x v="3387"/>
    <s v="Lonn M. Friend"/>
    <n v="3.58"/>
    <n v="9780767922081"/>
    <x v="0"/>
    <n v="320"/>
    <n v="241"/>
    <n v="30"/>
    <x v="229"/>
    <s v="Three Rivers Press"/>
  </r>
  <r>
    <n v="3389"/>
    <x v="3388"/>
    <s v="Tess Gerritsen"/>
    <n v="3.99"/>
    <n v="9780671553043"/>
    <x v="0"/>
    <n v="400"/>
    <n v="11151"/>
    <n v="352"/>
    <x v="644"/>
    <s v="Pocket Books"/>
  </r>
  <r>
    <n v="3390"/>
    <x v="3389"/>
    <s v="Maeve Binchy"/>
    <n v="3.91"/>
    <n v="9780099498575"/>
    <x v="0"/>
    <n v="832"/>
    <n v="14656"/>
    <n v="585"/>
    <x v="1022"/>
    <s v="Arrow"/>
  </r>
  <r>
    <n v="3391"/>
    <x v="3390"/>
    <s v="M. John Harrison"/>
    <n v="3.6"/>
    <n v="9780553382952"/>
    <x v="0"/>
    <n v="310"/>
    <n v="3732"/>
    <n v="415"/>
    <x v="729"/>
    <s v="Spectra"/>
  </r>
  <r>
    <n v="3392"/>
    <x v="3391"/>
    <s v="Jeanette Winterson"/>
    <n v="3.85"/>
    <n v="9780156032896"/>
    <x v="0"/>
    <n v="232"/>
    <n v="6229"/>
    <n v="497"/>
    <x v="1605"/>
    <s v="Mariner Books"/>
  </r>
  <r>
    <n v="3393"/>
    <x v="3392"/>
    <s v="Dean Koontz"/>
    <n v="4.0599999999999996"/>
    <n v="9780425192030"/>
    <x v="0"/>
    <n v="384"/>
    <n v="49312"/>
    <n v="1644"/>
    <x v="998"/>
    <s v="Berkley"/>
  </r>
  <r>
    <n v="3394"/>
    <x v="3393"/>
    <s v="Peter Abrahams"/>
    <n v="3.65"/>
    <n v="9780345445780"/>
    <x v="0"/>
    <n v="352"/>
    <n v="208"/>
    <n v="16"/>
    <x v="1606"/>
    <s v="Fawcett Books"/>
  </r>
  <r>
    <n v="3395"/>
    <x v="3394"/>
    <s v="Daniel Clowes"/>
    <n v="4.0599999999999996"/>
    <n v="9781560971160"/>
    <x v="0"/>
    <n v="200"/>
    <n v="6409"/>
    <n v="280"/>
    <x v="1607"/>
    <s v="Fantagraphics"/>
  </r>
  <r>
    <n v="3396"/>
    <x v="3395"/>
    <s v="Kurt Vonnegut Jr./Lee Stringer"/>
    <n v="3.72"/>
    <n v="9780743410588"/>
    <x v="1"/>
    <n v="80"/>
    <n v="866"/>
    <n v="52"/>
    <x v="397"/>
    <s v="Washington Square Press"/>
  </r>
  <r>
    <n v="3397"/>
    <x v="3396"/>
    <s v="Robert M. Pirsig"/>
    <n v="3.78"/>
    <n v="9780553299618"/>
    <x v="0"/>
    <n v="480"/>
    <n v="5317"/>
    <n v="291"/>
    <x v="656"/>
    <s v="Bantam"/>
  </r>
  <r>
    <n v="3398"/>
    <x v="3397"/>
    <s v="Robert M. Pirsig/Dan Glover"/>
    <n v="3.58"/>
    <n v="9781403356208"/>
    <x v="2"/>
    <n v="600"/>
    <n v="54"/>
    <n v="5"/>
    <x v="265"/>
    <s v="1st Book Library"/>
  </r>
  <r>
    <n v="3399"/>
    <x v="3398"/>
    <s v="Kevin Henkes"/>
    <n v="4.2"/>
    <n v="9780060742362"/>
    <x v="1"/>
    <n v="40"/>
    <n v="3177"/>
    <n v="205"/>
    <x v="24"/>
    <s v="Greenwillow Books"/>
  </r>
  <r>
    <n v="3400"/>
    <x v="3399"/>
    <s v="Scott Turow"/>
    <n v="3.33"/>
    <n v="9780312426453"/>
    <x v="0"/>
    <n v="208"/>
    <n v="1750"/>
    <n v="228"/>
    <x v="545"/>
    <s v="Picador"/>
  </r>
  <r>
    <n v="3401"/>
    <x v="3400"/>
    <s v="Gore Vidal"/>
    <n v="4.21"/>
    <n v="9780349105307"/>
    <x v="2"/>
    <n v="736"/>
    <n v="29"/>
    <n v="4"/>
    <x v="1608"/>
    <s v="Abacus Books"/>
  </r>
  <r>
    <n v="3402"/>
    <x v="3401"/>
    <s v="Donald T. Phillips"/>
    <n v="4.1399999999999997"/>
    <n v="9780446394598"/>
    <x v="0"/>
    <n v="193"/>
    <n v="5354"/>
    <n v="281"/>
    <x v="1609"/>
    <s v="Business Plus"/>
  </r>
  <r>
    <n v="3403"/>
    <x v="3402"/>
    <s v="Connie Willis"/>
    <n v="3.52"/>
    <n v="9780553270259"/>
    <x v="0"/>
    <n v="245"/>
    <n v="3542"/>
    <n v="303"/>
    <x v="1543"/>
    <s v="Bantam Doubleday Dell Publishing Company Inc."/>
  </r>
  <r>
    <n v="3404"/>
    <x v="3403"/>
    <s v="Jeff Rovin/Tom Clancy/Steve Pieczenik"/>
    <n v="3.86"/>
    <n v="9780425180051"/>
    <x v="0"/>
    <n v="384"/>
    <n v="3488"/>
    <n v="29"/>
    <x v="1610"/>
    <s v="Berkley"/>
  </r>
  <r>
    <n v="3405"/>
    <x v="3404"/>
    <s v="David Ellis"/>
    <n v="3.81"/>
    <n v="9780425183762"/>
    <x v="1"/>
    <n v="448"/>
    <n v="609"/>
    <n v="82"/>
    <x v="702"/>
    <s v="G.P. Putnam's Sons"/>
  </r>
  <r>
    <n v="3406"/>
    <x v="3405"/>
    <s v="Joseph Wambaugh"/>
    <n v="3.8"/>
    <n v="9780553763256"/>
    <x v="1"/>
    <n v="416"/>
    <n v="680"/>
    <n v="43"/>
    <x v="389"/>
    <s v="Bantam"/>
  </r>
  <r>
    <n v="3407"/>
    <x v="3406"/>
    <s v="Tamora Pierce"/>
    <n v="4.28"/>
    <n v="9780689878572"/>
    <x v="1"/>
    <n v="384"/>
    <n v="72386"/>
    <n v="1230"/>
    <x v="31"/>
    <s v="Simon Pulse"/>
  </r>
  <r>
    <n v="3408"/>
    <x v="3407"/>
    <s v="Stephen King"/>
    <n v="3.68"/>
    <n v="9780743289412"/>
    <x v="0"/>
    <n v="513"/>
    <n v="59097"/>
    <n v="2709"/>
    <x v="387"/>
    <s v="Scribner"/>
  </r>
  <r>
    <n v="3409"/>
    <x v="3408"/>
    <s v="Tara MacCarthy"/>
    <n v="3.6"/>
    <n v="9780439271691"/>
    <x v="0"/>
    <n v="32"/>
    <n v="15"/>
    <n v="0"/>
    <x v="418"/>
    <s v="Teaching Resources"/>
  </r>
  <r>
    <n v="3410"/>
    <x v="3409"/>
    <s v="Tara MacCarthy"/>
    <n v="5"/>
    <n v="9780439271714"/>
    <x v="0"/>
    <n v="32"/>
    <n v="4"/>
    <n v="1"/>
    <x v="418"/>
    <s v="Teaching Resources"/>
  </r>
  <r>
    <n v="3411"/>
    <x v="3410"/>
    <s v="Kate Braverman/Rick Moody"/>
    <n v="3.95"/>
    <n v="9781583224717"/>
    <x v="0"/>
    <n v="362"/>
    <n v="344"/>
    <n v="33"/>
    <x v="506"/>
    <s v="Seven Stories Press"/>
  </r>
  <r>
    <n v="3412"/>
    <x v="3411"/>
    <s v="Alice Wong/Lena Tabori"/>
    <n v="4.88"/>
    <n v="9780941807555"/>
    <x v="1"/>
    <n v="352"/>
    <n v="8"/>
    <n v="0"/>
    <x v="627"/>
    <s v="Welcome Books"/>
  </r>
  <r>
    <n v="3413"/>
    <x v="3412"/>
    <s v="Anaïs Nin"/>
    <n v="3.72"/>
    <n v="9780156029049"/>
    <x v="0"/>
    <n v="148"/>
    <n v="7888"/>
    <n v="366"/>
    <x v="1497"/>
    <s v="Mariner Books"/>
  </r>
  <r>
    <n v="3414"/>
    <x v="3413"/>
    <s v="Maureen Johnson"/>
    <n v="3.64"/>
    <n v="9780060541439"/>
    <x v="0"/>
    <n v="322"/>
    <n v="70689"/>
    <n v="4067"/>
    <x v="1611"/>
    <s v="HarperCollins Publishers"/>
  </r>
  <r>
    <n v="3415"/>
    <x v="3414"/>
    <s v="Tom Perrotta"/>
    <n v="3.62"/>
    <n v="9780312315733"/>
    <x v="0"/>
    <n v="355"/>
    <n v="26316"/>
    <n v="1968"/>
    <x v="31"/>
    <s v="St. Martin's Griffin"/>
  </r>
  <r>
    <n v="3416"/>
    <x v="3415"/>
    <s v="Laura Ingalls Wilder/Renée Graef"/>
    <n v="4.04"/>
    <n v="9780064420808"/>
    <x v="0"/>
    <n v="80"/>
    <n v="73"/>
    <n v="2"/>
    <x v="116"/>
    <s v="HarperCollins"/>
  </r>
  <r>
    <n v="3417"/>
    <x v="3416"/>
    <s v="Laura Ingalls Wilder/Garth Williams"/>
    <n v="4.18"/>
    <n v="9780060885373"/>
    <x v="0"/>
    <n v="198"/>
    <n v="201840"/>
    <n v="3463"/>
    <x v="427"/>
    <s v="HarperTrophy"/>
  </r>
  <r>
    <n v="3418"/>
    <x v="3417"/>
    <s v="Laura Ingalls Wilder/Garth Williams"/>
    <n v="4.1900000000000004"/>
    <n v="9780060885397"/>
    <x v="0"/>
    <n v="309"/>
    <n v="635"/>
    <n v="30"/>
    <x v="427"/>
    <s v="HarperTrophy"/>
  </r>
  <r>
    <n v="3419"/>
    <x v="3418"/>
    <s v="Roger Hargreaves/Adam Hargreaves"/>
    <n v="4.0199999999999996"/>
    <n v="9780843121315"/>
    <x v="0"/>
    <n v="32"/>
    <n v="207"/>
    <n v="11"/>
    <x v="1062"/>
    <s v="Price Stern Sloan"/>
  </r>
  <r>
    <n v="3420"/>
    <x v="3419"/>
    <s v="Roger Hargreaves"/>
    <n v="3.82"/>
    <n v="9780843175042"/>
    <x v="0"/>
    <n v="32"/>
    <n v="291"/>
    <n v="21"/>
    <x v="1612"/>
    <s v="Price Stern Sloan"/>
  </r>
  <r>
    <n v="3421"/>
    <x v="3420"/>
    <s v="Helen L. Taylor"/>
    <n v="4.26"/>
    <n v="9780802449245"/>
    <x v="0"/>
    <n v="336"/>
    <n v="2065"/>
    <n v="136"/>
    <x v="6"/>
    <s v="Moody Publishers"/>
  </r>
  <r>
    <n v="3422"/>
    <x v="3421"/>
    <s v="Laura Ingalls Wilder/Garth Williams"/>
    <n v="4.1900000000000004"/>
    <n v="9780060885434"/>
    <x v="0"/>
    <n v="374"/>
    <n v="71853"/>
    <n v="646"/>
    <x v="427"/>
    <s v="HarperTrophy"/>
  </r>
  <r>
    <n v="3423"/>
    <x v="3422"/>
    <s v="Louisa May Alcott/Elaine Showalter"/>
    <n v="4.33"/>
    <n v="9781931082730"/>
    <x v="0"/>
    <n v="1064"/>
    <n v="3124"/>
    <n v="87"/>
    <x v="1613"/>
    <s v="Library of America"/>
  </r>
  <r>
    <n v="3424"/>
    <x v="3423"/>
    <s v="Louisa May Alcott/Scott McKowen"/>
    <n v="4.07"/>
    <n v="9781402714580"/>
    <x v="0"/>
    <n v="536"/>
    <n v="1395"/>
    <n v="131"/>
    <x v="353"/>
    <s v="Sterling"/>
  </r>
  <r>
    <n v="3425"/>
    <x v="3424"/>
    <s v="D.C. Talk"/>
    <n v="4.0599999999999996"/>
    <n v="9781577782087"/>
    <x v="0"/>
    <n v="184"/>
    <n v="591"/>
    <n v="29"/>
    <x v="588"/>
    <s v="Bethany House Publishers"/>
  </r>
  <r>
    <n v="3426"/>
    <x v="3425"/>
    <s v="Stephen M. Pollan"/>
    <n v="3.29"/>
    <n v="9781594860164"/>
    <x v="1"/>
    <n v="482"/>
    <n v="14"/>
    <n v="2"/>
    <x v="31"/>
    <s v="Rodale Books"/>
  </r>
  <r>
    <n v="3427"/>
    <x v="3426"/>
    <s v="Alice Munro"/>
    <n v="3.99"/>
    <n v="9780375707490"/>
    <x v="0"/>
    <n v="277"/>
    <n v="8461"/>
    <n v="553"/>
    <x v="90"/>
    <s v="Vintage"/>
  </r>
  <r>
    <n v="3428"/>
    <x v="3427"/>
    <s v="Jimmy Carter"/>
    <n v="3.8"/>
    <n v="9780812930344"/>
    <x v="0"/>
    <n v="288"/>
    <n v="481"/>
    <n v="33"/>
    <x v="1614"/>
    <s v="Three Rivers Press (CA)"/>
  </r>
  <r>
    <n v="3429"/>
    <x v="3428"/>
    <s v="Raeleen D'Agostino Mautner"/>
    <n v="3.76"/>
    <n v="760789719271"/>
    <x v="0"/>
    <n v="272"/>
    <n v="110"/>
    <n v="11"/>
    <x v="107"/>
    <s v="Sourcebooks"/>
  </r>
  <r>
    <n v="3430"/>
    <x v="3429"/>
    <s v="Charles R. Swindoll"/>
    <n v="4.2"/>
    <n v="9781418503468"/>
    <x v="1"/>
    <n v="268"/>
    <n v="3"/>
    <n v="0"/>
    <x v="1615"/>
    <s v="Nelson Reference &amp; Electronic Publishing"/>
  </r>
  <r>
    <n v="3431"/>
    <x v="3430"/>
    <s v="Gabriel García Márquez/Edith Grossman"/>
    <n v="3.99"/>
    <n v="9781400034543"/>
    <x v="0"/>
    <n v="533"/>
    <n v="397"/>
    <n v="47"/>
    <x v="943"/>
    <s v="Vintage"/>
  </r>
  <r>
    <n v="3432"/>
    <x v="3431"/>
    <s v="Elizabeth George"/>
    <n v="4"/>
    <n v="9780736908160"/>
    <x v="0"/>
    <n v="160"/>
    <n v="22"/>
    <n v="4"/>
    <x v="1458"/>
    <s v="Harvest House Publishers"/>
  </r>
  <r>
    <n v="3433"/>
    <x v="3432"/>
    <s v="Scott Wetzler"/>
    <n v="4.03"/>
    <n v="9780671870744"/>
    <x v="1"/>
    <n v="208"/>
    <n v="208"/>
    <n v="30"/>
    <x v="523"/>
    <s v="Touchstone"/>
  </r>
  <r>
    <n v="3434"/>
    <x v="3433"/>
    <s v="Thomas Kinkade/Erika Tamar"/>
    <n v="3.96"/>
    <n v="9780060543495"/>
    <x v="0"/>
    <n v="192"/>
    <n v="24"/>
    <n v="0"/>
    <x v="549"/>
    <s v="HarperCollins"/>
  </r>
  <r>
    <n v="3435"/>
    <x v="3434"/>
    <s v="Mark Cahill"/>
    <n v="4.13"/>
    <n v="9780964366565"/>
    <x v="6"/>
    <n v="255"/>
    <n v="15"/>
    <n v="0"/>
    <x v="234"/>
    <s v="Mark Cahill Ministries"/>
  </r>
  <r>
    <n v="3436"/>
    <x v="3435"/>
    <s v="Charles Stross/Shandra Marie/Jared Doreck"/>
    <n v="3.83"/>
    <n v="9781884612466"/>
    <x v="0"/>
    <n v="1"/>
    <n v="158"/>
    <n v="5"/>
    <x v="422"/>
    <s v="AudioText"/>
  </r>
  <r>
    <n v="3437"/>
    <x v="3436"/>
    <s v="Georges Simenon/Robert Baldick"/>
    <n v="3.63"/>
    <n v="9780143037279"/>
    <x v="1"/>
    <n v="154"/>
    <n v="406"/>
    <n v="45"/>
    <x v="449"/>
    <s v="Penguin Books"/>
  </r>
  <r>
    <n v="3438"/>
    <x v="3437"/>
    <s v="Alan Hausman/Paul Tidman"/>
    <n v="3.78"/>
    <n v="9780495128441"/>
    <x v="0"/>
    <n v="525"/>
    <n v="9"/>
    <n v="0"/>
    <x v="263"/>
    <s v="Cengage Learning"/>
  </r>
  <r>
    <n v="3439"/>
    <x v="3438"/>
    <s v="Catharine M. Fishel/Bill Gardner"/>
    <n v="3.93"/>
    <n v="9781592530878"/>
    <x v="0"/>
    <n v="191"/>
    <n v="27"/>
    <n v="0"/>
    <x v="218"/>
    <s v="Rockport Publishers"/>
  </r>
  <r>
    <n v="3440"/>
    <x v="3439"/>
    <s v="Vladimir Nabokov"/>
    <n v="3.87"/>
    <n v="9780679772552"/>
    <x v="0"/>
    <n v="240"/>
    <n v="281"/>
    <n v="18"/>
    <x v="1616"/>
    <s v="Vintage"/>
  </r>
  <r>
    <n v="3441"/>
    <x v="3440"/>
    <s v="James Patterson"/>
    <n v="3.94"/>
    <n v="9780446613354"/>
    <x v="0"/>
    <n v="403"/>
    <n v="36334"/>
    <n v="905"/>
    <x v="292"/>
    <s v="Vision"/>
  </r>
  <r>
    <n v="3442"/>
    <x v="3441"/>
    <s v="Laura Dave"/>
    <n v="3.45"/>
    <n v="9780670037568"/>
    <x v="0"/>
    <n v="256"/>
    <n v="2168"/>
    <n v="233"/>
    <x v="1617"/>
    <s v="Viking Adult"/>
  </r>
  <r>
    <n v="3443"/>
    <x v="3442"/>
    <s v="Lonely Planet/Sarah Johnstone/Tom Masters"/>
    <n v="4.03"/>
    <n v="9788408064763"/>
    <x v="6"/>
    <n v="480"/>
    <n v="0"/>
    <n v="0"/>
    <x v="432"/>
    <s v="Geoplaneta"/>
  </r>
  <r>
    <n v="3444"/>
    <x v="3443"/>
    <s v="Larry McMurtry"/>
    <n v="4.49"/>
    <n v="9780684871226"/>
    <x v="0"/>
    <n v="864"/>
    <n v="505"/>
    <n v="63"/>
    <x v="1618"/>
    <s v="Simon &amp; Schuster"/>
  </r>
  <r>
    <n v="3445"/>
    <x v="3444"/>
    <s v="Eugene O'Neill/Harold Bloom"/>
    <n v="4.07"/>
    <n v="9780300093056"/>
    <x v="0"/>
    <n v="179"/>
    <n v="32178"/>
    <n v="734"/>
    <x v="451"/>
    <s v="Yale University Press"/>
  </r>
  <r>
    <n v="3446"/>
    <x v="3445"/>
    <s v="Carlos A. Schwantes"/>
    <n v="4"/>
    <n v="9780295976914"/>
    <x v="0"/>
    <n v="408"/>
    <n v="4"/>
    <n v="0"/>
    <x v="214"/>
    <s v="University of Washington Press"/>
  </r>
  <r>
    <n v="3447"/>
    <x v="3446"/>
    <s v="Maggie Shayne"/>
    <n v="4.25"/>
    <n v="9780373078547"/>
    <x v="0"/>
    <n v="251"/>
    <n v="398"/>
    <n v="15"/>
    <x v="942"/>
    <s v="Silhouette"/>
  </r>
  <r>
    <n v="3448"/>
    <x v="3447"/>
    <s v="Nelson Mandela/Kofi Annan/Danny Glover"/>
    <n v="4.33"/>
    <n v="9781586216887"/>
    <x v="0"/>
    <n v="6"/>
    <n v="79"/>
    <n v="16"/>
    <x v="587"/>
    <s v="Little  Brown &amp; Company"/>
  </r>
  <r>
    <n v="3449"/>
    <x v="3448"/>
    <s v="Ewan McGregor/Charley Boorman/Robert Uhlig"/>
    <n v="3.94"/>
    <n v="9780743499347"/>
    <x v="1"/>
    <n v="320"/>
    <n v="352"/>
    <n v="44"/>
    <x v="25"/>
    <s v="Atria Books"/>
  </r>
  <r>
    <n v="3450"/>
    <x v="3449"/>
    <s v="Dava Sobel/Neil Armstrong"/>
    <n v="3.97"/>
    <n v="9780802714626"/>
    <x v="0"/>
    <n v="192"/>
    <n v="47453"/>
    <n v="1865"/>
    <x v="292"/>
    <s v="Walker Books"/>
  </r>
  <r>
    <n v="3451"/>
    <x v="3450"/>
    <s v="Thomas Wolfe"/>
    <n v="3.93"/>
    <n v="9780743297318"/>
    <x v="0"/>
    <n v="644"/>
    <n v="11131"/>
    <n v="751"/>
    <x v="32"/>
    <s v="Scribner"/>
  </r>
  <r>
    <n v="3452"/>
    <x v="3451"/>
    <s v="Iain M. Banks"/>
    <n v="4.2"/>
    <n v="9780743421928"/>
    <x v="0"/>
    <n v="496"/>
    <n v="17025"/>
    <n v="436"/>
    <x v="875"/>
    <s v="Pocket Books/Simon &amp; Schuster (NY)"/>
  </r>
  <r>
    <n v="3453"/>
    <x v="3452"/>
    <s v="Slavoj Žižek"/>
    <n v="4.04"/>
    <n v="9780262740159"/>
    <x v="0"/>
    <n v="188"/>
    <n v="1316"/>
    <n v="51"/>
    <x v="1619"/>
    <s v="MIT Press"/>
  </r>
  <r>
    <n v="3454"/>
    <x v="3453"/>
    <s v="Steve McCurry"/>
    <n v="4.55"/>
    <n v="9780714846378"/>
    <x v="0"/>
    <n v="124"/>
    <n v="83"/>
    <n v="8"/>
    <x v="286"/>
    <s v="Phaidon Press"/>
  </r>
  <r>
    <n v="3455"/>
    <x v="3454"/>
    <s v="John Granger"/>
    <n v="4.13"/>
    <n v="9781414306346"/>
    <x v="0"/>
    <n v="234"/>
    <n v="1347"/>
    <n v="94"/>
    <x v="1620"/>
    <s v="SaltRiver"/>
  </r>
  <r>
    <n v="3456"/>
    <x v="3455"/>
    <s v="Paul Hendrickson/Marion Post Wolcott"/>
    <n v="4.07"/>
    <n v="9780394577296"/>
    <x v="0"/>
    <n v="297"/>
    <n v="14"/>
    <n v="3"/>
    <x v="1621"/>
    <s v="Alfred A. Knopf"/>
  </r>
  <r>
    <n v="3457"/>
    <x v="3456"/>
    <s v="Federico García Lorca/Juan Ramón Jiménez/Robert Bly"/>
    <n v="4.34"/>
    <n v="9780807062135"/>
    <x v="0"/>
    <n v="208"/>
    <n v="114"/>
    <n v="8"/>
    <x v="1206"/>
    <s v="Beacon Press"/>
  </r>
  <r>
    <n v="3458"/>
    <x v="3457"/>
    <s v="P.G. Wodehouse"/>
    <n v="4.16"/>
    <n v="9781585672776"/>
    <x v="0"/>
    <n v="268"/>
    <n v="1099"/>
    <n v="77"/>
    <x v="733"/>
    <s v="The Overlook Press"/>
  </r>
  <r>
    <n v="3459"/>
    <x v="3458"/>
    <s v="Joseph Conrad"/>
    <n v="3.62"/>
    <n v="9781551111728"/>
    <x v="0"/>
    <n v="455"/>
    <n v="21925"/>
    <n v="838"/>
    <x v="412"/>
    <s v="Broadview Press Inc"/>
  </r>
  <r>
    <n v="3460"/>
    <x v="3459"/>
    <s v="Diana Gabaldon"/>
    <n v="3.91"/>
    <n v="9780385337496"/>
    <x v="0"/>
    <n v="494"/>
    <n v="17271"/>
    <n v="776"/>
    <x v="1622"/>
    <s v="Delacorte Press"/>
  </r>
  <r>
    <n v="3461"/>
    <x v="3460"/>
    <s v="Diana Gabaldon"/>
    <n v="3.7"/>
    <n v="9780770429454"/>
    <x v="0"/>
    <n v="368"/>
    <n v="32446"/>
    <n v="1345"/>
    <x v="770"/>
    <s v="Seal"/>
  </r>
  <r>
    <n v="3462"/>
    <x v="3461"/>
    <s v="Tom Stoppard"/>
    <n v="3.41"/>
    <n v="9780802142719"/>
    <x v="0"/>
    <n v="200"/>
    <n v="192"/>
    <n v="23"/>
    <x v="666"/>
    <s v="Grove Press"/>
  </r>
  <r>
    <n v="3463"/>
    <x v="3462"/>
    <s v="Robert Jordan"/>
    <n v="4.13"/>
    <n v="9780812513752"/>
    <x v="0"/>
    <n v="1011"/>
    <n v="109234"/>
    <n v="1962"/>
    <x v="1623"/>
    <s v="Tor Books"/>
  </r>
  <r>
    <n v="3464"/>
    <x v="3463"/>
    <s v="Roger Zelazny"/>
    <n v="4.0999999999999996"/>
    <n v="9780060567231"/>
    <x v="0"/>
    <n v="296"/>
    <n v="23392"/>
    <n v="1104"/>
    <x v="1624"/>
    <s v="Harper Voyager"/>
  </r>
  <r>
    <n v="3465"/>
    <x v="3464"/>
    <s v="Terry Pratchett"/>
    <n v="4.17"/>
    <n v="9780552153157"/>
    <x v="0"/>
    <n v="400"/>
    <n v="53721"/>
    <n v="814"/>
    <x v="196"/>
    <s v="Corgi"/>
  </r>
  <r>
    <n v="3466"/>
    <x v="3465"/>
    <s v="Angus Wells"/>
    <n v="3.94"/>
    <n v="9780553572667"/>
    <x v="0"/>
    <n v="688"/>
    <n v="288"/>
    <n v="17"/>
    <x v="1625"/>
    <s v="Spectra"/>
  </r>
  <r>
    <n v="3467"/>
    <x v="3466"/>
    <s v="T. Coraghessan Boyle"/>
    <n v="3.64"/>
    <n v="9782246442615"/>
    <x v="4"/>
    <n v="370"/>
    <n v="0"/>
    <n v="0"/>
    <x v="264"/>
    <s v="Grasset"/>
  </r>
  <r>
    <n v="3468"/>
    <x v="3467"/>
    <s v="Christine Rimmer"/>
    <n v="3.76"/>
    <n v="9780373246830"/>
    <x v="0"/>
    <n v="248"/>
    <n v="101"/>
    <n v="6"/>
    <x v="498"/>
    <s v="Silhouette"/>
  </r>
  <r>
    <n v="3469"/>
    <x v="3468"/>
    <s v="Emma McLaughlin/Nicola Kraus"/>
    <n v="3.42"/>
    <n v="9788420465609"/>
    <x v="6"/>
    <n v="392"/>
    <n v="33"/>
    <n v="4"/>
    <x v="304"/>
    <s v="Santillana USA Publishing Company"/>
  </r>
  <r>
    <n v="3470"/>
    <x v="3469"/>
    <s v="Gabriel García Márquez"/>
    <n v="3.78"/>
    <n v="9780307350329"/>
    <x v="6"/>
    <n v="160"/>
    <n v="4694"/>
    <n v="133"/>
    <x v="23"/>
    <s v="Plaza y Janes"/>
  </r>
  <r>
    <n v="3471"/>
    <x v="3470"/>
    <s v="Fyodor Dostoyevsky/Alexander Pushkin/Guillermo Suazo Pascual"/>
    <n v="4.32"/>
    <n v="9788476405093"/>
    <x v="6"/>
    <n v="805"/>
    <n v="30"/>
    <n v="4"/>
    <x v="374"/>
    <s v="Edaf S.A."/>
  </r>
  <r>
    <n v="3472"/>
    <x v="3471"/>
    <s v="Salman Rushdie"/>
    <n v="3.71"/>
    <n v="9788497598361"/>
    <x v="6"/>
    <n v="679"/>
    <n v="1"/>
    <n v="0"/>
    <x v="1626"/>
    <s v="Debolsillo"/>
  </r>
  <r>
    <n v="3473"/>
    <x v="3472"/>
    <s v="Michael   Lewis"/>
    <n v="3.87"/>
    <n v="9780679768098"/>
    <x v="1"/>
    <n v="320"/>
    <n v="235"/>
    <n v="19"/>
    <x v="1627"/>
    <s v="Vintage"/>
  </r>
  <r>
    <n v="3474"/>
    <x v="3473"/>
    <s v="Gordon Korman"/>
    <n v="4.05"/>
    <n v="9780590427692"/>
    <x v="0"/>
    <n v="233"/>
    <n v="797"/>
    <n v="46"/>
    <x v="1560"/>
    <s v="Scholastic Paperbacks"/>
  </r>
  <r>
    <n v="3475"/>
    <x v="3474"/>
    <s v="Gregory Maguire/Douglas Smith"/>
    <n v="2.82"/>
    <n v="9780060988647"/>
    <x v="0"/>
    <n v="340"/>
    <n v="13152"/>
    <n v="904"/>
    <x v="1073"/>
    <s v="William Morrow Paperbacks"/>
  </r>
  <r>
    <n v="3476"/>
    <x v="3475"/>
    <s v="Alan Dean Foster"/>
    <n v="3.68"/>
    <n v="9780345461278"/>
    <x v="0"/>
    <n v="256"/>
    <n v="722"/>
    <n v="65"/>
    <x v="725"/>
    <s v="Del Rey Books"/>
  </r>
  <r>
    <n v="3477"/>
    <x v="3476"/>
    <s v="Peter Straub"/>
    <n v="3.48"/>
    <n v="9780449149911"/>
    <x v="0"/>
    <n v="368"/>
    <n v="4017"/>
    <n v="296"/>
    <x v="680"/>
    <s v="Ballantine Books"/>
  </r>
  <r>
    <n v="3478"/>
    <x v="3477"/>
    <s v="Orson Scott Card"/>
    <n v="3.59"/>
    <n v="9780517125779"/>
    <x v="0"/>
    <n v="448"/>
    <n v="7469"/>
    <n v="689"/>
    <x v="1628"/>
    <s v="Random House Value Publishing"/>
  </r>
  <r>
    <n v="3479"/>
    <x v="3478"/>
    <s v="Clive Cussler/Paul Kemprecos"/>
    <n v="3.9"/>
    <n v="9780425204191"/>
    <x v="1"/>
    <n v="515"/>
    <n v="227"/>
    <n v="17"/>
    <x v="640"/>
    <s v="G.P. Putnam's Sons"/>
  </r>
  <r>
    <n v="3480"/>
    <x v="3479"/>
    <s v="James Hilton"/>
    <n v="3.92"/>
    <n v="9780060594527"/>
    <x v="0"/>
    <n v="241"/>
    <n v="11892"/>
    <n v="955"/>
    <x v="1192"/>
    <s v="Harper Perennial"/>
  </r>
  <r>
    <n v="3481"/>
    <x v="3480"/>
    <s v="Honoré de Balzac/Ellen Marriage/George Saintsbury"/>
    <n v="4.16"/>
    <n v="9781406506587"/>
    <x v="0"/>
    <n v="656"/>
    <n v="6422"/>
    <n v="161"/>
    <x v="432"/>
    <s v="Dodo Press"/>
  </r>
  <r>
    <n v="3482"/>
    <x v="3481"/>
    <s v="Jasper Fforde"/>
    <n v="4.1399999999999997"/>
    <n v="9780142004036"/>
    <x v="0"/>
    <n v="399"/>
    <n v="42454"/>
    <n v="2156"/>
    <x v="1629"/>
    <s v="Penguin Books"/>
  </r>
  <r>
    <n v="3483"/>
    <x v="3482"/>
    <s v="Edward P. Jones"/>
    <n v="4.03"/>
    <n v="9780060795283"/>
    <x v="0"/>
    <n v="268"/>
    <n v="2228"/>
    <n v="241"/>
    <x v="296"/>
    <s v="Amistad Press"/>
  </r>
  <r>
    <n v="3484"/>
    <x v="3483"/>
    <s v="John D'Emilio"/>
    <n v="4.21"/>
    <n v="9780226142692"/>
    <x v="0"/>
    <n v="592"/>
    <n v="595"/>
    <n v="44"/>
    <x v="353"/>
    <s v="University of Chicago Press"/>
  </r>
  <r>
    <n v="3485"/>
    <x v="3484"/>
    <s v="Dashiell Hammett/Vince Emery/Joe Gores"/>
    <n v="3.98"/>
    <n v="9780972589819"/>
    <x v="0"/>
    <n v="342"/>
    <n v="201"/>
    <n v="37"/>
    <x v="495"/>
    <s v="Vince Emery Productions"/>
  </r>
  <r>
    <n v="3486"/>
    <x v="3485"/>
    <s v="Alec MacLellan"/>
    <n v="3.84"/>
    <n v="9780285633148"/>
    <x v="0"/>
    <n v="232"/>
    <n v="24"/>
    <n v="0"/>
    <x v="1630"/>
    <s v="Souvenir Press"/>
  </r>
  <r>
    <n v="3487"/>
    <x v="3486"/>
    <s v="Astrid Lindgren/Robin Preiss Glasser"/>
    <n v="3.98"/>
    <n v="9780689846731"/>
    <x v="0"/>
    <n v="55"/>
    <n v="1429"/>
    <n v="24"/>
    <x v="175"/>
    <s v="Aladdin Paperbacks"/>
  </r>
  <r>
    <n v="3488"/>
    <x v="3487"/>
    <s v="Louisa May Alcott/Sarah Elbert"/>
    <n v="3.94"/>
    <n v="9781555533076"/>
    <x v="0"/>
    <n v="160"/>
    <n v="18"/>
    <n v="5"/>
    <x v="1631"/>
    <s v="Northeastern University Press"/>
  </r>
  <r>
    <n v="3489"/>
    <x v="3488"/>
    <s v="Louisa May Alcott/C. Michael Dudash/Stephen W. Hines"/>
    <n v="3.96"/>
    <n v="9781589199507"/>
    <x v="0"/>
    <n v="282"/>
    <n v="715"/>
    <n v="44"/>
    <x v="1163"/>
    <s v="David C Cook"/>
  </r>
  <r>
    <n v="3490"/>
    <x v="3489"/>
    <s v="Daniel Clowes"/>
    <n v="4.0999999999999996"/>
    <n v="9781560970705"/>
    <x v="0"/>
    <n v="96"/>
    <n v="177"/>
    <n v="9"/>
    <x v="656"/>
    <s v="Fantagraphics Books"/>
  </r>
  <r>
    <n v="3491"/>
    <x v="3490"/>
    <s v="Jane Moore"/>
    <n v="3.41"/>
    <n v="9780767916912"/>
    <x v="1"/>
    <n v="368"/>
    <n v="910"/>
    <n v="74"/>
    <x v="262"/>
    <s v="Broadway Books"/>
  </r>
  <r>
    <n v="3492"/>
    <x v="3491"/>
    <s v="Mamiko Murakami/Ernest Reiss"/>
    <n v="3.54"/>
    <n v="9784770028037"/>
    <x v="0"/>
    <n v="176"/>
    <n v="27"/>
    <n v="0"/>
    <x v="415"/>
    <s v="Kodansha"/>
  </r>
  <r>
    <n v="3493"/>
    <x v="3492"/>
    <s v="Simon Goldhill"/>
    <n v="3.79"/>
    <n v="9780226301198"/>
    <x v="0"/>
    <n v="345"/>
    <n v="122"/>
    <n v="16"/>
    <x v="25"/>
    <s v="University of Chicago Press"/>
  </r>
  <r>
    <n v="3494"/>
    <x v="3493"/>
    <s v="Jerry Spinelli"/>
    <n v="3.82"/>
    <n v="9780375813757"/>
    <x v="1"/>
    <n v="274"/>
    <n v="713"/>
    <n v="110"/>
    <x v="575"/>
    <s v="Knopf Books for Young Readers"/>
  </r>
  <r>
    <n v="3495"/>
    <x v="3494"/>
    <s v="Antonia Fraser"/>
    <n v="3.9"/>
    <n v="9780385509848"/>
    <x v="0"/>
    <n v="388"/>
    <n v="5680"/>
    <n v="216"/>
    <x v="225"/>
    <s v="Nan A. Talese"/>
  </r>
  <r>
    <n v="3496"/>
    <x v="3495"/>
    <s v="Hannah Arendt/Joanna Vecchiarelli Scott/Judith Chelius Stark"/>
    <n v="3.91"/>
    <n v="9780226025971"/>
    <x v="0"/>
    <n v="254"/>
    <n v="95"/>
    <n v="10"/>
    <x v="1632"/>
    <s v="University of Chicago Press"/>
  </r>
  <r>
    <n v="3497"/>
    <x v="3496"/>
    <s v="Margaret Weis/Tracy Hickman"/>
    <n v="3.87"/>
    <n v="9780786937707"/>
    <x v="0"/>
    <n v="368"/>
    <n v="43"/>
    <n v="0"/>
    <x v="16"/>
    <s v="Wizards of the Coast"/>
  </r>
  <r>
    <n v="3498"/>
    <x v="3497"/>
    <s v="J. Torres/Eric  Kim"/>
    <n v="3.44"/>
    <n v="9781932664393"/>
    <x v="0"/>
    <n v="58"/>
    <n v="9"/>
    <n v="2"/>
    <x v="6"/>
    <s v="Oni Press"/>
  </r>
  <r>
    <n v="3499"/>
    <x v="3498"/>
    <s v="Sherrilyn Kenyon/L.A. Banks/Susan Squires/Ronda Thompson"/>
    <n v="4.0599999999999996"/>
    <n v="9780312349295"/>
    <x v="0"/>
    <n v="373"/>
    <n v="7959"/>
    <n v="200"/>
    <x v="30"/>
    <s v="St. Martin's Press"/>
  </r>
  <r>
    <n v="3500"/>
    <x v="3499"/>
    <s v="Rachel Ryan/Sandra Brown"/>
    <n v="3.64"/>
    <n v="9780446616836"/>
    <x v="0"/>
    <n v="272"/>
    <n v="1822"/>
    <n v="90"/>
    <x v="3"/>
    <s v="Grand Central Publishing"/>
  </r>
  <r>
    <n v="3501"/>
    <x v="3500"/>
    <s v="Lynsay Sands"/>
    <n v="4.13"/>
    <n v="9780505525536"/>
    <x v="0"/>
    <n v="373"/>
    <n v="18631"/>
    <n v="564"/>
    <x v="223"/>
    <s v="Love Spell"/>
  </r>
  <r>
    <n v="3502"/>
    <x v="3501"/>
    <s v="Lynsay Sands"/>
    <n v="3.99"/>
    <n v="9780843955002"/>
    <x v="0"/>
    <n v="342"/>
    <n v="3488"/>
    <n v="207"/>
    <x v="183"/>
    <s v="Leisure Books"/>
  </r>
  <r>
    <n v="3503"/>
    <x v="3502"/>
    <s v="Kahlil Gibran/Suheil Bushrui/Salma H. Al-Kuzbari"/>
    <n v="3.68"/>
    <n v="9781851681822"/>
    <x v="0"/>
    <n v="178"/>
    <n v="203"/>
    <n v="8"/>
    <x v="374"/>
    <s v="One World (UK)"/>
  </r>
  <r>
    <n v="3504"/>
    <x v="3503"/>
    <s v="Nikki Giovanni"/>
    <n v="4.26"/>
    <n v="9780688149895"/>
    <x v="0"/>
    <n v="96"/>
    <n v="1743"/>
    <n v="134"/>
    <x v="1633"/>
    <s v="William Morrow"/>
  </r>
  <r>
    <n v="3505"/>
    <x v="3504"/>
    <s v="Michael J. Nelson/Charles S. Anderson Design Company/Pop Ink"/>
    <n v="3.76"/>
    <n v="9780810957909"/>
    <x v="0"/>
    <n v="176"/>
    <n v="71"/>
    <n v="8"/>
    <x v="495"/>
    <s v="Harry N. Abrams"/>
  </r>
  <r>
    <n v="3506"/>
    <x v="3505"/>
    <s v="Victoria Alexander"/>
    <n v="3.85"/>
    <n v="9780060001452"/>
    <x v="0"/>
    <n v="358"/>
    <n v="1471"/>
    <n v="61"/>
    <x v="1292"/>
    <s v="Avon"/>
  </r>
  <r>
    <n v="3507"/>
    <x v="3506"/>
    <s v="Lisa McCourt/Cyd Moore"/>
    <n v="4.5"/>
    <n v="9780809166589"/>
    <x v="0"/>
    <n v="32"/>
    <n v="4"/>
    <n v="0"/>
    <x v="1037"/>
    <s v="Paulist Press"/>
  </r>
  <r>
    <n v="3508"/>
    <x v="3507"/>
    <s v="Brian Azzarello/Marcelo Frusín"/>
    <n v="3.32"/>
    <n v="9781401210618"/>
    <x v="0"/>
    <n v="128"/>
    <n v="516"/>
    <n v="52"/>
    <x v="432"/>
    <s v="Vertigo"/>
  </r>
  <r>
    <n v="3509"/>
    <x v="3508"/>
    <s v="Don DeLillo"/>
    <n v="3.41"/>
    <n v="9780743273060"/>
    <x v="0"/>
    <n v="112"/>
    <n v="300"/>
    <n v="24"/>
    <x v="1226"/>
    <s v="Scribner"/>
  </r>
  <r>
    <n v="3510"/>
    <x v="3509"/>
    <s v="Orson Scott Card/Kathryn H. Kidd"/>
    <n v="3.47"/>
    <n v="9780312877514"/>
    <x v="1"/>
    <n v="288"/>
    <n v="2150"/>
    <n v="85"/>
    <x v="855"/>
    <s v="St. Martins Press-3PL"/>
  </r>
  <r>
    <n v="3511"/>
    <x v="3510"/>
    <s v="J.R. Ward"/>
    <n v="4.45"/>
    <n v="9780451219367"/>
    <x v="0"/>
    <n v="448"/>
    <n v="144906"/>
    <n v="5728"/>
    <x v="198"/>
    <s v="Signet"/>
  </r>
  <r>
    <n v="3512"/>
    <x v="3511"/>
    <s v="J.R. Ward"/>
    <n v="4.3499999999999996"/>
    <n v="9780451218049"/>
    <x v="0"/>
    <n v="464"/>
    <n v="155348"/>
    <n v="5325"/>
    <x v="184"/>
    <s v="Signet"/>
  </r>
  <r>
    <n v="3513"/>
    <x v="3512"/>
    <s v="Yehuda Koren/Eilat Negev"/>
    <n v="3.92"/>
    <n v="9780786718610"/>
    <x v="0"/>
    <n v="280"/>
    <n v="639"/>
    <n v="75"/>
    <x v="115"/>
    <s v="Da Capo Press"/>
  </r>
  <r>
    <n v="3514"/>
    <x v="3513"/>
    <s v="J.R. Ward"/>
    <n v="4.3"/>
    <n v="9780451412355"/>
    <x v="0"/>
    <n v="480"/>
    <n v="106469"/>
    <n v="3691"/>
    <x v="885"/>
    <s v="Onyx"/>
  </r>
  <r>
    <n v="3515"/>
    <x v="3514"/>
    <s v="Janette Oke"/>
    <n v="4.1900000000000004"/>
    <n v="9780764228490"/>
    <x v="0"/>
    <n v="239"/>
    <n v="10835"/>
    <n v="311"/>
    <x v="1551"/>
    <s v="Bethany House Publishers"/>
  </r>
  <r>
    <n v="3516"/>
    <x v="3515"/>
    <s v="Irvin D. Yalom"/>
    <n v="4.21"/>
    <n v="9780140128468"/>
    <x v="0"/>
    <n v="270"/>
    <n v="226"/>
    <n v="17"/>
    <x v="1634"/>
    <s v="Penguin Books"/>
  </r>
  <r>
    <n v="3517"/>
    <x v="3516"/>
    <s v="Elizabeth George"/>
    <n v="4.43"/>
    <n v="9780736913829"/>
    <x v="1"/>
    <n v="304"/>
    <n v="1488"/>
    <n v="77"/>
    <x v="31"/>
    <s v="Harvest House Publishers"/>
  </r>
  <r>
    <n v="3518"/>
    <x v="3517"/>
    <s v="Carolyn Meyer"/>
    <n v="3.47"/>
    <n v="9780152054519"/>
    <x v="0"/>
    <n v="265"/>
    <n v="1361"/>
    <n v="166"/>
    <x v="144"/>
    <s v="Harcourt Children's Books"/>
  </r>
  <r>
    <n v="3519"/>
    <x v="3518"/>
    <s v="Sharon Salzberg/Jon Kabat-Zinn"/>
    <n v="4.24"/>
    <n v="9781590301876"/>
    <x v="0"/>
    <n v="256"/>
    <n v="4373"/>
    <n v="144"/>
    <x v="595"/>
    <s v="Shambhala"/>
  </r>
  <r>
    <n v="3520"/>
    <x v="3519"/>
    <s v="Stephen King"/>
    <n v="3.69"/>
    <n v="9780743520058"/>
    <x v="0"/>
    <n v="1"/>
    <n v="2824"/>
    <n v="140"/>
    <x v="959"/>
    <s v="Simon  Schuster Audio"/>
  </r>
  <r>
    <n v="3521"/>
    <x v="3520"/>
    <s v="Sylvia Cassedy"/>
    <n v="3.73"/>
    <n v="9780380718122"/>
    <x v="0"/>
    <n v="242"/>
    <n v="162"/>
    <n v="21"/>
    <x v="313"/>
    <s v="HarperCollins Publishers"/>
  </r>
  <r>
    <n v="3522"/>
    <x v="3521"/>
    <s v="David Hewson"/>
    <n v="3.57"/>
    <n v="9780385338059"/>
    <x v="0"/>
    <n v="369"/>
    <n v="586"/>
    <n v="52"/>
    <x v="640"/>
    <s v="Delta"/>
  </r>
  <r>
    <n v="3523"/>
    <x v="3522"/>
    <s v="Marian Keyes"/>
    <n v="3.77"/>
    <n v="9780060090371"/>
    <x v="1"/>
    <n v="640"/>
    <n v="43077"/>
    <n v="690"/>
    <x v="334"/>
    <s v="William Morrow Paperbacks"/>
  </r>
  <r>
    <n v="3524"/>
    <x v="3523"/>
    <s v="Ray Monk"/>
    <n v="4.3600000000000003"/>
    <n v="9780140159950"/>
    <x v="0"/>
    <n v="704"/>
    <n v="3679"/>
    <n v="148"/>
    <x v="471"/>
    <s v="Penguin Books"/>
  </r>
  <r>
    <n v="3525"/>
    <x v="3524"/>
    <s v="Heather O'Neill"/>
    <n v="3.98"/>
    <n v="9780060875077"/>
    <x v="0"/>
    <n v="330"/>
    <n v="18419"/>
    <n v="1371"/>
    <x v="602"/>
    <s v="Harper Perennial"/>
  </r>
  <r>
    <n v="3526"/>
    <x v="3525"/>
    <s v="Robert Crais"/>
    <n v="4.1399999999999997"/>
    <n v="9780752817002"/>
    <x v="0"/>
    <n v="296"/>
    <n v="8359"/>
    <n v="319"/>
    <x v="1075"/>
    <s v="Orion"/>
  </r>
  <r>
    <n v="3527"/>
    <x v="3526"/>
    <s v="Rumiko Takahashi"/>
    <n v="3.97"/>
    <n v="9781569310199"/>
    <x v="1"/>
    <n v="400"/>
    <n v="131"/>
    <n v="7"/>
    <x v="1635"/>
    <s v="Viz Media"/>
  </r>
  <r>
    <n v="3528"/>
    <x v="3527"/>
    <s v="Bret Easton Ellis"/>
    <n v="3.7"/>
    <n v="9780375727276"/>
    <x v="0"/>
    <n v="404"/>
    <n v="24618"/>
    <n v="738"/>
    <x v="11"/>
    <s v="Vintage"/>
  </r>
  <r>
    <n v="3529"/>
    <x v="3528"/>
    <s v="Jack Vance"/>
    <n v="3.59"/>
    <n v="9780312872793"/>
    <x v="1"/>
    <n v="204"/>
    <n v="276"/>
    <n v="20"/>
    <x v="77"/>
    <s v="Tor Books"/>
  </r>
  <r>
    <n v="3530"/>
    <x v="3529"/>
    <s v="Richard Brzezinski/Graham Turner"/>
    <n v="3.56"/>
    <n v="9781855325524"/>
    <x v="0"/>
    <n v="96"/>
    <n v="15"/>
    <n v="1"/>
    <x v="1636"/>
    <s v="Osprey Publishing"/>
  </r>
  <r>
    <n v="3531"/>
    <x v="3530"/>
    <s v="Plato/Benjamin Jowett"/>
    <n v="4.47"/>
    <n v="9780879756321"/>
    <x v="0"/>
    <n v="157"/>
    <n v="14"/>
    <n v="0"/>
    <x v="278"/>
    <s v="Prometheus Books"/>
  </r>
  <r>
    <n v="3532"/>
    <x v="3531"/>
    <s v="Aristophanes/Alan H. Sommerstein"/>
    <n v="3.95"/>
    <n v="9780140448146"/>
    <x v="1"/>
    <n v="241"/>
    <n v="3833"/>
    <n v="120"/>
    <x v="1637"/>
    <s v="Penguin Classics"/>
  </r>
  <r>
    <n v="3533"/>
    <x v="3532"/>
    <s v="Margot Theis Raven/Jeannie Brett"/>
    <n v="4"/>
    <n v="9781585360727"/>
    <x v="0"/>
    <n v="40"/>
    <n v="27"/>
    <n v="4"/>
    <x v="490"/>
    <s v="Sleeping Bear Press"/>
  </r>
  <r>
    <n v="3534"/>
    <x v="3533"/>
    <s v="David Pogue"/>
    <n v="3.79"/>
    <n v="9780596009410"/>
    <x v="0"/>
    <n v="864"/>
    <n v="96"/>
    <n v="6"/>
    <x v="1638"/>
    <s v="O'Reilly Media"/>
  </r>
  <r>
    <n v="3535"/>
    <x v="3534"/>
    <s v="William Shakespeare/SparkNotes/John Crowther"/>
    <n v="3.9"/>
    <n v="9781586638467"/>
    <x v="0"/>
    <n v="219"/>
    <n v="1292"/>
    <n v="138"/>
    <x v="342"/>
    <s v="SparkNotes"/>
  </r>
  <r>
    <n v="3536"/>
    <x v="3535"/>
    <s v="Howard F. Lyman/Glen Merzer"/>
    <n v="4.13"/>
    <n v="9780684854465"/>
    <x v="1"/>
    <n v="224"/>
    <n v="1877"/>
    <n v="171"/>
    <x v="1435"/>
    <s v="Scribner"/>
  </r>
  <r>
    <n v="3537"/>
    <x v="3536"/>
    <s v="Mary  Stewart"/>
    <n v="4.05"/>
    <n v="9780060093563"/>
    <x v="0"/>
    <n v="360"/>
    <n v="4460"/>
    <n v="302"/>
    <x v="1639"/>
    <s v="HarperTorch"/>
  </r>
  <r>
    <n v="3538"/>
    <x v="3537"/>
    <s v="Gustave Flaubert/Margaret Cohen/Eleanor Marx"/>
    <n v="3.67"/>
    <n v="9780393979176"/>
    <x v="1"/>
    <n v="576"/>
    <n v="401"/>
    <n v="33"/>
    <x v="1640"/>
    <s v="W.W. Norton &amp; Company"/>
  </r>
  <r>
    <n v="3539"/>
    <x v="3538"/>
    <s v="Roger Hargreaves"/>
    <n v="3.77"/>
    <n v="9782010189142"/>
    <x v="4"/>
    <n v="36"/>
    <n v="1"/>
    <n v="0"/>
    <x v="1641"/>
    <s v="Hachette"/>
  </r>
  <r>
    <n v="3540"/>
    <x v="3539"/>
    <s v="Bill Bryson"/>
    <n v="3.91"/>
    <n v="9780380713813"/>
    <x v="0"/>
    <n v="364"/>
    <n v="10836"/>
    <n v="613"/>
    <x v="1642"/>
    <s v="Avon Books"/>
  </r>
  <r>
    <n v="3541"/>
    <x v="3540"/>
    <s v="Jack Vance"/>
    <n v="4.1500000000000004"/>
    <n v="9780441505326"/>
    <x v="0"/>
    <n v="426"/>
    <n v="1825"/>
    <n v="71"/>
    <x v="1030"/>
    <s v="Ace Books"/>
  </r>
  <r>
    <n v="3542"/>
    <x v="3541"/>
    <s v="Anne McCaffrey/Elizabeth Ann Scarborough"/>
    <n v="3.88"/>
    <n v="9780345470041"/>
    <x v="0"/>
    <n v="237"/>
    <n v="1088"/>
    <n v="37"/>
    <x v="941"/>
    <s v="Del Rey Books"/>
  </r>
  <r>
    <n v="3543"/>
    <x v="3542"/>
    <s v="Stephen Crane/Jayne Anne Phillips"/>
    <n v="3.33"/>
    <n v="9780553213553"/>
    <x v="0"/>
    <n v="240"/>
    <n v="517"/>
    <n v="37"/>
    <x v="83"/>
    <s v="Bantam Classics"/>
  </r>
  <r>
    <n v="3544"/>
    <x v="3543"/>
    <s v="Stephen Crane/Larzer Ziff/Theo Davis"/>
    <n v="3.66"/>
    <n v="9780140437973"/>
    <x v="0"/>
    <n v="272"/>
    <n v="2476"/>
    <n v="32"/>
    <x v="1643"/>
    <s v="Penguin Classics"/>
  </r>
  <r>
    <n v="3545"/>
    <x v="3544"/>
    <s v="Ilona Andrews"/>
    <n v="4.07"/>
    <n v="9780441014897"/>
    <x v="0"/>
    <n v="261"/>
    <n v="86675"/>
    <n v="5395"/>
    <x v="320"/>
    <s v="Ace"/>
  </r>
  <r>
    <n v="3546"/>
    <x v="3545"/>
    <s v="John     Kay/John Einarson"/>
    <n v="4.0999999999999996"/>
    <n v="9781550821086"/>
    <x v="0"/>
    <n v="372"/>
    <n v="10"/>
    <n v="2"/>
    <x v="757"/>
    <s v="Quarry Press"/>
  </r>
  <r>
    <n v="3547"/>
    <x v="3546"/>
    <s v="Devin McKinney"/>
    <n v="3.88"/>
    <n v="9780674016361"/>
    <x v="0"/>
    <n v="432"/>
    <n v="56"/>
    <n v="6"/>
    <x v="1455"/>
    <s v="Harvard University Press"/>
  </r>
  <r>
    <n v="3548"/>
    <x v="3547"/>
    <s v="V.S. Naipaul"/>
    <n v="3.13"/>
    <n v="9780375707278"/>
    <x v="0"/>
    <n v="280"/>
    <n v="715"/>
    <n v="104"/>
    <x v="205"/>
    <s v="Vintage"/>
  </r>
  <r>
    <n v="3549"/>
    <x v="3548"/>
    <s v="Joan Holub/Dana Regan"/>
    <n v="3"/>
    <n v="9780843104363"/>
    <x v="0"/>
    <n v="48"/>
    <n v="1"/>
    <n v="0"/>
    <x v="1644"/>
    <s v="Price Stern Sloan"/>
  </r>
  <r>
    <n v="3550"/>
    <x v="3549"/>
    <s v="Raymond E. Feist/Michael Avon Oeming/Bryan J.L. Glass/Ryan Stegman"/>
    <n v="4.45"/>
    <n v="9780785127222"/>
    <x v="0"/>
    <n v="168"/>
    <n v="19895"/>
    <n v="114"/>
    <x v="1645"/>
    <s v="Marvel Comics Group"/>
  </r>
  <r>
    <n v="3551"/>
    <x v="3550"/>
    <s v="Julian May"/>
    <n v="4.21"/>
    <n v="9780345362490"/>
    <x v="1"/>
    <n v="432"/>
    <n v="2756"/>
    <n v="31"/>
    <x v="1646"/>
    <s v="Del Rey"/>
  </r>
  <r>
    <n v="3552"/>
    <x v="3551"/>
    <s v="Mark Shepard"/>
    <n v="3.62"/>
    <n v="9780938497196"/>
    <x v="0"/>
    <n v="46"/>
    <n v="55"/>
    <n v="7"/>
    <x v="418"/>
    <s v="Simple Productions"/>
  </r>
  <r>
    <n v="3553"/>
    <x v="3552"/>
    <s v="Georges Simenon"/>
    <n v="3.55"/>
    <n v="9782253142423"/>
    <x v="4"/>
    <n v="189"/>
    <n v="315"/>
    <n v="15"/>
    <x v="1647"/>
    <s v="Presses de La Cite"/>
  </r>
  <r>
    <n v="3554"/>
    <x v="3553"/>
    <s v="Georges Simenon/Lyn Moir"/>
    <n v="3.86"/>
    <n v="9780156028417"/>
    <x v="1"/>
    <n v="168"/>
    <n v="471"/>
    <n v="29"/>
    <x v="245"/>
    <s v="Mariner Books"/>
  </r>
  <r>
    <n v="3555"/>
    <x v="3554"/>
    <s v="Georges Simenon"/>
    <n v="3.59"/>
    <n v="9780156028523"/>
    <x v="1"/>
    <n v="180"/>
    <n v="265"/>
    <n v="20"/>
    <x v="245"/>
    <s v="Mariner Books"/>
  </r>
  <r>
    <n v="3556"/>
    <x v="3555"/>
    <s v="Georges Simenon"/>
    <n v="3.83"/>
    <n v="9780156028479"/>
    <x v="0"/>
    <n v="144"/>
    <n v="370"/>
    <n v="26"/>
    <x v="245"/>
    <s v="Mariner Books"/>
  </r>
  <r>
    <n v="3557"/>
    <x v="3556"/>
    <s v="Stephen Manes/George Ulrich"/>
    <n v="3.68"/>
    <n v="9780440413707"/>
    <x v="0"/>
    <n v="87"/>
    <n v="79"/>
    <n v="12"/>
    <x v="1648"/>
    <s v="Yearling Books"/>
  </r>
  <r>
    <n v="3558"/>
    <x v="3557"/>
    <s v="Robert McCloskey/Leonard S. Marcus"/>
    <n v="4.46"/>
    <n v="9780670059348"/>
    <x v="0"/>
    <n v="144"/>
    <n v="129"/>
    <n v="8"/>
    <x v="173"/>
    <s v="Viking Books for Young Readers"/>
  </r>
  <r>
    <n v="3559"/>
    <x v="3558"/>
    <s v="Cheri Huber"/>
    <n v="3.93"/>
    <n v="9781590302088"/>
    <x v="0"/>
    <n v="128"/>
    <n v="304"/>
    <n v="36"/>
    <x v="831"/>
    <s v="Shambhala"/>
  </r>
  <r>
    <n v="3560"/>
    <x v="3559"/>
    <s v="Robert D. Putnam"/>
    <n v="3.83"/>
    <n v="9780691037387"/>
    <x v="0"/>
    <n v="280"/>
    <n v="604"/>
    <n v="34"/>
    <x v="1649"/>
    <s v="Princeton University Press"/>
  </r>
  <r>
    <n v="3561"/>
    <x v="3560"/>
    <s v="Joseph E. Stiglitz"/>
    <n v="3.85"/>
    <n v="9780393061222"/>
    <x v="0"/>
    <n v="384"/>
    <n v="1718"/>
    <n v="88"/>
    <x v="1466"/>
    <s v="W. W. Norton  Company"/>
  </r>
  <r>
    <n v="3562"/>
    <x v="3561"/>
    <s v="Andrew Helfer/Randy DuBurke"/>
    <n v="3.66"/>
    <n v="9780809095049"/>
    <x v="0"/>
    <n v="112"/>
    <n v="601"/>
    <n v="106"/>
    <x v="545"/>
    <s v="Hill and Wang"/>
  </r>
  <r>
    <n v="3563"/>
    <x v="3562"/>
    <s v="Malcolm X/George Breitman"/>
    <n v="4.46"/>
    <n v="9780802132130"/>
    <x v="1"/>
    <n v="240"/>
    <n v="5018"/>
    <n v="69"/>
    <x v="1650"/>
    <s v="Grove Weidenfeld"/>
  </r>
  <r>
    <n v="3564"/>
    <x v="3563"/>
    <s v="R.K. Narayan/Jhumpa Lahiri"/>
    <n v="4.21"/>
    <n v="9780143039655"/>
    <x v="0"/>
    <n v="264"/>
    <n v="13518"/>
    <n v="473"/>
    <x v="1046"/>
    <s v="Penguin Classics"/>
  </r>
  <r>
    <n v="3565"/>
    <x v="3564"/>
    <s v="Emma Donoghue"/>
    <n v="3.65"/>
    <n v="9781841190495"/>
    <x v="0"/>
    <n v="512"/>
    <n v="7"/>
    <n v="1"/>
    <x v="1651"/>
    <s v="Robson Books  London"/>
  </r>
  <r>
    <n v="3566"/>
    <x v="3565"/>
    <s v="Erich Fromm"/>
    <n v="4.17"/>
    <n v="9780415307710"/>
    <x v="0"/>
    <n v="272"/>
    <n v="1437"/>
    <n v="30"/>
    <x v="270"/>
    <s v="Routledge Taylor &amp; Francis Books Ltd imprint"/>
  </r>
  <r>
    <n v="3567"/>
    <x v="3566"/>
    <s v="Nicole Krauss"/>
    <n v="3.33"/>
    <n v="9780385721912"/>
    <x v="0"/>
    <n v="248"/>
    <n v="5422"/>
    <n v="554"/>
    <x v="1652"/>
    <s v="Anchor Books"/>
  </r>
  <r>
    <n v="3568"/>
    <x v="3567"/>
    <s v="Laurence Yep/Isadore Seltzer"/>
    <n v="3.83"/>
    <n v="9780816730308"/>
    <x v="0"/>
    <n v="32"/>
    <n v="39"/>
    <n v="6"/>
    <x v="1653"/>
    <s v="Troll Communications"/>
  </r>
  <r>
    <n v="3569"/>
    <x v="3568"/>
    <s v="Kenneth C. Laudon/Jane P. Laudon"/>
    <n v="3.5"/>
    <n v="9780131538412"/>
    <x v="1"/>
    <n v="736"/>
    <n v="231"/>
    <n v="16"/>
    <x v="22"/>
    <s v="Prentice Hall"/>
  </r>
  <r>
    <n v="3570"/>
    <x v="3569"/>
    <s v="Henry Mintzberg"/>
    <n v="3.83"/>
    <n v="9781576753514"/>
    <x v="1"/>
    <n v="464"/>
    <n v="146"/>
    <n v="7"/>
    <x v="196"/>
    <s v="Berrett-Koehler Publishers"/>
  </r>
  <r>
    <n v="3571"/>
    <x v="3570"/>
    <s v="Judith Cornell/Joan Borysenko/Miron Borysenko"/>
    <n v="4.1100000000000003"/>
    <n v="9780835608473"/>
    <x v="1"/>
    <n v="176"/>
    <n v="73"/>
    <n v="4"/>
    <x v="286"/>
    <s v="Quest Books"/>
  </r>
  <r>
    <n v="3572"/>
    <x v="3571"/>
    <s v="Walter Foster Creative Team"/>
    <n v="1"/>
    <n v="9781560107668"/>
    <x v="0"/>
    <n v="8"/>
    <n v="1"/>
    <n v="0"/>
    <x v="226"/>
    <s v="Walter Foster Publishing"/>
  </r>
  <r>
    <n v="3573"/>
    <x v="3572"/>
    <s v="Lois Gladys Leppard"/>
    <n v="3.89"/>
    <n v="9781556612008"/>
    <x v="0"/>
    <n v="160"/>
    <n v="874"/>
    <n v="19"/>
    <x v="1278"/>
    <s v="Bethany House Publishers"/>
  </r>
  <r>
    <n v="3574"/>
    <x v="3573"/>
    <s v="Julie Andrews Edwards/Johanna Westerman"/>
    <n v="4.24"/>
    <n v="9780061131622"/>
    <x v="0"/>
    <n v="320"/>
    <n v="9944"/>
    <n v="846"/>
    <x v="666"/>
    <s v="HarperCollins"/>
  </r>
  <r>
    <n v="3575"/>
    <x v="3574"/>
    <s v="Jeffrey Alford/Naomi Duguid"/>
    <n v="4.18"/>
    <n v="9781579652524"/>
    <x v="0"/>
    <n v="416"/>
    <n v="631"/>
    <n v="23"/>
    <x v="25"/>
    <s v="Artisan"/>
  </r>
  <r>
    <n v="3576"/>
    <x v="3575"/>
    <s v="Janet Evanovich"/>
    <n v="3.7"/>
    <n v="9780060598822"/>
    <x v="0"/>
    <n v="219"/>
    <n v="12152"/>
    <n v="449"/>
    <x v="599"/>
    <s v="HarperTorch"/>
  </r>
  <r>
    <n v="3577"/>
    <x v="3576"/>
    <s v="Tim Bogenn"/>
    <n v="4"/>
    <n v="752073003227"/>
    <x v="0"/>
    <n v="175"/>
    <n v="4"/>
    <n v="0"/>
    <x v="1639"/>
    <s v="Bradygames"/>
  </r>
  <r>
    <n v="3578"/>
    <x v="3577"/>
    <s v="Marc Andreyko/Javier Pina/Jesus Saiz/Brad Walker"/>
    <n v="3.9"/>
    <n v="9781401211981"/>
    <x v="0"/>
    <n v="224"/>
    <n v="297"/>
    <n v="27"/>
    <x v="1350"/>
    <s v="DC Comics"/>
  </r>
  <r>
    <n v="3579"/>
    <x v="3578"/>
    <s v="Jennifer Crusie"/>
    <n v="3.77"/>
    <n v="9780373772513"/>
    <x v="0"/>
    <n v="328"/>
    <n v="13317"/>
    <n v="697"/>
    <x v="170"/>
    <s v="HQN"/>
  </r>
  <r>
    <n v="3580"/>
    <x v="3579"/>
    <s v="Frederick K. Goodwin/Kay Redfield Jamison"/>
    <n v="4.4000000000000004"/>
    <n v="9780195135794"/>
    <x v="2"/>
    <n v="1262"/>
    <n v="107"/>
    <n v="3"/>
    <x v="234"/>
    <s v="Oxford University Press  USA"/>
  </r>
  <r>
    <n v="3581"/>
    <x v="3580"/>
    <s v="Harvey Mansfield"/>
    <n v="3.39"/>
    <n v="9780300106640"/>
    <x v="0"/>
    <n v="304"/>
    <n v="177"/>
    <n v="31"/>
    <x v="845"/>
    <s v="Yale University Press"/>
  </r>
  <r>
    <n v="3582"/>
    <x v="3581"/>
    <s v="Roger Zelazny/Scott Zrubeck/Steven Brust"/>
    <n v="3.95"/>
    <n v="9780809530953"/>
    <x v="1"/>
    <n v="255"/>
    <n v="337"/>
    <n v="10"/>
    <x v="1654"/>
    <s v="Wildside Press"/>
  </r>
  <r>
    <n v="3583"/>
    <x v="3582"/>
    <s v="Patrick O'Brian"/>
    <n v="4.45"/>
    <n v="9783548254432"/>
    <x v="7"/>
    <n v="478"/>
    <n v="8"/>
    <n v="0"/>
    <x v="1163"/>
    <s v="Ullstein Tb"/>
  </r>
  <r>
    <n v="3584"/>
    <x v="3583"/>
    <s v="Fred Goodman"/>
    <n v="3.91"/>
    <n v="9780712645621"/>
    <x v="0"/>
    <n v="448"/>
    <n v="2"/>
    <n v="0"/>
    <x v="1655"/>
    <s v="Pimlico"/>
  </r>
  <r>
    <n v="3585"/>
    <x v="3584"/>
    <s v="Albert Einstein/Hanoch Gutfreund"/>
    <n v="4.41"/>
    <n v="9780807615324"/>
    <x v="0"/>
    <n v="174"/>
    <n v="17"/>
    <n v="0"/>
    <x v="1656"/>
    <s v="George Braziller Inc."/>
  </r>
  <r>
    <n v="3586"/>
    <x v="3585"/>
    <s v="Brian L. Weiss"/>
    <n v="4.16"/>
    <n v="9780446520591"/>
    <x v="0"/>
    <n v="217"/>
    <n v="24345"/>
    <n v="1914"/>
    <x v="1657"/>
    <s v="Grand Central Publishing"/>
  </r>
  <r>
    <n v="3587"/>
    <x v="3586"/>
    <s v="Ruth Heller"/>
    <n v="4.0599999999999996"/>
    <n v="9780698116412"/>
    <x v="1"/>
    <n v="48"/>
    <n v="322"/>
    <n v="41"/>
    <x v="1658"/>
    <s v="Puffin Books"/>
  </r>
  <r>
    <n v="3588"/>
    <x v="3587"/>
    <s v="Don DeLillo/Marianne Véron"/>
    <n v="3.68"/>
    <n v="9782742735402"/>
    <x v="4"/>
    <n v="278"/>
    <n v="10"/>
    <n v="1"/>
    <x v="1659"/>
    <s v="Babel"/>
  </r>
  <r>
    <n v="3589"/>
    <x v="3588"/>
    <s v="Jung Chang/Jon Halliday"/>
    <n v="3.83"/>
    <n v="9780679746324"/>
    <x v="0"/>
    <n v="801"/>
    <n v="8035"/>
    <n v="640"/>
    <x v="545"/>
    <s v="Anchor Books"/>
  </r>
  <r>
    <n v="3590"/>
    <x v="3589"/>
    <s v="Ken Haedrich"/>
    <n v="3.81"/>
    <n v="9781580174046"/>
    <x v="0"/>
    <n v="144"/>
    <n v="38"/>
    <n v="8"/>
    <x v="627"/>
    <s v="Storey Publishing  LLC"/>
  </r>
  <r>
    <n v="3591"/>
    <x v="3590"/>
    <s v="Heidi Hayes Jacobs"/>
    <n v="3.68"/>
    <n v="9780871202864"/>
    <x v="1"/>
    <n v="108"/>
    <n v="77"/>
    <n v="2"/>
    <x v="1660"/>
    <s v="Association for Supervision &amp; Curriculum Development"/>
  </r>
  <r>
    <n v="3592"/>
    <x v="3591"/>
    <s v="Nadeem Aslam"/>
    <n v="3.78"/>
    <n v="9781400076970"/>
    <x v="0"/>
    <n v="400"/>
    <n v="2127"/>
    <n v="277"/>
    <x v="262"/>
    <s v="Vintage"/>
  </r>
  <r>
    <n v="3593"/>
    <x v="3592"/>
    <s v="Orson Scott Card"/>
    <n v="4.01"/>
    <n v="9780765308405"/>
    <x v="0"/>
    <n v="675"/>
    <n v="2940"/>
    <n v="121"/>
    <x v="226"/>
    <s v="Orb Books"/>
  </r>
  <r>
    <n v="3594"/>
    <x v="3593"/>
    <s v="Irvine Welsh"/>
    <n v="3.86"/>
    <n v="9780393315639"/>
    <x v="0"/>
    <n v="288"/>
    <n v="8726"/>
    <n v="267"/>
    <x v="1661"/>
    <s v="W. W. Norton  Company"/>
  </r>
  <r>
    <n v="3595"/>
    <x v="3594"/>
    <s v="William C. Carter"/>
    <n v="4.33"/>
    <n v="9780300094008"/>
    <x v="0"/>
    <n v="992"/>
    <n v="14"/>
    <n v="4"/>
    <x v="451"/>
    <s v="Yale University Press"/>
  </r>
  <r>
    <n v="3596"/>
    <x v="3595"/>
    <s v="Marcel Proust/Sylvia Townsend Warner"/>
    <n v="4.0599999999999996"/>
    <n v="9780786704545"/>
    <x v="0"/>
    <n v="416"/>
    <n v="73"/>
    <n v="5"/>
    <x v="64"/>
    <s v="Carroll &amp; Graf Publishers"/>
  </r>
  <r>
    <n v="3597"/>
    <x v="3596"/>
    <s v="Geraldine Brooks"/>
    <n v="3.75"/>
    <n v="9780143036661"/>
    <x v="0"/>
    <n v="280"/>
    <n v="49145"/>
    <n v="5344"/>
    <x v="949"/>
    <s v="Penguin"/>
  </r>
  <r>
    <n v="3598"/>
    <x v="3597"/>
    <s v="David Weber/John Ringo"/>
    <n v="4.18"/>
    <n v="9780743435383"/>
    <x v="0"/>
    <n v="608"/>
    <n v="9721"/>
    <n v="239"/>
    <x v="206"/>
    <s v="Baen"/>
  </r>
  <r>
    <n v="3599"/>
    <x v="3598"/>
    <s v="Rusty Young"/>
    <n v="4.26"/>
    <n v="9780330419581"/>
    <x v="0"/>
    <n v="371"/>
    <n v="906"/>
    <n v="94"/>
    <x v="98"/>
    <s v="Pan MacMillan"/>
  </r>
  <r>
    <n v="3600"/>
    <x v="3599"/>
    <s v="Rusty Young/Thomas McFadden"/>
    <n v="4.26"/>
    <n v="9780312330347"/>
    <x v="0"/>
    <n v="400"/>
    <n v="11121"/>
    <n v="522"/>
    <x v="507"/>
    <s v="St. Martin's Griffin"/>
  </r>
  <r>
    <n v="3601"/>
    <x v="3600"/>
    <s v="Hélène Greven-Borde"/>
    <n v="4.2699999999999996"/>
    <n v="9782864603498"/>
    <x v="4"/>
    <n v="108"/>
    <n v="2122"/>
    <n v="86"/>
    <x v="1349"/>
    <s v="Klincksieck"/>
  </r>
  <r>
    <n v="3602"/>
    <x v="3601"/>
    <s v="Shannon Hengen"/>
    <n v="3.43"/>
    <n v="9780929005492"/>
    <x v="0"/>
    <n v="176"/>
    <n v="7"/>
    <n v="1"/>
    <x v="1662"/>
    <s v="Sumach Press"/>
  </r>
  <r>
    <n v="3603"/>
    <x v="3602"/>
    <s v="Stefano Benni/Antony Shugaar"/>
    <n v="3.71"/>
    <n v="9781933372204"/>
    <x v="1"/>
    <n v="208"/>
    <n v="1704"/>
    <n v="100"/>
    <x v="83"/>
    <s v="Europa Editions"/>
  </r>
  <r>
    <n v="3604"/>
    <x v="3603"/>
    <s v="Meredith Daneman"/>
    <n v="4.03"/>
    <n v="9780140165302"/>
    <x v="0"/>
    <n v="704"/>
    <n v="256"/>
    <n v="17"/>
    <x v="1663"/>
    <s v="Penguin"/>
  </r>
  <r>
    <n v="3605"/>
    <x v="3604"/>
    <s v="Carolyn Meyer"/>
    <n v="3.76"/>
    <n v="9780152051167"/>
    <x v="0"/>
    <n v="272"/>
    <n v="1085"/>
    <n v="77"/>
    <x v="292"/>
    <s v="HMH Books for Young Readers"/>
  </r>
  <r>
    <n v="3606"/>
    <x v="3605"/>
    <s v="Mariel Hemingway"/>
    <n v="3.89"/>
    <n v="9780060890391"/>
    <x v="0"/>
    <n v="288"/>
    <n v="175"/>
    <n v="22"/>
    <x v="115"/>
    <s v="HarperOne"/>
  </r>
  <r>
    <n v="3607"/>
    <x v="3606"/>
    <s v="Jorge Cervantes"/>
    <n v="4.3899999999999997"/>
    <n v="9781878823236"/>
    <x v="0"/>
    <n v="512"/>
    <n v="431"/>
    <n v="25"/>
    <x v="192"/>
    <s v="Van Patten Publishing"/>
  </r>
  <r>
    <n v="3608"/>
    <x v="3607"/>
    <s v="Kurt Reighley"/>
    <n v="3.36"/>
    <n v="9780312181338"/>
    <x v="1"/>
    <n v="192"/>
    <n v="116"/>
    <n v="5"/>
    <x v="260"/>
    <s v="St. Martin's Griffin"/>
  </r>
  <r>
    <n v="3609"/>
    <x v="3608"/>
    <s v="Richard D. Nelson"/>
    <n v="4"/>
    <n v="9781597818704"/>
    <x v="0"/>
    <n v="224"/>
    <n v="3"/>
    <n v="0"/>
    <x v="1664"/>
    <s v="Xulon Press"/>
  </r>
  <r>
    <n v="3610"/>
    <x v="3609"/>
    <s v="Donald Spoto"/>
    <n v="4.03"/>
    <n v="9780815411833"/>
    <x v="0"/>
    <n v="752"/>
    <n v="1396"/>
    <n v="99"/>
    <x v="1665"/>
    <s v="Cooper Square Publishers"/>
  </r>
  <r>
    <n v="3611"/>
    <x v="3610"/>
    <s v="Tom Clancy"/>
    <n v="3.83"/>
    <n v="9780425154540"/>
    <x v="0"/>
    <n v="336"/>
    <n v="646"/>
    <n v="11"/>
    <x v="394"/>
    <s v="Berkley"/>
  </r>
  <r>
    <n v="3612"/>
    <x v="3611"/>
    <s v="Elliott A. Norse/Larry B. Crowder/Michael E. Soulé"/>
    <n v="4.59"/>
    <n v="9781559636629"/>
    <x v="0"/>
    <n v="496"/>
    <n v="16"/>
    <n v="2"/>
    <x v="1666"/>
    <s v="Island Press"/>
  </r>
  <r>
    <n v="3613"/>
    <x v="3612"/>
    <s v="Herman Wouk"/>
    <n v="3.98"/>
    <n v="9780316955133"/>
    <x v="0"/>
    <n v="565"/>
    <n v="6609"/>
    <n v="582"/>
    <x v="1667"/>
    <s v="Back Bay Books"/>
  </r>
  <r>
    <n v="3614"/>
    <x v="3613"/>
    <s v="Mark Twain/Richard P. Wasowski"/>
    <n v="3.82"/>
    <n v="9780764587276"/>
    <x v="0"/>
    <n v="264"/>
    <n v="12"/>
    <n v="0"/>
    <x v="153"/>
    <s v="Hungry Minds"/>
  </r>
  <r>
    <n v="3615"/>
    <x v="3614"/>
    <s v="Mark Twain/Lin Salamo/Victor Fischer/Michael B. Frank"/>
    <n v="3.86"/>
    <n v="9780520242456"/>
    <x v="0"/>
    <n v="221"/>
    <n v="513"/>
    <n v="71"/>
    <x v="1455"/>
    <s v="University of California Press"/>
  </r>
  <r>
    <n v="3616"/>
    <x v="3615"/>
    <s v="P.C. Cast/Kristin Cast"/>
    <n v="3.8"/>
    <n v="9780312360269"/>
    <x v="0"/>
    <n v="306"/>
    <n v="399152"/>
    <n v="12748"/>
    <x v="103"/>
    <s v="St. Martin's Press"/>
  </r>
  <r>
    <n v="3617"/>
    <x v="3616"/>
    <s v="Richard K. Morgan"/>
    <n v="3.59"/>
    <n v="9780345457745"/>
    <x v="0"/>
    <n v="464"/>
    <n v="5593"/>
    <n v="264"/>
    <x v="22"/>
    <s v="Ballantine Books"/>
  </r>
  <r>
    <n v="3618"/>
    <x v="3617"/>
    <s v="Al Ries/Jack Trout"/>
    <n v="4.1100000000000003"/>
    <n v="9780071460828"/>
    <x v="0"/>
    <n v="216"/>
    <n v="942"/>
    <n v="59"/>
    <x v="708"/>
    <s v="McGraw-Hill Education"/>
  </r>
  <r>
    <n v="3619"/>
    <x v="3618"/>
    <s v="John Grogan"/>
    <n v="4.13"/>
    <n v="9780061238222"/>
    <x v="1"/>
    <n v="306"/>
    <n v="697"/>
    <n v="158"/>
    <x v="530"/>
    <s v="William Morrow"/>
  </r>
  <r>
    <n v="3620"/>
    <x v="3619"/>
    <s v="John Grogan"/>
    <n v="4.13"/>
    <n v="9780739461198"/>
    <x v="0"/>
    <n v="291"/>
    <n v="414947"/>
    <n v="12116"/>
    <x v="549"/>
    <s v="William Morrow; 1ST edition"/>
  </r>
  <r>
    <n v="3621"/>
    <x v="3620"/>
    <s v="John Gray"/>
    <n v="3.62"/>
    <n v="9780060192778"/>
    <x v="1"/>
    <n v="368"/>
    <n v="18"/>
    <n v="1"/>
    <x v="1668"/>
    <s v="Harper"/>
  </r>
  <r>
    <n v="3622"/>
    <x v="3621"/>
    <s v="Barbara Bottner"/>
    <n v="3.82"/>
    <n v="9780307263308"/>
    <x v="0"/>
    <n v="48"/>
    <n v="20"/>
    <n v="1"/>
    <x v="246"/>
    <s v="Random House Books for Young Readers"/>
  </r>
  <r>
    <n v="3623"/>
    <x v="3622"/>
    <s v="Philip K. Dick"/>
    <n v="3.77"/>
    <n v="9781857988376"/>
    <x v="0"/>
    <n v="226"/>
    <n v="353"/>
    <n v="33"/>
    <x v="1669"/>
    <s v="Gollancz"/>
  </r>
  <r>
    <n v="3624"/>
    <x v="3623"/>
    <s v="James H. Cone"/>
    <n v="4.37"/>
    <n v="9780883448243"/>
    <x v="1"/>
    <n v="358"/>
    <n v="1311"/>
    <n v="38"/>
    <x v="301"/>
    <s v="Orbis Books"/>
  </r>
  <r>
    <n v="3625"/>
    <x v="3624"/>
    <s v="Charles Dickens/Patricia Ingham/Hablot Knight Browne"/>
    <n v="3.83"/>
    <n v="9780140436143"/>
    <x v="0"/>
    <n v="830"/>
    <n v="13212"/>
    <n v="394"/>
    <x v="156"/>
    <s v="Penguin Classics"/>
  </r>
  <r>
    <n v="3626"/>
    <x v="3625"/>
    <s v="Neil Gaiman/Andy Kubert/Richard Isanove/Peter Sanderson/Todd Klein"/>
    <n v="3.94"/>
    <n v="9780785123118"/>
    <x v="0"/>
    <n v="248"/>
    <n v="48894"/>
    <n v="1354"/>
    <x v="1670"/>
    <s v="Marvel"/>
  </r>
  <r>
    <n v="3627"/>
    <x v="3626"/>
    <s v="Terry Eagleton"/>
    <n v="3.89"/>
    <n v="9780415285841"/>
    <x v="0"/>
    <n v="84"/>
    <n v="646"/>
    <n v="33"/>
    <x v="1671"/>
    <s v="Routledge"/>
  </r>
  <r>
    <n v="3628"/>
    <x v="3627"/>
    <s v="Erich Fromm/T.B. Bottomore"/>
    <n v="4.0199999999999996"/>
    <n v="9780826477910"/>
    <x v="1"/>
    <n v="224"/>
    <n v="556"/>
    <n v="36"/>
    <x v="1672"/>
    <s v="Bloomsbury Academic"/>
  </r>
  <r>
    <n v="3629"/>
    <x v="3628"/>
    <s v="Jenny Wormald"/>
    <n v="3.72"/>
    <n v="9781860645884"/>
    <x v="0"/>
    <n v="224"/>
    <n v="39"/>
    <n v="6"/>
    <x v="769"/>
    <s v="Tauris Parke Paperbacks"/>
  </r>
  <r>
    <n v="3630"/>
    <x v="3629"/>
    <s v="Kathryn Lasky"/>
    <n v="3.83"/>
    <n v="9780439194044"/>
    <x v="0"/>
    <n v="202"/>
    <n v="4825"/>
    <n v="148"/>
    <x v="206"/>
    <s v="Scholastic"/>
  </r>
  <r>
    <n v="3631"/>
    <x v="3630"/>
    <s v="Charlotte Lyons/Mary Engelbreit/Barbara E. Martin"/>
    <n v="4.12"/>
    <n v="9780836246216"/>
    <x v="0"/>
    <n v="128"/>
    <n v="60"/>
    <n v="2"/>
    <x v="475"/>
    <s v="Andrews McMeel Publishing"/>
  </r>
  <r>
    <n v="3632"/>
    <x v="3631"/>
    <s v="Mary Engelbreit/Leonard S. Marcus"/>
    <n v="4.37"/>
    <n v="9780060081713"/>
    <x v="1"/>
    <n v="128"/>
    <n v="567"/>
    <n v="50"/>
    <x v="1211"/>
    <s v="HarperCollins"/>
  </r>
  <r>
    <n v="3633"/>
    <x v="3632"/>
    <s v="Margaret George"/>
    <n v="4.05"/>
    <n v="9780312155858"/>
    <x v="0"/>
    <n v="870"/>
    <n v="11523"/>
    <n v="507"/>
    <x v="1673"/>
    <s v="St. Martin's Griffin"/>
  </r>
  <r>
    <n v="3634"/>
    <x v="3633"/>
    <s v="Antonia Fraser"/>
    <n v="4.05"/>
    <n v="9780385311298"/>
    <x v="0"/>
    <n v="568"/>
    <n v="12235"/>
    <n v="306"/>
    <x v="264"/>
    <s v="Delta"/>
  </r>
  <r>
    <n v="3635"/>
    <x v="3634"/>
    <s v="Alison Weir"/>
    <n v="4.04"/>
    <n v="9780712664561"/>
    <x v="0"/>
    <n v="640"/>
    <n v="4947"/>
    <n v="119"/>
    <x v="1476"/>
    <s v="Pimlico"/>
  </r>
  <r>
    <n v="3636"/>
    <x v="3635"/>
    <s v="Mary Wollstonecraft Shelley/Anca Munteanu"/>
    <n v="3.79"/>
    <n v="9780764587269"/>
    <x v="0"/>
    <n v="240"/>
    <n v="147"/>
    <n v="3"/>
    <x v="1674"/>
    <s v="Cliffs Notes"/>
  </r>
  <r>
    <n v="3637"/>
    <x v="3636"/>
    <s v="Mary  Stewart"/>
    <n v="4.3899999999999997"/>
    <n v="9780688003470"/>
    <x v="0"/>
    <n v="928"/>
    <n v="4146"/>
    <n v="175"/>
    <x v="406"/>
    <s v="Harper Voyager"/>
  </r>
  <r>
    <n v="3638"/>
    <x v="3637"/>
    <s v="Robert A. Nye"/>
    <n v="4.3600000000000003"/>
    <n v="9780520215108"/>
    <x v="1"/>
    <n v="316"/>
    <n v="14"/>
    <n v="0"/>
    <x v="1675"/>
    <s v="University of California Press"/>
  </r>
  <r>
    <n v="3639"/>
    <x v="3638"/>
    <s v="Thomas Pynchon/Christophe Claro/Brice Matthieussent"/>
    <n v="4.07"/>
    <n v="9780312423209"/>
    <x v="0"/>
    <n v="773"/>
    <n v="8086"/>
    <n v="602"/>
    <x v="1676"/>
    <s v="Picador USA"/>
  </r>
  <r>
    <n v="3640"/>
    <x v="3639"/>
    <s v="Patrick O'Brian"/>
    <n v="4.0999999999999996"/>
    <n v="9780393325171"/>
    <x v="1"/>
    <n v="459"/>
    <n v="541"/>
    <n v="95"/>
    <x v="356"/>
    <s v="W. W. Norton  Company"/>
  </r>
  <r>
    <n v="3641"/>
    <x v="3640"/>
    <s v="Patrick O'Brian"/>
    <n v="4.0999999999999996"/>
    <n v="9780739315651"/>
    <x v="0"/>
    <n v="0"/>
    <n v="1"/>
    <n v="0"/>
    <x v="8"/>
    <s v="Random House Audio"/>
  </r>
  <r>
    <n v="3642"/>
    <x v="3641"/>
    <s v="Time-Life Books"/>
    <n v="3.56"/>
    <n v="9780809447961"/>
    <x v="0"/>
    <n v="175"/>
    <n v="16"/>
    <n v="1"/>
    <x v="264"/>
    <s v="Time-Life Books  Inc."/>
  </r>
  <r>
    <n v="3643"/>
    <x v="3642"/>
    <s v="Angela Knight"/>
    <n v="4.22"/>
    <n v="9780425214244"/>
    <x v="0"/>
    <n v="293"/>
    <n v="3190"/>
    <n v="56"/>
    <x v="1121"/>
    <s v="Berkley Sensation"/>
  </r>
  <r>
    <n v="3644"/>
    <x v="3643"/>
    <s v="Angela Knight"/>
    <n v="4.2"/>
    <n v="9780425209219"/>
    <x v="0"/>
    <n v="294"/>
    <n v="2801"/>
    <n v="45"/>
    <x v="30"/>
    <s v="Berkley Sensation"/>
  </r>
  <r>
    <n v="3645"/>
    <x v="3644"/>
    <s v="Angela Knight"/>
    <n v="4.1399999999999997"/>
    <n v="9780425203576"/>
    <x v="0"/>
    <n v="336"/>
    <n v="2882"/>
    <n v="56"/>
    <x v="629"/>
    <s v="Berkley Sensation"/>
  </r>
  <r>
    <n v="3646"/>
    <x v="3645"/>
    <s v="Angela Knight"/>
    <n v="3.88"/>
    <n v="9780425198803"/>
    <x v="0"/>
    <n v="296"/>
    <n v="4637"/>
    <n v="125"/>
    <x v="600"/>
    <s v="Berkley Sensation"/>
  </r>
  <r>
    <n v="3647"/>
    <x v="3646"/>
    <s v="Angela Knight"/>
    <n v="4.17"/>
    <n v="9780425207437"/>
    <x v="0"/>
    <n v="294"/>
    <n v="3798"/>
    <n v="56"/>
    <x v="350"/>
    <s v="Berkley"/>
  </r>
  <r>
    <n v="3648"/>
    <x v="3647"/>
    <s v="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
    <n v="4.21"/>
    <n v="9780441011339"/>
    <x v="0"/>
    <n v="422"/>
    <n v="1202"/>
    <n v="79"/>
    <x v="646"/>
    <s v="Ace Books"/>
  </r>
  <r>
    <n v="3649"/>
    <x v="3648"/>
    <s v="Richard Rhodes"/>
    <n v="4.05"/>
    <n v="9780375708220"/>
    <x v="1"/>
    <n v="335"/>
    <n v="1864"/>
    <n v="93"/>
    <x v="1677"/>
    <s v="Vintage"/>
  </r>
  <r>
    <n v="3650"/>
    <x v="3649"/>
    <s v="H.W. Brands"/>
    <n v="4"/>
    <n v="9780684854731"/>
    <x v="0"/>
    <n v="368"/>
    <n v="101"/>
    <n v="10"/>
    <x v="1678"/>
    <s v="Free Press"/>
  </r>
  <r>
    <n v="3651"/>
    <x v="3650"/>
    <s v="Stephanie McCurry"/>
    <n v="3.69"/>
    <n v="9780195117950"/>
    <x v="0"/>
    <n v="344"/>
    <n v="98"/>
    <n v="6"/>
    <x v="273"/>
    <s v="Oxford University Press  USA"/>
  </r>
  <r>
    <n v="3652"/>
    <x v="3651"/>
    <s v="Karen Cushman/Trina Schart Hyman"/>
    <n v="3.74"/>
    <n v="9780440418221"/>
    <x v="0"/>
    <n v="176"/>
    <n v="3061"/>
    <n v="215"/>
    <x v="169"/>
    <s v="Yearling"/>
  </r>
  <r>
    <n v="3653"/>
    <x v="3652"/>
    <s v="Esther Perel"/>
    <n v="4.1500000000000004"/>
    <n v="9780060753634"/>
    <x v="0"/>
    <n v="272"/>
    <n v="10138"/>
    <n v="994"/>
    <x v="198"/>
    <s v="Harper"/>
  </r>
  <r>
    <n v="3654"/>
    <x v="3653"/>
    <s v="Noah Gordon/Mirjana Cvekic/Ljiljana Cvekic"/>
    <n v="3.39"/>
    <n v="9780451187260"/>
    <x v="0"/>
    <n v="448"/>
    <n v="2680"/>
    <n v="142"/>
    <x v="973"/>
    <s v="Signet"/>
  </r>
  <r>
    <n v="3655"/>
    <x v="3654"/>
    <s v="Bryce Courtenay"/>
    <n v="3.8"/>
    <n v="9780670910618"/>
    <x v="0"/>
    <n v="611"/>
    <n v="2737"/>
    <n v="161"/>
    <x v="228"/>
    <s v="Viking"/>
  </r>
  <r>
    <n v="3656"/>
    <x v="3655"/>
    <s v="Julie A. Schrader"/>
    <n v="4.29"/>
    <n v="9780971316829"/>
    <x v="0"/>
    <n v="325"/>
    <n v="58"/>
    <n v="8"/>
    <x v="228"/>
    <s v="Minnesota Heritage Publishing"/>
  </r>
  <r>
    <n v="3657"/>
    <x v="3656"/>
    <s v="E.M. Forster"/>
    <n v="4.03"/>
    <n v="9780393310320"/>
    <x v="0"/>
    <n v="256"/>
    <n v="21997"/>
    <n v="1005"/>
    <x v="1679"/>
    <s v="W. W. Norton  Company"/>
  </r>
  <r>
    <n v="3658"/>
    <x v="3657"/>
    <s v="Art Spiegelman"/>
    <n v="4.34"/>
    <n v="9780394541556"/>
    <x v="0"/>
    <n v="159"/>
    <n v="203013"/>
    <n v="4873"/>
    <x v="471"/>
    <s v="Pantheon Books"/>
  </r>
  <r>
    <n v="3659"/>
    <x v="3658"/>
    <s v="Ricardo Semler"/>
    <n v="4.17"/>
    <n v="9780712678865"/>
    <x v="0"/>
    <n v="336"/>
    <n v="2979"/>
    <n v="163"/>
    <x v="416"/>
    <s v="Random House"/>
  </r>
  <r>
    <n v="3660"/>
    <x v="3659"/>
    <s v="Johann Wolfgang von Goethe/Peter Hutchinson/Elisabeth Stopp"/>
    <n v="3.82"/>
    <n v="9780140447200"/>
    <x v="0"/>
    <n v="208"/>
    <n v="280"/>
    <n v="23"/>
    <x v="1245"/>
    <s v="Penguin Books"/>
  </r>
  <r>
    <n v="3661"/>
    <x v="3660"/>
    <s v="Suketu Mehta"/>
    <n v="3.93"/>
    <n v="9780375703409"/>
    <x v="0"/>
    <n v="542"/>
    <n v="9024"/>
    <n v="637"/>
    <x v="13"/>
    <s v="Vintage"/>
  </r>
  <r>
    <n v="3662"/>
    <x v="3661"/>
    <s v="Jostein Gaarder/James Anderson"/>
    <n v="3.6"/>
    <n v="9780753811467"/>
    <x v="0"/>
    <n v="352"/>
    <n v="3704"/>
    <n v="136"/>
    <x v="1680"/>
    <s v="Phoenix"/>
  </r>
  <r>
    <n v="3663"/>
    <x v="3662"/>
    <s v="John Major Jenkins/Terence McKenna"/>
    <n v="3.71"/>
    <n v="9781879181489"/>
    <x v="1"/>
    <n v="480"/>
    <n v="186"/>
    <n v="17"/>
    <x v="644"/>
    <s v="Bear  Company"/>
  </r>
  <r>
    <n v="3664"/>
    <x v="3663"/>
    <s v="Jean Sasson"/>
    <n v="4"/>
    <n v="9780451212924"/>
    <x v="0"/>
    <n v="368"/>
    <n v="4208"/>
    <n v="298"/>
    <x v="406"/>
    <s v="Berkley Books"/>
  </r>
  <r>
    <n v="3665"/>
    <x v="3664"/>
    <s v="Nathaniel Philbrick"/>
    <n v="3.87"/>
    <n v="9780670037605"/>
    <x v="0"/>
    <n v="461"/>
    <n v="31384"/>
    <n v="2255"/>
    <x v="262"/>
    <s v="Viking"/>
  </r>
  <r>
    <n v="3666"/>
    <x v="3665"/>
    <s v="Ron Roy/John Steven Gurney"/>
    <n v="4.1900000000000004"/>
    <n v="9780375839375"/>
    <x v="1"/>
    <n v="114"/>
    <n v="965"/>
    <n v="39"/>
    <x v="1622"/>
    <s v="Random House Books for Young Readers"/>
  </r>
  <r>
    <n v="3667"/>
    <x v="3666"/>
    <s v="Pete McCarthy"/>
    <n v="3.8"/>
    <n v="9780312311339"/>
    <x v="0"/>
    <n v="338"/>
    <n v="8819"/>
    <n v="394"/>
    <x v="1377"/>
    <s v="St. Martin's Griffin"/>
  </r>
  <r>
    <n v="3668"/>
    <x v="3667"/>
    <s v="David R. George III"/>
    <n v="4.1399999999999997"/>
    <n v="9780743491686"/>
    <x v="0"/>
    <n v="640"/>
    <n v="332"/>
    <n v="38"/>
    <x v="11"/>
    <s v="Pocket Books"/>
  </r>
  <r>
    <n v="3669"/>
    <x v="3668"/>
    <s v="McDougal Littell/Douglas W. Carnine"/>
    <n v="2"/>
    <n v="9780618615384"/>
    <x v="0"/>
    <n v="972"/>
    <n v="3"/>
    <n v="0"/>
    <x v="740"/>
    <s v="McDougal Littel"/>
  </r>
  <r>
    <n v="3670"/>
    <x v="3669"/>
    <s v="Christopher   Black/Mark Anestis"/>
    <n v="3.67"/>
    <n v="9780071462358"/>
    <x v="0"/>
    <n v="890"/>
    <n v="0"/>
    <n v="0"/>
    <x v="292"/>
    <s v="McGraw-Hill Companies"/>
  </r>
  <r>
    <n v="3671"/>
    <x v="3670"/>
    <s v="Vincent Lardo/Lawrence Sanders"/>
    <n v="3.9"/>
    <n v="9780425191194"/>
    <x v="0"/>
    <n v="304"/>
    <n v="221"/>
    <n v="4"/>
    <x v="20"/>
    <s v="Berkley"/>
  </r>
  <r>
    <n v="3672"/>
    <x v="3671"/>
    <s v="Lawrence Sanders"/>
    <n v="3.9"/>
    <n v="9780425145302"/>
    <x v="0"/>
    <n v="352"/>
    <n v="1604"/>
    <n v="49"/>
    <x v="722"/>
    <s v="Berkley"/>
  </r>
  <r>
    <n v="3673"/>
    <x v="3672"/>
    <s v="Lawrence Sanders"/>
    <n v="3.85"/>
    <n v="9780425157466"/>
    <x v="0"/>
    <n v="343"/>
    <n v="1569"/>
    <n v="63"/>
    <x v="204"/>
    <s v="Berkley"/>
  </r>
  <r>
    <n v="3674"/>
    <x v="3673"/>
    <s v="Gabriel García Márquez"/>
    <n v="3.83"/>
    <n v="9781400092963"/>
    <x v="6"/>
    <n v="224"/>
    <n v="141"/>
    <n v="17"/>
    <x v="646"/>
    <s v="Debolsillo"/>
  </r>
  <r>
    <n v="3675"/>
    <x v="3674"/>
    <s v="Elizabeth L. Fuller"/>
    <n v="3.73"/>
    <n v="9780425132647"/>
    <x v="0"/>
    <n v="244"/>
    <n v="30"/>
    <n v="5"/>
    <x v="652"/>
    <s v="Berkley"/>
  </r>
  <r>
    <n v="3676"/>
    <x v="3675"/>
    <s v="Orhan Pamuk/Rafael Carpintero"/>
    <n v="3.85"/>
    <n v="9788466368872"/>
    <x v="6"/>
    <n v="687"/>
    <n v="413"/>
    <n v="45"/>
    <x v="427"/>
    <s v="Punto de Lectura"/>
  </r>
  <r>
    <n v="3677"/>
    <x v="3676"/>
    <s v="Sarah Mlynowski"/>
    <n v="3.67"/>
    <n v="9780373895885"/>
    <x v="0"/>
    <n v="311"/>
    <n v="1725"/>
    <n v="120"/>
    <x v="449"/>
    <s v="Red Dress Ink"/>
  </r>
  <r>
    <n v="3678"/>
    <x v="3677"/>
    <s v="Ian Ogilvy"/>
    <n v="3.97"/>
    <n v="9780060586904"/>
    <x v="0"/>
    <n v="352"/>
    <n v="263"/>
    <n v="13"/>
    <x v="286"/>
    <s v="HarperTrophy"/>
  </r>
  <r>
    <n v="3679"/>
    <x v="3678"/>
    <s v="William Shakespeare"/>
    <n v="3.68"/>
    <n v="9780141013800"/>
    <x v="0"/>
    <n v="224"/>
    <n v="58"/>
    <n v="5"/>
    <x v="1681"/>
    <s v="Penguin Group(CA)"/>
  </r>
  <r>
    <n v="3680"/>
    <x v="3679"/>
    <s v="Mark Cohen"/>
    <n v="3.67"/>
    <n v="9780761542919"/>
    <x v="0"/>
    <n v="96"/>
    <n v="3"/>
    <n v="1"/>
    <x v="447"/>
    <s v="Prima Games"/>
  </r>
  <r>
    <n v="3681"/>
    <x v="3680"/>
    <s v="Euripides/John Davie/Richard Rutherford"/>
    <n v="4.03"/>
    <n v="9780140449297"/>
    <x v="0"/>
    <n v="206"/>
    <n v="9197"/>
    <n v="120"/>
    <x v="312"/>
    <s v="Penguin Books"/>
  </r>
  <r>
    <n v="3682"/>
    <x v="3681"/>
    <s v="Noam Chomsky"/>
    <n v="4.0199999999999996"/>
    <n v="9781583225363"/>
    <x v="0"/>
    <n v="103"/>
    <n v="4332"/>
    <n v="320"/>
    <x v="912"/>
    <s v="Seven Stories Press"/>
  </r>
  <r>
    <n v="3683"/>
    <x v="3682"/>
    <s v="Todd Gitlin"/>
    <n v="3.55"/>
    <n v="9780805072839"/>
    <x v="1"/>
    <n v="256"/>
    <n v="112"/>
    <n v="11"/>
    <x v="1205"/>
    <s v="Picador"/>
  </r>
  <r>
    <n v="3684"/>
    <x v="3683"/>
    <s v="Ruth Downie"/>
    <n v="3.73"/>
    <n v="9781596912311"/>
    <x v="0"/>
    <n v="386"/>
    <n v="5723"/>
    <n v="695"/>
    <x v="885"/>
    <s v="Bloomsbury Publishing PLC"/>
  </r>
  <r>
    <n v="3685"/>
    <x v="3684"/>
    <s v="Marcus Aurelius/Martin Hammond/Albert Wittstock/Diskin Clay"/>
    <n v="4.2300000000000004"/>
    <n v="9780140449334"/>
    <x v="0"/>
    <n v="303"/>
    <n v="76332"/>
    <n v="3206"/>
    <x v="1682"/>
    <s v="Penguin Books"/>
  </r>
  <r>
    <n v="3686"/>
    <x v="3685"/>
    <s v="Wayne W. Dyer"/>
    <n v="4.0199999999999996"/>
    <n v="9781561703159"/>
    <x v="0"/>
    <n v="1"/>
    <n v="338"/>
    <n v="12"/>
    <x v="1158"/>
    <s v="Hay House"/>
  </r>
  <r>
    <n v="3687"/>
    <x v="3686"/>
    <s v="René Descartes/Donald A. Cress"/>
    <n v="3.71"/>
    <n v="9780872201927"/>
    <x v="0"/>
    <n v="59"/>
    <n v="16700"/>
    <n v="353"/>
    <x v="523"/>
    <s v="Hackett Publishing Company  Inc."/>
  </r>
  <r>
    <n v="3688"/>
    <x v="3687"/>
    <s v="Robert D. Kaplan"/>
    <n v="3.92"/>
    <n v="9780375508042"/>
    <x v="1"/>
    <n v="272"/>
    <n v="32"/>
    <n v="9"/>
    <x v="828"/>
    <s v="Random House"/>
  </r>
  <r>
    <n v="3689"/>
    <x v="3688"/>
    <s v="Robert D. Kaplan"/>
    <n v="3.92"/>
    <n v="9780375714337"/>
    <x v="0"/>
    <n v="272"/>
    <n v="204"/>
    <n v="26"/>
    <x v="398"/>
    <s v="Vintage/Random House (NY)"/>
  </r>
  <r>
    <n v="3690"/>
    <x v="3689"/>
    <s v="P.G. Wodehouse"/>
    <n v="4.0599999999999996"/>
    <n v="9781585672752"/>
    <x v="0"/>
    <n v="203"/>
    <n v="1224"/>
    <n v="89"/>
    <x v="733"/>
    <s v="Harry N. Abrams"/>
  </r>
  <r>
    <n v="3691"/>
    <x v="3690"/>
    <s v="Catherine Marshall"/>
    <n v="4.3600000000000003"/>
    <n v="9780800792985"/>
    <x v="0"/>
    <n v="256"/>
    <n v="213"/>
    <n v="13"/>
    <x v="518"/>
    <s v="Chosen Books"/>
  </r>
  <r>
    <n v="3692"/>
    <x v="3691"/>
    <s v="Marcus J. Borg"/>
    <n v="4.12"/>
    <n v="9780060609177"/>
    <x v="1"/>
    <n v="160"/>
    <n v="4272"/>
    <n v="260"/>
    <x v="1683"/>
    <s v="HarperOne"/>
  </r>
  <r>
    <n v="3693"/>
    <x v="3692"/>
    <s v="James Krüss"/>
    <n v="4.3"/>
    <n v="9783551552716"/>
    <x v="7"/>
    <n v="250"/>
    <n v="16"/>
    <n v="1"/>
    <x v="759"/>
    <s v="Carlsen"/>
  </r>
  <r>
    <n v="3694"/>
    <x v="3693"/>
    <s v="Jill Mansell"/>
    <n v="3.71"/>
    <n v="9782290327500"/>
    <x v="4"/>
    <n v="381"/>
    <n v="5"/>
    <n v="0"/>
    <x v="1111"/>
    <s v="J'ai Lu"/>
  </r>
  <r>
    <n v="3695"/>
    <x v="3694"/>
    <s v="J.V. Jones"/>
    <n v="3.79"/>
    <n v="9783404204076"/>
    <x v="7"/>
    <n v="734"/>
    <n v="5"/>
    <n v="0"/>
    <x v="61"/>
    <s v="Lübbe"/>
  </r>
  <r>
    <n v="3696"/>
    <x v="3695"/>
    <s v="Julian Markels"/>
    <n v="3.33"/>
    <n v="9780252063022"/>
    <x v="0"/>
    <n v="164"/>
    <n v="0"/>
    <n v="0"/>
    <x v="648"/>
    <s v="University of Illinois Press"/>
  </r>
  <r>
    <n v="3697"/>
    <x v="3696"/>
    <s v="Andrew Delbanco"/>
    <n v="4.04"/>
    <n v="9780375702976"/>
    <x v="0"/>
    <n v="448"/>
    <n v="273"/>
    <n v="37"/>
    <x v="222"/>
    <s v="Vintage"/>
  </r>
  <r>
    <n v="3698"/>
    <x v="3697"/>
    <s v="Edward F. Edinger"/>
    <n v="3.93"/>
    <n v="9780919123700"/>
    <x v="0"/>
    <n v="156"/>
    <n v="23"/>
    <n v="4"/>
    <x v="894"/>
    <s v="Inner City Books"/>
  </r>
  <r>
    <n v="3699"/>
    <x v="3698"/>
    <s v="Marilyn Manson/Neil Strauss/Gilles Vaugeois"/>
    <n v="3.89"/>
    <n v="9782207249109"/>
    <x v="4"/>
    <n v="269"/>
    <n v="78"/>
    <n v="3"/>
    <x v="1684"/>
    <s v="Denoël"/>
  </r>
  <r>
    <n v="3700"/>
    <x v="3699"/>
    <s v="David        James/Peggy Mulloy/Rob Marshall/Arthur Golden"/>
    <n v="4.08"/>
    <n v="9781557046833"/>
    <x v="0"/>
    <n v="144"/>
    <n v="145"/>
    <n v="8"/>
    <x v="1685"/>
    <s v="Newmarket Press"/>
  </r>
  <r>
    <n v="3701"/>
    <x v="3700"/>
    <s v="Marguerite Yourcenar/Grace Frick"/>
    <n v="4.25"/>
    <n v="9780374529260"/>
    <x v="0"/>
    <n v="347"/>
    <n v="10455"/>
    <n v="660"/>
    <x v="1686"/>
    <s v="Farrar  Straus and Giroux"/>
  </r>
  <r>
    <n v="3702"/>
    <x v="3701"/>
    <s v="Winston S. Churchill/Denis Kelly"/>
    <n v="4.3899999999999997"/>
    <n v="9780395599686"/>
    <x v="0"/>
    <n v="1088"/>
    <n v="438"/>
    <n v="39"/>
    <x v="1687"/>
    <s v="Mariner Books"/>
  </r>
  <r>
    <n v="3703"/>
    <x v="3702"/>
    <s v="Jeffrey Ford/Jacques Guiod"/>
    <n v="3.9"/>
    <n v="9782290319703"/>
    <x v="4"/>
    <n v="253"/>
    <n v="206"/>
    <n v="13"/>
    <x v="1529"/>
    <s v="J'ai Lu"/>
  </r>
  <r>
    <n v="3704"/>
    <x v="3703"/>
    <s v="Gabriel García Márquez"/>
    <n v="3.6"/>
    <n v="9781400095803"/>
    <x v="6"/>
    <n v="112"/>
    <n v="5856"/>
    <n v="377"/>
    <x v="866"/>
    <s v="Vintage Espanol"/>
  </r>
  <r>
    <n v="3705"/>
    <x v="3704"/>
    <s v="Linda Lael Miller"/>
    <n v="4.1900000000000004"/>
    <n v="9780671737696"/>
    <x v="0"/>
    <n v="320"/>
    <n v="407"/>
    <n v="18"/>
    <x v="444"/>
    <s v="Pocket Books"/>
  </r>
  <r>
    <n v="3706"/>
    <x v="3705"/>
    <s v="Bill Farrel/Pam Farrel"/>
    <n v="3.88"/>
    <n v="9780736904865"/>
    <x v="0"/>
    <n v="253"/>
    <n v="952"/>
    <n v="117"/>
    <x v="100"/>
    <s v="Harvest House Publishers"/>
  </r>
  <r>
    <n v="3707"/>
    <x v="3706"/>
    <s v="Susan Forward/Joan Torres"/>
    <n v="4.09"/>
    <n v="9780553381412"/>
    <x v="0"/>
    <n v="304"/>
    <n v="1570"/>
    <n v="64"/>
    <x v="1688"/>
    <s v="Bantam"/>
  </r>
  <r>
    <n v="3708"/>
    <x v="3707"/>
    <s v="Patrick Robinson"/>
    <n v="4.01"/>
    <n v="9782226114976"/>
    <x v="4"/>
    <n v="384"/>
    <n v="3"/>
    <n v="0"/>
    <x v="18"/>
    <s v="Albin Michel"/>
  </r>
  <r>
    <n v="3709"/>
    <x v="3708"/>
    <s v="Ian King/Lou Schuler/Frederick Deluvier"/>
    <n v="3.98"/>
    <n v="9781579547691"/>
    <x v="1"/>
    <n v="364"/>
    <n v="256"/>
    <n v="13"/>
    <x v="356"/>
    <s v="Rodale Books"/>
  </r>
  <r>
    <n v="3710"/>
    <x v="3709"/>
    <s v="Jodi Picoult"/>
    <n v="3.58"/>
    <n v="9780743422444"/>
    <x v="0"/>
    <n v="400"/>
    <n v="42046"/>
    <n v="2564"/>
    <x v="331"/>
    <s v="Washington Square Press"/>
  </r>
  <r>
    <n v="3711"/>
    <x v="3710"/>
    <s v="Kate DiCamillo/Chris Van Dusen"/>
    <n v="4.1500000000000004"/>
    <n v="9780763623326"/>
    <x v="0"/>
    <n v="72"/>
    <n v="4162"/>
    <n v="332"/>
    <x v="262"/>
    <s v="Candlewick Press"/>
  </r>
  <r>
    <n v="3712"/>
    <x v="3711"/>
    <s v="Kate DiCamillo/Chris Van Dusen"/>
    <n v="4.16"/>
    <n v="9780763630140"/>
    <x v="0"/>
    <n v="70"/>
    <n v="2973"/>
    <n v="202"/>
    <x v="1689"/>
    <s v="Candlewick Press"/>
  </r>
  <r>
    <n v="3713"/>
    <x v="3712"/>
    <s v="Kate DiCamillo/Chris Van Dusen"/>
    <n v="4.05"/>
    <n v="9780763622701"/>
    <x v="0"/>
    <n v="68"/>
    <n v="8987"/>
    <n v="831"/>
    <x v="330"/>
    <s v="Candlewick Press"/>
  </r>
  <r>
    <n v="3714"/>
    <x v="3713"/>
    <s v="Geneviève/Michael    Heath"/>
    <n v="3.96"/>
    <n v="9780684854281"/>
    <x v="0"/>
    <n v="104"/>
    <n v="46"/>
    <n v="1"/>
    <x v="1690"/>
    <s v="Gallery Books"/>
  </r>
  <r>
    <n v="3715"/>
    <x v="3714"/>
    <s v="Geneviève/Michael    Heath"/>
    <n v="3.96"/>
    <n v="9780684854274"/>
    <x v="0"/>
    <n v="112"/>
    <n v="155"/>
    <n v="13"/>
    <x v="1690"/>
    <s v="Gallery Books"/>
  </r>
  <r>
    <n v="3716"/>
    <x v="3715"/>
    <s v="C.S. Lewis/Geoffrey Howard/Robert Whitefield/Robert Whitfield"/>
    <n v="4.32"/>
    <n v="9780786174362"/>
    <x v="0"/>
    <n v="6"/>
    <n v="43"/>
    <n v="6"/>
    <x v="432"/>
    <s v="Blackstone Audiobooks"/>
  </r>
  <r>
    <n v="3717"/>
    <x v="3716"/>
    <s v="Philippa Gregory"/>
    <n v="3.68"/>
    <n v="9780743249317"/>
    <x v="0"/>
    <n v="569"/>
    <n v="8842"/>
    <n v="380"/>
    <x v="622"/>
    <s v="Washington Square Press"/>
  </r>
  <r>
    <n v="3718"/>
    <x v="3717"/>
    <s v="Neil deGrasse Tyson"/>
    <n v="4.0199999999999996"/>
    <n v="9780385488358"/>
    <x v="0"/>
    <n v="318"/>
    <n v="305"/>
    <n v="27"/>
    <x v="1691"/>
    <s v="Main Street Books"/>
  </r>
  <r>
    <n v="3719"/>
    <x v="3718"/>
    <s v="Rumiko Takahashi"/>
    <n v="4.05"/>
    <n v="9781591164845"/>
    <x v="0"/>
    <n v="208"/>
    <n v="92"/>
    <n v="3"/>
    <x v="1692"/>
    <s v="VIZ Media LLC"/>
  </r>
  <r>
    <n v="3720"/>
    <x v="3719"/>
    <s v="Anne Rice"/>
    <n v="3.73"/>
    <n v="9788466606608"/>
    <x v="6"/>
    <n v="414"/>
    <n v="99"/>
    <n v="9"/>
    <x v="875"/>
    <s v="Ediciones B"/>
  </r>
  <r>
    <n v="3721"/>
    <x v="3720"/>
    <s v="Anne Rice"/>
    <n v="3.73"/>
    <n v="9780345422408"/>
    <x v="0"/>
    <n v="370"/>
    <n v="35529"/>
    <n v="478"/>
    <x v="439"/>
    <s v="Ballantine Books"/>
  </r>
  <r>
    <n v="3722"/>
    <x v="3721"/>
    <s v="Peggy Parish/Lynn Sweat"/>
    <n v="4.29"/>
    <n v="9780060099459"/>
    <x v="0"/>
    <n v="64"/>
    <n v="2508"/>
    <n v="63"/>
    <x v="490"/>
    <s v="Greenwillow Books"/>
  </r>
  <r>
    <n v="3723"/>
    <x v="3722"/>
    <s v="Lisa McCourt/Cyd Moore"/>
    <n v="3.97"/>
    <n v="9780439635776"/>
    <x v="0"/>
    <n v="32"/>
    <n v="20"/>
    <n v="3"/>
    <x v="353"/>
    <s v="Scholastic"/>
  </r>
  <r>
    <n v="3724"/>
    <x v="3723"/>
    <s v="Lois Lowry"/>
    <n v="3.91"/>
    <n v="9780385732536"/>
    <x v="0"/>
    <n v="169"/>
    <n v="93589"/>
    <n v="6654"/>
    <x v="125"/>
    <s v="Ember"/>
  </r>
  <r>
    <n v="3725"/>
    <x v="3724"/>
    <s v="David Sedaris"/>
    <n v="3.99"/>
    <n v="9788497934909"/>
    <x v="6"/>
    <n v="240"/>
    <n v="5"/>
    <n v="2"/>
    <x v="1239"/>
    <s v="Debolsillo"/>
  </r>
  <r>
    <n v="3726"/>
    <x v="3725"/>
    <s v="Charles Willeford/Elmore Leonard"/>
    <n v="3.94"/>
    <n v="9781400032464"/>
    <x v="0"/>
    <n v="191"/>
    <n v="2897"/>
    <n v="178"/>
    <x v="1310"/>
    <s v="Vintage Crime/Black Lizard"/>
  </r>
  <r>
    <n v="3727"/>
    <x v="3726"/>
    <s v="Laurell K. Hamilton"/>
    <n v="3.63"/>
    <n v="9780515140873"/>
    <x v="1"/>
    <n v="245"/>
    <n v="39849"/>
    <n v="868"/>
    <x v="192"/>
    <s v="Berkley Books"/>
  </r>
  <r>
    <n v="3728"/>
    <x v="3727"/>
    <s v="Michael Moorcock/Walter Simonson/Mark Reeve/John Ridgway"/>
    <n v="3.94"/>
    <n v="9781563895166"/>
    <x v="0"/>
    <n v="288"/>
    <n v="170"/>
    <n v="10"/>
    <x v="400"/>
    <s v="Vertigo"/>
  </r>
  <r>
    <n v="3729"/>
    <x v="3728"/>
    <s v="Robert Brent Toplin"/>
    <n v="3.44"/>
    <n v="9780700614523"/>
    <x v="0"/>
    <n v="161"/>
    <n v="9"/>
    <n v="1"/>
    <x v="1478"/>
    <s v="University Press of Kansas"/>
  </r>
  <r>
    <n v="3730"/>
    <x v="3729"/>
    <s v="David Lazar"/>
    <n v="3.95"/>
    <n v="9781578064984"/>
    <x v="0"/>
    <n v="186"/>
    <n v="20"/>
    <n v="1"/>
    <x v="1377"/>
    <s v="University Press of Mississippi"/>
  </r>
  <r>
    <n v="3731"/>
    <x v="3730"/>
    <s v="Michael S.  Smith/Diane Dorrans Saeks"/>
    <n v="4.17"/>
    <n v="9780847827626"/>
    <x v="0"/>
    <n v="212"/>
    <n v="18"/>
    <n v="1"/>
    <x v="1693"/>
    <s v="Rizzoli International Publications"/>
  </r>
  <r>
    <n v="3732"/>
    <x v="3731"/>
    <s v="Armistead Maupin"/>
    <n v="3.93"/>
    <n v="9780060761356"/>
    <x v="1"/>
    <n v="277"/>
    <n v="583"/>
    <n v="82"/>
    <x v="1000"/>
    <s v="Harper"/>
  </r>
  <r>
    <n v="3733"/>
    <x v="3732"/>
    <s v="Deloris Jordan/Roslyn M. Jordan/Michael Jordan/Kadir Nelson"/>
    <n v="3.93"/>
    <n v="9780689870163"/>
    <x v="0"/>
    <n v="32"/>
    <n v="83"/>
    <n v="22"/>
    <x v="334"/>
    <s v="Simon  Schuster/Paula Wiseman Books"/>
  </r>
  <r>
    <n v="3734"/>
    <x v="3733"/>
    <s v="Barbara Berst Adams"/>
    <n v="3.76"/>
    <n v="9780963281432"/>
    <x v="0"/>
    <n v="174"/>
    <n v="68"/>
    <n v="5"/>
    <x v="498"/>
    <s v="New World Publishing"/>
  </r>
  <r>
    <n v="3735"/>
    <x v="3734"/>
    <s v="Douglas Coupland"/>
    <n v="3.88"/>
    <n v="9780007179817"/>
    <x v="0"/>
    <n v="371"/>
    <n v="442"/>
    <n v="38"/>
    <x v="1694"/>
    <s v="Harper Perennial"/>
  </r>
  <r>
    <n v="3736"/>
    <x v="3735"/>
    <s v="Naguib Mahfouz/Trevor Le Gassick"/>
    <n v="3.85"/>
    <n v="9780385264761"/>
    <x v="0"/>
    <n v="286"/>
    <n v="4815"/>
    <n v="446"/>
    <x v="278"/>
    <s v="Anchor Books"/>
  </r>
  <r>
    <n v="3737"/>
    <x v="3736"/>
    <s v="Joyce Carol Oates"/>
    <n v="3.58"/>
    <n v="9780060934903"/>
    <x v="0"/>
    <n v="480"/>
    <n v="1650"/>
    <n v="199"/>
    <x v="490"/>
    <s v="Ecco"/>
  </r>
  <r>
    <n v="3738"/>
    <x v="3737"/>
    <s v="Middlesex Borough Heritage Committee"/>
    <n v="5"/>
    <n v="9780738511672"/>
    <x v="0"/>
    <n v="128"/>
    <n v="2"/>
    <n v="0"/>
    <x v="459"/>
    <s v="Arcadia Publishing"/>
  </r>
  <r>
    <n v="3739"/>
    <x v="3738"/>
    <s v="Alan Dean Foster"/>
    <n v="3.94"/>
    <n v="9780345406446"/>
    <x v="1"/>
    <n v="352"/>
    <n v="2327"/>
    <n v="36"/>
    <x v="322"/>
    <s v="Del Rey Books"/>
  </r>
  <r>
    <n v="3740"/>
    <x v="3739"/>
    <s v="Marta Acosta"/>
    <n v="3.8"/>
    <n v="9781416520399"/>
    <x v="1"/>
    <n v="336"/>
    <n v="919"/>
    <n v="82"/>
    <x v="643"/>
    <s v="Gallery Books"/>
  </r>
  <r>
    <n v="3741"/>
    <x v="3740"/>
    <s v="Jenny Nimmo"/>
    <n v="3.82"/>
    <n v="9780439474290"/>
    <x v="0"/>
    <n v="401"/>
    <n v="36853"/>
    <n v="1725"/>
    <x v="148"/>
    <s v="Orchard Books"/>
  </r>
  <r>
    <n v="3742"/>
    <x v="3741"/>
    <s v="John Berendt"/>
    <n v="3.92"/>
    <n v="9780679643418"/>
    <x v="0"/>
    <n v="388"/>
    <n v="983"/>
    <n v="79"/>
    <x v="13"/>
    <s v="Modern Library"/>
  </r>
  <r>
    <n v="3743"/>
    <x v="3742"/>
    <s v="Joan Aiken"/>
    <n v="3.92"/>
    <n v="9780618196258"/>
    <x v="1"/>
    <n v="304"/>
    <n v="857"/>
    <n v="61"/>
    <x v="1695"/>
    <s v="HMH Books for Young Readers"/>
  </r>
  <r>
    <n v="3744"/>
    <x v="3743"/>
    <s v="Jayne Ann Krentz"/>
    <n v="3.75"/>
    <n v="9780446692472"/>
    <x v="0"/>
    <n v="425"/>
    <n v="1306"/>
    <n v="35"/>
    <x v="9"/>
    <s v="Warner Books"/>
  </r>
  <r>
    <n v="3745"/>
    <x v="3744"/>
    <s v="Amelia Atwater-Rhodes"/>
    <n v="4.0199999999999996"/>
    <n v="9780440237976"/>
    <x v="0"/>
    <n v="256"/>
    <n v="8039"/>
    <n v="177"/>
    <x v="84"/>
    <s v="Laurel Leaf Library"/>
  </r>
  <r>
    <n v="3746"/>
    <x v="3745"/>
    <s v="Scott  Freeman"/>
    <n v="3.97"/>
    <n v="9780316294522"/>
    <x v="0"/>
    <n v="343"/>
    <n v="278"/>
    <n v="16"/>
    <x v="376"/>
    <s v="Little  Brown and Company"/>
  </r>
  <r>
    <n v="3747"/>
    <x v="3746"/>
    <s v="John Saul/Joe Blades"/>
    <n v="3.75"/>
    <n v="9780449006535"/>
    <x v="0"/>
    <n v="384"/>
    <n v="2756"/>
    <n v="142"/>
    <x v="202"/>
    <s v="Ballantine Books"/>
  </r>
  <r>
    <n v="3748"/>
    <x v="3747"/>
    <s v="Howard Chaykin"/>
    <n v="3.12"/>
    <n v="9781563899317"/>
    <x v="0"/>
    <n v="96"/>
    <n v="51"/>
    <n v="3"/>
    <x v="104"/>
    <s v="DC Comics"/>
  </r>
  <r>
    <n v="3749"/>
    <x v="3748"/>
    <s v="Michael J. Nelson"/>
    <n v="3.66"/>
    <n v="9780060934729"/>
    <x v="0"/>
    <n v="336"/>
    <n v="450"/>
    <n v="44"/>
    <x v="342"/>
    <s v="Dey Street Books"/>
  </r>
  <r>
    <n v="3750"/>
    <x v="3749"/>
    <s v="Jill Mansell"/>
    <n v="3.75"/>
    <n v="9780747264866"/>
    <x v="2"/>
    <n v="512"/>
    <n v="8052"/>
    <n v="463"/>
    <x v="695"/>
    <s v="Headline Review"/>
  </r>
  <r>
    <n v="3751"/>
    <x v="3750"/>
    <s v="John Milton/Gustave Doré"/>
    <n v="3.82"/>
    <n v="9781841932514"/>
    <x v="0"/>
    <n v="384"/>
    <n v="118"/>
    <n v="10"/>
    <x v="1696"/>
    <s v="Booksales"/>
  </r>
  <r>
    <n v="3752"/>
    <x v="3751"/>
    <s v="John W. Schott/Jean S. Arbeiter"/>
    <n v="2.67"/>
    <n v="9780316773782"/>
    <x v="1"/>
    <n v="260"/>
    <n v="3"/>
    <n v="1"/>
    <x v="52"/>
    <s v="Little Brown and Company"/>
  </r>
  <r>
    <n v="3753"/>
    <x v="3752"/>
    <s v="Jon Kabat-Zinn"/>
    <n v="3.82"/>
    <n v="9781591794646"/>
    <x v="0"/>
    <n v="3"/>
    <n v="2913"/>
    <n v="245"/>
    <x v="253"/>
    <s v="Sounds True"/>
  </r>
  <r>
    <n v="3754"/>
    <x v="3753"/>
    <s v="Peter F. Hamilton"/>
    <n v="3.92"/>
    <n v="9780812590562"/>
    <x v="1"/>
    <n v="432"/>
    <n v="6192"/>
    <n v="171"/>
    <x v="1531"/>
    <s v="Tor Books"/>
  </r>
  <r>
    <n v="3755"/>
    <x v="3754"/>
    <s v="Robert R. McCammon"/>
    <n v="3.9"/>
    <n v="9780671739447"/>
    <x v="2"/>
    <n v="496"/>
    <n v="9111"/>
    <n v="231"/>
    <x v="1210"/>
    <s v="Pocket Books"/>
  </r>
  <r>
    <n v="3756"/>
    <x v="3755"/>
    <s v="Ruth Heller"/>
    <n v="4.09"/>
    <n v="9780698117976"/>
    <x v="1"/>
    <n v="48"/>
    <n v="117"/>
    <n v="24"/>
    <x v="327"/>
    <s v="Puffin Books"/>
  </r>
  <r>
    <n v="3757"/>
    <x v="3756"/>
    <s v="Carlos Marighella"/>
    <n v="3.31"/>
    <n v="9781894925020"/>
    <x v="1"/>
    <n v="66"/>
    <n v="127"/>
    <n v="13"/>
    <x v="1697"/>
    <s v="Abraham Guillen Press"/>
  </r>
  <r>
    <n v="3758"/>
    <x v="3757"/>
    <s v="L.A. Banks"/>
    <n v="3.44"/>
    <n v="9780312987015"/>
    <x v="0"/>
    <n v="286"/>
    <n v="5531"/>
    <n v="493"/>
    <x v="191"/>
    <s v="St. Martin's Paperback"/>
  </r>
  <r>
    <n v="3759"/>
    <x v="3758"/>
    <s v="John Berendt"/>
    <n v="3.92"/>
    <n v="9782266075183"/>
    <x v="4"/>
    <n v="388"/>
    <n v="13"/>
    <n v="2"/>
    <x v="1698"/>
    <s v="Pocket"/>
  </r>
  <r>
    <n v="3760"/>
    <x v="3759"/>
    <s v="Connie Willis"/>
    <n v="3.9"/>
    <n v="9780553580488"/>
    <x v="0"/>
    <n v="336"/>
    <n v="1681"/>
    <n v="199"/>
    <x v="720"/>
    <s v="Bantam"/>
  </r>
  <r>
    <n v="3761"/>
    <x v="3760"/>
    <s v="James   McBride"/>
    <n v="3.74"/>
    <n v="9781573229715"/>
    <x v="1"/>
    <n v="336"/>
    <n v="2141"/>
    <n v="303"/>
    <x v="1351"/>
    <s v="Riverhead Books"/>
  </r>
  <r>
    <n v="3762"/>
    <x v="3761"/>
    <s v="Wislawa Szymborska/Joanna Trzeciak/Czeslaw Milosz"/>
    <n v="4.42"/>
    <n v="9780393323856"/>
    <x v="0"/>
    <n v="159"/>
    <n v="482"/>
    <n v="47"/>
    <x v="1699"/>
    <s v="W. W. Norton  Company"/>
  </r>
  <r>
    <n v="3763"/>
    <x v="3762"/>
    <s v="James Patterson/Peter de Jonge"/>
    <n v="3.68"/>
    <n v="9780316693356"/>
    <x v="0"/>
    <n v="160"/>
    <n v="3733"/>
    <n v="320"/>
    <x v="1124"/>
    <s v="Little Brown and Company"/>
  </r>
  <r>
    <n v="3764"/>
    <x v="3763"/>
    <s v="Alan Moore/John Totleben/Steve Oliff/Joe Caramagna/Michael Kelleher/Peter Milligan/Mike Allred"/>
    <n v="4.3899999999999997"/>
    <n v="9781560600800"/>
    <x v="0"/>
    <n v="328"/>
    <n v="1768"/>
    <n v="93"/>
    <x v="1700"/>
    <s v="Marvel Comics"/>
  </r>
  <r>
    <n v="3765"/>
    <x v="3764"/>
    <s v="Gregory Maguire"/>
    <n v="3.28"/>
    <n v="9780060988654"/>
    <x v="0"/>
    <n v="280"/>
    <n v="28014"/>
    <n v="1512"/>
    <x v="353"/>
    <s v="Regan Books"/>
  </r>
  <r>
    <n v="3766"/>
    <x v="3765"/>
    <s v="Douglas Clegg"/>
    <n v="3.49"/>
    <n v="9780843947663"/>
    <x v="0"/>
    <n v="359"/>
    <n v="385"/>
    <n v="29"/>
    <x v="533"/>
    <s v="Leisure Books"/>
  </r>
  <r>
    <n v="3767"/>
    <x v="3766"/>
    <s v="Sam Johnson/Sandy Antunes"/>
    <n v="4.12"/>
    <n v="9781568821405"/>
    <x v="0"/>
    <n v="242"/>
    <n v="38"/>
    <n v="0"/>
    <x v="1409"/>
    <s v="Chaosium"/>
  </r>
  <r>
    <n v="3768"/>
    <x v="3767"/>
    <s v="Rumer Godden/Gary Blythe"/>
    <n v="4.2699999999999996"/>
    <n v="9781405088565"/>
    <x v="0"/>
    <n v="104"/>
    <n v="913"/>
    <n v="66"/>
    <x v="286"/>
    <s v="MacMillan UK"/>
  </r>
  <r>
    <n v="3769"/>
    <x v="3768"/>
    <s v="Agatha Christie"/>
    <n v="4.32"/>
    <n v="9780006499619"/>
    <x v="0"/>
    <n v="688"/>
    <n v="138"/>
    <n v="5"/>
    <x v="1701"/>
    <s v="Harper Collins"/>
  </r>
  <r>
    <n v="3770"/>
    <x v="3769"/>
    <s v="Joyce Carol Oates"/>
    <n v="3.55"/>
    <n v="9780060816223"/>
    <x v="0"/>
    <n v="464"/>
    <n v="3510"/>
    <n v="357"/>
    <x v="125"/>
    <s v="Ecco"/>
  </r>
  <r>
    <n v="3771"/>
    <x v="3770"/>
    <s v="Phyllis A. Bird"/>
    <n v="3.8"/>
    <n v="9780800631284"/>
    <x v="0"/>
    <n v="304"/>
    <n v="10"/>
    <n v="0"/>
    <x v="730"/>
    <s v="Augsburg Fortress Publishing"/>
  </r>
  <r>
    <n v="3772"/>
    <x v="3771"/>
    <s v="Meg Cabot"/>
    <n v="4.17"/>
    <n v="9780060874308"/>
    <x v="0"/>
    <n v="268"/>
    <n v="11056"/>
    <n v="366"/>
    <x v="115"/>
    <s v="HarperTempest"/>
  </r>
  <r>
    <n v="3773"/>
    <x v="3772"/>
    <s v="Jeff Rovin/Tom Clancy/Steve Pieczenik"/>
    <n v="3.91"/>
    <n v="9780425186701"/>
    <x v="0"/>
    <n v="432"/>
    <n v="1557"/>
    <n v="25"/>
    <x v="167"/>
    <s v="Berkley Books"/>
  </r>
  <r>
    <n v="3774"/>
    <x v="3773"/>
    <s v="Kenneth H. Blanchard"/>
    <n v="3.44"/>
    <n v="9780071348270"/>
    <x v="0"/>
    <n v="242"/>
    <n v="0"/>
    <n v="0"/>
    <x v="1702"/>
    <s v="McGraw-Hill Companies"/>
  </r>
  <r>
    <n v="3775"/>
    <x v="3774"/>
    <s v="Nayantara Sahgal"/>
    <n v="2.98"/>
    <n v="9788172235222"/>
    <x v="0"/>
    <n v="324"/>
    <n v="0"/>
    <n v="0"/>
    <x v="1703"/>
    <s v="Harper Collins"/>
  </r>
  <r>
    <n v="3776"/>
    <x v="3775"/>
    <s v="Hailey Abbott/Melissa de la Cruz/Aimee Friedman/Nina Malkin"/>
    <n v="3.41"/>
    <n v="9780439863681"/>
    <x v="0"/>
    <n v="222"/>
    <n v="541"/>
    <n v="57"/>
    <x v="144"/>
    <s v="Scholastic Paperbacks"/>
  </r>
  <r>
    <n v="3777"/>
    <x v="3776"/>
    <s v="Laurell K. Hamilton"/>
    <n v="4.04"/>
    <n v="9780345443588"/>
    <x v="1"/>
    <n v="212"/>
    <n v="27026"/>
    <n v="421"/>
    <x v="531"/>
    <s v="Ballantine Books"/>
  </r>
  <r>
    <n v="3778"/>
    <x v="3777"/>
    <s v="T.H. White/Fritz Eichenberg"/>
    <n v="3.93"/>
    <n v="9781590171035"/>
    <x v="1"/>
    <n v="260"/>
    <n v="1476"/>
    <n v="124"/>
    <x v="1704"/>
    <s v="New York Review Children's Collection"/>
  </r>
  <r>
    <n v="3779"/>
    <x v="3778"/>
    <s v="Marion Zimmer Bradley/Davina Porter"/>
    <n v="4.12"/>
    <n v="9781556908682"/>
    <x v="0"/>
    <n v="14"/>
    <n v="12"/>
    <n v="4"/>
    <x v="313"/>
    <s v="Recorded Books"/>
  </r>
  <r>
    <n v="3780"/>
    <x v="3779"/>
    <s v="Marguerite Henry/Wesley Dennis"/>
    <n v="4.05"/>
    <n v="9781416927839"/>
    <x v="0"/>
    <n v="176"/>
    <n v="38024"/>
    <n v="907"/>
    <x v="115"/>
    <s v="Aladdin"/>
  </r>
  <r>
    <n v="3781"/>
    <x v="3780"/>
    <s v="Sigrid Nunez"/>
    <n v="3.92"/>
    <n v="9781933368566"/>
    <x v="0"/>
    <n v="128"/>
    <n v="134"/>
    <n v="32"/>
    <x v="1705"/>
    <s v="Soft Skull Press"/>
  </r>
  <r>
    <n v="3782"/>
    <x v="3781"/>
    <s v="Jill Mansell"/>
    <n v="3.71"/>
    <n v="9780747257356"/>
    <x v="2"/>
    <n v="416"/>
    <n v="2087"/>
    <n v="82"/>
    <x v="1706"/>
    <s v="Headline Review"/>
  </r>
  <r>
    <n v="3783"/>
    <x v="3782"/>
    <s v="Herman Melville/Harrison Hayford/Hershel Parker"/>
    <n v="3.5"/>
    <n v="9780810119116"/>
    <x v="1"/>
    <n v="573"/>
    <n v="106"/>
    <n v="19"/>
    <x v="890"/>
    <s v="Northwestern University Press"/>
  </r>
  <r>
    <n v="3784"/>
    <x v="3783"/>
    <s v="Geraldine McCaughrean/Victor G. Ambrus/Herman Melville"/>
    <n v="3.82"/>
    <n v="9780192741561"/>
    <x v="0"/>
    <n v="102"/>
    <n v="6"/>
    <n v="0"/>
    <x v="1707"/>
    <s v="Oxford University Press  USA"/>
  </r>
  <r>
    <n v="3785"/>
    <x v="3784"/>
    <s v="Geraldine McCaughrean/Victor G. Ambrus/Herman Melville"/>
    <n v="3.82"/>
    <n v="9780192781536"/>
    <x v="0"/>
    <n v="104"/>
    <n v="39"/>
    <n v="5"/>
    <x v="1708"/>
    <s v="Oxford University Press  USA"/>
  </r>
  <r>
    <n v="3786"/>
    <x v="3785"/>
    <s v="Herman Melville/Rockwell Kent/Elizabeth Hardwick"/>
    <n v="3.5"/>
    <n v="9780679783275"/>
    <x v="0"/>
    <n v="896"/>
    <n v="557"/>
    <n v="87"/>
    <x v="1709"/>
    <s v="Modern Library"/>
  </r>
  <r>
    <n v="3787"/>
    <x v="3786"/>
    <s v="Charles Bukowski"/>
    <n v="4.13"/>
    <n v="9780876851388"/>
    <x v="0"/>
    <n v="160"/>
    <n v="1818"/>
    <n v="85"/>
    <x v="1710"/>
    <s v="Ecco"/>
  </r>
  <r>
    <n v="3788"/>
    <x v="3787"/>
    <s v="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
    <n v="4.17"/>
    <n v="9780312088477"/>
    <x v="0"/>
    <n v="672"/>
    <n v="91"/>
    <n v="6"/>
    <x v="1711"/>
    <s v="St. Martin's Griffin"/>
  </r>
  <r>
    <n v="3789"/>
    <x v="3788"/>
    <s v="Thomas E. Skidmore/Peter H. Smith"/>
    <n v="3.59"/>
    <n v="9780195170139"/>
    <x v="1"/>
    <n v="528"/>
    <n v="234"/>
    <n v="11"/>
    <x v="39"/>
    <s v="Oxford University Press  USA"/>
  </r>
  <r>
    <n v="3790"/>
    <x v="3789"/>
    <s v="Joseph Gallagher"/>
    <n v="4.49"/>
    <n v="9780764804946"/>
    <x v="0"/>
    <n v="256"/>
    <n v="29"/>
    <n v="2"/>
    <x v="1712"/>
    <s v="Liguori Publications"/>
  </r>
  <r>
    <n v="3791"/>
    <x v="3790"/>
    <s v="Aldous Huxley/Michael Horowitz/Cynthia Palmer"/>
    <n v="4.1900000000000004"/>
    <n v="9780892817580"/>
    <x v="0"/>
    <n v="304"/>
    <n v="404"/>
    <n v="15"/>
    <x v="623"/>
    <s v="Park Street Press"/>
  </r>
  <r>
    <n v="3792"/>
    <x v="3791"/>
    <s v="Samuel Beckett"/>
    <n v="4.28"/>
    <n v="9780375400704"/>
    <x v="0"/>
    <n v="512"/>
    <n v="6775"/>
    <n v="217"/>
    <x v="1223"/>
    <s v="Everyman's Library"/>
  </r>
  <r>
    <n v="3793"/>
    <x v="3792"/>
    <s v="Molly Hatchet"/>
    <n v="4.33"/>
    <n v="9781575606248"/>
    <x v="0"/>
    <n v="56"/>
    <n v="6"/>
    <n v="0"/>
    <x v="1713"/>
    <s v="Cherry Lane Music Company"/>
  </r>
  <r>
    <n v="3794"/>
    <x v="3793"/>
    <s v="Alan Brennert"/>
    <n v="4.17"/>
    <n v="9780312304355"/>
    <x v="0"/>
    <n v="405"/>
    <n v="91395"/>
    <n v="8192"/>
    <x v="1714"/>
    <s v="St. Martin's Griffin"/>
  </r>
  <r>
    <n v="3795"/>
    <x v="3794"/>
    <s v="Georges Simenon"/>
    <n v="3.62"/>
    <n v="9782253142447"/>
    <x v="4"/>
    <n v="219"/>
    <n v="37"/>
    <n v="6"/>
    <x v="1715"/>
    <s v="Livre de Poche"/>
  </r>
  <r>
    <n v="3796"/>
    <x v="3795"/>
    <s v="Ruth Ozeki/Florence Mortimer"/>
    <n v="3.96"/>
    <n v="9782266104463"/>
    <x v="4"/>
    <n v="445"/>
    <n v="3"/>
    <n v="0"/>
    <x v="1402"/>
    <s v="Pocket"/>
  </r>
  <r>
    <n v="3797"/>
    <x v="3796"/>
    <s v="Stephen Gaskin"/>
    <n v="3.89"/>
    <n v="9781570671814"/>
    <x v="1"/>
    <n v="191"/>
    <n v="59"/>
    <n v="4"/>
    <x v="1716"/>
    <s v="Book Publishing Company"/>
  </r>
  <r>
    <n v="3798"/>
    <x v="3797"/>
    <s v="John Milner/Piet Mondrian"/>
    <n v="3.73"/>
    <n v="9780714831671"/>
    <x v="0"/>
    <n v="235"/>
    <n v="26"/>
    <n v="1"/>
    <x v="435"/>
    <s v="Phaidon Press"/>
  </r>
  <r>
    <n v="3799"/>
    <x v="3798"/>
    <s v="Martin Amis"/>
    <n v="3.71"/>
    <n v="9780099461883"/>
    <x v="0"/>
    <n v="394"/>
    <n v="19967"/>
    <n v="732"/>
    <x v="1201"/>
    <s v="Vintage"/>
  </r>
  <r>
    <n v="3800"/>
    <x v="3799"/>
    <s v="P.G. Wodehouse"/>
    <n v="4.13"/>
    <n v="9781585676576"/>
    <x v="0"/>
    <n v="290"/>
    <n v="321"/>
    <n v="27"/>
    <x v="1201"/>
    <s v="Harry N. Abrams"/>
  </r>
  <r>
    <n v="3801"/>
    <x v="3800"/>
    <s v="Ricardo Piglia/Amanda Hopkinson"/>
    <n v="3.76"/>
    <n v="9781862076655"/>
    <x v="0"/>
    <n v="209"/>
    <n v="69"/>
    <n v="12"/>
    <x v="340"/>
    <s v="Granta UK"/>
  </r>
  <r>
    <n v="3802"/>
    <x v="3801"/>
    <s v="Michael   Lewis"/>
    <n v="4.26"/>
    <n v="9780393324815"/>
    <x v="0"/>
    <n v="317"/>
    <n v="85094"/>
    <n v="4155"/>
    <x v="876"/>
    <s v="W. W. Norton  Company"/>
  </r>
  <r>
    <n v="3803"/>
    <x v="3802"/>
    <s v="P.J. Tracy"/>
    <n v="4.12"/>
    <n v="9780451211576"/>
    <x v="0"/>
    <n v="421"/>
    <n v="8031"/>
    <n v="618"/>
    <x v="851"/>
    <s v="G.P. Putnam's Sons"/>
  </r>
  <r>
    <n v="3804"/>
    <x v="3803"/>
    <s v="Marvin N. Olasky/John R. Perry"/>
    <n v="3.15"/>
    <n v="9780805431575"/>
    <x v="0"/>
    <n v="368"/>
    <n v="26"/>
    <n v="8"/>
    <x v="1132"/>
    <s v="B Books"/>
  </r>
  <r>
    <n v="3805"/>
    <x v="3804"/>
    <s v="Robert M. Sapolsky"/>
    <n v="4.17"/>
    <n v="9780743260169"/>
    <x v="3"/>
    <n v="209"/>
    <n v="1024"/>
    <n v="102"/>
    <x v="32"/>
    <s v="Scribner"/>
  </r>
  <r>
    <n v="3806"/>
    <x v="3805"/>
    <s v="Susan Minot"/>
    <n v="3.67"/>
    <n v="9780375708367"/>
    <x v="0"/>
    <n v="176"/>
    <n v="1219"/>
    <n v="105"/>
    <x v="1451"/>
    <s v="Vintage"/>
  </r>
  <r>
    <n v="3807"/>
    <x v="3806"/>
    <s v="Éric-Emmanuel Schmitt"/>
    <n v="3.82"/>
    <n v="9782226126269"/>
    <x v="4"/>
    <n v="85"/>
    <n v="975"/>
    <n v="62"/>
    <x v="761"/>
    <s v="Albin Michel"/>
  </r>
  <r>
    <n v="3808"/>
    <x v="3807"/>
    <s v="Mitali Perkins"/>
    <n v="3.82"/>
    <n v="9780440238409"/>
    <x v="0"/>
    <n v="257"/>
    <n v="588"/>
    <n v="107"/>
    <x v="1051"/>
    <s v="Laurel Leaf Library"/>
  </r>
  <r>
    <n v="3809"/>
    <x v="3808"/>
    <s v="Walter Dean Myers"/>
    <n v="3.72"/>
    <n v="9780064407311"/>
    <x v="0"/>
    <n v="281"/>
    <n v="56171"/>
    <n v="5341"/>
    <x v="1717"/>
    <s v="Amistad"/>
  </r>
  <r>
    <n v="3810"/>
    <x v="3809"/>
    <s v="David Wellington"/>
    <n v="3.6"/>
    <n v="9781560258506"/>
    <x v="0"/>
    <n v="282"/>
    <n v="9808"/>
    <n v="497"/>
    <x v="1718"/>
    <s v="Running Press Adult"/>
  </r>
  <r>
    <n v="3811"/>
    <x v="3810"/>
    <s v="Sanyika Shakur"/>
    <n v="3.97"/>
    <n v="9780802141446"/>
    <x v="2"/>
    <n v="400"/>
    <n v="4239"/>
    <n v="350"/>
    <x v="524"/>
    <s v="Grove Press"/>
  </r>
  <r>
    <n v="3812"/>
    <x v="3811"/>
    <s v="Michel de Montaigne/J.M. Cohen"/>
    <n v="4.16"/>
    <n v="9780140178975"/>
    <x v="0"/>
    <n v="416"/>
    <n v="1214"/>
    <n v="72"/>
    <x v="648"/>
    <s v="Penguin Books"/>
  </r>
  <r>
    <n v="3813"/>
    <x v="3812"/>
    <s v="Monte Cook"/>
    <n v="4.2"/>
    <n v="9781588467980"/>
    <x v="0"/>
    <n v="96"/>
    <n v="5"/>
    <n v="1"/>
    <x v="62"/>
    <s v="Malhavoc Press"/>
  </r>
  <r>
    <n v="3814"/>
    <x v="3813"/>
    <s v="Jane Smiley"/>
    <n v="3.46"/>
    <n v="9782743604912"/>
    <x v="4"/>
    <n v="482"/>
    <n v="6441"/>
    <n v="492"/>
    <x v="922"/>
    <s v="Rivages"/>
  </r>
  <r>
    <n v="3815"/>
    <x v="3814"/>
    <s v="Sandra Boynton"/>
    <n v="4.2"/>
    <n v="9780689861130"/>
    <x v="0"/>
    <n v="14"/>
    <n v="28925"/>
    <n v="527"/>
    <x v="1719"/>
    <s v="Simon &amp; Schuster Childrens Books"/>
  </r>
  <r>
    <n v="3816"/>
    <x v="3815"/>
    <s v="Louisa May Alcott"/>
    <n v="3.4"/>
    <n v="9780813516707"/>
    <x v="0"/>
    <n v="538"/>
    <n v="314"/>
    <n v="48"/>
    <x v="1173"/>
    <s v="Rutgers University Press"/>
  </r>
  <r>
    <n v="3817"/>
    <x v="3816"/>
    <s v="Dogen/Kazuaki Tanahashi/Robert Aitken/Reb Anderson/Edward G. Brown/Norman Fischer/Arnold Kotler/Daniel Leighton/Lew Richmond/Katherine Thanas/Brian Unger/Mel Weitsman/Dan Welch/Philip Whalen/David    Schneider"/>
    <n v="4.28"/>
    <n v="9780865471863"/>
    <x v="0"/>
    <n v="356"/>
    <n v="997"/>
    <n v="27"/>
    <x v="1720"/>
    <s v="North Point Press"/>
  </r>
  <r>
    <n v="3818"/>
    <x v="3817"/>
    <s v="Richard A. Knaak"/>
    <n v="3.95"/>
    <n v="9780743471329"/>
    <x v="1"/>
    <n v="336"/>
    <n v="749"/>
    <n v="16"/>
    <x v="99"/>
    <s v="Pocket Star"/>
  </r>
  <r>
    <n v="3819"/>
    <x v="3818"/>
    <s v="David Bowie/Mick Rock"/>
    <n v="4.3"/>
    <n v="9780789313508"/>
    <x v="0"/>
    <n v="320"/>
    <n v="450"/>
    <n v="17"/>
    <x v="1211"/>
    <s v="Universe"/>
  </r>
  <r>
    <n v="3820"/>
    <x v="3819"/>
    <s v="Patricia A. McKillip"/>
    <n v="3.74"/>
    <n v="9780142403013"/>
    <x v="0"/>
    <n v="304"/>
    <n v="348"/>
    <n v="13"/>
    <x v="1091"/>
    <s v="Firebird"/>
  </r>
  <r>
    <n v="3821"/>
    <x v="3820"/>
    <s v="Ian Fleming"/>
    <n v="3.74"/>
    <n v="9780141187563"/>
    <x v="2"/>
    <n v="247"/>
    <n v="120"/>
    <n v="13"/>
    <x v="1380"/>
    <s v="Penguin Books  Limited (UK)"/>
  </r>
  <r>
    <n v="3822"/>
    <x v="3821"/>
    <s v="Ian Fleming"/>
    <n v="3.74"/>
    <n v="9780142002063"/>
    <x v="0"/>
    <n v="247"/>
    <n v="15204"/>
    <n v="780"/>
    <x v="228"/>
    <s v="Penguin Books"/>
  </r>
  <r>
    <n v="3823"/>
    <x v="3822"/>
    <s v="George E. Stanley/Guy Francis"/>
    <n v="4.12"/>
    <n v="9780375826887"/>
    <x v="1"/>
    <n v="48"/>
    <n v="12"/>
    <n v="2"/>
    <x v="776"/>
    <s v="Random House Books for Young Readers"/>
  </r>
  <r>
    <n v="3824"/>
    <x v="3823"/>
    <s v="Margaret Atwood"/>
    <n v="3.63"/>
    <n v="9780385503846"/>
    <x v="0"/>
    <n v="255"/>
    <n v="8270"/>
    <n v="755"/>
    <x v="602"/>
    <s v="Nan A. Talese"/>
  </r>
  <r>
    <n v="3825"/>
    <x v="3824"/>
    <s v="George Lakoff"/>
    <n v="4.03"/>
    <n v="9780226467719"/>
    <x v="0"/>
    <n v="471"/>
    <n v="1260"/>
    <n v="130"/>
    <x v="206"/>
    <s v="University Of Chicago Press"/>
  </r>
  <r>
    <n v="3826"/>
    <x v="3825"/>
    <s v="Alexander McCall Smith"/>
    <n v="3.98"/>
    <n v="9781400031368"/>
    <x v="0"/>
    <n v="227"/>
    <n v="33028"/>
    <n v="1493"/>
    <x v="300"/>
    <s v="Random House Anchor"/>
  </r>
  <r>
    <n v="3827"/>
    <x v="3826"/>
    <s v="John D. Fitzgerald/Mercer Mayer"/>
    <n v="4.26"/>
    <n v="9780142400654"/>
    <x v="0"/>
    <n v="160"/>
    <n v="4850"/>
    <n v="138"/>
    <x v="1721"/>
    <s v="Puffin Books"/>
  </r>
  <r>
    <n v="3828"/>
    <x v="3827"/>
    <s v="Margaret Weis/Tracy Hickman"/>
    <n v="4.01"/>
    <n v="9780786915163"/>
    <x v="1"/>
    <n v="256"/>
    <n v="227"/>
    <n v="1"/>
    <x v="923"/>
    <s v="Wizards of the Coast"/>
  </r>
  <r>
    <n v="3829"/>
    <x v="3828"/>
    <s v="Joyce Lankester Brisley"/>
    <n v="4.12"/>
    <n v="9780753453346"/>
    <x v="0"/>
    <n v="224"/>
    <n v="846"/>
    <n v="17"/>
    <x v="214"/>
    <s v="Kingfisher"/>
  </r>
  <r>
    <n v="3830"/>
    <x v="3829"/>
    <s v="Janet Evanovich"/>
    <n v="4.45"/>
    <n v="9780312362966"/>
    <x v="1"/>
    <n v="792"/>
    <n v="219"/>
    <n v="11"/>
    <x v="527"/>
    <s v="St. Martin's Press"/>
  </r>
  <r>
    <n v="3831"/>
    <x v="3830"/>
    <s v="Richard Proenneke/John Branson"/>
    <n v="4.42"/>
    <n v="9780160729942"/>
    <x v="0"/>
    <n v="496"/>
    <n v="239"/>
    <n v="5"/>
    <x v="655"/>
    <s v="National Park Service"/>
  </r>
  <r>
    <n v="3832"/>
    <x v="3831"/>
    <s v="Louis Sachar"/>
    <n v="3.92"/>
    <n v="9780747569138"/>
    <x v="0"/>
    <n v="112"/>
    <n v="856"/>
    <n v="28"/>
    <x v="193"/>
    <s v="Bloomsbury U.S.A. Children's Books"/>
  </r>
  <r>
    <n v="3833"/>
    <x v="3832"/>
    <s v="Michael J. Mauboussin"/>
    <n v="4.09"/>
    <n v="9780231138703"/>
    <x v="0"/>
    <n v="268"/>
    <n v="1359"/>
    <n v="48"/>
    <x v="1722"/>
    <s v="Columbia University Press"/>
  </r>
  <r>
    <n v="3834"/>
    <x v="3833"/>
    <s v="Jeffery Deaver"/>
    <n v="3.84"/>
    <n v="9781416541189"/>
    <x v="0"/>
    <n v="433"/>
    <n v="1673"/>
    <n v="112"/>
    <x v="427"/>
    <s v="Simon &amp; Schuster"/>
  </r>
  <r>
    <n v="3835"/>
    <x v="3834"/>
    <s v="Anne Tyler"/>
    <n v="3.78"/>
    <n v="9780449911723"/>
    <x v="0"/>
    <n v="346"/>
    <n v="4035"/>
    <n v="108"/>
    <x v="34"/>
    <s v="Ballantine Books"/>
  </r>
  <r>
    <n v="3836"/>
    <x v="3835"/>
    <s v="Colleen McCullough"/>
    <n v="3.95"/>
    <n v="9780671024185"/>
    <x v="0"/>
    <n v="848"/>
    <n v="3478"/>
    <n v="191"/>
    <x v="418"/>
    <s v="Pocket Books"/>
  </r>
  <r>
    <n v="3837"/>
    <x v="3836"/>
    <s v="J.R.R. Tolkien/Christopher Tolkien"/>
    <n v="4.13"/>
    <n v="9780395680926"/>
    <x v="0"/>
    <n v="478"/>
    <n v="1619"/>
    <n v="44"/>
    <x v="1723"/>
    <s v="Houghton Mifflin Harcourt"/>
  </r>
  <r>
    <n v="3838"/>
    <x v="3837"/>
    <s v="Wallace Stegner/Richard W. Etulain"/>
    <n v="3.95"/>
    <n v="9780803293052"/>
    <x v="0"/>
    <n v="362"/>
    <n v="557"/>
    <n v="74"/>
    <x v="91"/>
    <s v="Bison Books"/>
  </r>
  <r>
    <n v="3839"/>
    <x v="3838"/>
    <s v="Nora Roberts"/>
    <n v="4.1399999999999997"/>
    <n v="9780515141658"/>
    <x v="0"/>
    <n v="321"/>
    <n v="46146"/>
    <n v="1158"/>
    <x v="11"/>
    <s v="Jove"/>
  </r>
  <r>
    <n v="3840"/>
    <x v="3839"/>
    <s v="Greg Iles"/>
    <n v="4"/>
    <n v="9780451180414"/>
    <x v="0"/>
    <n v="704"/>
    <n v="566"/>
    <n v="59"/>
    <x v="815"/>
    <s v="Signet"/>
  </r>
  <r>
    <n v="3841"/>
    <x v="3840"/>
    <s v="Norman Rush"/>
    <n v="3.74"/>
    <n v="9780679737117"/>
    <x v="1"/>
    <n v="736"/>
    <n v="469"/>
    <n v="57"/>
    <x v="1594"/>
    <s v="Vintage"/>
  </r>
  <r>
    <n v="3842"/>
    <x v="3841"/>
    <s v="Alexandra Siy/Dennis Kunkel"/>
    <n v="3.51"/>
    <n v="9781570915925"/>
    <x v="0"/>
    <n v="32"/>
    <n v="72"/>
    <n v="19"/>
    <x v="6"/>
    <s v="Charlesbridge"/>
  </r>
  <r>
    <n v="3843"/>
    <x v="3842"/>
    <s v="Wilma Davidson/Jack   Dougherty"/>
    <n v="3.45"/>
    <n v="9780312317089"/>
    <x v="0"/>
    <n v="224"/>
    <n v="11"/>
    <n v="1"/>
    <x v="1346"/>
    <s v="St. Martin's Press"/>
  </r>
  <r>
    <n v="3844"/>
    <x v="3843"/>
    <s v="Bill Bryson/David B. Ellis"/>
    <n v="3.83"/>
    <n v="9782228897358"/>
    <x v="4"/>
    <n v="399"/>
    <n v="17"/>
    <n v="3"/>
    <x v="342"/>
    <s v="Payot"/>
  </r>
  <r>
    <n v="3845"/>
    <x v="3844"/>
    <s v="Sylvia Browne"/>
    <n v="4.05"/>
    <n v="9781401903091"/>
    <x v="1"/>
    <n v="128"/>
    <n v="469"/>
    <n v="30"/>
    <x v="93"/>
    <s v="Hay House"/>
  </r>
  <r>
    <n v="3846"/>
    <x v="3845"/>
    <s v="Maria Skobtsova/Richard Pevear"/>
    <n v="4.3099999999999996"/>
    <n v="9781570754364"/>
    <x v="0"/>
    <n v="192"/>
    <n v="62"/>
    <n v="9"/>
    <x v="490"/>
    <s v="Orbis Books"/>
  </r>
  <r>
    <n v="3847"/>
    <x v="3846"/>
    <s v="Kurt Vonnegut Jr."/>
    <n v="4.22"/>
    <n v="9780385334143"/>
    <x v="0"/>
    <n v="282"/>
    <n v="64096"/>
    <n v="2316"/>
    <x v="1724"/>
    <s v="Dial Press"/>
  </r>
  <r>
    <n v="3848"/>
    <x v="3847"/>
    <s v="Melinda Haynes"/>
    <n v="3.69"/>
    <n v="9780671774677"/>
    <x v="0"/>
    <n v="465"/>
    <n v="19073"/>
    <n v="427"/>
    <x v="923"/>
    <s v="Washington Square Press"/>
  </r>
  <r>
    <n v="3849"/>
    <x v="3848"/>
    <s v="Edward St. Aubyn"/>
    <n v="3.76"/>
    <n v="9781890447427"/>
    <x v="1"/>
    <n v="240"/>
    <n v="53"/>
    <n v="7"/>
    <x v="1725"/>
    <s v="Grove Press  Open City Books"/>
  </r>
  <r>
    <n v="3850"/>
    <x v="3849"/>
    <s v="Janet Evanovich"/>
    <n v="3.68"/>
    <n v="9780060584030"/>
    <x v="0"/>
    <n v="312"/>
    <n v="22251"/>
    <n v="671"/>
    <x v="30"/>
    <s v="HarperCollins"/>
  </r>
  <r>
    <n v="3851"/>
    <x v="3850"/>
    <s v="John Harold Haynes"/>
    <n v="3.85"/>
    <n v="9781859605158"/>
    <x v="0"/>
    <n v="222"/>
    <n v="40"/>
    <n v="2"/>
    <x v="1726"/>
    <s v="Haynes Manuals N. America  Inc."/>
  </r>
  <r>
    <n v="3852"/>
    <x v="3851"/>
    <s v="Mary Higgins Clark"/>
    <n v="3.62"/>
    <n v="9780743448949"/>
    <x v="0"/>
    <n v="254"/>
    <n v="3914"/>
    <n v="495"/>
    <x v="94"/>
    <s v="Pocket Books"/>
  </r>
  <r>
    <n v="3853"/>
    <x v="3852"/>
    <s v="David   Robbins/David Thompson"/>
    <n v="4.45"/>
    <n v="9780843943993"/>
    <x v="0"/>
    <n v="170"/>
    <n v="22"/>
    <n v="2"/>
    <x v="565"/>
    <s v="Leisure Books"/>
  </r>
  <r>
    <n v="3854"/>
    <x v="3853"/>
    <s v="Tad Williams"/>
    <n v="4.05"/>
    <n v="9780886779061"/>
    <x v="0"/>
    <n v="749"/>
    <n v="13265"/>
    <n v="163"/>
    <x v="783"/>
    <s v="Daw Books"/>
  </r>
  <r>
    <n v="3855"/>
    <x v="3854"/>
    <s v="Tracy Kidder"/>
    <n v="4.21"/>
    <n v="9780812973013"/>
    <x v="0"/>
    <n v="333"/>
    <n v="63813"/>
    <n v="4347"/>
    <x v="729"/>
    <s v="Random House Trade"/>
  </r>
  <r>
    <n v="3856"/>
    <x v="3855"/>
    <s v="Terry Pratchett"/>
    <n v="3.94"/>
    <n v="9780552152945"/>
    <x v="0"/>
    <n v="396"/>
    <n v="52713"/>
    <n v="817"/>
    <x v="3"/>
    <s v="Corgi"/>
  </r>
  <r>
    <n v="3857"/>
    <x v="3856"/>
    <s v="Heidi Betts"/>
    <n v="3.37"/>
    <n v="9780373767236"/>
    <x v="0"/>
    <n v="185"/>
    <n v="191"/>
    <n v="16"/>
    <x v="262"/>
    <s v="Silhouette"/>
  </r>
  <r>
    <n v="3858"/>
    <x v="3857"/>
    <s v="Roger Hargreaves"/>
    <n v="4.03"/>
    <n v="9780843178388"/>
    <x v="0"/>
    <n v="32"/>
    <n v="1701"/>
    <n v="74"/>
    <x v="1727"/>
    <s v="Price Stern Sloan"/>
  </r>
  <r>
    <n v="3859"/>
    <x v="3858"/>
    <s v="Roger Hargreaves/Adam Hargreaves"/>
    <n v="3.65"/>
    <n v="9780843121100"/>
    <x v="0"/>
    <n v="40"/>
    <n v="202"/>
    <n v="17"/>
    <x v="1728"/>
    <s v="Price Stern Sloan"/>
  </r>
  <r>
    <n v="3860"/>
    <x v="3859"/>
    <s v="Roger Hargreaves"/>
    <n v="3.98"/>
    <n v="9781405211994"/>
    <x v="0"/>
    <n v="36"/>
    <n v="1"/>
    <n v="0"/>
    <x v="894"/>
    <s v="Egmont Children's Books"/>
  </r>
  <r>
    <n v="3861"/>
    <x v="3860"/>
    <s v="Roger Hargreaves"/>
    <n v="3.95"/>
    <n v="9780843174205"/>
    <x v="0"/>
    <n v="32"/>
    <n v="614"/>
    <n v="29"/>
    <x v="834"/>
    <s v="Price Stern Sloan"/>
  </r>
  <r>
    <n v="3862"/>
    <x v="3861"/>
    <s v="Oscar Hijuelos"/>
    <n v="3.76"/>
    <n v="9780060927547"/>
    <x v="0"/>
    <n v="256"/>
    <n v="949"/>
    <n v="128"/>
    <x v="1729"/>
    <s v="Harper Perennial"/>
  </r>
  <r>
    <n v="3863"/>
    <x v="3862"/>
    <s v="Roger Hargreaves/Adam Hargreaves"/>
    <n v="3.82"/>
    <n v="9780843124927"/>
    <x v="0"/>
    <n v="32"/>
    <n v="87"/>
    <n v="12"/>
    <x v="1248"/>
    <s v="Price Stern Sloan"/>
  </r>
  <r>
    <n v="3864"/>
    <x v="3863"/>
    <s v="Humphrey Carpenter"/>
    <n v="3.85"/>
    <n v="9780141303352"/>
    <x v="0"/>
    <n v="89"/>
    <n v="50"/>
    <n v="2"/>
    <x v="1730"/>
    <s v="Puffin"/>
  </r>
  <r>
    <n v="3865"/>
    <x v="3864"/>
    <s v="Jane Green"/>
    <n v="3.45"/>
    <n v="9780767905206"/>
    <x v="0"/>
    <n v="368"/>
    <n v="87217"/>
    <n v="832"/>
    <x v="932"/>
    <s v="Broadway Books"/>
  </r>
  <r>
    <n v="3866"/>
    <x v="3865"/>
    <s v="P.G. Wodehouse"/>
    <n v="4.01"/>
    <n v="9781841591384"/>
    <x v="1"/>
    <n v="232"/>
    <n v="1497"/>
    <n v="48"/>
    <x v="150"/>
    <s v="Everyman Library / Overlook Press"/>
  </r>
  <r>
    <n v="3867"/>
    <x v="3866"/>
    <s v="Dean Koontz"/>
    <n v="3.76"/>
    <n v="9780425210758"/>
    <x v="0"/>
    <n v="493"/>
    <n v="22577"/>
    <n v="448"/>
    <x v="921"/>
    <s v="Berkley"/>
  </r>
  <r>
    <n v="3868"/>
    <x v="3867"/>
    <s v="Saul Bellow/Stanley Crouch"/>
    <n v="3.76"/>
    <n v="9780142437834"/>
    <x v="0"/>
    <n v="288"/>
    <n v="2721"/>
    <n v="135"/>
    <x v="223"/>
    <s v="Penguin Classics"/>
  </r>
  <r>
    <n v="3869"/>
    <x v="3868"/>
    <s v="George Gamow/Roger Penrose"/>
    <n v="4.1900000000000004"/>
    <n v="9780521447713"/>
    <x v="1"/>
    <n v="202"/>
    <n v="580"/>
    <n v="49"/>
    <x v="1296"/>
    <s v="Cambridge University Press"/>
  </r>
  <r>
    <n v="3870"/>
    <x v="3869"/>
    <s v="Virginia Woolf/Maureen Howard"/>
    <n v="3.79"/>
    <n v="9780151009985"/>
    <x v="0"/>
    <n v="194"/>
    <n v="176190"/>
    <n v="5595"/>
    <x v="1695"/>
    <s v="Houghton Mifflin Harcourt"/>
  </r>
  <r>
    <n v="3871"/>
    <x v="3870"/>
    <s v="Agatha Christie"/>
    <n v="3.83"/>
    <n v="9780007121007"/>
    <x v="0"/>
    <n v="328"/>
    <n v="572"/>
    <n v="74"/>
    <x v="317"/>
    <s v="HarperCollins Publishers"/>
  </r>
  <r>
    <n v="3872"/>
    <x v="3871"/>
    <s v="Betty MacDonald/Alexandra Boiger"/>
    <n v="4.16"/>
    <n v="9780064401487"/>
    <x v="0"/>
    <n v="128"/>
    <n v="48919"/>
    <n v="1089"/>
    <x v="575"/>
    <s v="HarperCollins"/>
  </r>
  <r>
    <n v="3873"/>
    <x v="3872"/>
    <s v="Betty MacDonald/Hilary Knight"/>
    <n v="4.46"/>
    <n v="9780060248123"/>
    <x v="0"/>
    <n v="392"/>
    <n v="922"/>
    <n v="86"/>
    <x v="47"/>
    <s v="HarperCollins"/>
  </r>
  <r>
    <n v="3874"/>
    <x v="3873"/>
    <s v="Betty MacDonald/Alexandra Boiger"/>
    <n v="4.16"/>
    <n v="9780064401517"/>
    <x v="0"/>
    <n v="192"/>
    <n v="13359"/>
    <n v="236"/>
    <x v="575"/>
    <s v="HarperCollins"/>
  </r>
  <r>
    <n v="3875"/>
    <x v="3874"/>
    <s v="Sarah Ban Breathnach"/>
    <n v="4.08"/>
    <n v="9780743210768"/>
    <x v="1"/>
    <n v="256"/>
    <n v="317"/>
    <n v="33"/>
    <x v="706"/>
    <s v="Scribner Book Company"/>
  </r>
  <r>
    <n v="3876"/>
    <x v="3875"/>
    <s v="William Shakespeare/Roma Gill"/>
    <n v="4.07"/>
    <n v="9780198320562"/>
    <x v="0"/>
    <n v="160"/>
    <n v="13"/>
    <n v="2"/>
    <x v="677"/>
    <s v="Oxford University Press  USA"/>
  </r>
  <r>
    <n v="3877"/>
    <x v="3876"/>
    <s v="P.G. Wodehouse"/>
    <n v="4.2300000000000004"/>
    <n v="9781585675265"/>
    <x v="0"/>
    <n v="208"/>
    <n v="701"/>
    <n v="64"/>
    <x v="122"/>
    <s v="Harry N. Abrams"/>
  </r>
  <r>
    <n v="3878"/>
    <x v="3877"/>
    <s v="Clive Cussler/Paul Kemprecos"/>
    <n v="3.91"/>
    <n v="9780307343260"/>
    <x v="6"/>
    <n v="421"/>
    <n v="2"/>
    <n v="0"/>
    <x v="613"/>
    <s v="Debolsillo"/>
  </r>
  <r>
    <n v="3879"/>
    <x v="3878"/>
    <s v="Ben Schoen/Andy Gordon/Gretchen Stull/Emerson Spartz/Jamie Lawrence"/>
    <n v="4.2300000000000004"/>
    <n v="9781569755839"/>
    <x v="2"/>
    <n v="216"/>
    <n v="9023"/>
    <n v="112"/>
    <x v="540"/>
    <s v="Ulysses Press"/>
  </r>
  <r>
    <n v="3880"/>
    <x v="3879"/>
    <s v="Karen Armstrong"/>
    <n v="4.1500000000000004"/>
    <n v="9780062508867"/>
    <x v="0"/>
    <n v="304"/>
    <n v="4978"/>
    <n v="258"/>
    <x v="1731"/>
    <s v="HarperOne"/>
  </r>
  <r>
    <n v="3881"/>
    <x v="3880"/>
    <s v="Karen Armstrong"/>
    <n v="4.08"/>
    <n v="9780060598976"/>
    <x v="0"/>
    <n v="256"/>
    <n v="1896"/>
    <n v="202"/>
    <x v="602"/>
    <s v="Eminent Lives"/>
  </r>
  <r>
    <n v="3882"/>
    <x v="3881"/>
    <s v="P.G. Wodehouse"/>
    <n v="4.1100000000000003"/>
    <n v="9781400079612"/>
    <x v="0"/>
    <n v="240"/>
    <n v="1174"/>
    <n v="75"/>
    <x v="740"/>
    <s v="Vintage"/>
  </r>
  <r>
    <n v="3883"/>
    <x v="3882"/>
    <s v="Charles Taylor/Amy Gutmann/Michael Walzer/Susan R. Wolf/Shierry Weber Nicholsen/Kwame Anthony Appiah/Jürgen Habermas/Steven C. Rockefeller"/>
    <n v="3.8"/>
    <n v="9780691037790"/>
    <x v="0"/>
    <n v="192"/>
    <n v="341"/>
    <n v="17"/>
    <x v="1732"/>
    <s v="Princeton University Press"/>
  </r>
  <r>
    <n v="3884"/>
    <x v="3883"/>
    <s v="Ishmael Reed/Gérard H. Durand"/>
    <n v="3.82"/>
    <n v="9782879291482"/>
    <x v="4"/>
    <n v="292"/>
    <n v="34"/>
    <n v="1"/>
    <x v="465"/>
    <s v="Éditions de L'Olivier"/>
  </r>
  <r>
    <n v="3885"/>
    <x v="3884"/>
    <s v="Margaret Truman"/>
    <n v="3.74"/>
    <n v="9780449007389"/>
    <x v="1"/>
    <n v="376"/>
    <n v="623"/>
    <n v="68"/>
    <x v="182"/>
    <s v="Fawcett"/>
  </r>
  <r>
    <n v="3886"/>
    <x v="3885"/>
    <s v="Margaret Truman"/>
    <n v="3.58"/>
    <n v="9780345478207"/>
    <x v="0"/>
    <n v="384"/>
    <n v="585"/>
    <n v="78"/>
    <x v="530"/>
    <s v="Ballantine Books"/>
  </r>
  <r>
    <n v="3887"/>
    <x v="3886"/>
    <s v="NOT A BOOK"/>
    <n v="4"/>
    <n v="9780743564670"/>
    <x v="0"/>
    <n v="0"/>
    <n v="7"/>
    <n v="2"/>
    <x v="30"/>
    <s v="Simon  Schuster Audio"/>
  </r>
  <r>
    <n v="3888"/>
    <x v="3887"/>
    <s v="Ian Buruma"/>
    <n v="3.72"/>
    <n v="9781594201080"/>
    <x v="0"/>
    <n v="288"/>
    <n v="996"/>
    <n v="98"/>
    <x v="341"/>
    <s v="Penguin Press HC  The"/>
  </r>
  <r>
    <n v="3889"/>
    <x v="3888"/>
    <s v="Margaret Truman"/>
    <n v="3.71"/>
    <n v="9780449001967"/>
    <x v="1"/>
    <n v="368"/>
    <n v="688"/>
    <n v="46"/>
    <x v="1422"/>
    <s v="Fawcett"/>
  </r>
  <r>
    <n v="3890"/>
    <x v="3889"/>
    <s v="Cara Black"/>
    <n v="3.73"/>
    <n v="9781569473641"/>
    <x v="1"/>
    <n v="276"/>
    <n v="1198"/>
    <n v="110"/>
    <x v="1339"/>
    <s v="Soho Crime"/>
  </r>
  <r>
    <n v="3891"/>
    <x v="3890"/>
    <s v="Steve Allen"/>
    <n v="3.6"/>
    <n v="9781575662459"/>
    <x v="0"/>
    <n v="348"/>
    <n v="98"/>
    <n v="9"/>
    <x v="52"/>
    <s v="Kensington"/>
  </r>
  <r>
    <n v="3892"/>
    <x v="3891"/>
    <s v="Stuart M. Kaminsky"/>
    <n v="3.63"/>
    <n v="9780743400008"/>
    <x v="0"/>
    <n v="192"/>
    <n v="454"/>
    <n v="45"/>
    <x v="642"/>
    <s v="iBooks"/>
  </r>
  <r>
    <n v="3893"/>
    <x v="3892"/>
    <s v="Lee Charles Kelley"/>
    <n v="3.95"/>
    <n v="9780060524944"/>
    <x v="0"/>
    <n v="304"/>
    <n v="61"/>
    <n v="10"/>
    <x v="226"/>
    <s v="Avon Books"/>
  </r>
  <r>
    <n v="3894"/>
    <x v="3893"/>
    <s v="Adolfo Bioy Casares"/>
    <n v="4.17"/>
    <n v="9789500424134"/>
    <x v="6"/>
    <n v="261"/>
    <n v="6"/>
    <n v="0"/>
    <x v="490"/>
    <s v="Emecé Editores"/>
  </r>
  <r>
    <n v="3895"/>
    <x v="3894"/>
    <s v="Junji Ito/"/>
    <n v="4.12"/>
    <n v="9781593076399"/>
    <x v="0"/>
    <n v="392"/>
    <n v="628"/>
    <n v="26"/>
    <x v="109"/>
    <s v="Dark Horse Manga"/>
  </r>
  <r>
    <n v="3896"/>
    <x v="3895"/>
    <s v="Rose Tremain"/>
    <n v="3.95"/>
    <n v="9780743418263"/>
    <x v="0"/>
    <n v="485"/>
    <n v="2923"/>
    <n v="214"/>
    <x v="153"/>
    <s v="Washington Square Press"/>
  </r>
  <r>
    <n v="3897"/>
    <x v="3896"/>
    <s v="V.C. Andrews"/>
    <n v="3.85"/>
    <n v="9780671534677"/>
    <x v="0"/>
    <n v="320"/>
    <n v="5554"/>
    <n v="64"/>
    <x v="155"/>
    <s v="Pocket Books"/>
  </r>
  <r>
    <n v="3898"/>
    <x v="3897"/>
    <s v="Susan Ring/Kelly Preston/Katie Nix"/>
    <n v="3.7"/>
    <n v="9780786855377"/>
    <x v="0"/>
    <n v="28"/>
    <n v="26"/>
    <n v="1"/>
    <x v="286"/>
    <s v="Disney Press"/>
  </r>
  <r>
    <n v="3899"/>
    <x v="3898"/>
    <s v="Stephanie Rowe"/>
    <n v="3.98"/>
    <n v="9780446617673"/>
    <x v="1"/>
    <n v="342"/>
    <n v="1740"/>
    <n v="77"/>
    <x v="83"/>
    <s v="Warner Forever"/>
  </r>
  <r>
    <n v="3900"/>
    <x v="3899"/>
    <s v="Marlo Morgan"/>
    <n v="3.79"/>
    <n v="9780060723514"/>
    <x v="0"/>
    <n v="187"/>
    <n v="11224"/>
    <n v="1249"/>
    <x v="1279"/>
    <s v="Harper Perennial"/>
  </r>
  <r>
    <n v="3901"/>
    <x v="3900"/>
    <s v="Steve Kenson/Ramón Pérez"/>
    <n v="3.81"/>
    <n v="9781932442526"/>
    <x v="0"/>
    <n v="253"/>
    <n v="305"/>
    <n v="8"/>
    <x v="25"/>
    <s v="Green Ronin Publishing"/>
  </r>
  <r>
    <n v="3902"/>
    <x v="3901"/>
    <s v="Armand Marie Leroi"/>
    <n v="4.05"/>
    <n v="9780142004821"/>
    <x v="0"/>
    <n v="448"/>
    <n v="3040"/>
    <n v="200"/>
    <x v="1733"/>
    <s v="Penguin Books"/>
  </r>
  <r>
    <n v="3903"/>
    <x v="3902"/>
    <s v="Willa Cather/Alyssa  Harad"/>
    <n v="3.79"/>
    <n v="9780743487696"/>
    <x v="0"/>
    <n v="314"/>
    <n v="5985"/>
    <n v="507"/>
    <x v="1734"/>
    <s v="Pocket Books"/>
  </r>
  <r>
    <n v="3904"/>
    <x v="3903"/>
    <s v="Willa Cather"/>
    <n v="3.79"/>
    <n v="9781583485095"/>
    <x v="0"/>
    <n v="232"/>
    <n v="91539"/>
    <n v="4662"/>
    <x v="1735"/>
    <s v="New Millennium Library"/>
  </r>
  <r>
    <n v="3905"/>
    <x v="3904"/>
    <s v="Kelly  Carr"/>
    <n v="3"/>
    <n v="9781932420340"/>
    <x v="0"/>
    <n v="144"/>
    <n v="8"/>
    <n v="1"/>
    <x v="98"/>
    <s v="New Tradition Books"/>
  </r>
  <r>
    <n v="3906"/>
    <x v="3905"/>
    <s v="William S. Burroughs"/>
    <n v="3.7"/>
    <n v="9780140094541"/>
    <x v="0"/>
    <n v="193"/>
    <n v="1055"/>
    <n v="47"/>
    <x v="1394"/>
    <s v="Penguin Books"/>
  </r>
  <r>
    <n v="3907"/>
    <x v="3906"/>
    <s v="Ruth Stiles Gannett"/>
    <n v="4.0999999999999996"/>
    <n v="9780440421214"/>
    <x v="0"/>
    <n v="96"/>
    <n v="30987"/>
    <n v="1535"/>
    <x v="66"/>
    <s v="Yearling"/>
  </r>
  <r>
    <n v="3908"/>
    <x v="3907"/>
    <s v="Nick Hornby/D.J. Taylor/Huw Richards/Chris Pierson/Roddy Doyle/Harry Ritchie/Harry Pearson/Olly Wicken/Graham Brack/Matt Nation/Ed Horton/Don  Watson"/>
    <n v="3.68"/>
    <n v="9780753814413"/>
    <x v="0"/>
    <n v="288"/>
    <n v="393"/>
    <n v="4"/>
    <x v="959"/>
    <s v="Orion Publishing"/>
  </r>
  <r>
    <n v="3909"/>
    <x v="3908"/>
    <s v="Tim Dowley/Roger Langton"/>
    <n v="4.07"/>
    <n v="9780802417589"/>
    <x v="0"/>
    <n v="24"/>
    <n v="10"/>
    <n v="1"/>
    <x v="218"/>
    <s v="Moody Publishers"/>
  </r>
  <r>
    <n v="3910"/>
    <x v="3909"/>
    <s v="Anne Millard"/>
    <n v="3.79"/>
    <n v="9780789479310"/>
    <x v="0"/>
    <n v="12"/>
    <n v="24"/>
    <n v="6"/>
    <x v="890"/>
    <s v="DK Children"/>
  </r>
  <r>
    <n v="3911"/>
    <x v="3910"/>
    <s v="Mary Higgins Clark"/>
    <n v="3.57"/>
    <n v="9780671014919"/>
    <x v="1"/>
    <n v="206"/>
    <n v="5355"/>
    <n v="183"/>
    <x v="436"/>
    <s v="Pocket Books"/>
  </r>
  <r>
    <n v="3912"/>
    <x v="3911"/>
    <s v="Dixie Cash"/>
    <n v="3.88"/>
    <n v="9780061134234"/>
    <x v="0"/>
    <n v="336"/>
    <n v="1226"/>
    <n v="120"/>
    <x v="11"/>
    <s v="William Morrow Paperbacks"/>
  </r>
  <r>
    <n v="3913"/>
    <x v="3912"/>
    <s v="Isabel Allende"/>
    <n v="3.85"/>
    <n v="9780060545642"/>
    <x v="1"/>
    <n v="199"/>
    <n v="4844"/>
    <n v="359"/>
    <x v="585"/>
    <s v="Harper"/>
  </r>
  <r>
    <n v="3914"/>
    <x v="3913"/>
    <s v="Nikola Tesla"/>
    <n v="4.01"/>
    <n v="9781599869940"/>
    <x v="0"/>
    <n v="88"/>
    <n v="2862"/>
    <n v="262"/>
    <x v="1496"/>
    <s v="Filiquarian Publishing  LLC."/>
  </r>
  <r>
    <n v="3915"/>
    <x v="3914"/>
    <s v="Daniel Quinn"/>
    <n v="4.07"/>
    <n v="9780553379655"/>
    <x v="0"/>
    <n v="293"/>
    <n v="8654"/>
    <n v="412"/>
    <x v="928"/>
    <s v="Bantam"/>
  </r>
  <r>
    <n v="3916"/>
    <x v="3915"/>
    <s v="Bill Clinton"/>
    <n v="3.73"/>
    <n v="9780375414572"/>
    <x v="1"/>
    <n v="957"/>
    <n v="807"/>
    <n v="49"/>
    <x v="86"/>
    <s v="Knopf Publishing Group"/>
  </r>
  <r>
    <n v="3917"/>
    <x v="3916"/>
    <s v="Bill Clinton"/>
    <n v="3.82"/>
    <n v="9781400096718"/>
    <x v="1"/>
    <n v="646"/>
    <n v="206"/>
    <n v="15"/>
    <x v="725"/>
    <s v="Vintage"/>
  </r>
  <r>
    <n v="3918"/>
    <x v="3917"/>
    <s v="Philip Roth"/>
    <n v="3.73"/>
    <n v="9780679748274"/>
    <x v="0"/>
    <n v="334"/>
    <n v="1561"/>
    <n v="101"/>
    <x v="157"/>
    <s v="Vintage"/>
  </r>
  <r>
    <n v="3919"/>
    <x v="3918"/>
    <s v="Julia Child/Alex Prud'Homme"/>
    <n v="4.17"/>
    <n v="9781400043460"/>
    <x v="0"/>
    <n v="336"/>
    <n v="69153"/>
    <n v="6152"/>
    <x v="350"/>
    <s v="Knopf Publishing Group"/>
  </r>
  <r>
    <n v="3920"/>
    <x v="3919"/>
    <s v="Carolyn Strom Collins/Christina Wyss Eriksson/Mary Collier"/>
    <n v="4.03"/>
    <n v="9780064462044"/>
    <x v="0"/>
    <n v="64"/>
    <n v="59"/>
    <n v="6"/>
    <x v="1736"/>
    <s v="HarperCollins"/>
  </r>
  <r>
    <n v="3921"/>
    <x v="3920"/>
    <s v="Debbie Raleigh/Alexandra Ivy"/>
    <n v="3.73"/>
    <n v="9780821775509"/>
    <x v="0"/>
    <n v="256"/>
    <n v="407"/>
    <n v="14"/>
    <x v="310"/>
    <s v="Zebra"/>
  </r>
  <r>
    <n v="3922"/>
    <x v="3921"/>
    <s v="John Irving"/>
    <n v="3.34"/>
    <n v="9780552998680"/>
    <x v="0"/>
    <n v="158"/>
    <n v="27"/>
    <n v="2"/>
    <x v="307"/>
    <s v="Black Swan"/>
  </r>
  <r>
    <n v="3923"/>
    <x v="3922"/>
    <s v="John Irving"/>
    <n v="3.34"/>
    <n v="9780345441300"/>
    <x v="0"/>
    <n v="222"/>
    <n v="1113"/>
    <n v="60"/>
    <x v="1709"/>
    <s v="Ballantine Books"/>
  </r>
  <r>
    <n v="3924"/>
    <x v="3923"/>
    <s v="William Saroyan/Don Freeman"/>
    <n v="4.1500000000000004"/>
    <n v="9780440362050"/>
    <x v="1"/>
    <n v="151"/>
    <n v="1045"/>
    <n v="66"/>
    <x v="444"/>
    <s v="Laurel Press"/>
  </r>
  <r>
    <n v="3925"/>
    <x v="3924"/>
    <s v="Chaim Potok"/>
    <n v="4.21"/>
    <n v="9781400031047"/>
    <x v="0"/>
    <n v="369"/>
    <n v="32785"/>
    <n v="2398"/>
    <x v="1348"/>
    <s v="Anchor"/>
  </r>
  <r>
    <n v="3926"/>
    <x v="3925"/>
    <s v="Dyan Sheldon"/>
    <n v="3.32"/>
    <n v="9780763628284"/>
    <x v="0"/>
    <n v="208"/>
    <n v="460"/>
    <n v="39"/>
    <x v="150"/>
    <s v="Candlewick Press"/>
  </r>
  <r>
    <n v="3927"/>
    <x v="3926"/>
    <s v="Frank Warren"/>
    <n v="4.34"/>
    <n v="9780061196683"/>
    <x v="2"/>
    <n v="144"/>
    <n v="5874"/>
    <n v="281"/>
    <x v="387"/>
    <s v="William Morrow"/>
  </r>
  <r>
    <n v="3928"/>
    <x v="3927"/>
    <s v="Nancy Friday"/>
    <n v="3.68"/>
    <n v="9780671019877"/>
    <x v="0"/>
    <n v="361"/>
    <n v="1817"/>
    <n v="123"/>
    <x v="33"/>
    <s v="Pocket Books"/>
  </r>
  <r>
    <n v="3929"/>
    <x v="3928"/>
    <s v="Jean Craighead George"/>
    <n v="4.0599999999999996"/>
    <n v="9780142401118"/>
    <x v="0"/>
    <n v="192"/>
    <n v="55045"/>
    <n v="2605"/>
    <x v="122"/>
    <s v="Puffin Books"/>
  </r>
  <r>
    <n v="3930"/>
    <x v="3929"/>
    <s v="Nora Kelly"/>
    <n v="3.7"/>
    <n v="9781890208288"/>
    <x v="0"/>
    <n v="228"/>
    <n v="22"/>
    <n v="2"/>
    <x v="958"/>
    <s v="Poisoned Pen Press"/>
  </r>
  <r>
    <n v="3931"/>
    <x v="3930"/>
    <s v="Tananarive Due"/>
    <n v="4.17"/>
    <n v="9780061053665"/>
    <x v="0"/>
    <n v="346"/>
    <n v="3799"/>
    <n v="361"/>
    <x v="1737"/>
    <s v="Harper Voyager"/>
  </r>
  <r>
    <n v="3932"/>
    <x v="3931"/>
    <s v="David James Duncan"/>
    <n v="4.0999999999999996"/>
    <n v="9781578050499"/>
    <x v="0"/>
    <n v="304"/>
    <n v="679"/>
    <n v="53"/>
    <x v="1665"/>
    <s v="Sierra Club Books"/>
  </r>
  <r>
    <n v="3933"/>
    <x v="3932"/>
    <s v="Iraj Pezeshkzad/Dick Davis/Azar Nafisi"/>
    <n v="4.16"/>
    <n v="9780812974430"/>
    <x v="0"/>
    <n v="509"/>
    <n v="790"/>
    <n v="113"/>
    <x v="1051"/>
    <s v="Modern Library"/>
  </r>
  <r>
    <n v="3934"/>
    <x v="3933"/>
    <s v="Errol Flynn/Jeffrey Meyers"/>
    <n v="4.0199999999999996"/>
    <n v="9781845130497"/>
    <x v="0"/>
    <n v="438"/>
    <n v="1583"/>
    <n v="115"/>
    <x v="1241"/>
    <s v="Aurum"/>
  </r>
  <r>
    <n v="3935"/>
    <x v="3934"/>
    <s v="Rona Sharon"/>
    <n v="3.9"/>
    <n v="9780821780572"/>
    <x v="0"/>
    <n v="432"/>
    <n v="502"/>
    <n v="33"/>
    <x v="83"/>
    <s v="Zebra"/>
  </r>
  <r>
    <n v="3936"/>
    <x v="3935"/>
    <s v="Anna J."/>
    <n v="4.38"/>
    <n v="9780975306628"/>
    <x v="1"/>
    <n v="260"/>
    <n v="971"/>
    <n v="65"/>
    <x v="286"/>
    <s v="Urban Books"/>
  </r>
  <r>
    <n v="3937"/>
    <x v="3936"/>
    <s v="Ruth Ozeki"/>
    <n v="3.96"/>
    <n v="9780140280463"/>
    <x v="0"/>
    <n v="366"/>
    <n v="12431"/>
    <n v="1330"/>
    <x v="1245"/>
    <s v="Penguin Books"/>
  </r>
  <r>
    <n v="3938"/>
    <x v="3937"/>
    <s v="Paul DuBois"/>
    <n v="4"/>
    <n v="9780596527082"/>
    <x v="1"/>
    <n v="980"/>
    <n v="126"/>
    <n v="8"/>
    <x v="1738"/>
    <s v="O'Reilly Media"/>
  </r>
  <r>
    <n v="3939"/>
    <x v="3938"/>
    <s v="MaryJanice Davidson/Susan Grant/P.C. Cast/Gena Showalter"/>
    <n v="3.73"/>
    <n v="9780425211069"/>
    <x v="0"/>
    <n v="340"/>
    <n v="3046"/>
    <n v="96"/>
    <x v="921"/>
    <s v="Berkley Sensation"/>
  </r>
  <r>
    <n v="3940"/>
    <x v="3939"/>
    <s v="Robert R. McCammon"/>
    <n v="3.89"/>
    <n v="9780671769918"/>
    <x v="0"/>
    <n v="432"/>
    <n v="2242"/>
    <n v="96"/>
    <x v="1353"/>
    <s v="Pocket Books"/>
  </r>
  <r>
    <n v="3941"/>
    <x v="3940"/>
    <s v="Susan Howatch"/>
    <n v="4.2300000000000004"/>
    <n v="9780006496878"/>
    <x v="0"/>
    <n v="576"/>
    <n v="1045"/>
    <n v="38"/>
    <x v="376"/>
    <s v="HarperCollins Publishers"/>
  </r>
  <r>
    <n v="3942"/>
    <x v="3941"/>
    <s v="Mircea Eliade/Willard R. Trask"/>
    <n v="4.08"/>
    <n v="9781577660095"/>
    <x v="1"/>
    <n v="204"/>
    <n v="531"/>
    <n v="11"/>
    <x v="565"/>
    <s v="Waveland Press"/>
  </r>
  <r>
    <n v="3943"/>
    <x v="3942"/>
    <s v="Apollodorus/Richard Wagner"/>
    <n v="0"/>
    <n v="9783598715433"/>
    <x v="10"/>
    <n v="335"/>
    <n v="0"/>
    <n v="0"/>
    <x v="0"/>
    <s v="K.G. Saur Verlag"/>
  </r>
  <r>
    <n v="3944"/>
    <x v="3943"/>
    <s v="Edith Hamilton/Steele Savage"/>
    <n v="4"/>
    <n v="9780316341516"/>
    <x v="0"/>
    <n v="497"/>
    <n v="35634"/>
    <n v="1552"/>
    <x v="1614"/>
    <s v="Little  Brown and Company"/>
  </r>
  <r>
    <n v="3945"/>
    <x v="3944"/>
    <s v="Alex Ross/Geoff Spear/Chip Kidd"/>
    <n v="4.33"/>
    <n v="9780375714627"/>
    <x v="0"/>
    <n v="320"/>
    <n v="1994"/>
    <n v="37"/>
    <x v="205"/>
    <s v="Pantheon"/>
  </r>
  <r>
    <n v="3946"/>
    <x v="3945"/>
    <s v="Edith Hamilton"/>
    <n v="4"/>
    <n v="9780446607254"/>
    <x v="0"/>
    <n v="330"/>
    <n v="1747"/>
    <n v="192"/>
    <x v="676"/>
    <s v="Warner"/>
  </r>
  <r>
    <n v="3947"/>
    <x v="3946"/>
    <s v="Joseph Campbell/David Kudler"/>
    <n v="4.43"/>
    <n v="9781577314035"/>
    <x v="0"/>
    <n v="224"/>
    <n v="345"/>
    <n v="17"/>
    <x v="593"/>
    <s v="New World Library"/>
  </r>
  <r>
    <n v="3948"/>
    <x v="3947"/>
    <s v="Roger Lancelyn Green/Alan Langford"/>
    <n v="4"/>
    <n v="9780140367386"/>
    <x v="0"/>
    <n v="262"/>
    <n v="425"/>
    <n v="27"/>
    <x v="289"/>
    <s v="Puffin Books"/>
  </r>
  <r>
    <n v="3949"/>
    <x v="3948"/>
    <s v="Radcliffe G. Edmonds III"/>
    <n v="3.75"/>
    <n v="9780521834346"/>
    <x v="0"/>
    <n v="276"/>
    <n v="3"/>
    <n v="0"/>
    <x v="1739"/>
    <s v="Cambridge University Press"/>
  </r>
  <r>
    <n v="3950"/>
    <x v="3949"/>
    <s v="Brian Boyd"/>
    <n v="4.22"/>
    <n v="9780691089577"/>
    <x v="0"/>
    <n v="320"/>
    <n v="172"/>
    <n v="22"/>
    <x v="1740"/>
    <s v="Princeton University Press"/>
  </r>
  <r>
    <n v="3951"/>
    <x v="3950"/>
    <s v="Pam Muñoz Ryan/Claudia Rueda"/>
    <n v="3.97"/>
    <n v="9780439269681"/>
    <x v="0"/>
    <n v="40"/>
    <n v="34"/>
    <n v="5"/>
    <x v="292"/>
    <s v="Scholastic Press"/>
  </r>
  <r>
    <n v="3952"/>
    <x v="3951"/>
    <s v="Laurell K. Hamilton"/>
    <n v="4.0599999999999996"/>
    <n v="9783442358953"/>
    <x v="7"/>
    <n v="586"/>
    <n v="13"/>
    <n v="0"/>
    <x v="257"/>
    <s v="Blanvalet Taschenbuch Verlag"/>
  </r>
  <r>
    <n v="3953"/>
    <x v="3952"/>
    <s v="David Sedaris/Amy Sedaris"/>
    <n v="4.09"/>
    <n v="9781586212230"/>
    <x v="1"/>
    <n v="3"/>
    <n v="308"/>
    <n v="62"/>
    <x v="175"/>
    <s v="Grand Central Publishing"/>
  </r>
  <r>
    <n v="3954"/>
    <x v="3953"/>
    <s v="Carl Hiaasen/Elmore Leonard/Dave Barry/James W. Hall/Edna Buchanan/Les Standiford/Paul Levine/Brian Antoni/Tananarive Due/John Dufresne/Vicki Hendricks/Carolina Hospital/Evelyn Mayerson"/>
    <n v="3.48"/>
    <n v="9780449001240"/>
    <x v="0"/>
    <n v="208"/>
    <n v="2303"/>
    <n v="161"/>
    <x v="1112"/>
    <s v="Ballantine Books"/>
  </r>
  <r>
    <n v="3955"/>
    <x v="3954"/>
    <s v="Robert Scoble/Shel  Israel"/>
    <n v="3.72"/>
    <n v="9780471747192"/>
    <x v="0"/>
    <n v="251"/>
    <n v="547"/>
    <n v="32"/>
    <x v="99"/>
    <s v="Wiley"/>
  </r>
  <r>
    <n v="3956"/>
    <x v="3955"/>
    <s v="Charles Wheelan"/>
    <n v="4.03"/>
    <n v="9780393324860"/>
    <x v="0"/>
    <n v="288"/>
    <n v="5719"/>
    <n v="484"/>
    <x v="1032"/>
    <s v="W. W. Norton  Company"/>
  </r>
  <r>
    <n v="3957"/>
    <x v="3956"/>
    <s v="William S. Burroughs/James Grauerholz/Barry Miles"/>
    <n v="3.46"/>
    <n v="9780802140180"/>
    <x v="0"/>
    <n v="289"/>
    <n v="65998"/>
    <n v="2497"/>
    <x v="736"/>
    <s v="Grove Press"/>
  </r>
  <r>
    <n v="3958"/>
    <x v="3957"/>
    <s v="William S. Burroughs"/>
    <n v="3.46"/>
    <n v="9780007204441"/>
    <x v="0"/>
    <n v="289"/>
    <n v="509"/>
    <n v="65"/>
    <x v="629"/>
    <s v="HarperCollins Publishers"/>
  </r>
  <r>
    <n v="3959"/>
    <x v="3958"/>
    <s v="Jon   Stewart"/>
    <n v="3.59"/>
    <n v="9780688171629"/>
    <x v="2"/>
    <n v="164"/>
    <n v="8703"/>
    <n v="417"/>
    <x v="1741"/>
    <s v="Dey Street Books"/>
  </r>
  <r>
    <n v="3960"/>
    <x v="3959"/>
    <s v="Jane Heller"/>
    <n v="3.52"/>
    <n v="9780312978334"/>
    <x v="0"/>
    <n v="323"/>
    <n v="701"/>
    <n v="53"/>
    <x v="605"/>
    <s v="St. Martin's Press"/>
  </r>
  <r>
    <n v="3961"/>
    <x v="3960"/>
    <s v="Carolyn Keene"/>
    <n v="4.0199999999999996"/>
    <n v="9780689036910"/>
    <x v="0"/>
    <n v="640"/>
    <n v="2167"/>
    <n v="30"/>
    <x v="353"/>
    <s v="Aladdin"/>
  </r>
  <r>
    <n v="3962"/>
    <x v="3961"/>
    <s v="Carolyn Keene/Walter Karig"/>
    <n v="3.86"/>
    <n v="9781557091628"/>
    <x v="0"/>
    <n v="210"/>
    <n v="8279"/>
    <n v="179"/>
    <x v="731"/>
    <s v="Applewood Books"/>
  </r>
  <r>
    <n v="3963"/>
    <x v="3962"/>
    <s v="Terry Pratchett/Stephen Briggs/Tina Hannan/Paul Kidby"/>
    <n v="4"/>
    <n v="9780552146739"/>
    <x v="0"/>
    <n v="176"/>
    <n v="5517"/>
    <n v="143"/>
    <x v="588"/>
    <s v="Corgi"/>
  </r>
  <r>
    <n v="3964"/>
    <x v="3963"/>
    <s v="Haruki Murakami/Ursula Gräfe"/>
    <n v="4.03"/>
    <n v="9783442730506"/>
    <x v="7"/>
    <n v="416"/>
    <n v="1254"/>
    <n v="63"/>
    <x v="436"/>
    <s v="btb"/>
  </r>
  <r>
    <n v="3965"/>
    <x v="3964"/>
    <s v="Jun'ichiro Tanizaki/Anthony H. Chambers"/>
    <n v="3.69"/>
    <n v="9780375724749"/>
    <x v="2"/>
    <n v="237"/>
    <n v="3825"/>
    <n v="272"/>
    <x v="1530"/>
    <s v="Vintage"/>
  </r>
  <r>
    <n v="3966"/>
    <x v="3965"/>
    <s v="Hermann Hesse"/>
    <n v="4.2"/>
    <n v="9782253000044"/>
    <x v="4"/>
    <n v="251"/>
    <n v="229"/>
    <n v="19"/>
    <x v="1173"/>
    <s v="Le Livre de Poche"/>
  </r>
  <r>
    <n v="3967"/>
    <x v="3966"/>
    <s v="Hermann Hesse/Leila Vennewitz"/>
    <n v="4.2"/>
    <n v="9780720608724"/>
    <x v="0"/>
    <n v="288"/>
    <n v="175"/>
    <n v="9"/>
    <x v="235"/>
    <s v="Peter Owen Ltd"/>
  </r>
  <r>
    <n v="3968"/>
    <x v="3967"/>
    <s v="Laurell K. Hamilton"/>
    <n v="3.9"/>
    <n v="9780515133875"/>
    <x v="0"/>
    <n v="644"/>
    <n v="49695"/>
    <n v="998"/>
    <x v="639"/>
    <s v="Jove"/>
  </r>
  <r>
    <n v="3969"/>
    <x v="3968"/>
    <s v="Edgar Allan Poe"/>
    <n v="4.13"/>
    <n v="9789583006401"/>
    <x v="6"/>
    <n v="316"/>
    <n v="36"/>
    <n v="4"/>
    <x v="635"/>
    <s v="Panamericana Editorial"/>
  </r>
  <r>
    <n v="3970"/>
    <x v="3969"/>
    <s v="Frederick Douglass/Harriet Ann Jacobs/Kwame Anthony Appiah"/>
    <n v="4.01"/>
    <n v="9780345478238"/>
    <x v="0"/>
    <n v="464"/>
    <n v="986"/>
    <n v="93"/>
    <x v="595"/>
    <s v="Modern Library"/>
  </r>
  <r>
    <n v="3971"/>
    <x v="3970"/>
    <s v="Frederick Douglass/Gregory Stephens/Peter J. Gomes"/>
    <n v="4.0199999999999996"/>
    <n v="9780451529947"/>
    <x v="0"/>
    <n v="144"/>
    <n v="438"/>
    <n v="50"/>
    <x v="536"/>
    <s v="Signet Book"/>
  </r>
  <r>
    <n v="3972"/>
    <x v="3971"/>
    <s v="Gotthold Ephraim Lessing"/>
    <n v="3.7"/>
    <n v="9780826407078"/>
    <x v="0"/>
    <n v="370"/>
    <n v="88"/>
    <n v="3"/>
    <x v="278"/>
    <s v="Bloomsbury Academic"/>
  </r>
  <r>
    <n v="3973"/>
    <x v="3972"/>
    <s v="Elmer Kennedy-Andrews"/>
    <n v="3.38"/>
    <n v="9780231121910"/>
    <x v="0"/>
    <n v="192"/>
    <n v="172"/>
    <n v="10"/>
    <x v="1742"/>
    <s v="Columbia University Press"/>
  </r>
  <r>
    <n v="3974"/>
    <x v="3973"/>
    <s v="Nathaniel Hawthorne/Karin Jacobson"/>
    <n v="3.4"/>
    <n v="9780764587245"/>
    <x v="0"/>
    <n v="240"/>
    <n v="10"/>
    <n v="0"/>
    <x v="1743"/>
    <s v="Cliffs Notes"/>
  </r>
  <r>
    <n v="3975"/>
    <x v="3974"/>
    <s v="National Geographic Society/Jon L. Dunn/Jonathan Alderfer"/>
    <n v="4.38"/>
    <n v="9780792253143"/>
    <x v="0"/>
    <n v="503"/>
    <n v="745"/>
    <n v="27"/>
    <x v="1224"/>
    <s v="National Geographic Society"/>
  </r>
  <r>
    <n v="3976"/>
    <x v="3975"/>
    <s v="Roff Smith"/>
    <n v="3.8"/>
    <n v="9780792238935"/>
    <x v="0"/>
    <n v="400"/>
    <n v="9"/>
    <n v="2"/>
    <x v="494"/>
    <s v="National Geographic"/>
  </r>
  <r>
    <n v="3977"/>
    <x v="3976"/>
    <s v="Eric Hobsbawm"/>
    <n v="3.9"/>
    <n v="9780521439619"/>
    <x v="0"/>
    <n v="214"/>
    <n v="1175"/>
    <n v="39"/>
    <x v="1744"/>
    <s v="Cambridge University Press"/>
  </r>
  <r>
    <n v="3978"/>
    <x v="3977"/>
    <s v="Richard Wright"/>
    <n v="3.99"/>
    <n v="9780060837563"/>
    <x v="0"/>
    <n v="504"/>
    <n v="75139"/>
    <n v="2987"/>
    <x v="294"/>
    <s v="Harper Perennial Modern Classics"/>
  </r>
  <r>
    <n v="3979"/>
    <x v="3978"/>
    <s v="Kevin Trudeau"/>
    <n v="3.09"/>
    <n v="9780975599518"/>
    <x v="1"/>
    <n v="571"/>
    <n v="1601"/>
    <n v="284"/>
    <x v="226"/>
    <s v="Alliance Publishing"/>
  </r>
  <r>
    <n v="3980"/>
    <x v="3979"/>
    <s v="Andrew Weil"/>
    <n v="4.1100000000000003"/>
    <n v="9780618479030"/>
    <x v="1"/>
    <n v="448"/>
    <n v="580"/>
    <n v="41"/>
    <x v="1672"/>
    <s v="Mariner Books"/>
  </r>
  <r>
    <n v="3981"/>
    <x v="3980"/>
    <s v="Karl Barth/Emil Brunner/Peter Fraenkel"/>
    <n v="3.72"/>
    <n v="9781592441129"/>
    <x v="2"/>
    <n v="132"/>
    <n v="92"/>
    <n v="11"/>
    <x v="759"/>
    <s v="Wipf &amp; Stock Publishers"/>
  </r>
  <r>
    <n v="3982"/>
    <x v="3981"/>
    <s v="Carl Hiaasen"/>
    <n v="3.63"/>
    <n v="9780307262998"/>
    <x v="0"/>
    <n v="306"/>
    <n v="19245"/>
    <n v="1533"/>
    <x v="545"/>
    <s v="Alfred A. Knopf"/>
  </r>
  <r>
    <n v="3983"/>
    <x v="3982"/>
    <s v="Shayla Black/Shelley Bradley"/>
    <n v="3.73"/>
    <n v="9781599982939"/>
    <x v="0"/>
    <n v="212"/>
    <n v="2323"/>
    <n v="161"/>
    <x v="183"/>
    <s v="Samhain Publishing"/>
  </r>
  <r>
    <n v="3984"/>
    <x v="3983"/>
    <s v="Jean-Paul Sartre/James  Wood/Robert Baldick"/>
    <n v="3.92"/>
    <n v="9780141185491"/>
    <x v="0"/>
    <n v="253"/>
    <n v="1590"/>
    <n v="140"/>
    <x v="948"/>
    <s v="Penguin Books"/>
  </r>
  <r>
    <n v="3985"/>
    <x v="3984"/>
    <s v="Nancy M. Armstrong/Paulette Livers-Lambert"/>
    <n v="3.45"/>
    <n v="9781879373563"/>
    <x v="0"/>
    <n v="128"/>
    <n v="56"/>
    <n v="11"/>
    <x v="670"/>
    <s v="Roberts Rinehart Publishers"/>
  </r>
  <r>
    <n v="3986"/>
    <x v="3985"/>
    <s v="Anaïs Nin/Gunther Stuhlmann"/>
    <n v="4.2300000000000004"/>
    <n v="9780151000890"/>
    <x v="0"/>
    <n v="396"/>
    <n v="168"/>
    <n v="16"/>
    <x v="394"/>
    <s v="Houghton Mifflin"/>
  </r>
  <r>
    <n v="3987"/>
    <x v="3986"/>
    <s v="Mike Carey/Glenn Fabry/Neil Gaiman"/>
    <n v="4.24"/>
    <n v="9781401210076"/>
    <x v="0"/>
    <n v="224"/>
    <n v="33858"/>
    <n v="569"/>
    <x v="470"/>
    <s v="Vertigo"/>
  </r>
  <r>
    <n v="3988"/>
    <x v="3987"/>
    <s v="Bill Bryson"/>
    <n v="3.86"/>
    <n v="9780380713806"/>
    <x v="0"/>
    <n v="254"/>
    <n v="48701"/>
    <n v="2238"/>
    <x v="1745"/>
    <s v="William Morrow Paperbacks"/>
  </r>
  <r>
    <n v="3989"/>
    <x v="3988"/>
    <s v="Pindar/William H. Race"/>
    <n v="4.1900000000000004"/>
    <n v="9780674995345"/>
    <x v="9"/>
    <n v="480"/>
    <n v="35"/>
    <n v="1"/>
    <x v="1673"/>
    <s v="Harvard University Press"/>
  </r>
  <r>
    <n v="3990"/>
    <x v="3989"/>
    <s v="Agatha Christie"/>
    <n v="3.85"/>
    <n v="9780451200181"/>
    <x v="0"/>
    <n v="224"/>
    <n v="18896"/>
    <n v="771"/>
    <x v="642"/>
    <s v="Signet"/>
  </r>
  <r>
    <n v="3991"/>
    <x v="3990"/>
    <s v="Rob Thomas/Leah Wilson/Heather Havrilesky/Amy Berner/Lynne Edwards/John  Ramos/Alafair Burke/Chris McCubbin/Lawrence Watt-Evans/Lani Diane Rich/Geoff Klock/Judy Fitzwater/Evelyn Vaughn/Joyce Millman/Amanda Ann Klein/Kristen Kidder/Jesse Hassenger/Gwen Ellery/Misty Hook/Samantha Bornemann"/>
    <n v="3.63"/>
    <n v="9781933771137"/>
    <x v="0"/>
    <n v="224"/>
    <n v="925"/>
    <n v="112"/>
    <x v="809"/>
    <s v="Smart Pop"/>
  </r>
  <r>
    <n v="3992"/>
    <x v="3991"/>
    <s v="Dick Francis"/>
    <n v="4.04"/>
    <n v="9780515123463"/>
    <x v="0"/>
    <n v="320"/>
    <n v="3581"/>
    <n v="113"/>
    <x v="12"/>
    <s v="Jove"/>
  </r>
  <r>
    <n v="3993"/>
    <x v="3992"/>
    <s v="William Gibson"/>
    <n v="3.9"/>
    <n v="9780441012039"/>
    <x v="0"/>
    <n v="384"/>
    <n v="1647"/>
    <n v="175"/>
    <x v="632"/>
    <s v="Ace"/>
  </r>
  <r>
    <n v="3994"/>
    <x v="3993"/>
    <s v="Bruce Catton/E.B. Long"/>
    <n v="4.33"/>
    <n v="9781842122914"/>
    <x v="0"/>
    <n v="558"/>
    <n v="1552"/>
    <n v="33"/>
    <x v="706"/>
    <s v="Phoenix Press (UK)"/>
  </r>
  <r>
    <n v="3995"/>
    <x v="3994"/>
    <s v="Andrea Levy"/>
    <n v="3.7"/>
    <n v="9780747252139"/>
    <x v="0"/>
    <n v="282"/>
    <n v="648"/>
    <n v="42"/>
    <x v="1746"/>
    <s v="Tinder Press"/>
  </r>
  <r>
    <n v="3996"/>
    <x v="3995"/>
    <s v="Robert Goddard"/>
    <n v="3.71"/>
    <n v="9780552152112"/>
    <x v="0"/>
    <n v="464"/>
    <n v="1221"/>
    <n v="85"/>
    <x v="727"/>
    <s v="Corgi"/>
  </r>
  <r>
    <n v="3997"/>
    <x v="3996"/>
    <s v="Shannon Holmes"/>
    <n v="4.03"/>
    <n v="9780743496162"/>
    <x v="0"/>
    <n v="336"/>
    <n v="222"/>
    <n v="11"/>
    <x v="13"/>
    <s v="Atria Books"/>
  </r>
  <r>
    <n v="3998"/>
    <x v="3997"/>
    <s v="Neil Gaiman"/>
    <n v="4.17"/>
    <n v="9782290303344"/>
    <x v="4"/>
    <n v="350"/>
    <n v="105"/>
    <n v="10"/>
    <x v="1322"/>
    <s v="J'AI LU"/>
  </r>
  <r>
    <n v="3999"/>
    <x v="3998"/>
    <s v="Neil Gaiman"/>
    <n v="4.17"/>
    <n v="9780060557812"/>
    <x v="0"/>
    <n v="370"/>
    <n v="345122"/>
    <n v="15199"/>
    <x v="998"/>
    <s v="William Morrow Paperbacks"/>
  </r>
  <r>
    <n v="4000"/>
    <x v="3999"/>
    <s v="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
    <n v="3.56"/>
    <n v="9780886778873"/>
    <x v="0"/>
    <n v="336"/>
    <n v="50"/>
    <n v="5"/>
    <x v="958"/>
    <s v="DAW"/>
  </r>
  <r>
    <n v="4001"/>
    <x v="4000"/>
    <s v="Reader's Digest Association"/>
    <n v="4.2300000000000004"/>
    <n v="9780762104208"/>
    <x v="0"/>
    <n v="384"/>
    <n v="420"/>
    <n v="37"/>
    <x v="1747"/>
    <s v="Readers Digest."/>
  </r>
  <r>
    <n v="4002"/>
    <x v="4001"/>
    <s v="Charles Willeford/James Lee Burke"/>
    <n v="3.9"/>
    <n v="9781400032495"/>
    <x v="0"/>
    <n v="244"/>
    <n v="821"/>
    <n v="78"/>
    <x v="1310"/>
    <s v="Vintage Crime/Black Lizard"/>
  </r>
  <r>
    <n v="4003"/>
    <x v="4002"/>
    <s v="Anita Diamant"/>
    <n v="3.96"/>
    <n v="9780743202558"/>
    <x v="0"/>
    <n v="288"/>
    <n v="694"/>
    <n v="64"/>
    <x v="1307"/>
    <s v="Scribner"/>
  </r>
  <r>
    <n v="4004"/>
    <x v="4003"/>
    <s v="Jean Aitchison/Diana M. Lewis"/>
    <n v="3"/>
    <n v="9780415283045"/>
    <x v="0"/>
    <n v="209"/>
    <n v="2"/>
    <n v="0"/>
    <x v="1748"/>
    <s v="Routledge"/>
  </r>
  <r>
    <n v="4005"/>
    <x v="4004"/>
    <s v="Rebecca York"/>
    <n v="3.86"/>
    <n v="9780425216026"/>
    <x v="0"/>
    <n v="323"/>
    <n v="634"/>
    <n v="30"/>
    <x v="885"/>
    <s v="Berkley Sensation"/>
  </r>
  <r>
    <n v="4006"/>
    <x v="4005"/>
    <s v="Charles C. Mann"/>
    <n v="4.0199999999999996"/>
    <n v="9781400032051"/>
    <x v="0"/>
    <n v="541"/>
    <n v="56290"/>
    <n v="3238"/>
    <x v="32"/>
    <s v="Vintage"/>
  </r>
  <r>
    <n v="4007"/>
    <x v="4006"/>
    <s v="Bill Maher"/>
    <n v="3.71"/>
    <n v="9781594862953"/>
    <x v="1"/>
    <n v="304"/>
    <n v="5034"/>
    <n v="305"/>
    <x v="640"/>
    <s v="Rodale Books"/>
  </r>
  <r>
    <n v="4008"/>
    <x v="4007"/>
    <s v="Seamus Heaney"/>
    <n v="4.1900000000000004"/>
    <n v="9780571143726"/>
    <x v="0"/>
    <n v="246"/>
    <n v="356"/>
    <n v="19"/>
    <x v="525"/>
    <s v="Faber and Faber"/>
  </r>
  <r>
    <n v="4009"/>
    <x v="4008"/>
    <s v="Robert Jordan/Charles Keegan"/>
    <n v="4.2699999999999996"/>
    <n v="9780765348449"/>
    <x v="0"/>
    <n v="464"/>
    <n v="299"/>
    <n v="6"/>
    <x v="488"/>
    <s v="Starscape"/>
  </r>
  <r>
    <n v="4010"/>
    <x v="4009"/>
    <s v="Anthony Grafton"/>
    <n v="3.62"/>
    <n v="9780674618763"/>
    <x v="0"/>
    <n v="296"/>
    <n v="71"/>
    <n v="4"/>
    <x v="1749"/>
    <s v="Belknap Press"/>
  </r>
  <r>
    <n v="4011"/>
    <x v="4010"/>
    <s v="Grant Morrison/Frank Quitely"/>
    <n v="4.0599999999999996"/>
    <n v="9780785108115"/>
    <x v="0"/>
    <n v="144"/>
    <n v="7602"/>
    <n v="135"/>
    <x v="1139"/>
    <s v="Marvel"/>
  </r>
  <r>
    <n v="4012"/>
    <x v="4011"/>
    <s v="Grant Morrison/Marc Silvestri"/>
    <n v="3.75"/>
    <n v="9780785113454"/>
    <x v="0"/>
    <n v="112"/>
    <n v="1797"/>
    <n v="55"/>
    <x v="1482"/>
    <s v="Marvel"/>
  </r>
  <r>
    <n v="4013"/>
    <x v="4012"/>
    <s v="Grant Morrison/Frank Quitely"/>
    <n v="4.0599999999999996"/>
    <n v="9780785110675"/>
    <x v="0"/>
    <n v="120"/>
    <n v="2113"/>
    <n v="54"/>
    <x v="1482"/>
    <s v="Marvel"/>
  </r>
  <r>
    <n v="4014"/>
    <x v="4013"/>
    <s v="Grant Morrison/Marc Silvestri/Chris Bachalo/John Paul Leon/Frank Quitely/Leinil Francis Yu/Igor Kordey/Ethan Van Sciver/Keron Grant/Tom Derenick/Phil Jimenez"/>
    <n v="4.2300000000000004"/>
    <n v="9780785123262"/>
    <x v="0"/>
    <n v="1096"/>
    <n v="2952"/>
    <n v="112"/>
    <x v="1587"/>
    <s v="Marvel"/>
  </r>
  <r>
    <n v="4015"/>
    <x v="4014"/>
    <s v="Robert A.M. Stern/David Fishman/Jacob Tilove"/>
    <n v="4.4400000000000004"/>
    <n v="9781580931779"/>
    <x v="0"/>
    <n v="1520"/>
    <n v="16"/>
    <n v="0"/>
    <x v="83"/>
    <s v="The Monacelli Press"/>
  </r>
  <r>
    <n v="4016"/>
    <x v="4015"/>
    <s v="Wendy  Mitchell/June Kim"/>
    <n v="3.75"/>
    <n v="9780970312532"/>
    <x v="0"/>
    <n v="160"/>
    <n v="16"/>
    <n v="2"/>
    <x v="9"/>
    <s v="Gamble Guides"/>
  </r>
  <r>
    <n v="4017"/>
    <x v="4016"/>
    <s v="Michael Crichton"/>
    <n v="3.5"/>
    <n v="9780060872984"/>
    <x v="0"/>
    <n v="431"/>
    <n v="59354"/>
    <n v="2540"/>
    <x v="200"/>
    <s v="Harper"/>
  </r>
  <r>
    <n v="4018"/>
    <x v="4017"/>
    <s v="Michael   Lewis"/>
    <n v="3.67"/>
    <n v="9780393323528"/>
    <x v="1"/>
    <n v="240"/>
    <n v="1317"/>
    <n v="106"/>
    <x v="742"/>
    <s v="W. W. Norton  Company"/>
  </r>
  <r>
    <n v="4019"/>
    <x v="4018"/>
    <s v="Warren Ellis/Stuart Immonen/Wade Von Grawbadger/Dave McCaig"/>
    <n v="4.16"/>
    <n v="9780785122784"/>
    <x v="0"/>
    <n v="144"/>
    <n v="4119"/>
    <n v="184"/>
    <x v="1371"/>
    <s v="Marvel Comics Group"/>
  </r>
  <r>
    <n v="4020"/>
    <x v="4019"/>
    <s v="Henry Miller"/>
    <n v="4.0999999999999996"/>
    <n v="9780802151780"/>
    <x v="0"/>
    <n v="316"/>
    <n v="3261"/>
    <n v="58"/>
    <x v="157"/>
    <s v="Grove Press"/>
  </r>
  <r>
    <n v="4021"/>
    <x v="4020"/>
    <s v="Rachel Cohn/David Levithan"/>
    <n v="3.71"/>
    <n v="9780375835315"/>
    <x v="0"/>
    <n v="183"/>
    <n v="65091"/>
    <n v="2971"/>
    <x v="505"/>
    <s v="Alfred A. Knopf Books for Young Readers"/>
  </r>
  <r>
    <n v="4022"/>
    <x v="4021"/>
    <s v="Barbara Ehrenreich"/>
    <n v="3.63"/>
    <n v="9780805063899"/>
    <x v="0"/>
    <n v="240"/>
    <n v="168362"/>
    <n v="5762"/>
    <x v="206"/>
    <s v="Owl Books (Henry Holt)"/>
  </r>
  <r>
    <n v="4023"/>
    <x v="4022"/>
    <s v="Tim LaHaye/Jerry B. Jenkins"/>
    <n v="3.96"/>
    <n v="9780786224692"/>
    <x v="0"/>
    <n v="530"/>
    <n v="30129"/>
    <n v="566"/>
    <x v="1037"/>
    <s v="Thorndike Press"/>
  </r>
  <r>
    <n v="4024"/>
    <x v="4023"/>
    <s v="Gilles Deleuze/Michael Hardt"/>
    <n v="4.17"/>
    <n v="9780231138765"/>
    <x v="0"/>
    <n v="256"/>
    <n v="50"/>
    <n v="1"/>
    <x v="96"/>
    <s v="Columbia University Press"/>
  </r>
  <r>
    <n v="4025"/>
    <x v="4024"/>
    <s v="Nigella Lawson/Francesca Yorke"/>
    <n v="4"/>
    <n v="9780786868698"/>
    <x v="0"/>
    <n v="254"/>
    <n v="6587"/>
    <n v="71"/>
    <x v="1750"/>
    <s v="Hachette Books"/>
  </r>
  <r>
    <n v="4026"/>
    <x v="4025"/>
    <s v="Mikal Gilmore"/>
    <n v="3.74"/>
    <n v="9780385484367"/>
    <x v="1"/>
    <n v="496"/>
    <n v="67"/>
    <n v="8"/>
    <x v="26"/>
    <s v="Knopf Publishing Group"/>
  </r>
  <r>
    <n v="4027"/>
    <x v="4026"/>
    <s v="Anthony Shadid"/>
    <n v="4.12"/>
    <n v="9780312426033"/>
    <x v="0"/>
    <n v="507"/>
    <n v="643"/>
    <n v="61"/>
    <x v="82"/>
    <s v="St. Martin's Press"/>
  </r>
  <r>
    <n v="4028"/>
    <x v="4027"/>
    <s v="Kay Redfield Jamison"/>
    <n v="4.0999999999999996"/>
    <n v="9780375701474"/>
    <x v="0"/>
    <n v="432"/>
    <n v="5382"/>
    <n v="224"/>
    <x v="1709"/>
    <s v="Vintage"/>
  </r>
  <r>
    <n v="4029"/>
    <x v="4028"/>
    <s v="Cornell Woolrich"/>
    <n v="3.77"/>
    <n v="9781933648279"/>
    <x v="0"/>
    <n v="344"/>
    <n v="704"/>
    <n v="74"/>
    <x v="132"/>
    <s v="Pegasus Books"/>
  </r>
  <r>
    <n v="4030"/>
    <x v="4029"/>
    <s v="Richard A. Knaak/Margaret Weis"/>
    <n v="3.91"/>
    <n v="9780786931965"/>
    <x v="0"/>
    <n v="372"/>
    <n v="1307"/>
    <n v="22"/>
    <x v="93"/>
    <s v="Wizards of the Coast"/>
  </r>
  <r>
    <n v="4031"/>
    <x v="4030"/>
    <s v="Paul Crilley"/>
    <n v="3.65"/>
    <n v="9780786942701"/>
    <x v="1"/>
    <n v="306"/>
    <n v="152"/>
    <n v="14"/>
    <x v="281"/>
    <s v="Wizards of the Coast"/>
  </r>
  <r>
    <n v="4032"/>
    <x v="4031"/>
    <s v="Jack Higgins"/>
    <n v="3.92"/>
    <n v="9780671728205"/>
    <x v="0"/>
    <n v="352"/>
    <n v="4908"/>
    <n v="89"/>
    <x v="1751"/>
    <s v="Pocket Books"/>
  </r>
  <r>
    <n v="4033"/>
    <x v="4032"/>
    <s v="Ken Follett"/>
    <n v="3.82"/>
    <n v="9780451211477"/>
    <x v="0"/>
    <n v="448"/>
    <n v="14545"/>
    <n v="652"/>
    <x v="851"/>
    <s v="NAL"/>
  </r>
  <r>
    <n v="4034"/>
    <x v="4033"/>
    <s v="Elizabeth Peters"/>
    <n v="4.07"/>
    <n v="9780446602488"/>
    <x v="0"/>
    <n v="368"/>
    <n v="3874"/>
    <n v="192"/>
    <x v="160"/>
    <s v="Grand Central Publishing"/>
  </r>
  <r>
    <n v="4035"/>
    <x v="4034"/>
    <s v="Joan Aiken"/>
    <n v="4.13"/>
    <n v="9780395971857"/>
    <x v="0"/>
    <n v="218"/>
    <n v="1946"/>
    <n v="96"/>
    <x v="603"/>
    <s v="HMH Books for Young Readers"/>
  </r>
  <r>
    <n v="4036"/>
    <x v="4035"/>
    <s v="Anne Stuart"/>
    <n v="3.87"/>
    <n v="9780451404756"/>
    <x v="0"/>
    <n v="416"/>
    <n v="981"/>
    <n v="106"/>
    <x v="1276"/>
    <s v="Onyx"/>
  </r>
  <r>
    <n v="4037"/>
    <x v="4036"/>
    <s v="Kate Pennington"/>
    <n v="3.02"/>
    <n v="9780340878750"/>
    <x v="2"/>
    <n v="219"/>
    <n v="40"/>
    <n v="5"/>
    <x v="540"/>
    <s v="Hachette Children's"/>
  </r>
  <r>
    <n v="4038"/>
    <x v="4037"/>
    <s v="Richard Matheson/Stephen King"/>
    <n v="4.09"/>
    <n v="9780312878276"/>
    <x v="0"/>
    <n v="336"/>
    <n v="6502"/>
    <n v="272"/>
    <x v="1283"/>
    <s v="Tor Books"/>
  </r>
  <r>
    <n v="4039"/>
    <x v="4038"/>
    <s v="Douglas Clegg"/>
    <n v="3.36"/>
    <n v="9780843951776"/>
    <x v="2"/>
    <n v="340"/>
    <n v="971"/>
    <n v="101"/>
    <x v="507"/>
    <s v="Leisure Books"/>
  </r>
  <r>
    <n v="4040"/>
    <x v="4039"/>
    <s v="Nicholas Sparks"/>
    <n v="3.84"/>
    <n v="9780446691796"/>
    <x v="1"/>
    <n v="212"/>
    <n v="1596"/>
    <n v="157"/>
    <x v="340"/>
    <s v="Warner Books"/>
  </r>
  <r>
    <n v="4041"/>
    <x v="4040"/>
    <s v="Margaret Weis/Tracy Hickman"/>
    <n v="3.67"/>
    <n v="9780345424624"/>
    <x v="0"/>
    <n v="404"/>
    <n v="159"/>
    <n v="5"/>
    <x v="1752"/>
    <s v="Del Rey Fantasy"/>
  </r>
  <r>
    <n v="4042"/>
    <x v="4041"/>
    <s v="Mary Higgins Clark"/>
    <n v="3.82"/>
    <n v="9780743412636"/>
    <x v="0"/>
    <n v="434"/>
    <n v="11739"/>
    <n v="485"/>
    <x v="851"/>
    <s v="Simon &amp; Schuster Adult Publishing Group"/>
  </r>
  <r>
    <n v="4043"/>
    <x v="4042"/>
    <s v="Carol Dommermuth-Costa"/>
    <n v="3.93"/>
    <n v="9780822549208"/>
    <x v="0"/>
    <n v="144"/>
    <n v="105"/>
    <n v="5"/>
    <x v="757"/>
    <s v="Lerner Publications"/>
  </r>
  <r>
    <n v="4044"/>
    <x v="4043"/>
    <s v="Mary  Stewart/Sandra Brown"/>
    <n v="4.03"/>
    <n v="9781556526183"/>
    <x v="0"/>
    <n v="342"/>
    <n v="10640"/>
    <n v="905"/>
    <x v="432"/>
    <s v="Chicago Review Press"/>
  </r>
  <r>
    <n v="4045"/>
    <x v="4044"/>
    <s v="Billy Collins"/>
    <n v="4.17"/>
    <n v="9780375755200"/>
    <x v="0"/>
    <n v="144"/>
    <n v="4107"/>
    <n v="246"/>
    <x v="213"/>
    <s v="Random House Trade"/>
  </r>
  <r>
    <n v="4046"/>
    <x v="4045"/>
    <s v="J.D. Salinger"/>
    <n v="4.1900000000000004"/>
    <n v="9780316767729"/>
    <x v="0"/>
    <n v="198"/>
    <n v="112779"/>
    <n v="2897"/>
    <x v="1209"/>
    <s v="Little  Brown and Company"/>
  </r>
  <r>
    <n v="4047"/>
    <x v="4046"/>
    <s v="Jodi Picoult"/>
    <n v="4.12"/>
    <n v="9780743496728"/>
    <x v="0"/>
    <n v="440"/>
    <n v="270574"/>
    <n v="13491"/>
    <x v="1202"/>
    <s v="Atria Books"/>
  </r>
  <r>
    <n v="4048"/>
    <x v="4047"/>
    <s v="Garry Wills"/>
    <n v="4.12"/>
    <n v="9780618134328"/>
    <x v="0"/>
    <n v="640"/>
    <n v="430"/>
    <n v="32"/>
    <x v="1457"/>
    <s v="Mariner Books"/>
  </r>
  <r>
    <n v="4049"/>
    <x v="4048"/>
    <s v="Emily Blake"/>
    <n v="4.16"/>
    <n v="9780439829137"/>
    <x v="0"/>
    <n v="160"/>
    <n v="324"/>
    <n v="16"/>
    <x v="432"/>
    <s v="Scholastic Paperbacks"/>
  </r>
  <r>
    <n v="4050"/>
    <x v="4049"/>
    <s v="Peter Cozzens"/>
    <n v="4.17"/>
    <n v="9780252062292"/>
    <x v="0"/>
    <n v="282"/>
    <n v="273"/>
    <n v="21"/>
    <x v="1325"/>
    <s v="University of Illinois Press"/>
  </r>
  <r>
    <n v="4051"/>
    <x v="4050"/>
    <s v="James  Hawkins"/>
    <n v="4"/>
    <n v="9781550023923"/>
    <x v="0"/>
    <n v="394"/>
    <n v="8"/>
    <n v="1"/>
    <x v="490"/>
    <s v="Dundurn"/>
  </r>
  <r>
    <n v="4052"/>
    <x v="4051"/>
    <s v="Cormac McCarthy"/>
    <n v="4.1399999999999997"/>
    <n v="9780375706677"/>
    <x v="0"/>
    <n v="309"/>
    <n v="120421"/>
    <n v="6140"/>
    <x v="229"/>
    <s v="Vintage"/>
  </r>
  <r>
    <n v="4053"/>
    <x v="4052"/>
    <s v="Charlie Huston"/>
    <n v="3.99"/>
    <n v="9780345478252"/>
    <x v="0"/>
    <n v="251"/>
    <n v="4698"/>
    <n v="202"/>
    <x v="115"/>
    <s v="Del Rey"/>
  </r>
  <r>
    <n v="4054"/>
    <x v="4053"/>
    <s v="Marian Keyes"/>
    <n v="3.29"/>
    <n v="9781902602325"/>
    <x v="0"/>
    <n v="79"/>
    <n v="780"/>
    <n v="52"/>
    <x v="397"/>
    <s v="New Island Books"/>
  </r>
  <r>
    <n v="4055"/>
    <x v="4054"/>
    <s v="Reza Aslan"/>
    <n v="4.12"/>
    <n v="9780812971897"/>
    <x v="0"/>
    <n v="310"/>
    <n v="16918"/>
    <n v="1107"/>
    <x v="1226"/>
    <s v="Random House Trade"/>
  </r>
  <r>
    <n v="4056"/>
    <x v="4055"/>
    <s v="Chris Offutt"/>
    <n v="3.87"/>
    <n v="9780684865522"/>
    <x v="0"/>
    <n v="272"/>
    <n v="193"/>
    <n v="34"/>
    <x v="1753"/>
    <s v="Simon  Schuster"/>
  </r>
  <r>
    <n v="4057"/>
    <x v="4056"/>
    <s v="Arturo Pérez-Reverte"/>
    <n v="4.16"/>
    <n v="9788420469430"/>
    <x v="6"/>
    <n v="537"/>
    <n v="199"/>
    <n v="5"/>
    <x v="1754"/>
    <s v="Alfaguara"/>
  </r>
  <r>
    <n v="4058"/>
    <x v="4057"/>
    <s v="Howard F. Lyman/Glen Merzer/Joanna Samorow-Merzer/Caldwell B. Esselstyn Jr."/>
    <n v="3.93"/>
    <n v="9780743286985"/>
    <x v="0"/>
    <n v="288"/>
    <n v="256"/>
    <n v="28"/>
    <x v="1211"/>
    <s v="Scribner"/>
  </r>
  <r>
    <n v="4059"/>
    <x v="4058"/>
    <s v="Paul Coughlin/Laura Schlessinger"/>
    <n v="3.77"/>
    <n v="9780764200922"/>
    <x v="0"/>
    <n v="224"/>
    <n v="284"/>
    <n v="33"/>
    <x v="1755"/>
    <s v="Bethany House Publishers"/>
  </r>
  <r>
    <n v="4060"/>
    <x v="4059"/>
    <s v="Gordon Korman"/>
    <n v="3.71"/>
    <n v="9780439294843"/>
    <x v="0"/>
    <n v="180"/>
    <n v="12"/>
    <n v="2"/>
    <x v="627"/>
    <s v="Scholastic Inc"/>
  </r>
  <r>
    <n v="4061"/>
    <x v="4060"/>
    <s v="Tedd Arnold/Mark Buehner"/>
    <n v="3.95"/>
    <n v="9780140564303"/>
    <x v="0"/>
    <n v="32"/>
    <n v="214"/>
    <n v="38"/>
    <x v="539"/>
    <s v="Puffin Books"/>
  </r>
  <r>
    <n v="4062"/>
    <x v="4061"/>
    <s v="Wilkie Collins/Virginia Blain"/>
    <n v="3.92"/>
    <n v="9780192833884"/>
    <x v="0"/>
    <n v="748"/>
    <n v="7174"/>
    <n v="297"/>
    <x v="1756"/>
    <s v="Oxford University Press"/>
  </r>
  <r>
    <n v="4063"/>
    <x v="4062"/>
    <s v="Justin Akers Chacón/Mike  Davis"/>
    <n v="4.08"/>
    <n v="9781931859356"/>
    <x v="0"/>
    <n v="240"/>
    <n v="237"/>
    <n v="22"/>
    <x v="101"/>
    <s v="Haymarket Books"/>
  </r>
  <r>
    <n v="4064"/>
    <x v="4063"/>
    <s v="Christopher Hitchens"/>
    <n v="3.86"/>
    <n v="9781859842843"/>
    <x v="0"/>
    <n v="150"/>
    <n v="1433"/>
    <n v="157"/>
    <x v="843"/>
    <s v="Verso"/>
  </r>
  <r>
    <n v="4065"/>
    <x v="4064"/>
    <s v="Doris Kearns Goodwin"/>
    <n v="4.18"/>
    <n v="9780684804484"/>
    <x v="0"/>
    <n v="633"/>
    <n v="37093"/>
    <n v="1171"/>
    <x v="259"/>
    <s v="Simon &amp; Schuster"/>
  </r>
  <r>
    <n v="4066"/>
    <x v="4065"/>
    <s v="Shannon Drake"/>
    <n v="3.78"/>
    <n v="9780380781362"/>
    <x v="0"/>
    <n v="391"/>
    <n v="299"/>
    <n v="7"/>
    <x v="1394"/>
    <s v="Avon Books"/>
  </r>
  <r>
    <n v="4067"/>
    <x v="4066"/>
    <s v="Mary Higgins Clark"/>
    <n v="3.87"/>
    <n v="9780743497282"/>
    <x v="0"/>
    <n v="472"/>
    <n v="11128"/>
    <n v="599"/>
    <x v="101"/>
    <s v="Pocket Books"/>
  </r>
  <r>
    <n v="4068"/>
    <x v="4067"/>
    <s v="Alex C. Jones/Diane M. Hanson/Stephen K. Ray"/>
    <n v="4.2699999999999996"/>
    <n v="9780898709193"/>
    <x v="2"/>
    <n v="259"/>
    <n v="51"/>
    <n v="7"/>
    <x v="1757"/>
    <s v="Ignatius Press"/>
  </r>
  <r>
    <n v="4069"/>
    <x v="4068"/>
    <s v="Harlan Coben"/>
    <n v="4.08"/>
    <n v="9780451210555"/>
    <x v="0"/>
    <n v="452"/>
    <n v="22104"/>
    <n v="1237"/>
    <x v="776"/>
    <s v="Dutton Books"/>
  </r>
  <r>
    <n v="4070"/>
    <x v="4069"/>
    <s v="Georgette Heyer"/>
    <n v="3.78"/>
    <n v="9780099493679"/>
    <x v="0"/>
    <n v="352"/>
    <n v="96"/>
    <n v="17"/>
    <x v="341"/>
    <s v="Arrow"/>
  </r>
  <r>
    <n v="4071"/>
    <x v="4070"/>
    <s v="James Baldwin"/>
    <n v="4.3499999999999996"/>
    <n v="9780679744733"/>
    <x v="0"/>
    <n v="242"/>
    <n v="2218"/>
    <n v="146"/>
    <x v="1059"/>
    <s v="Vintage"/>
  </r>
  <r>
    <n v="4072"/>
    <x v="4071"/>
    <s v="John Maddox Roberts"/>
    <n v="4.1399999999999997"/>
    <n v="9780312320195"/>
    <x v="0"/>
    <n v="288"/>
    <n v="641"/>
    <n v="25"/>
    <x v="1386"/>
    <s v="St. Martin's Griffin"/>
  </r>
  <r>
    <n v="4073"/>
    <x v="4072"/>
    <s v="Albert Camus"/>
    <n v="3.65"/>
    <n v="9782070733460"/>
    <x v="4"/>
    <n v="101"/>
    <n v="184"/>
    <n v="20"/>
    <x v="1758"/>
    <s v="Gallimard"/>
  </r>
  <r>
    <n v="4074"/>
    <x v="4073"/>
    <s v="Nicholas Sparks/Isabel Margelí"/>
    <n v="3.84"/>
    <n v="9788496544147"/>
    <x v="6"/>
    <n v="190"/>
    <n v="22"/>
    <n v="5"/>
    <x v="263"/>
    <s v="Roca Editorial"/>
  </r>
  <r>
    <n v="4075"/>
    <x v="4074"/>
    <s v="Richard Matheson"/>
    <n v="3.69"/>
    <n v="9780765311405"/>
    <x v="0"/>
    <n v="385"/>
    <n v="150"/>
    <n v="14"/>
    <x v="292"/>
    <s v="Forge Books"/>
  </r>
  <r>
    <n v="4076"/>
    <x v="4075"/>
    <s v="Chuck Palahniuk"/>
    <n v="3.57"/>
    <n v="9780224063029"/>
    <x v="0"/>
    <n v="233"/>
    <n v="213"/>
    <n v="15"/>
    <x v="772"/>
    <s v="Jonathan Cape"/>
  </r>
  <r>
    <n v="4077"/>
    <x v="4076"/>
    <s v="Mark Kurlansky/Dalai Lama XIV"/>
    <n v="4"/>
    <n v="9780679643357"/>
    <x v="0"/>
    <n v="203"/>
    <n v="768"/>
    <n v="96"/>
    <x v="222"/>
    <s v="Modern Library"/>
  </r>
  <r>
    <n v="4078"/>
    <x v="4077"/>
    <s v="Alan Dean Foster"/>
    <n v="4.03"/>
    <n v="9780727845641"/>
    <x v="0"/>
    <n v="231"/>
    <n v="2278"/>
    <n v="29"/>
    <x v="466"/>
    <s v="Severn House Publishers"/>
  </r>
  <r>
    <n v="4079"/>
    <x v="4078"/>
    <s v="Seamus Heaney"/>
    <n v="4.09"/>
    <n v="9783446187498"/>
    <x v="7"/>
    <n v="127"/>
    <n v="2"/>
    <n v="0"/>
    <x v="111"/>
    <s v="Carl Hanser"/>
  </r>
  <r>
    <n v="4080"/>
    <x v="4079"/>
    <s v="John Lindow"/>
    <n v="4.1100000000000003"/>
    <n v="9780195153828"/>
    <x v="0"/>
    <n v="365"/>
    <n v="1107"/>
    <n v="33"/>
    <x v="848"/>
    <s v="Oxford University Press  USA"/>
  </r>
  <r>
    <n v="4081"/>
    <x v="4080"/>
    <s v="Seamus Heaney/Margarita Ardanaz"/>
    <n v="4.09"/>
    <n v="9788475173467"/>
    <x v="6"/>
    <n v="155"/>
    <n v="6"/>
    <n v="1"/>
    <x v="1759"/>
    <s v="Hiperión"/>
  </r>
  <r>
    <n v="4082"/>
    <x v="4081"/>
    <s v="Lynn Setzer"/>
    <n v="3.71"/>
    <n v="9780895872739"/>
    <x v="1"/>
    <n v="353"/>
    <n v="7"/>
    <n v="1"/>
    <x v="310"/>
    <s v="John F. Blair  Publisher"/>
  </r>
  <r>
    <n v="4083"/>
    <x v="4082"/>
    <s v="Shiva Naipaul"/>
    <n v="3.89"/>
    <n v="9780140188264"/>
    <x v="0"/>
    <n v="352"/>
    <n v="279"/>
    <n v="33"/>
    <x v="1760"/>
    <s v="Penguin Classics"/>
  </r>
  <r>
    <n v="4084"/>
    <x v="4083"/>
    <s v="Tim O'Brien"/>
    <n v="3.29"/>
    <n v="9780767904414"/>
    <x v="0"/>
    <n v="372"/>
    <n v="981"/>
    <n v="69"/>
    <x v="214"/>
    <s v="Broadway Books"/>
  </r>
  <r>
    <n v="4085"/>
    <x v="4084"/>
    <s v="Philip Pullman"/>
    <n v="3.98"/>
    <n v="9780439994125"/>
    <x v="2"/>
    <n v="399"/>
    <n v="836"/>
    <n v="62"/>
    <x v="1761"/>
    <s v="Scholastic Press"/>
  </r>
  <r>
    <n v="4086"/>
    <x v="4085"/>
    <s v="Haruki Murakami/Jay Rubin"/>
    <n v="4.03"/>
    <n v="9780375704024"/>
    <x v="0"/>
    <n v="296"/>
    <n v="248676"/>
    <n v="12203"/>
    <x v="783"/>
    <s v="Vintage Books"/>
  </r>
  <r>
    <n v="4087"/>
    <x v="4086"/>
    <s v="Maeve Binchy"/>
    <n v="3.8"/>
    <n v="9782268031675"/>
    <x v="4"/>
    <n v="434"/>
    <n v="1"/>
    <n v="0"/>
    <x v="1762"/>
    <s v="Editions du Rocher"/>
  </r>
  <r>
    <n v="4088"/>
    <x v="4087"/>
    <s v="Brian Copeland"/>
    <n v="4.04"/>
    <n v="9781401302337"/>
    <x v="0"/>
    <n v="272"/>
    <n v="351"/>
    <n v="78"/>
    <x v="229"/>
    <s v="Hachette Books"/>
  </r>
  <r>
    <n v="4089"/>
    <x v="4088"/>
    <s v="Erin St. Claire/Sandra Brown"/>
    <n v="3.49"/>
    <n v="9780446612913"/>
    <x v="0"/>
    <n v="208"/>
    <n v="1705"/>
    <n v="95"/>
    <x v="1339"/>
    <s v="Grand Central Publishing"/>
  </r>
  <r>
    <n v="4090"/>
    <x v="4089"/>
    <s v="Peter Woit"/>
    <n v="3.93"/>
    <n v="9780465092758"/>
    <x v="0"/>
    <n v="291"/>
    <n v="1495"/>
    <n v="52"/>
    <x v="658"/>
    <s v="Basic Books"/>
  </r>
  <r>
    <n v="4091"/>
    <x v="4090"/>
    <s v="Molly C. Lee/Angela J. Linn/Chase Hensel/James H. Barker"/>
    <n v="3.5"/>
    <n v="9781889963853"/>
    <x v="0"/>
    <n v="80"/>
    <n v="2"/>
    <n v="0"/>
    <x v="192"/>
    <s v="University of Alaska Press"/>
  </r>
  <r>
    <n v="4092"/>
    <x v="4091"/>
    <s v="Dorothy Parker/Stuart Y. Silverstein"/>
    <n v="4.18"/>
    <n v="9780743211482"/>
    <x v="0"/>
    <n v="256"/>
    <n v="444"/>
    <n v="27"/>
    <x v="375"/>
    <s v="Scribner"/>
  </r>
  <r>
    <n v="4093"/>
    <x v="4092"/>
    <s v="Constance Ash/Nina Kiriki Hoffman/Patricia A. McKillip/Walter Jon Williams/Debra Doyle/James D. Macdonald/Kara Dalkey/Michael Armstrong/Richard Parks/Sage Walker/Susan Palwick/William F. Wu/Jack McDevitt/Janni Lee Simner/Robert Silverberg"/>
    <n v="3.82"/>
    <n v="9780451456816"/>
    <x v="0"/>
    <n v="288"/>
    <n v="60"/>
    <n v="11"/>
    <x v="1245"/>
    <s v="Roc"/>
  </r>
  <r>
    <n v="4094"/>
    <x v="4093"/>
    <s v="Ken Mandelbaum"/>
    <n v="4.09"/>
    <n v="9780312082734"/>
    <x v="0"/>
    <n v="384"/>
    <n v="362"/>
    <n v="38"/>
    <x v="786"/>
    <s v="St. Martin's Griffin"/>
  </r>
  <r>
    <n v="4095"/>
    <x v="4094"/>
    <s v="Sarah Susanka/Kira Obolensky"/>
    <n v="4.07"/>
    <n v="9781561583768"/>
    <x v="0"/>
    <n v="208"/>
    <n v="1327"/>
    <n v="149"/>
    <x v="1763"/>
    <s v="Taunton Press"/>
  </r>
  <r>
    <n v="4096"/>
    <x v="4095"/>
    <s v="Betty Mahmoody"/>
    <n v="4.0999999999999996"/>
    <n v="9780552152167"/>
    <x v="0"/>
    <n v="528"/>
    <n v="19790"/>
    <n v="1042"/>
    <x v="1764"/>
    <s v="Transworld Publishers Ltd"/>
  </r>
  <r>
    <n v="4097"/>
    <x v="4096"/>
    <s v="Beth Hensperger/Julie Kaufmann"/>
    <n v="3.78"/>
    <n v="9781558322455"/>
    <x v="1"/>
    <n v="520"/>
    <n v="5695"/>
    <n v="87"/>
    <x v="1131"/>
    <s v="Harvard Common Press"/>
  </r>
  <r>
    <n v="4098"/>
    <x v="4097"/>
    <s v="Aimé Césaire/Annette Smith/Clayton Eshleman"/>
    <n v="4.09"/>
    <n v="9780819564528"/>
    <x v="0"/>
    <n v="66"/>
    <n v="941"/>
    <n v="49"/>
    <x v="1765"/>
    <s v="Wesleyan University Press"/>
  </r>
  <r>
    <n v="4099"/>
    <x v="4098"/>
    <s v="Albert Camus/Philip Thody/Justin O'Brien"/>
    <n v="4.28"/>
    <n v="9781569246665"/>
    <x v="0"/>
    <n v="496"/>
    <n v="553"/>
    <n v="12"/>
    <x v="12"/>
    <s v="Marlowe &amp; Company"/>
  </r>
  <r>
    <n v="4100"/>
    <x v="4099"/>
    <s v="Vera John-Steiner"/>
    <n v="3.83"/>
    <n v="9780195108965"/>
    <x v="0"/>
    <n v="288"/>
    <n v="17"/>
    <n v="1"/>
    <x v="1566"/>
    <s v="Oxford University Press  USA"/>
  </r>
  <r>
    <n v="4101"/>
    <x v="4100"/>
    <s v="Bill Bryson"/>
    <n v="3.91"/>
    <n v="9780380727506"/>
    <x v="0"/>
    <n v="324"/>
    <n v="80609"/>
    <n v="3301"/>
    <x v="1766"/>
    <s v="William Morrow Paperbacks"/>
  </r>
  <r>
    <n v="4102"/>
    <x v="4101"/>
    <s v="A.D.P. Briggs/Leo Tolstoy/Fyodor Dostoyevsky"/>
    <n v="3.76"/>
    <n v="9780460874489"/>
    <x v="0"/>
    <n v="256"/>
    <n v="17"/>
    <n v="1"/>
    <x v="1767"/>
    <s v="Everymans Library"/>
  </r>
  <r>
    <n v="4103"/>
    <x v="4102"/>
    <s v="Fyodor Dostoyevsky/Andrew R. MacAndrew/Ben Marcus"/>
    <n v="4.18"/>
    <n v="9780451529558"/>
    <x v="0"/>
    <n v="233"/>
    <n v="71824"/>
    <n v="1607"/>
    <x v="632"/>
    <s v="Signet"/>
  </r>
  <r>
    <n v="4104"/>
    <x v="4103"/>
    <s v="Zoë Heller"/>
    <n v="3.71"/>
    <n v="9780141012254"/>
    <x v="0"/>
    <n v="244"/>
    <n v="1154"/>
    <n v="149"/>
    <x v="1272"/>
    <s v="Penguin"/>
  </r>
  <r>
    <n v="4105"/>
    <x v="4104"/>
    <s v="Sidney Sheldon"/>
    <n v="3.84"/>
    <n v="9780446354738"/>
    <x v="0"/>
    <n v="384"/>
    <n v="26040"/>
    <n v="614"/>
    <x v="174"/>
    <s v="Grand Central"/>
  </r>
  <r>
    <n v="4106"/>
    <x v="4105"/>
    <s v="Gabriel García Márquez"/>
    <n v="3.85"/>
    <n v="9780307350503"/>
    <x v="6"/>
    <n v="336"/>
    <n v="1444"/>
    <n v="80"/>
    <x v="23"/>
    <s v="Plaza y Janes"/>
  </r>
  <r>
    <n v="4107"/>
    <x v="4106"/>
    <s v="Noam Chomsky/Greg Ruggiero/Marili Margomenou/Miguel Mora/Natalie Levisalles/Il Manifesto/Hartford Courant/David Barsamian/Radio B92/Elise Fried/Peter Kreysler/Gionarle del Popolo/Michael Albert"/>
    <n v="3.73"/>
    <n v="9781583224892"/>
    <x v="0"/>
    <n v="140"/>
    <n v="3070"/>
    <n v="172"/>
    <x v="85"/>
    <s v="Seven Stories Press"/>
  </r>
  <r>
    <n v="4108"/>
    <x v="4107"/>
    <s v="William S. Burroughs"/>
    <n v="3.67"/>
    <n v="9780802133304"/>
    <x v="0"/>
    <n v="192"/>
    <n v="2541"/>
    <n v="70"/>
    <x v="1768"/>
    <s v="Grove Press"/>
  </r>
  <r>
    <n v="4109"/>
    <x v="4108"/>
    <s v="William Faulkner/Noel Polk/Joseph Blotner"/>
    <n v="4.42"/>
    <n v="9781931082891"/>
    <x v="0"/>
    <n v="1180"/>
    <n v="199"/>
    <n v="13"/>
    <x v="1175"/>
    <s v="Library of America"/>
  </r>
  <r>
    <n v="4110"/>
    <x v="4109"/>
    <s v="William Faulkner/Noel Polk/Joseph Blotner"/>
    <n v="4.4400000000000004"/>
    <n v="9780940450851"/>
    <x v="0"/>
    <n v="1110"/>
    <n v="90"/>
    <n v="7"/>
    <x v="757"/>
    <s v="Library of America"/>
  </r>
  <r>
    <n v="4111"/>
    <x v="4110"/>
    <s v="Vladimir Nabokov/Brian Boyd"/>
    <n v="4.41"/>
    <n v="9781883011192"/>
    <x v="0"/>
    <n v="916"/>
    <n v="547"/>
    <n v="39"/>
    <x v="672"/>
    <s v="Library of America"/>
  </r>
  <r>
    <n v="4112"/>
    <x v="4111"/>
    <s v="Vladimir Nabokov/Brian Boyd"/>
    <n v="4.3600000000000003"/>
    <n v="9781883011185"/>
    <x v="0"/>
    <n v="734"/>
    <n v="119"/>
    <n v="10"/>
    <x v="672"/>
    <s v="Library of America"/>
  </r>
  <r>
    <n v="4113"/>
    <x v="4112"/>
    <s v="Saul Bellow/James  Wood"/>
    <n v="4.1900000000000004"/>
    <n v="9781598530025"/>
    <x v="0"/>
    <n v="793"/>
    <n v="96"/>
    <n v="10"/>
    <x v="1062"/>
    <s v="Library of America"/>
  </r>
  <r>
    <n v="4114"/>
    <x v="4113"/>
    <s v="Henry James/Myra Jehlen"/>
    <n v="4.28"/>
    <n v="9781931082303"/>
    <x v="0"/>
    <n v="1035"/>
    <n v="25"/>
    <n v="4"/>
    <x v="1769"/>
    <s v="Library of America"/>
  </r>
  <r>
    <n v="4115"/>
    <x v="4114"/>
    <s v="Henry James/Leo Bersani"/>
    <n v="4.63"/>
    <n v="9781931082884"/>
    <x v="0"/>
    <n v="713"/>
    <n v="27"/>
    <n v="3"/>
    <x v="818"/>
    <s v="Library of America"/>
  </r>
  <r>
    <n v="4116"/>
    <x v="4115"/>
    <s v="Zora Neale Hurston/Cheryl A. Wall"/>
    <n v="4.37"/>
    <n v="9780940450837"/>
    <x v="0"/>
    <n v="1054"/>
    <n v="564"/>
    <n v="30"/>
    <x v="1214"/>
    <s v="Library of America"/>
  </r>
  <r>
    <n v="4117"/>
    <x v="4116"/>
    <s v="John Steinbeck/Elaine Steinbeck/Robert DeMott"/>
    <n v="4.3499999999999996"/>
    <n v="9781883011017"/>
    <x v="0"/>
    <n v="909"/>
    <n v="371"/>
    <n v="25"/>
    <x v="193"/>
    <s v="Library of America"/>
  </r>
  <r>
    <n v="4118"/>
    <x v="4117"/>
    <s v="Jim Thompson/Stephen King"/>
    <n v="3.7"/>
    <n v="9780679740131"/>
    <x v="0"/>
    <n v="320"/>
    <n v="339"/>
    <n v="21"/>
    <x v="466"/>
    <s v="Vintage"/>
  </r>
  <r>
    <n v="4119"/>
    <x v="4118"/>
    <s v="William T. Vetterling/Saul A. Teukolsky/William H. Press/Brian P. Flannery"/>
    <n v="3.75"/>
    <n v="9780521437202"/>
    <x v="0"/>
    <n v="336"/>
    <n v="7"/>
    <n v="0"/>
    <x v="1770"/>
    <s v="Cambridge University Press"/>
  </r>
  <r>
    <n v="4120"/>
    <x v="4119"/>
    <s v="William T. Vetterling/William H. Press/Saul A. Teukolsky"/>
    <n v="3.25"/>
    <n v="9780521750349"/>
    <x v="0"/>
    <n v="330"/>
    <n v="4"/>
    <n v="0"/>
    <x v="892"/>
    <s v="Cambridge University Press"/>
  </r>
  <r>
    <n v="4121"/>
    <x v="4120"/>
    <s v="William H. Press/Saul A. Teukolsky/William T. Vetterling/Brian P. Flannery"/>
    <n v="4.16"/>
    <n v="9780521431088"/>
    <x v="0"/>
    <n v="1020"/>
    <n v="217"/>
    <n v="8"/>
    <x v="1744"/>
    <s v="Cambridge University Press"/>
  </r>
  <r>
    <n v="4122"/>
    <x v="4121"/>
    <s v="Iris Murdoch/Karen Armstrong"/>
    <n v="3.93"/>
    <n v="9780142180099"/>
    <x v="0"/>
    <n v="512"/>
    <n v="503"/>
    <n v="34"/>
    <x v="1331"/>
    <s v="Penguin Classics"/>
  </r>
  <r>
    <n v="4123"/>
    <x v="4122"/>
    <s v="Peter Martins/Paul Kolnik/Richard Corman/Howard  Kaplan"/>
    <n v="4.01"/>
    <n v="9780688152024"/>
    <x v="0"/>
    <n v="208"/>
    <n v="238"/>
    <n v="10"/>
    <x v="1771"/>
    <s v="William Morrow Paperbacks"/>
  </r>
  <r>
    <n v="4124"/>
    <x v="4123"/>
    <s v="Joan Didion"/>
    <n v="3.89"/>
    <n v="9788520918869"/>
    <x v="5"/>
    <n v="224"/>
    <n v="82"/>
    <n v="9"/>
    <x v="372"/>
    <s v="Nova Fronteira"/>
  </r>
  <r>
    <n v="4125"/>
    <x v="4124"/>
    <s v="C.S. Lewis/Pauline Baynes/Ana Falcão Bastos"/>
    <n v="3.92"/>
    <n v="9789722330558"/>
    <x v="5"/>
    <n v="160"/>
    <n v="207"/>
    <n v="16"/>
    <x v="1772"/>
    <s v="Editorial Presença"/>
  </r>
  <r>
    <n v="4126"/>
    <x v="4125"/>
    <s v="Elizabeth Kostova"/>
    <n v="3.78"/>
    <n v="9788573027105"/>
    <x v="5"/>
    <n v="544"/>
    <n v="43"/>
    <n v="3"/>
    <x v="1773"/>
    <s v="Suma de Letras Brasileiras"/>
  </r>
  <r>
    <n v="4127"/>
    <x v="4126"/>
    <s v="Pamela Duncan Edwards/Troy Howell"/>
    <n v="3.76"/>
    <n v="9781585361618"/>
    <x v="0"/>
    <n v="40"/>
    <n v="20"/>
    <n v="5"/>
    <x v="966"/>
    <s v="Sleeping Bear Press"/>
  </r>
  <r>
    <n v="4128"/>
    <x v="4127"/>
    <s v="C.S. Lewis/Pauline Baynes/Ana Falcão Bastos"/>
    <n v="3.97"/>
    <n v="9789722330978"/>
    <x v="5"/>
    <n v="160"/>
    <n v="215"/>
    <n v="11"/>
    <x v="1774"/>
    <s v="Editorial Presença"/>
  </r>
  <r>
    <n v="4129"/>
    <x v="4128"/>
    <s v="C.S. Lewis/Pauline Baynes/Ana Falcão Bastos"/>
    <n v="4.04"/>
    <n v="9789722329989"/>
    <x v="5"/>
    <n v="147"/>
    <n v="396"/>
    <n v="37"/>
    <x v="233"/>
    <s v="Editorial Presença"/>
  </r>
  <r>
    <n v="4130"/>
    <x v="4129"/>
    <s v="C.S. Lewis/Ana Falcão Bastos"/>
    <n v="3.96"/>
    <n v="9789722331685"/>
    <x v="5"/>
    <n v="168"/>
    <n v="141"/>
    <n v="10"/>
    <x v="1775"/>
    <s v="Editorial Presença"/>
  </r>
  <r>
    <n v="4131"/>
    <x v="4130"/>
    <s v="Jhumpa Lahiri"/>
    <n v="3.99"/>
    <n v="9788535905328"/>
    <x v="5"/>
    <n v="336"/>
    <n v="152"/>
    <n v="9"/>
    <x v="1776"/>
    <s v="Companhia das Letras"/>
  </r>
  <r>
    <n v="4132"/>
    <x v="4131"/>
    <s v="Max Allan Collins/Steve Lieber/Josef Rubinstein/Rob Leigh/José Luis García-López/Bob Lappan"/>
    <n v="3.55"/>
    <n v="9781401200688"/>
    <x v="0"/>
    <n v="96"/>
    <n v="76"/>
    <n v="5"/>
    <x v="257"/>
    <s v="DC Comics"/>
  </r>
  <r>
    <n v="4133"/>
    <x v="4132"/>
    <s v="David Weber"/>
    <n v="4.01"/>
    <n v="9781416520863"/>
    <x v="1"/>
    <n v="576"/>
    <n v="5582"/>
    <n v="128"/>
    <x v="115"/>
    <s v="Baen"/>
  </r>
  <r>
    <n v="4134"/>
    <x v="4133"/>
    <s v="Mercedes Lackey"/>
    <n v="4.0599999999999996"/>
    <n v="9780886777739"/>
    <x v="2"/>
    <n v="394"/>
    <n v="9786"/>
    <n v="103"/>
    <x v="942"/>
    <s v="DAW"/>
  </r>
  <r>
    <n v="4135"/>
    <x v="4134"/>
    <s v="Joy Kogawa"/>
    <n v="3.64"/>
    <n v="9780385468862"/>
    <x v="0"/>
    <n v="320"/>
    <n v="5407"/>
    <n v="368"/>
    <x v="1777"/>
    <s v="Anchor Books"/>
  </r>
  <r>
    <n v="4136"/>
    <x v="4135"/>
    <s v="David      West"/>
    <n v="3.99"/>
    <n v="9780735619654"/>
    <x v="0"/>
    <n v="334"/>
    <n v="155"/>
    <n v="21"/>
    <x v="1778"/>
    <s v="Microsoft Press"/>
  </r>
  <r>
    <n v="4137"/>
    <x v="4136"/>
    <s v="Richard Johnsonbaugh/Martin Kalin"/>
    <n v="4.07"/>
    <n v="9780130158857"/>
    <x v="0"/>
    <n v="640"/>
    <n v="14"/>
    <n v="0"/>
    <x v="1779"/>
    <s v="Prentice Hall"/>
  </r>
  <r>
    <n v="4138"/>
    <x v="4137"/>
    <s v="David Foster Wallace"/>
    <n v="4.07"/>
    <n v="9780316010764"/>
    <x v="0"/>
    <n v="329"/>
    <n v="10633"/>
    <n v="701"/>
    <x v="38"/>
    <s v="Back Bay Books"/>
  </r>
  <r>
    <n v="4139"/>
    <x v="4138"/>
    <s v="Jorge Luis Borges"/>
    <n v="4.49"/>
    <n v="9789500426169"/>
    <x v="6"/>
    <n v="645"/>
    <n v="50"/>
    <n v="3"/>
    <x v="16"/>
    <s v="Emecé Editores"/>
  </r>
  <r>
    <n v="4140"/>
    <x v="4139"/>
    <s v="Jill Colella/CliffsNotes"/>
    <n v="3.69"/>
    <n v="9780764586682"/>
    <x v="0"/>
    <n v="128"/>
    <n v="24"/>
    <n v="2"/>
    <x v="1780"/>
    <s v="Cliffs Notes"/>
  </r>
  <r>
    <n v="4141"/>
    <x v="4140"/>
    <s v="Immanuel Kant/John T. Goldthwait"/>
    <n v="3.64"/>
    <n v="9780520240780"/>
    <x v="0"/>
    <n v="124"/>
    <n v="435"/>
    <n v="24"/>
    <x v="1781"/>
    <s v="University of California Press"/>
  </r>
  <r>
    <n v="4142"/>
    <x v="4141"/>
    <s v="Ha Jin"/>
    <n v="3.81"/>
    <n v="9780375702068"/>
    <x v="0"/>
    <n v="205"/>
    <n v="419"/>
    <n v="26"/>
    <x v="1627"/>
    <s v="Vintage"/>
  </r>
  <r>
    <n v="4143"/>
    <x v="4142"/>
    <s v="Mark Haddon/Peter   Sutton"/>
    <n v="3.57"/>
    <n v="9780006646006"/>
    <x v="0"/>
    <n v="32"/>
    <n v="1"/>
    <n v="0"/>
    <x v="317"/>
    <s v="HarperCollins UK"/>
  </r>
  <r>
    <n v="4144"/>
    <x v="4143"/>
    <s v="John Gardner/Tom Bissell"/>
    <n v="3.88"/>
    <n v="9780811216371"/>
    <x v="0"/>
    <n v="399"/>
    <n v="843"/>
    <n v="61"/>
    <x v="713"/>
    <s v="New Directions"/>
  </r>
  <r>
    <n v="4145"/>
    <x v="4144"/>
    <s v="Ian Fleming"/>
    <n v="3.55"/>
    <n v="9780142003299"/>
    <x v="0"/>
    <n v="120"/>
    <n v="5074"/>
    <n v="211"/>
    <x v="851"/>
    <s v="Penguin Books"/>
  </r>
  <r>
    <n v="4146"/>
    <x v="4145"/>
    <s v="Patricia A. McKillip"/>
    <n v="3.98"/>
    <n v="9780441013340"/>
    <x v="0"/>
    <n v="315"/>
    <n v="3140"/>
    <n v="265"/>
    <x v="617"/>
    <s v="Ace Books"/>
  </r>
  <r>
    <n v="4147"/>
    <x v="4146"/>
    <s v="Neal Stephenson"/>
    <n v="4.2"/>
    <n v="9780060833183"/>
    <x v="1"/>
    <n v="464"/>
    <n v="1567"/>
    <n v="65"/>
    <x v="24"/>
    <s v="HarperTorch"/>
  </r>
  <r>
    <n v="4148"/>
    <x v="4147"/>
    <s v="William Sleator"/>
    <n v="3.87"/>
    <n v="9780140374384"/>
    <x v="0"/>
    <n v="144"/>
    <n v="269"/>
    <n v="43"/>
    <x v="1158"/>
    <s v="Puffin Books"/>
  </r>
  <r>
    <n v="4149"/>
    <x v="4148"/>
    <s v="Dick Francis"/>
    <n v="4.0599999999999996"/>
    <n v="9780515125511"/>
    <x v="0"/>
    <n v="277"/>
    <n v="56"/>
    <n v="4"/>
    <x v="246"/>
    <s v="Jove"/>
  </r>
  <r>
    <n v="4150"/>
    <x v="4149"/>
    <s v="Dick Francis"/>
    <n v="4.0599999999999996"/>
    <n v="9780425198001"/>
    <x v="0"/>
    <n v="288"/>
    <n v="3749"/>
    <n v="130"/>
    <x v="104"/>
    <s v="G.P. Putnam's Sons"/>
  </r>
  <r>
    <n v="4151"/>
    <x v="4150"/>
    <s v="Pablo Neruda/Ferris Cook/Ken Krabbenhoft"/>
    <n v="4.3899999999999997"/>
    <n v="9780821220801"/>
    <x v="0"/>
    <n v="152"/>
    <n v="1885"/>
    <n v="105"/>
    <x v="634"/>
    <s v="Bulfinch"/>
  </r>
  <r>
    <n v="4152"/>
    <x v="4151"/>
    <s v="Sophocles/J.E. Thomas"/>
    <n v="3.7"/>
    <n v="9781580495936"/>
    <x v="0"/>
    <n v="75"/>
    <n v="141555"/>
    <n v="1776"/>
    <x v="1782"/>
    <s v="Prestwick House - (Literary Touchstone Classic)"/>
  </r>
  <r>
    <n v="4153"/>
    <x v="4152"/>
    <s v="Sophocles/Roger D. Dawe"/>
    <n v="3.7"/>
    <n v="9780521617352"/>
    <x v="10"/>
    <n v="214"/>
    <n v="218"/>
    <n v="1"/>
    <x v="183"/>
    <s v="Cambridge University Press"/>
  </r>
  <r>
    <n v="4154"/>
    <x v="4153"/>
    <s v="Sophocles/Bernard Knox/Cynthia Brantley Johnson"/>
    <n v="3.7"/>
    <n v="9781416500339"/>
    <x v="0"/>
    <n v="144"/>
    <n v="740"/>
    <n v="57"/>
    <x v="339"/>
    <s v="Simon  Schuster"/>
  </r>
  <r>
    <n v="4155"/>
    <x v="4154"/>
    <s v="W. Somerset Maugham/Benjamin DeMott/Maeve Binchy"/>
    <n v="4.13"/>
    <n v="9780451530172"/>
    <x v="0"/>
    <n v="684"/>
    <n v="37531"/>
    <n v="2201"/>
    <x v="195"/>
    <s v="Signet"/>
  </r>
  <r>
    <n v="4156"/>
    <x v="4155"/>
    <s v="Gabriel García Márquez"/>
    <n v="3.98"/>
    <n v="9780517405093"/>
    <x v="0"/>
    <n v="160"/>
    <n v="35045"/>
    <n v="1116"/>
    <x v="1783"/>
    <s v="Penguin Group (USA)"/>
  </r>
  <r>
    <n v="4157"/>
    <x v="4156"/>
    <s v="Isabel Allende/Margaret Sayers Peden"/>
    <n v="3.97"/>
    <n v="9780553383836"/>
    <x v="0"/>
    <n v="304"/>
    <n v="17808"/>
    <n v="403"/>
    <x v="38"/>
    <s v="Dial Press Trade Paperback"/>
  </r>
  <r>
    <n v="4158"/>
    <x v="4157"/>
    <s v="John Steinbeck"/>
    <n v="3.87"/>
    <n v="9780142000670"/>
    <x v="0"/>
    <n v="103"/>
    <n v="1755253"/>
    <n v="25554"/>
    <x v="1784"/>
    <s v="Penguin Books"/>
  </r>
  <r>
    <n v="4159"/>
    <x v="4158"/>
    <s v="David Goodis/Adrian Wootton"/>
    <n v="3.69"/>
    <n v="9781852426743"/>
    <x v="1"/>
    <n v="181"/>
    <n v="150"/>
    <n v="24"/>
    <x v="1785"/>
    <s v="Serpent's Tail"/>
  </r>
  <r>
    <n v="4160"/>
    <x v="4159"/>
    <s v="Thomas Wolfe/Pat Conroy"/>
    <n v="4.2"/>
    <n v="9780684867854"/>
    <x v="0"/>
    <n v="896"/>
    <n v="777"/>
    <n v="45"/>
    <x v="709"/>
    <s v="Scribner"/>
  </r>
  <r>
    <n v="4161"/>
    <x v="4160"/>
    <s v="Roddy Doyle"/>
    <n v="3.29"/>
    <n v="9780143036050"/>
    <x v="1"/>
    <n v="384"/>
    <n v="1545"/>
    <n v="105"/>
    <x v="840"/>
    <s v="Penguin Books"/>
  </r>
  <r>
    <n v="4162"/>
    <x v="4161"/>
    <s v="Dr. Seuss"/>
    <n v="4.3499999999999996"/>
    <n v="9780007158522"/>
    <x v="0"/>
    <n v="48"/>
    <n v="969"/>
    <n v="75"/>
    <x v="410"/>
    <s v="HarperCollinsChildren’sBooks"/>
  </r>
  <r>
    <n v="4163"/>
    <x v="4162"/>
    <s v="Lorna Landvik"/>
    <n v="3.89"/>
    <n v="9780345468369"/>
    <x v="0"/>
    <n v="416"/>
    <n v="5500"/>
    <n v="514"/>
    <x v="636"/>
    <s v="Ballantine Books"/>
  </r>
  <r>
    <n v="4164"/>
    <x v="4163"/>
    <s v="Albert Marrin/C.B. Mordan"/>
    <n v="3.77"/>
    <n v="9780525477624"/>
    <x v="0"/>
    <n v="48"/>
    <n v="432"/>
    <n v="90"/>
    <x v="179"/>
    <s v="Dutton Books for Young Readers"/>
  </r>
  <r>
    <n v="4165"/>
    <x v="4164"/>
    <s v="Dr. Seuss"/>
    <n v="4.01"/>
    <n v="9780007175222"/>
    <x v="0"/>
    <n v="36"/>
    <n v="5868"/>
    <n v="162"/>
    <x v="25"/>
    <s v="London : Collins  2004."/>
  </r>
  <r>
    <n v="4166"/>
    <x v="4165"/>
    <s v="H. Jay Riker"/>
    <n v="3.84"/>
    <n v="9780060524395"/>
    <x v="0"/>
    <n v="416"/>
    <n v="44"/>
    <n v="4"/>
    <x v="449"/>
    <s v="Avon"/>
  </r>
  <r>
    <n v="4167"/>
    <x v="4166"/>
    <s v="Stephen King/Eduardo Goligorsky"/>
    <n v="3.88"/>
    <n v="9780609810873"/>
    <x v="6"/>
    <n v="528"/>
    <n v="353"/>
    <n v="29"/>
    <x v="711"/>
    <s v="Plaza y Janés"/>
  </r>
  <r>
    <n v="4168"/>
    <x v="4167"/>
    <s v="Gabriel García Márquez"/>
    <n v="3.74"/>
    <n v="9780307350510"/>
    <x v="6"/>
    <n v="192"/>
    <n v="3303"/>
    <n v="116"/>
    <x v="23"/>
    <s v="Plaza y Janes"/>
  </r>
  <r>
    <n v="4169"/>
    <x v="4168"/>
    <s v="Jane Gardam"/>
    <n v="3.93"/>
    <n v="9781933372136"/>
    <x v="0"/>
    <n v="290"/>
    <n v="10337"/>
    <n v="1619"/>
    <x v="263"/>
    <s v="Europa Editions"/>
  </r>
  <r>
    <n v="4170"/>
    <x v="4169"/>
    <s v="Tobias Wolff"/>
    <n v="3.82"/>
    <n v="9780747574651"/>
    <x v="0"/>
    <n v="196"/>
    <n v="7772"/>
    <n v="826"/>
    <x v="1786"/>
    <s v="Bloomsbury"/>
  </r>
  <r>
    <n v="4171"/>
    <x v="4170"/>
    <s v="Cynthia Rylant/Jim LaMarche"/>
    <n v="4.05"/>
    <n v="9780064409902"/>
    <x v="0"/>
    <n v="176"/>
    <n v="4799"/>
    <n v="88"/>
    <x v="635"/>
    <s v="Harper Trophy"/>
  </r>
  <r>
    <n v="4172"/>
    <x v="4171"/>
    <s v="Jean Van Leeuwen/Ann Schweninger"/>
    <n v="3.61"/>
    <n v="9780142300848"/>
    <x v="0"/>
    <n v="48"/>
    <n v="23"/>
    <n v="2"/>
    <x v="1787"/>
    <s v="Puffin"/>
  </r>
  <r>
    <n v="4173"/>
    <x v="4172"/>
    <s v="William C. Dowling"/>
    <n v="5"/>
    <n v="9781584655800"/>
    <x v="0"/>
    <n v="179"/>
    <n v="1"/>
    <n v="1"/>
    <x v="1038"/>
    <s v="University Press of New England"/>
  </r>
  <r>
    <n v="4174"/>
    <x v="4173"/>
    <s v="Pindar/William H. Race"/>
    <n v="4.09"/>
    <n v="9780674995642"/>
    <x v="9"/>
    <n v="416"/>
    <n v="59"/>
    <n v="5"/>
    <x v="1673"/>
    <s v="Harvard University Press"/>
  </r>
  <r>
    <n v="4175"/>
    <x v="4174"/>
    <s v="Dan Simmons"/>
    <n v="3.94"/>
    <n v="9780380817931"/>
    <x v="0"/>
    <n v="891"/>
    <n v="13300"/>
    <n v="484"/>
    <x v="449"/>
    <s v="Harper Voyager"/>
  </r>
  <r>
    <n v="4176"/>
    <x v="4175"/>
    <s v="James Axler"/>
    <n v="3.87"/>
    <n v="9780373638178"/>
    <x v="1"/>
    <n v="352"/>
    <n v="80"/>
    <n v="2"/>
    <x v="1788"/>
    <s v="Gold Eagle"/>
  </r>
  <r>
    <n v="4177"/>
    <x v="4176"/>
    <s v="Mario Puzo"/>
    <n v="3.71"/>
    <n v="9780345432407"/>
    <x v="0"/>
    <n v="369"/>
    <n v="12374"/>
    <n v="330"/>
    <x v="153"/>
    <s v="Ballantine Books"/>
  </r>
  <r>
    <n v="4178"/>
    <x v="4177"/>
    <s v="Colleen McCullough"/>
    <n v="3.52"/>
    <n v="9780743286428"/>
    <x v="0"/>
    <n v="372"/>
    <n v="1182"/>
    <n v="175"/>
    <x v="505"/>
    <s v="Simon &amp; Schuster"/>
  </r>
  <r>
    <n v="4179"/>
    <x v="4178"/>
    <s v="Peter Handke/Krishna Winston"/>
    <n v="3.27"/>
    <n v="9780374175474"/>
    <x v="0"/>
    <n v="186"/>
    <n v="179"/>
    <n v="14"/>
    <x v="1789"/>
    <s v="Farrar Straus Giroux"/>
  </r>
  <r>
    <n v="4180"/>
    <x v="4179"/>
    <s v="Stephanie Laurens"/>
    <n v="4.0599999999999996"/>
    <n v="9780060002053"/>
    <x v="0"/>
    <n v="448"/>
    <n v="5708"/>
    <n v="133"/>
    <x v="108"/>
    <s v="Avon"/>
  </r>
  <r>
    <n v="4181"/>
    <x v="4180"/>
    <s v="Noam Chomsky/Barry Pateman"/>
    <n v="3.93"/>
    <n v="9781904859208"/>
    <x v="0"/>
    <n v="256"/>
    <n v="4145"/>
    <n v="192"/>
    <x v="498"/>
    <s v="AK Press"/>
  </r>
  <r>
    <n v="4182"/>
    <x v="4181"/>
    <s v="F. Scott Fitzgerald/Matthew J. Bruccoli/Judith S. Baughman"/>
    <n v="3.75"/>
    <n v="9781570031465"/>
    <x v="0"/>
    <n v="203"/>
    <n v="8"/>
    <n v="1"/>
    <x v="322"/>
    <s v="University of South Carolina Press"/>
  </r>
  <r>
    <n v="4183"/>
    <x v="4182"/>
    <s v="David Weber"/>
    <n v="4.13"/>
    <n v="9781416509370"/>
    <x v="0"/>
    <n v="458"/>
    <n v="33456"/>
    <n v="1424"/>
    <x v="640"/>
    <s v="Baen Books"/>
  </r>
  <r>
    <n v="4184"/>
    <x v="4183"/>
    <s v="Zadie Smith"/>
    <n v="3.73"/>
    <n v="9780143037743"/>
    <x v="0"/>
    <n v="445"/>
    <n v="53736"/>
    <n v="3657"/>
    <x v="11"/>
    <s v="Penguin Books"/>
  </r>
  <r>
    <n v="4185"/>
    <x v="4184"/>
    <s v="John Gardner/Raymond Carver"/>
    <n v="4.1100000000000003"/>
    <n v="9780393320039"/>
    <x v="0"/>
    <n v="150"/>
    <n v="2316"/>
    <n v="204"/>
    <x v="1790"/>
    <s v="W. W. Norton &amp; Company"/>
  </r>
  <r>
    <n v="4186"/>
    <x v="4185"/>
    <s v="Virginia Woolf/Hermione Lee"/>
    <n v="4.0199999999999996"/>
    <n v="9781930464063"/>
    <x v="0"/>
    <n v="63"/>
    <n v="1083"/>
    <n v="96"/>
    <x v="490"/>
    <s v="Paris Press"/>
  </r>
  <r>
    <n v="4187"/>
    <x v="4186"/>
    <s v="Harry G. Frankfurt"/>
    <n v="3.57"/>
    <n v="9780691122946"/>
    <x v="0"/>
    <n v="67"/>
    <n v="9358"/>
    <n v="995"/>
    <x v="895"/>
    <s v="Princeton University Press"/>
  </r>
  <r>
    <n v="4188"/>
    <x v="4187"/>
    <s v="Ludwig Wittgenstein/G.E.M. Anscombe/George Henrik von Wright"/>
    <n v="4.16"/>
    <n v="9780631169406"/>
    <x v="1"/>
    <n v="114"/>
    <n v="75"/>
    <n v="4"/>
    <x v="1791"/>
    <s v="Wiley-Blackwell"/>
  </r>
  <r>
    <n v="4189"/>
    <x v="4188"/>
    <s v="Augustine of Hippo/Boniface Ramsey/Michael Fiedrowicz"/>
    <n v="4.08"/>
    <n v="9781565482340"/>
    <x v="0"/>
    <n v="372"/>
    <n v="12"/>
    <n v="1"/>
    <x v="231"/>
    <s v="New City Press"/>
  </r>
  <r>
    <n v="4190"/>
    <x v="4189"/>
    <s v="Elisabeth Kübler-Ross"/>
    <n v="4.16"/>
    <n v="9780684842233"/>
    <x v="0"/>
    <n v="288"/>
    <n v="144"/>
    <n v="10"/>
    <x v="513"/>
    <s v="Scribner"/>
  </r>
  <r>
    <n v="4191"/>
    <x v="4190"/>
    <s v="Noam Chomsky/C.P. Otero"/>
    <n v="3.96"/>
    <n v="9780415926324"/>
    <x v="1"/>
    <n v="480"/>
    <n v="84"/>
    <n v="5"/>
    <x v="1792"/>
    <s v="Routledge Falmer"/>
  </r>
  <r>
    <n v="4192"/>
    <x v="4191"/>
    <s v="David Mamet"/>
    <n v="3.86"/>
    <n v="9780140127225"/>
    <x v="0"/>
    <n v="107"/>
    <n v="2448"/>
    <n v="146"/>
    <x v="510"/>
    <s v="Penguin Books"/>
  </r>
  <r>
    <n v="4193"/>
    <x v="4192"/>
    <s v="Stephen Mulhall"/>
    <n v="3.9"/>
    <n v="9780415247962"/>
    <x v="0"/>
    <n v="152"/>
    <n v="37"/>
    <n v="1"/>
    <x v="1793"/>
    <s v="Routledge"/>
  </r>
  <r>
    <n v="4194"/>
    <x v="4193"/>
    <s v="Michel de Montaigne/M.A. Screech"/>
    <n v="3.73"/>
    <n v="9780143036296"/>
    <x v="0"/>
    <n v="128"/>
    <n v="50"/>
    <n v="6"/>
    <x v="613"/>
    <s v="Penguin Books"/>
  </r>
  <r>
    <n v="4195"/>
    <x v="4194"/>
    <s v="Augustine of Hippo/Boniface Ramsey/Edmund Hill"/>
    <n v="3.94"/>
    <n v="9781565482012"/>
    <x v="0"/>
    <n v="540"/>
    <n v="29"/>
    <n v="3"/>
    <x v="507"/>
    <s v="New City Press"/>
  </r>
  <r>
    <n v="4196"/>
    <x v="4195"/>
    <s v="Ian Fleming"/>
    <n v="3.96"/>
    <n v="9780142003251"/>
    <x v="0"/>
    <n v="326"/>
    <n v="14108"/>
    <n v="428"/>
    <x v="998"/>
    <s v="Penguin Books"/>
  </r>
  <r>
    <n v="4197"/>
    <x v="4196"/>
    <s v="Jeff Hawkins/Sandra Blakeslee"/>
    <n v="4.12"/>
    <n v="9780805078534"/>
    <x v="0"/>
    <n v="261"/>
    <n v="5347"/>
    <n v="396"/>
    <x v="196"/>
    <s v="St. Martin's Griffin"/>
  </r>
  <r>
    <n v="4198"/>
    <x v="4197"/>
    <s v="Thucydides/Paul Woodruff"/>
    <n v="3.72"/>
    <n v="9780872201682"/>
    <x v="0"/>
    <n v="172"/>
    <n v="610"/>
    <n v="15"/>
    <x v="523"/>
    <s v="Hackett Publishing Company  Inc."/>
  </r>
  <r>
    <n v="4199"/>
    <x v="4198"/>
    <s v="Alain de Botton"/>
    <n v="3.98"/>
    <n v="9780802142405"/>
    <x v="0"/>
    <n v="194"/>
    <n v="11297"/>
    <n v="853"/>
    <x v="1794"/>
    <s v="Grove Press"/>
  </r>
  <r>
    <n v="4200"/>
    <x v="4199"/>
    <s v="Plato/C.D.C. Reeve"/>
    <n v="4.0599999999999996"/>
    <n v="9780872207882"/>
    <x v="0"/>
    <n v="272"/>
    <n v="154"/>
    <n v="4"/>
    <x v="1795"/>
    <s v="Hackett Publishing Company  Inc."/>
  </r>
  <r>
    <n v="4201"/>
    <x v="4200"/>
    <s v="Noam Chomsky/Donaldo Macedo"/>
    <n v="3.76"/>
    <n v="9780742529786"/>
    <x v="0"/>
    <n v="199"/>
    <n v="282"/>
    <n v="20"/>
    <x v="249"/>
    <s v="Rowman &amp; Littlefield Publishers"/>
  </r>
  <r>
    <n v="4202"/>
    <x v="4201"/>
    <s v="Ernesto Laclau"/>
    <n v="4.04"/>
    <n v="9781859846513"/>
    <x v="0"/>
    <n v="276"/>
    <n v="208"/>
    <n v="11"/>
    <x v="1796"/>
    <s v="Verso"/>
  </r>
  <r>
    <n v="4203"/>
    <x v="4202"/>
    <s v="Jean Nienkamp"/>
    <n v="4.2"/>
    <n v="9781880393338"/>
    <x v="0"/>
    <n v="232"/>
    <n v="10"/>
    <n v="1"/>
    <x v="374"/>
    <s v="Routledge"/>
  </r>
  <r>
    <n v="4204"/>
    <x v="4203"/>
    <s v="Nevil Shute"/>
    <n v="3.94"/>
    <n v="9781842322765"/>
    <x v="0"/>
    <n v="296"/>
    <n v="28414"/>
    <n v="1744"/>
    <x v="1111"/>
    <s v="House of Stratus"/>
  </r>
  <r>
    <n v="4205"/>
    <x v="4204"/>
    <s v="Paul Perry/Ken Babbs"/>
    <n v="3.86"/>
    <n v="9781560251149"/>
    <x v="0"/>
    <n v="205"/>
    <n v="193"/>
    <n v="10"/>
    <x v="1797"/>
    <s v="Running Press"/>
  </r>
  <r>
    <n v="4206"/>
    <x v="4205"/>
    <s v="Eric Hobsbawm/Allan Cameron/Antonio Polito"/>
    <n v="3.71"/>
    <n v="9781565846715"/>
    <x v="0"/>
    <n v="192"/>
    <n v="82"/>
    <n v="5"/>
    <x v="153"/>
    <s v="New Press"/>
  </r>
  <r>
    <n v="4207"/>
    <x v="4206"/>
    <s v="William Morris/Michale W. Perry"/>
    <n v="4.09"/>
    <n v="9781587420245"/>
    <x v="0"/>
    <n v="288"/>
    <n v="11"/>
    <n v="1"/>
    <x v="1729"/>
    <s v="Inkling Books"/>
  </r>
  <r>
    <n v="4208"/>
    <x v="4207"/>
    <s v="Nancy Tillman"/>
    <n v="4.3600000000000003"/>
    <n v="9780312346065"/>
    <x v="1"/>
    <n v="32"/>
    <n v="12837"/>
    <n v="505"/>
    <x v="602"/>
    <s v="Feiwel &amp; Friends"/>
  </r>
  <r>
    <n v="4209"/>
    <x v="4208"/>
    <s v="Charles Darwin/Michael T. Ghiselin"/>
    <n v="3.98"/>
    <n v="9780486450063"/>
    <x v="0"/>
    <n v="321"/>
    <n v="185"/>
    <n v="14"/>
    <x v="1798"/>
    <s v="Dover Publications"/>
  </r>
  <r>
    <n v="4210"/>
    <x v="4209"/>
    <s v="Donald Kagan"/>
    <n v="4.01"/>
    <n v="9780385423755"/>
    <x v="0"/>
    <n v="573"/>
    <n v="520"/>
    <n v="30"/>
    <x v="434"/>
    <s v="Anchor"/>
  </r>
  <r>
    <n v="4211"/>
    <x v="4210"/>
    <s v="Max Allan Collins/José Luis García-López/Steve Lieber/Josef Rubinstein/Rob Leigh/Bob Lappan"/>
    <n v="3.66"/>
    <n v="9781401203573"/>
    <x v="0"/>
    <n v="294"/>
    <n v="168"/>
    <n v="14"/>
    <x v="587"/>
    <s v="DC Comics"/>
  </r>
  <r>
    <n v="4212"/>
    <x v="4211"/>
    <s v="Aljean Harmetz"/>
    <n v="4"/>
    <n v="9780810936843"/>
    <x v="0"/>
    <n v="224"/>
    <n v="29"/>
    <n v="2"/>
    <x v="322"/>
    <s v="Harry N. Abrams"/>
  </r>
  <r>
    <n v="4213"/>
    <x v="4212"/>
    <s v="Stephen Hawking/Isaac Newton/Nicolaus Copernicus/Albert Einstein/Johannes Kepler/Galileo Galilei"/>
    <n v="4.2"/>
    <n v="9780762427321"/>
    <x v="0"/>
    <n v="256"/>
    <n v="4151"/>
    <n v="33"/>
    <x v="99"/>
    <s v="Penguin Books"/>
  </r>
  <r>
    <n v="4214"/>
    <x v="4213"/>
    <s v="Mary Higgins Clark/Karin Dufner"/>
    <n v="3.87"/>
    <n v="9780671004538"/>
    <x v="0"/>
    <n v="387"/>
    <n v="17988"/>
    <n v="569"/>
    <x v="430"/>
    <s v="Pocket Books"/>
  </r>
  <r>
    <n v="4215"/>
    <x v="4214"/>
    <s v="J. Keith Cheetham"/>
    <n v="3.25"/>
    <n v="9780946487509"/>
    <x v="0"/>
    <n v="192"/>
    <n v="12"/>
    <n v="1"/>
    <x v="922"/>
    <s v="Luath Press Ltd"/>
  </r>
  <r>
    <n v="4216"/>
    <x v="4215"/>
    <s v="Harry G. Frankfurt/Baruch Spinoza"/>
    <n v="3.52"/>
    <n v="9780307264220"/>
    <x v="1"/>
    <n v="112"/>
    <n v="790"/>
    <n v="99"/>
    <x v="530"/>
    <s v="Knopf"/>
  </r>
  <r>
    <n v="4217"/>
    <x v="4216"/>
    <s v="Charles Baudelaire/Andrew Brown/Margaret Drabble"/>
    <n v="3.93"/>
    <n v="9781843910176"/>
    <x v="0"/>
    <n v="88"/>
    <n v="751"/>
    <n v="17"/>
    <x v="518"/>
    <s v="Hesperus Press"/>
  </r>
  <r>
    <n v="4218"/>
    <x v="4217"/>
    <s v="Eudora Welty/Richard Bausch"/>
    <n v="4.04"/>
    <n v="9780679642701"/>
    <x v="0"/>
    <n v="106"/>
    <n v="484"/>
    <n v="56"/>
    <x v="639"/>
    <s v="Modern Library"/>
  </r>
  <r>
    <n v="4219"/>
    <x v="4218"/>
    <s v="Stephen King"/>
    <n v="4.33"/>
    <n v="9780340820469"/>
    <x v="0"/>
    <n v="384"/>
    <n v="1118"/>
    <n v="142"/>
    <x v="627"/>
    <s v="New English Library"/>
  </r>
  <r>
    <n v="4220"/>
    <x v="4219"/>
    <s v="Karyn Monk"/>
    <n v="3.75"/>
    <n v="9780553574227"/>
    <x v="0"/>
    <n v="384"/>
    <n v="309"/>
    <n v="20"/>
    <x v="1799"/>
    <s v="Fanfare"/>
  </r>
  <r>
    <n v="4221"/>
    <x v="4220"/>
    <s v="Stephen R. Swinburne/Jim Brandenburg"/>
    <n v="4.0599999999999996"/>
    <n v="9780618111206"/>
    <x v="0"/>
    <n v="48"/>
    <n v="43"/>
    <n v="21"/>
    <x v="1800"/>
    <s v="HMH Books for Young Readers"/>
  </r>
  <r>
    <n v="4222"/>
    <x v="4221"/>
    <s v="Kevin O'Malley/Carol Heyer/Scott Goto"/>
    <n v="4.08"/>
    <n v="9780802789471"/>
    <x v="0"/>
    <n v="32"/>
    <n v="1773"/>
    <n v="274"/>
    <x v="3"/>
    <s v="Walker &amp; Company"/>
  </r>
  <r>
    <n v="4223"/>
    <x v="4222"/>
    <s v="Susan    Oliver"/>
    <n v="3.44"/>
    <n v="9780805427776"/>
    <x v="1"/>
    <n v="368"/>
    <n v="36"/>
    <n v="9"/>
    <x v="1781"/>
    <s v="B Fiction"/>
  </r>
  <r>
    <n v="4224"/>
    <x v="4223"/>
    <s v="Luigi Pirandello/William Weaver/Samuel Putnam"/>
    <n v="4.0999999999999996"/>
    <n v="9780941419741"/>
    <x v="0"/>
    <n v="176"/>
    <n v="3852"/>
    <n v="106"/>
    <x v="301"/>
    <s v="Marsilio Publishers"/>
  </r>
  <r>
    <n v="4225"/>
    <x v="4224"/>
    <s v="Agatha Christie/Hugh Fraser"/>
    <n v="3.76"/>
    <n v="9781572703858"/>
    <x v="0"/>
    <n v="0"/>
    <n v="14388"/>
    <n v="411"/>
    <x v="1801"/>
    <s v="HarperCollins Publishers"/>
  </r>
  <r>
    <n v="4226"/>
    <x v="4225"/>
    <s v="Aleksandr Solzhenitsyn/H.T. Willetts"/>
    <n v="3.95"/>
    <n v="9780374529529"/>
    <x v="0"/>
    <n v="182"/>
    <n v="73577"/>
    <n v="2521"/>
    <x v="559"/>
    <s v="Farrar  Straus and Giroux"/>
  </r>
  <r>
    <n v="4227"/>
    <x v="4226"/>
    <s v="Dean Koontz"/>
    <n v="3.97"/>
    <n v="9780553582758"/>
    <x v="0"/>
    <n v="681"/>
    <n v="17959"/>
    <n v="555"/>
    <x v="1141"/>
    <s v="Bantam"/>
  </r>
  <r>
    <n v="4228"/>
    <x v="4227"/>
    <s v="SparkNotes/Ken Kesey"/>
    <n v="4.13"/>
    <n v="9781586633790"/>
    <x v="0"/>
    <n v="72"/>
    <n v="4"/>
    <n v="0"/>
    <x v="199"/>
    <s v="SparkNotes"/>
  </r>
  <r>
    <n v="4229"/>
    <x v="4228"/>
    <s v="Anthony Burgess"/>
    <n v="3.82"/>
    <n v="9780786706310"/>
    <x v="0"/>
    <n v="224"/>
    <n v="1008"/>
    <n v="51"/>
    <x v="1067"/>
    <s v="Da Capo Press"/>
  </r>
  <r>
    <n v="4230"/>
    <x v="4229"/>
    <s v="Lynda Barry"/>
    <n v="4.16"/>
    <n v="9781570614590"/>
    <x v="2"/>
    <n v="224"/>
    <n v="7703"/>
    <n v="521"/>
    <x v="38"/>
    <s v="Sasquatch Books"/>
  </r>
  <r>
    <n v="4231"/>
    <x v="4230"/>
    <s v="Elinor J. Pinczes/Bonnie Mackain"/>
    <n v="4.05"/>
    <n v="9780395971239"/>
    <x v="1"/>
    <n v="32"/>
    <n v="2114"/>
    <n v="166"/>
    <x v="1802"/>
    <s v="HMH Books for Young Readers"/>
  </r>
  <r>
    <n v="4232"/>
    <x v="4231"/>
    <s v="Diane Duane/Tom Clancy/Steve Pieczenik"/>
    <n v="3.95"/>
    <n v="9780425164174"/>
    <x v="0"/>
    <n v="182"/>
    <n v="452"/>
    <n v="1"/>
    <x v="623"/>
    <s v="Berkley Publishing Group"/>
  </r>
  <r>
    <n v="4233"/>
    <x v="4232"/>
    <s v="Scott Turow"/>
    <n v="3.67"/>
    <n v="9780446673785"/>
    <x v="0"/>
    <n v="288"/>
    <n v="6093"/>
    <n v="447"/>
    <x v="492"/>
    <s v="Warner Books (NY)"/>
  </r>
  <r>
    <n v="4234"/>
    <x v="4233"/>
    <s v="Jay Parini"/>
    <n v="3.97"/>
    <n v="9780060935559"/>
    <x v="1"/>
    <n v="528"/>
    <n v="193"/>
    <n v="34"/>
    <x v="478"/>
    <s v="Harper Perennial"/>
  </r>
  <r>
    <n v="4235"/>
    <x v="4234"/>
    <s v="Ray Bradbury"/>
    <n v="3.69"/>
    <n v="9780743440745"/>
    <x v="0"/>
    <n v="289"/>
    <n v="21"/>
    <n v="3"/>
    <x v="105"/>
    <s v="Earthlight"/>
  </r>
  <r>
    <n v="4236"/>
    <x v="4235"/>
    <s v="Michael Marshall Smith"/>
    <n v="4.04"/>
    <n v="9780553580693"/>
    <x v="0"/>
    <n v="368"/>
    <n v="1302"/>
    <n v="52"/>
    <x v="419"/>
    <s v="Bantam"/>
  </r>
  <r>
    <n v="4237"/>
    <x v="4236"/>
    <s v="Lee Child/Dick Hill"/>
    <n v="4.21"/>
    <n v="9781593555191"/>
    <x v="0"/>
    <n v="12"/>
    <n v="138"/>
    <n v="26"/>
    <x v="478"/>
    <s v="Brilliance Audio"/>
  </r>
  <r>
    <n v="4238"/>
    <x v="4237"/>
    <s v="Henning Mankell/Ebba Segerberg"/>
    <n v="4.09"/>
    <n v="9780099448877"/>
    <x v="0"/>
    <n v="450"/>
    <n v="11885"/>
    <n v="481"/>
    <x v="1803"/>
    <s v="Vintage"/>
  </r>
  <r>
    <n v="4239"/>
    <x v="4238"/>
    <s v="Jim Fergus"/>
    <n v="3.88"/>
    <n v="9780312199432"/>
    <x v="0"/>
    <n v="434"/>
    <n v="100949"/>
    <n v="7615"/>
    <x v="1804"/>
    <s v="St. Martin's Griffin"/>
  </r>
  <r>
    <n v="4240"/>
    <x v="4239"/>
    <s v="Nicola Davies/Jane Chapman"/>
    <n v="4.13"/>
    <n v="9780763623111"/>
    <x v="0"/>
    <n v="32"/>
    <n v="518"/>
    <n v="102"/>
    <x v="478"/>
    <s v="Candlewick Press"/>
  </r>
  <r>
    <n v="4241"/>
    <x v="4240"/>
    <s v="Eudora Welty"/>
    <n v="4.0599999999999996"/>
    <n v="9780674639270"/>
    <x v="0"/>
    <n v="104"/>
    <n v="2717"/>
    <n v="232"/>
    <x v="1805"/>
    <s v="Harvard University Press"/>
  </r>
  <r>
    <n v="4242"/>
    <x v="4241"/>
    <s v="Elizabeth Lowell"/>
    <n v="3.92"/>
    <n v="9780380763399"/>
    <x v="1"/>
    <n v="400"/>
    <n v="2209"/>
    <n v="79"/>
    <x v="585"/>
    <s v="Avon"/>
  </r>
  <r>
    <n v="4243"/>
    <x v="4242"/>
    <s v="Mark Z. Danielewski"/>
    <n v="3.21"/>
    <n v="9780375421761"/>
    <x v="0"/>
    <n v="360"/>
    <n v="4791"/>
    <n v="443"/>
    <x v="222"/>
    <s v="Pantheon Books"/>
  </r>
  <r>
    <n v="4244"/>
    <x v="4243"/>
    <s v="Satoru Kannagi/Hotaru Odagiri/Sachiko Sato"/>
    <n v="4.0999999999999996"/>
    <n v="9781569709801"/>
    <x v="0"/>
    <n v="208"/>
    <n v="3299"/>
    <n v="57"/>
    <x v="340"/>
    <s v="Digital Manga Publishing"/>
  </r>
  <r>
    <n v="4245"/>
    <x v="4244"/>
    <s v="Satoru Kannagi/Hotaru Odagiri"/>
    <n v="3.94"/>
    <n v="9781569708859"/>
    <x v="0"/>
    <n v="242"/>
    <n v="529"/>
    <n v="17"/>
    <x v="921"/>
    <s v="Digital Manga Publishing"/>
  </r>
  <r>
    <n v="4246"/>
    <x v="4245"/>
    <s v="Satoru Kannagi/Hotaru Odagiri/Allison Markin Powell"/>
    <n v="3.99"/>
    <n v="9781569709047"/>
    <x v="0"/>
    <n v="210"/>
    <n v="925"/>
    <n v="37"/>
    <x v="24"/>
    <s v="Digital Manga Publishing"/>
  </r>
  <r>
    <n v="4247"/>
    <x v="4246"/>
    <s v="Satoru Kannagi/Hotaru Odagiri"/>
    <n v="4.04"/>
    <n v="9781569708842"/>
    <x v="1"/>
    <n v="250"/>
    <n v="352"/>
    <n v="12"/>
    <x v="989"/>
    <s v="Digital Manga Publishing"/>
  </r>
  <r>
    <n v="4248"/>
    <x v="4247"/>
    <s v="Bodie Thoene/Brock Thoene"/>
    <n v="4.09"/>
    <n v="9780785263784"/>
    <x v="0"/>
    <n v="271"/>
    <n v="1387"/>
    <n v="104"/>
    <x v="1806"/>
    <s v="Thomas Nelson"/>
  </r>
  <r>
    <n v="4249"/>
    <x v="4248"/>
    <s v="Terry Pratchett"/>
    <n v="3.72"/>
    <n v="9780060541873"/>
    <x v="0"/>
    <n v="210"/>
    <n v="9778"/>
    <n v="317"/>
    <x v="449"/>
    <s v="HarperTrophy"/>
  </r>
  <r>
    <n v="4250"/>
    <x v="4249"/>
    <s v="Open City Magazine/James Purdy/Daniel Pinchbeck/Michael Cunningham/Deborah Garrison/Rem Koolhaas/Rick Moody/Strawberry Saroyan/Debra Garrison"/>
    <n v="0"/>
    <n v="9781890447175"/>
    <x v="0"/>
    <n v="200"/>
    <n v="0"/>
    <n v="0"/>
    <x v="1807"/>
    <s v="Grove Press  Open City Books"/>
  </r>
  <r>
    <n v="4251"/>
    <x v="4250"/>
    <s v="Gary Oates/Robert Paul Lamb/Randy Clark"/>
    <n v="4.3099999999999996"/>
    <n v="9780975262207"/>
    <x v="0"/>
    <n v="148"/>
    <n v="126"/>
    <n v="7"/>
    <x v="226"/>
    <s v="Open Heaven Publications"/>
  </r>
  <r>
    <n v="4252"/>
    <x v="4251"/>
    <s v="Alice Munro"/>
    <n v="4.07"/>
    <n v="9780679755623"/>
    <x v="0"/>
    <n v="304"/>
    <n v="4038"/>
    <n v="297"/>
    <x v="1808"/>
    <s v="Vintage"/>
  </r>
  <r>
    <n v="4253"/>
    <x v="4252"/>
    <s v="Eva Brann"/>
    <n v="4.42"/>
    <n v="9781589880191"/>
    <x v="0"/>
    <n v="435"/>
    <n v="10"/>
    <n v="1"/>
    <x v="353"/>
    <s v="Paul Dry Books"/>
  </r>
  <r>
    <n v="4254"/>
    <x v="4253"/>
    <s v="Anne Lamott"/>
    <n v="4.1900000000000004"/>
    <n v="9781400079094"/>
    <x v="0"/>
    <n v="251"/>
    <n v="21507"/>
    <n v="1664"/>
    <x v="398"/>
    <s v="Anchor"/>
  </r>
  <r>
    <n v="4255"/>
    <x v="4254"/>
    <s v="David  Michaels/Raymond Benson/Tom Clancy"/>
    <n v="4.0199999999999996"/>
    <n v="9780425204221"/>
    <x v="0"/>
    <n v="326"/>
    <n v="5062"/>
    <n v="79"/>
    <x v="25"/>
    <s v="Berkley"/>
  </r>
  <r>
    <n v="4256"/>
    <x v="4255"/>
    <s v="Philip Roth"/>
    <n v="3.77"/>
    <n v="9780099307914"/>
    <x v="0"/>
    <n v="400"/>
    <n v="3115"/>
    <n v="188"/>
    <x v="1649"/>
    <s v="Vintage"/>
  </r>
  <r>
    <n v="4257"/>
    <x v="4256"/>
    <s v="Philip Roth"/>
    <n v="3.77"/>
    <n v="9783446176935"/>
    <x v="7"/>
    <n v="464"/>
    <n v="1"/>
    <n v="0"/>
    <x v="271"/>
    <s v="Carl Hanser"/>
  </r>
  <r>
    <n v="4258"/>
    <x v="4257"/>
    <s v="George E. Stanley/Guy Francis"/>
    <n v="3.8"/>
    <n v="9780375824043"/>
    <x v="0"/>
    <n v="44"/>
    <n v="0"/>
    <n v="0"/>
    <x v="1809"/>
    <s v="Random House Books for Young Readers"/>
  </r>
  <r>
    <n v="4259"/>
    <x v="4258"/>
    <s v="Richard Powers"/>
    <n v="3.61"/>
    <n v="9780060976118"/>
    <x v="0"/>
    <n v="352"/>
    <n v="379"/>
    <n v="33"/>
    <x v="497"/>
    <s v="Harper Perennial"/>
  </r>
  <r>
    <n v="4260"/>
    <x v="4259"/>
    <s v="Katherine E. Krohn"/>
    <n v="3.79"/>
    <n v="9780822550006"/>
    <x v="0"/>
    <n v="128"/>
    <n v="38"/>
    <n v="5"/>
    <x v="418"/>
    <s v="Lerner Publications"/>
  </r>
  <r>
    <n v="4261"/>
    <x v="4260"/>
    <s v="Peter Hessler"/>
    <n v="4.18"/>
    <n v="9780060826581"/>
    <x v="0"/>
    <n v="512"/>
    <n v="5247"/>
    <n v="491"/>
    <x v="380"/>
    <s v="Harper"/>
  </r>
  <r>
    <n v="4262"/>
    <x v="4261"/>
    <s v="Paul Auster"/>
    <n v="3.78"/>
    <n v="9780965913225"/>
    <x v="0"/>
    <n v="245"/>
    <n v="9941"/>
    <n v="462"/>
    <x v="208"/>
    <s v="Henry Holt"/>
  </r>
  <r>
    <n v="4263"/>
    <x v="4262"/>
    <s v="Jayne Castle/Jayne Ann Krentz"/>
    <n v="4.1500000000000004"/>
    <n v="9780671569020"/>
    <x v="0"/>
    <n v="327"/>
    <n v="3748"/>
    <n v="102"/>
    <x v="211"/>
    <s v="Pocket Books"/>
  </r>
  <r>
    <n v="4264"/>
    <x v="4263"/>
    <s v="Aeschylus/Peter Meineck/Helene P. Foley"/>
    <n v="4.0199999999999996"/>
    <n v="9780872203907"/>
    <x v="0"/>
    <n v="224"/>
    <n v="303"/>
    <n v="21"/>
    <x v="186"/>
    <s v="Hackett Publishing Company  Inc."/>
  </r>
  <r>
    <n v="4265"/>
    <x v="4264"/>
    <s v="Euripides/James Morwood/Robin Waterfield"/>
    <n v="4.0999999999999996"/>
    <n v="9780192832603"/>
    <x v="0"/>
    <n v="282"/>
    <n v="158"/>
    <n v="2"/>
    <x v="1810"/>
    <s v="Oxford University Press"/>
  </r>
  <r>
    <n v="4266"/>
    <x v="4265"/>
    <s v="Neil Cole/Leonard Sweet"/>
    <n v="3.88"/>
    <n v="9780787981297"/>
    <x v="1"/>
    <n v="237"/>
    <n v="847"/>
    <n v="68"/>
    <x v="1811"/>
    <s v="Jossey-Bass"/>
  </r>
  <r>
    <n v="4267"/>
    <x v="4266"/>
    <s v="David A. Nadler/Robert B. Shaw/Marc S. Gerstein"/>
    <n v="4.62"/>
    <n v="9781555424435"/>
    <x v="0"/>
    <n v="304"/>
    <n v="2"/>
    <n v="0"/>
    <x v="1812"/>
    <s v="Jossey-Bass"/>
  </r>
  <r>
    <n v="4268"/>
    <x v="4267"/>
    <s v="Michael D. Lyman/Gary W. Potter"/>
    <n v="3.8"/>
    <n v="9780131730366"/>
    <x v="0"/>
    <n v="496"/>
    <n v="12"/>
    <n v="1"/>
    <x v="253"/>
    <s v="Prentice Hall"/>
  </r>
  <r>
    <n v="4269"/>
    <x v="4268"/>
    <s v="Graham Greene/Christopher Hitchens"/>
    <n v="3.46"/>
    <n v="9780142437919"/>
    <x v="0"/>
    <n v="197"/>
    <n v="2064"/>
    <n v="220"/>
    <x v="729"/>
    <s v="Penguin Classics"/>
  </r>
  <r>
    <n v="4270"/>
    <x v="4269"/>
    <s v="Edward W. Said"/>
    <n v="4.08"/>
    <n v="9780141187426"/>
    <x v="0"/>
    <n v="396"/>
    <n v="873"/>
    <n v="77"/>
    <x v="558"/>
    <s v="Penguin Classics"/>
  </r>
  <r>
    <n v="4271"/>
    <x v="4270"/>
    <s v="P.D. James"/>
    <n v="3.91"/>
    <n v="9780446679220"/>
    <x v="0"/>
    <n v="511"/>
    <n v="6736"/>
    <n v="297"/>
    <x v="675"/>
    <s v="Grand Central Publishing"/>
  </r>
  <r>
    <n v="4272"/>
    <x v="4271"/>
    <s v="Henri Blocher"/>
    <n v="3.68"/>
    <n v="9780830826056"/>
    <x v="0"/>
    <n v="158"/>
    <n v="64"/>
    <n v="16"/>
    <x v="1407"/>
    <s v="IVP Academic"/>
  </r>
  <r>
    <n v="4273"/>
    <x v="4272"/>
    <s v="Merlin Donald"/>
    <n v="4.16"/>
    <n v="9780674644847"/>
    <x v="0"/>
    <n v="424"/>
    <n v="94"/>
    <n v="9"/>
    <x v="1813"/>
    <s v="Harvard University Press"/>
  </r>
  <r>
    <n v="4274"/>
    <x v="4273"/>
    <s v="John    Mason"/>
    <n v="4.3899999999999997"/>
    <n v="9781881244066"/>
    <x v="0"/>
    <n v="450"/>
    <n v="39"/>
    <n v="3"/>
    <x v="730"/>
    <s v="Yoruba Theological Archministry"/>
  </r>
  <r>
    <n v="4275"/>
    <x v="4274"/>
    <s v="Ben Bova"/>
    <n v="3.72"/>
    <n v="9780812532470"/>
    <x v="0"/>
    <n v="432"/>
    <n v="1386"/>
    <n v="54"/>
    <x v="1814"/>
    <s v="Tor Science Fiction"/>
  </r>
  <r>
    <n v="4276"/>
    <x v="4275"/>
    <s v="Virginia Woolf"/>
    <n v="3.87"/>
    <n v="9780141184272"/>
    <x v="0"/>
    <n v="228"/>
    <n v="42153"/>
    <n v="2071"/>
    <x v="1545"/>
    <s v="Penguin Classics"/>
  </r>
  <r>
    <n v="4277"/>
    <x v="4276"/>
    <s v="Sally Potter/Virginia Woolf"/>
    <n v="4.07"/>
    <n v="9780571172955"/>
    <x v="0"/>
    <n v="75"/>
    <n v="84"/>
    <n v="7"/>
    <x v="1815"/>
    <s v="Faber &amp; Faber"/>
  </r>
  <r>
    <n v="4278"/>
    <x v="4277"/>
    <s v="Ludovico Ariosto/Guido Waldman"/>
    <n v="4.0199999999999996"/>
    <n v="9780192836779"/>
    <x v="0"/>
    <n v="656"/>
    <n v="2339"/>
    <n v="64"/>
    <x v="1816"/>
    <s v="Oxford University Press"/>
  </r>
  <r>
    <n v="4279"/>
    <x v="4278"/>
    <s v="Haven Kimmel/Robert Andrew Parker"/>
    <n v="4.13"/>
    <n v="9780618159550"/>
    <x v="1"/>
    <n v="32"/>
    <n v="159"/>
    <n v="39"/>
    <x v="496"/>
    <s v="Clarion Books"/>
  </r>
  <r>
    <n v="4280"/>
    <x v="4279"/>
    <s v="George Orwell/Christopher Hitchens"/>
    <n v="4.1399999999999997"/>
    <n v="9780141185163"/>
    <x v="0"/>
    <n v="416"/>
    <n v="211"/>
    <n v="16"/>
    <x v="1817"/>
    <s v="Penguin Classics"/>
  </r>
  <r>
    <n v="4281"/>
    <x v="4280"/>
    <s v="Manuel Rivas"/>
    <n v="3.36"/>
    <n v="9788497824613"/>
    <x v="16"/>
    <n v="741"/>
    <n v="36"/>
    <n v="2"/>
    <x v="1818"/>
    <s v="Edicións Xerais de Galicia  S.A."/>
  </r>
  <r>
    <n v="4282"/>
    <x v="4281"/>
    <s v="David McCasland/Oswald Chambers"/>
    <n v="4.45"/>
    <n v="9781572930506"/>
    <x v="0"/>
    <n v="352"/>
    <n v="1372"/>
    <n v="87"/>
    <x v="12"/>
    <s v="Our Daily Bread Publishing"/>
  </r>
  <r>
    <n v="4283"/>
    <x v="4282"/>
    <s v="Truman Capote"/>
    <n v="3.8"/>
    <n v="9780679745648"/>
    <x v="0"/>
    <n v="232"/>
    <n v="10635"/>
    <n v="656"/>
    <x v="466"/>
    <s v="Vintage"/>
  </r>
  <r>
    <n v="4284"/>
    <x v="4283"/>
    <s v="Michael Azerrad"/>
    <n v="4.18"/>
    <n v="9780316787536"/>
    <x v="0"/>
    <n v="522"/>
    <n v="12472"/>
    <n v="573"/>
    <x v="386"/>
    <s v="Back Bay Books"/>
  </r>
  <r>
    <n v="4285"/>
    <x v="4284"/>
    <s v="Jimmy Carter"/>
    <n v="3.88"/>
    <n v="9780743285018"/>
    <x v="0"/>
    <n v="224"/>
    <n v="3193"/>
    <n v="236"/>
    <x v="166"/>
    <s v="Simon  Schuster"/>
  </r>
  <r>
    <n v="4286"/>
    <x v="4285"/>
    <s v="Lawrence Otis Graham"/>
    <n v="3.72"/>
    <n v="9780060984380"/>
    <x v="1"/>
    <n v="406"/>
    <n v="1170"/>
    <n v="117"/>
    <x v="315"/>
    <s v="Harper Perennial"/>
  </r>
  <r>
    <n v="4287"/>
    <x v="4286"/>
    <s v="Charles Dickens"/>
    <n v="4.07"/>
    <n v="9780375761140"/>
    <x v="0"/>
    <n v="801"/>
    <n v="22294"/>
    <n v="953"/>
    <x v="841"/>
    <s v="Modern Library"/>
  </r>
  <r>
    <n v="4288"/>
    <x v="4287"/>
    <s v="Natsuo Kirino/Stephen Snyder"/>
    <n v="3.92"/>
    <n v="9781400078370"/>
    <x v="0"/>
    <n v="400"/>
    <n v="18671"/>
    <n v="1894"/>
    <x v="659"/>
    <s v="Vintage"/>
  </r>
  <r>
    <n v="4289"/>
    <x v="4288"/>
    <s v="Anne Rice"/>
    <n v="3.58"/>
    <n v="9780345436832"/>
    <x v="0"/>
    <n v="350"/>
    <n v="11519"/>
    <n v="981"/>
    <x v="530"/>
    <s v="Ballantine Books"/>
  </r>
  <r>
    <n v="4290"/>
    <x v="4289"/>
    <s v="Anne Mazer/Monica Gesue/Joyce White"/>
    <n v="3.88"/>
    <n v="9780439353687"/>
    <x v="1"/>
    <n v="144"/>
    <n v="595"/>
    <n v="11"/>
    <x v="759"/>
    <s v="Scholastic Paperbacks"/>
  </r>
  <r>
    <n v="4291"/>
    <x v="4290"/>
    <s v="C.S. Lewis"/>
    <n v="3.93"/>
    <n v="9780007157150"/>
    <x v="0"/>
    <n v="224"/>
    <n v="58756"/>
    <n v="2528"/>
    <x v="1819"/>
    <s v="HarperCollins"/>
  </r>
  <r>
    <n v="4292"/>
    <x v="4291"/>
    <s v="Chris Offutt"/>
    <n v="4.05"/>
    <n v="9780684853765"/>
    <x v="0"/>
    <n v="176"/>
    <n v="480"/>
    <n v="61"/>
    <x v="854"/>
    <s v="Simon  Schuster"/>
  </r>
  <r>
    <n v="4293"/>
    <x v="4292"/>
    <s v="J.D. Robb/Laurell K. Hamilton/Susan Krinard/Maggie Shayne"/>
    <n v="4.07"/>
    <n v="9780515131093"/>
    <x v="0"/>
    <n v="357"/>
    <n v="6006"/>
    <n v="111"/>
    <x v="959"/>
    <s v="Jove Books"/>
  </r>
  <r>
    <n v="4294"/>
    <x v="4293"/>
    <s v="Lawrence Block"/>
    <n v="4.07"/>
    <n v="9780752837499"/>
    <x v="0"/>
    <n v="244"/>
    <n v="2383"/>
    <n v="115"/>
    <x v="1820"/>
    <s v="Orion"/>
  </r>
  <r>
    <n v="4295"/>
    <x v="4294"/>
    <s v="Lonely Planet/Mark Honan"/>
    <n v="0"/>
    <n v="9781740592055"/>
    <x v="0"/>
    <n v="295"/>
    <n v="0"/>
    <n v="0"/>
    <x v="627"/>
    <s v="Lonely Planet"/>
  </r>
  <r>
    <n v="4296"/>
    <x v="4295"/>
    <s v="Brian Jacques"/>
    <n v="3.92"/>
    <n v="9780142401422"/>
    <x v="1"/>
    <n v="368"/>
    <n v="17597"/>
    <n v="188"/>
    <x v="1208"/>
    <s v="Firebird"/>
  </r>
  <r>
    <n v="4297"/>
    <x v="4296"/>
    <s v="Matt Keefe"/>
    <n v="3.85"/>
    <n v="9781844164110"/>
    <x v="0"/>
    <n v="254"/>
    <n v="54"/>
    <n v="5"/>
    <x v="115"/>
    <s v="Games Workshop(uk)"/>
  </r>
  <r>
    <n v="4298"/>
    <x v="4297"/>
    <s v="Timothy Truman/Rick Leonardi/Tom Raney/Al Rio"/>
    <n v="3.43"/>
    <n v="9781569715147"/>
    <x v="0"/>
    <n v="144"/>
    <n v="126"/>
    <n v="17"/>
    <x v="1821"/>
    <s v="Dark Horse"/>
  </r>
  <r>
    <n v="4299"/>
    <x v="4298"/>
    <s v="Diana Gabaldon"/>
    <n v="4.2300000000000004"/>
    <n v="9780440242949"/>
    <x v="0"/>
    <n v="850"/>
    <n v="673350"/>
    <n v="34690"/>
    <x v="640"/>
    <s v="Dell Publishing Company"/>
  </r>
  <r>
    <n v="4300"/>
    <x v="4299"/>
    <s v="Simon Winchester"/>
    <n v="3.79"/>
    <n v="9780060598617"/>
    <x v="0"/>
    <n v="400"/>
    <n v="1209"/>
    <n v="106"/>
    <x v="1192"/>
    <s v="Harper Perennial"/>
  </r>
  <r>
    <n v="4301"/>
    <x v="4300"/>
    <s v="Jonathan Carroll"/>
    <n v="3.97"/>
    <n v="9780765311856"/>
    <x v="0"/>
    <n v="267"/>
    <n v="1406"/>
    <n v="97"/>
    <x v="16"/>
    <s v="Orb Books"/>
  </r>
  <r>
    <n v="4302"/>
    <x v="4301"/>
    <s v="Judd Winick/Matthew Clark/Art Thibert/Pop Mhan/Ron Randall"/>
    <n v="3.43"/>
    <n v="9781401211950"/>
    <x v="0"/>
    <n v="192"/>
    <n v="122"/>
    <n v="12"/>
    <x v="1350"/>
    <s v="DC Comics"/>
  </r>
  <r>
    <n v="4303"/>
    <x v="4302"/>
    <s v="Jane Jeong Trenka/Julia Chinyere Oparah"/>
    <n v="4.17"/>
    <n v="9780896087644"/>
    <x v="0"/>
    <n v="300"/>
    <n v="190"/>
    <n v="20"/>
    <x v="183"/>
    <s v="South End Press"/>
  </r>
  <r>
    <n v="4304"/>
    <x v="4303"/>
    <s v="Anna Maxted"/>
    <n v="3.44"/>
    <n v="9781858689104"/>
    <x v="0"/>
    <n v="128"/>
    <n v="9"/>
    <n v="0"/>
    <x v="149"/>
    <s v="Carlton Publishing Group"/>
  </r>
  <r>
    <n v="4305"/>
    <x v="4304"/>
    <s v="Angela Knight/MaryJanice Davidson/Virginia Kantra/Sunny"/>
    <n v="3.9"/>
    <n v="9780425213438"/>
    <x v="0"/>
    <n v="330"/>
    <n v="3681"/>
    <n v="92"/>
    <x v="195"/>
    <s v="Berkley Sensation"/>
  </r>
  <r>
    <n v="4306"/>
    <x v="4305"/>
    <s v="Mercedes Lackey/Larry Dixon"/>
    <n v="3.98"/>
    <n v="9780886778040"/>
    <x v="0"/>
    <n v="342"/>
    <n v="9217"/>
    <n v="168"/>
    <x v="647"/>
    <s v="DAW"/>
  </r>
  <r>
    <n v="4307"/>
    <x v="4306"/>
    <s v="Mercedes Lackey/Larry Dixon"/>
    <n v="3.98"/>
    <n v="9780886779160"/>
    <x v="0"/>
    <n v="450"/>
    <n v="8045"/>
    <n v="98"/>
    <x v="864"/>
    <s v="DAW"/>
  </r>
  <r>
    <n v="4308"/>
    <x v="4307"/>
    <s v="Robert A. Johnson"/>
    <n v="4.04"/>
    <n v="9780062507549"/>
    <x v="0"/>
    <n v="118"/>
    <n v="2685"/>
    <n v="182"/>
    <x v="1822"/>
    <s v="HarperOne"/>
  </r>
  <r>
    <n v="4309"/>
    <x v="4308"/>
    <s v="Helen  Cooper"/>
    <n v="4.0199999999999996"/>
    <n v="9780198711551"/>
    <x v="0"/>
    <n v="456"/>
    <n v="84"/>
    <n v="4"/>
    <x v="1823"/>
    <s v="Oxford University Press  USA"/>
  </r>
  <r>
    <n v="4310"/>
    <x v="4309"/>
    <s v="Marilyn Sadler/Roger Bollen"/>
    <n v="3.87"/>
    <n v="9780679832690"/>
    <x v="0"/>
    <n v="32"/>
    <n v="169"/>
    <n v="16"/>
    <x v="1824"/>
    <s v="Random House Books for Young Readers"/>
  </r>
  <r>
    <n v="4311"/>
    <x v="4310"/>
    <s v="Kim Stanley Robinson"/>
    <n v="3.78"/>
    <n v="9780312890384"/>
    <x v="0"/>
    <n v="336"/>
    <n v="1208"/>
    <n v="89"/>
    <x v="1171"/>
    <s v="Orb Books"/>
  </r>
  <r>
    <n v="4312"/>
    <x v="4311"/>
    <s v="Scott Leonard/Megan McMorris"/>
    <n v="4.24"/>
    <n v="9781566915908"/>
    <x v="0"/>
    <n v="912"/>
    <n v="12"/>
    <n v="1"/>
    <x v="1825"/>
    <s v="Rick Steves"/>
  </r>
  <r>
    <n v="4313"/>
    <x v="4312"/>
    <s v="Kim Harrison"/>
    <n v="4.3899999999999997"/>
    <n v="9780060898724"/>
    <x v="6"/>
    <n v="512"/>
    <n v="0"/>
    <n v="0"/>
    <x v="668"/>
    <s v="HarperTorch"/>
  </r>
  <r>
    <n v="4314"/>
    <x v="4313"/>
    <s v="Roddy Doyle"/>
    <n v="3.76"/>
    <n v="9782264022448"/>
    <x v="0"/>
    <n v="307"/>
    <n v="17042"/>
    <n v="586"/>
    <x v="1569"/>
    <s v="Editions 10/18"/>
  </r>
  <r>
    <n v="4315"/>
    <x v="4314"/>
    <s v="Janet Fitch"/>
    <n v="3.48"/>
    <n v="9780316182744"/>
    <x v="0"/>
    <n v="387"/>
    <n v="10136"/>
    <n v="978"/>
    <x v="286"/>
    <s v="Little Brown and Company"/>
  </r>
  <r>
    <n v="4316"/>
    <x v="4315"/>
    <s v="Vladimir Nabokov"/>
    <n v="4.1500000000000004"/>
    <n v="9780141185262"/>
    <x v="0"/>
    <n v="246"/>
    <n v="32544"/>
    <n v="1610"/>
    <x v="1826"/>
    <s v="Penguin Books Ltd"/>
  </r>
  <r>
    <n v="4317"/>
    <x v="4316"/>
    <s v="Jimmy Carter"/>
    <n v="3.82"/>
    <n v="9780743285025"/>
    <x v="0"/>
    <n v="288"/>
    <n v="2864"/>
    <n v="349"/>
    <x v="379"/>
    <s v="Simon &amp; Schuster"/>
  </r>
  <r>
    <n v="4318"/>
    <x v="4317"/>
    <s v="Gore Vidal"/>
    <n v="3.99"/>
    <n v="9780140260892"/>
    <x v="1"/>
    <n v="448"/>
    <n v="1485"/>
    <n v="94"/>
    <x v="322"/>
    <s v="Penguin Books"/>
  </r>
  <r>
    <n v="4319"/>
    <x v="4318"/>
    <s v="Kurt Vonnegut Jr."/>
    <n v="3.77"/>
    <n v="9780385334266"/>
    <x v="0"/>
    <n v="300"/>
    <n v="5135"/>
    <n v="192"/>
    <x v="1724"/>
    <s v="Dial Press"/>
  </r>
  <r>
    <n v="4320"/>
    <x v="4319"/>
    <s v="Yasunari Kawabata/Lane Dunlop/J. Martin Holman"/>
    <n v="3.99"/>
    <n v="9780374530495"/>
    <x v="0"/>
    <n v="288"/>
    <n v="1777"/>
    <n v="129"/>
    <x v="545"/>
    <s v="Farrar  Straus and Giroux"/>
  </r>
  <r>
    <n v="4321"/>
    <x v="4320"/>
    <s v="Knut Hamsun/Sverre Lyngstad"/>
    <n v="3.9"/>
    <n v="9780141180670"/>
    <x v="0"/>
    <n v="181"/>
    <n v="5833"/>
    <n v="255"/>
    <x v="12"/>
    <s v="Penguin Classics"/>
  </r>
  <r>
    <n v="4322"/>
    <x v="4321"/>
    <s v="Jack Du Brul"/>
    <n v="4.17"/>
    <n v="9780451409638"/>
    <x v="0"/>
    <n v="472"/>
    <n v="1583"/>
    <n v="32"/>
    <x v="711"/>
    <s v="Berkley Books"/>
  </r>
  <r>
    <n v="4323"/>
    <x v="4322"/>
    <s v="Peter F. Hamilton"/>
    <n v="4.24"/>
    <n v="9780345461629"/>
    <x v="0"/>
    <n v="768"/>
    <n v="33987"/>
    <n v="1519"/>
    <x v="1827"/>
    <s v="Del Rey"/>
  </r>
  <r>
    <n v="4324"/>
    <x v="4323"/>
    <s v="Ken Follett"/>
    <n v="3.32"/>
    <n v="9780330345040"/>
    <x v="0"/>
    <n v="286"/>
    <n v="102"/>
    <n v="17"/>
    <x v="51"/>
    <s v="MacMillan General Books"/>
  </r>
  <r>
    <n v="4325"/>
    <x v="4324"/>
    <s v="Erica Jong"/>
    <n v="3.46"/>
    <n v="9781585425006"/>
    <x v="0"/>
    <n v="405"/>
    <n v="577"/>
    <n v="26"/>
    <x v="904"/>
    <s v="Tarcherperigee"/>
  </r>
  <r>
    <n v="4326"/>
    <x v="4325"/>
    <s v="Toni Morrison"/>
    <n v="3.8"/>
    <n v="9780452280397"/>
    <x v="0"/>
    <n v="318"/>
    <n v="19927"/>
    <n v="812"/>
    <x v="623"/>
    <s v="Plume (Penguin Books Ltd)"/>
  </r>
  <r>
    <n v="4327"/>
    <x v="4326"/>
    <s v="John Milton/Christopher Ricks/Susanne Woods"/>
    <n v="4.08"/>
    <n v="9780451527929"/>
    <x v="1"/>
    <n v="357"/>
    <n v="329"/>
    <n v="29"/>
    <x v="588"/>
    <s v="Signet Classics"/>
  </r>
  <r>
    <n v="4328"/>
    <x v="4327"/>
    <s v="Halldór Laxness/Magnus Magnusson/Jane Smiley"/>
    <n v="3.77"/>
    <n v="9780375727580"/>
    <x v="0"/>
    <n v="304"/>
    <n v="447"/>
    <n v="33"/>
    <x v="497"/>
    <s v="Vintage"/>
  </r>
  <r>
    <n v="4329"/>
    <x v="4328"/>
    <s v="Judith McNaught"/>
    <n v="4.3099999999999996"/>
    <n v="9780743474160"/>
    <x v="0"/>
    <n v="709"/>
    <n v="27430"/>
    <n v="1132"/>
    <x v="9"/>
    <s v="Pocket Books"/>
  </r>
  <r>
    <n v="4330"/>
    <x v="4329"/>
    <s v="Michio Kaku"/>
    <n v="4.18"/>
    <n v="9781400033720"/>
    <x v="0"/>
    <n v="361"/>
    <n v="15096"/>
    <n v="452"/>
    <x v="554"/>
    <s v="Anchor"/>
  </r>
  <r>
    <n v="4331"/>
    <x v="4330"/>
    <s v="Blake Nelson"/>
    <n v="3.63"/>
    <n v="9780670061181"/>
    <x v="1"/>
    <n v="180"/>
    <n v="1109"/>
    <n v="145"/>
    <x v="1828"/>
    <s v="Viking Books"/>
  </r>
  <r>
    <n v="4332"/>
    <x v="4331"/>
    <s v="William Sleator"/>
    <n v="3.64"/>
    <n v="9780142400869"/>
    <x v="1"/>
    <n v="224"/>
    <n v="355"/>
    <n v="31"/>
    <x v="1721"/>
    <s v="Firebird"/>
  </r>
  <r>
    <n v="4333"/>
    <x v="4332"/>
    <s v="Jacqueline Winspear"/>
    <n v="4.09"/>
    <n v="9780312426217"/>
    <x v="0"/>
    <n v="359"/>
    <n v="23318"/>
    <n v="1704"/>
    <x v="5"/>
    <s v="Picador USA"/>
  </r>
  <r>
    <n v="4334"/>
    <x v="4333"/>
    <s v="Margaret MacMillan/Richard Holbrooke"/>
    <n v="4.08"/>
    <n v="9780375760525"/>
    <x v="0"/>
    <n v="570"/>
    <n v="9679"/>
    <n v="640"/>
    <x v="707"/>
    <s v="Random House Trade"/>
  </r>
  <r>
    <n v="4335"/>
    <x v="4334"/>
    <s v="Antony Beevor/Artemis Cooper"/>
    <n v="3.83"/>
    <n v="9780142437926"/>
    <x v="0"/>
    <n v="464"/>
    <n v="542"/>
    <n v="48"/>
    <x v="729"/>
    <s v="Penguin Books"/>
  </r>
  <r>
    <n v="4336"/>
    <x v="4335"/>
    <s v="Andrew Hussey"/>
    <n v="3.81"/>
    <n v="9781596913233"/>
    <x v="0"/>
    <n v="485"/>
    <n v="657"/>
    <n v="87"/>
    <x v="200"/>
    <s v="Bloomsbury USA"/>
  </r>
  <r>
    <n v="4337"/>
    <x v="4336"/>
    <s v="Adam Gopnik"/>
    <n v="3.76"/>
    <n v="9780375758232"/>
    <x v="0"/>
    <n v="368"/>
    <n v="12356"/>
    <n v="941"/>
    <x v="936"/>
    <s v="Random House Trade Paperbacks"/>
  </r>
  <r>
    <n v="4338"/>
    <x v="4337"/>
    <s v="National Geographic Society"/>
    <n v="4.0999999999999996"/>
    <n v="9780792270324"/>
    <x v="0"/>
    <n v="200"/>
    <n v="10"/>
    <n v="1"/>
    <x v="1829"/>
    <s v="National Geographic"/>
  </r>
  <r>
    <n v="4339"/>
    <x v="4338"/>
    <s v="P.J. O'Rourke"/>
    <n v="4.01"/>
    <n v="9780802139702"/>
    <x v="1"/>
    <n v="240"/>
    <n v="2762"/>
    <n v="180"/>
    <x v="1351"/>
    <s v="Grove Press"/>
  </r>
  <r>
    <n v="4340"/>
    <x v="4339"/>
    <s v="Agatha Christie"/>
    <n v="3.77"/>
    <n v="9780007111503"/>
    <x v="0"/>
    <n v="347"/>
    <n v="10106"/>
    <n v="520"/>
    <x v="100"/>
    <s v="HarperCollins Publishers"/>
  </r>
  <r>
    <n v="4341"/>
    <x v="4340"/>
    <s v="Susan   Mallery"/>
    <n v="3.97"/>
    <n v="9780373240272"/>
    <x v="0"/>
    <n v="256"/>
    <n v="574"/>
    <n v="22"/>
    <x v="1830"/>
    <s v="Silhouette Special Edition"/>
  </r>
  <r>
    <n v="4342"/>
    <x v="4341"/>
    <s v="Noel Streatfeild"/>
    <n v="3.64"/>
    <n v="9780192752536"/>
    <x v="1"/>
    <n v="243"/>
    <n v="430"/>
    <n v="33"/>
    <x v="518"/>
    <s v="Oxford University Press  USA"/>
  </r>
  <r>
    <n v="4343"/>
    <x v="4342"/>
    <s v="Connie Willis"/>
    <n v="3.69"/>
    <n v="9780553580518"/>
    <x v="0"/>
    <n v="780"/>
    <n v="7331"/>
    <n v="753"/>
    <x v="1688"/>
    <s v="Bantam"/>
  </r>
  <r>
    <n v="4344"/>
    <x v="4343"/>
    <s v="Nella Larsen/Carla Kaplan"/>
    <n v="3.85"/>
    <n v="9780393979169"/>
    <x v="0"/>
    <n v="546"/>
    <n v="335"/>
    <n v="26"/>
    <x v="1831"/>
    <s v="W. W. Norton &amp; Company"/>
  </r>
  <r>
    <n v="4345"/>
    <x v="4344"/>
    <s v="David Bodanis"/>
    <n v="4.0999999999999996"/>
    <n v="9780307237200"/>
    <x v="1"/>
    <n v="373"/>
    <n v="717"/>
    <n v="112"/>
    <x v="32"/>
    <s v="Crown Publishing Group (NY)"/>
  </r>
  <r>
    <n v="4346"/>
    <x v="4345"/>
    <s v="Joseph J. Ellis"/>
    <n v="4.05"/>
    <n v="9780393311334"/>
    <x v="0"/>
    <n v="288"/>
    <n v="2622"/>
    <n v="78"/>
    <x v="1832"/>
    <s v="W. W. Norton  Company"/>
  </r>
  <r>
    <n v="4347"/>
    <x v="4346"/>
    <s v="Ben Elton"/>
    <n v="3.75"/>
    <n v="9780552771238"/>
    <x v="0"/>
    <n v="460"/>
    <n v="4422"/>
    <n v="211"/>
    <x v="1833"/>
    <s v="Black Swan"/>
  </r>
  <r>
    <n v="4348"/>
    <x v="4347"/>
    <s v="George Saunders"/>
    <n v="4.1100000000000003"/>
    <n v="9780747553861"/>
    <x v="0"/>
    <n v="188"/>
    <n v="13431"/>
    <n v="931"/>
    <x v="1578"/>
    <s v="Bloomsbury Publishing"/>
  </r>
  <r>
    <n v="4349"/>
    <x v="4348"/>
    <s v="Orson Scott Card"/>
    <n v="3.97"/>
    <n v="9780812508642"/>
    <x v="1"/>
    <n v="402"/>
    <n v="12940"/>
    <n v="894"/>
    <x v="1834"/>
    <s v="Tor Books"/>
  </r>
  <r>
    <n v="4350"/>
    <x v="4349"/>
    <s v="Brad Thor"/>
    <n v="4.17"/>
    <n v="9781416516316"/>
    <x v="0"/>
    <n v="367"/>
    <n v="15270"/>
    <n v="485"/>
    <x v="339"/>
    <s v="Pocket Books"/>
  </r>
  <r>
    <n v="4351"/>
    <x v="4350"/>
    <s v="Paul Farmer/Amartya Sen"/>
    <n v="4.25"/>
    <n v="9780520243262"/>
    <x v="0"/>
    <n v="438"/>
    <n v="3994"/>
    <n v="212"/>
    <x v="1835"/>
    <s v="University of California Press"/>
  </r>
  <r>
    <n v="4352"/>
    <x v="4351"/>
    <s v="Ram Dass/Richard Alpert"/>
    <n v="4.34"/>
    <n v="9781400054039"/>
    <x v="1"/>
    <n v="352"/>
    <n v="616"/>
    <n v="49"/>
    <x v="840"/>
    <s v="Harmony"/>
  </r>
  <r>
    <n v="4353"/>
    <x v="4352"/>
    <s v="Carolyn Meyer"/>
    <n v="3.79"/>
    <n v="9780152054472"/>
    <x v="1"/>
    <n v="208"/>
    <n v="2227"/>
    <n v="119"/>
    <x v="194"/>
    <s v="HMH Books for Young Readers"/>
  </r>
  <r>
    <n v="4354"/>
    <x v="4353"/>
    <s v="Isabel Miller/Emma Donoghue"/>
    <n v="3.9"/>
    <n v="9781551521916"/>
    <x v="1"/>
    <n v="225"/>
    <n v="3833"/>
    <n v="166"/>
    <x v="495"/>
    <s v="Arsenal Pulp Press"/>
  </r>
  <r>
    <n v="4355"/>
    <x v="4354"/>
    <s v="Tomie dePaola"/>
    <n v="4.08"/>
    <n v="9780823410774"/>
    <x v="1"/>
    <n v="30"/>
    <n v="89"/>
    <n v="5"/>
    <x v="510"/>
    <s v="Holiday House"/>
  </r>
  <r>
    <n v="4356"/>
    <x v="4355"/>
    <s v="Philip Roth"/>
    <n v="4.17"/>
    <n v="9780679752936"/>
    <x v="0"/>
    <n v="240"/>
    <n v="2531"/>
    <n v="202"/>
    <x v="1836"/>
    <s v="Vintage"/>
  </r>
  <r>
    <n v="4357"/>
    <x v="4356"/>
    <s v="Tom Clancy"/>
    <n v="4.1399999999999997"/>
    <n v="9780425134351"/>
    <x v="0"/>
    <n v="503"/>
    <n v="170797"/>
    <n v="984"/>
    <x v="652"/>
    <s v="Berkley"/>
  </r>
  <r>
    <n v="4358"/>
    <x v="4357"/>
    <s v="Lorna Landvik/Mechtild Sandberg-Ciletti/Mechtild Ciletti"/>
    <n v="3.86"/>
    <n v="9780804114608"/>
    <x v="0"/>
    <n v="304"/>
    <n v="8950"/>
    <n v="505"/>
    <x v="1837"/>
    <s v="Ivy Books"/>
  </r>
  <r>
    <n v="4359"/>
    <x v="4358"/>
    <s v="Paul  Kirk"/>
    <n v="3.94"/>
    <n v="9781558321250"/>
    <x v="0"/>
    <n v="272"/>
    <n v="55"/>
    <n v="0"/>
    <x v="1838"/>
    <s v="Harvard Common Press"/>
  </r>
  <r>
    <n v="4360"/>
    <x v="4359"/>
    <s v="David Hackett Fischer"/>
    <n v="4.12"/>
    <n v="9780195098310"/>
    <x v="0"/>
    <n v="464"/>
    <n v="3907"/>
    <n v="208"/>
    <x v="1839"/>
    <s v="Oxford University Press  USA"/>
  </r>
  <r>
    <n v="4361"/>
    <x v="4360"/>
    <s v="Roddy Doyle"/>
    <n v="3.78"/>
    <n v="9780670038169"/>
    <x v="1"/>
    <n v="281"/>
    <n v="1956"/>
    <n v="186"/>
    <x v="427"/>
    <s v="Viking Books"/>
  </r>
  <r>
    <n v="4362"/>
    <x v="4361"/>
    <s v="Aristophanes/S. Douglas Olson"/>
    <n v="3.6"/>
    <n v="9780198140818"/>
    <x v="0"/>
    <n v="408"/>
    <n v="262"/>
    <n v="13"/>
    <x v="1840"/>
    <s v="Oxford University Press  USA"/>
  </r>
  <r>
    <n v="4363"/>
    <x v="4362"/>
    <s v="Thich Nhat Hanh/Arnold Kotler/Dalai Lama XIV"/>
    <n v="4.33"/>
    <n v="9780553351392"/>
    <x v="0"/>
    <n v="160"/>
    <n v="25071"/>
    <n v="1156"/>
    <x v="581"/>
    <s v="Bantam"/>
  </r>
  <r>
    <n v="4364"/>
    <x v="4363"/>
    <s v="Joanne Fluke"/>
    <n v="3.92"/>
    <n v="9780758201553"/>
    <x v="0"/>
    <n v="384"/>
    <n v="11633"/>
    <n v="554"/>
    <x v="6"/>
    <s v="Kensington"/>
  </r>
  <r>
    <n v="4365"/>
    <x v="4364"/>
    <s v="Chip Kidd/Jean Schulz/Charles M. Schulz/Geoff Spear"/>
    <n v="4.38"/>
    <n v="9780375714634"/>
    <x v="0"/>
    <n v="368"/>
    <n v="592"/>
    <n v="39"/>
    <x v="33"/>
    <s v="Pantheon"/>
  </r>
  <r>
    <n v="4366"/>
    <x v="4365"/>
    <s v="Kate McMullan/Janet Allison Brown/R.W. Alley"/>
    <n v="3.84"/>
    <n v="9780803725744"/>
    <x v="0"/>
    <n v="48"/>
    <n v="60"/>
    <n v="7"/>
    <x v="1208"/>
    <s v="Dial"/>
  </r>
  <r>
    <n v="4367"/>
    <x v="4366"/>
    <s v="Peter Conn"/>
    <n v="4.17"/>
    <n v="9780521639897"/>
    <x v="0"/>
    <n v="500"/>
    <n v="101"/>
    <n v="11"/>
    <x v="1841"/>
    <s v="Cambridge University Press"/>
  </r>
  <r>
    <n v="4368"/>
    <x v="4367"/>
    <s v="Isaac Asimov"/>
    <n v="3.88"/>
    <n v="9780553293425"/>
    <x v="0"/>
    <n v="308"/>
    <n v="14022"/>
    <n v="452"/>
    <x v="278"/>
    <s v="Bantam"/>
  </r>
  <r>
    <n v="4369"/>
    <x v="4368"/>
    <s v="Juan Rulfo"/>
    <n v="4.29"/>
    <n v="9788408045755"/>
    <x v="6"/>
    <n v="290"/>
    <n v="6"/>
    <n v="2"/>
    <x v="875"/>
    <s v="Planeta Publishing"/>
  </r>
  <r>
    <n v="4370"/>
    <x v="4369"/>
    <s v="Juan Rulfo"/>
    <n v="4.29"/>
    <n v="9788408066439"/>
    <x v="6"/>
    <n v="290"/>
    <n v="5103"/>
    <n v="118"/>
    <x v="101"/>
    <s v="Planeta"/>
  </r>
  <r>
    <n v="4371"/>
    <x v="4370"/>
    <s v="Roberta Grobel Intrater"/>
    <n v="3.69"/>
    <n v="9780590058964"/>
    <x v="0"/>
    <n v="12"/>
    <n v="111"/>
    <n v="11"/>
    <x v="829"/>
    <s v="Cartwheel"/>
  </r>
  <r>
    <n v="4372"/>
    <x v="4371"/>
    <s v="Chuck Klosterman"/>
    <n v="3.81"/>
    <n v="9788439720034"/>
    <x v="6"/>
    <n v="272"/>
    <n v="27"/>
    <n v="2"/>
    <x v="636"/>
    <s v="Literatura Random House"/>
  </r>
  <r>
    <n v="4373"/>
    <x v="4372"/>
    <s v="Amir D. Aczel"/>
    <n v="3.72"/>
    <n v="9780743464796"/>
    <x v="0"/>
    <n v="288"/>
    <n v="183"/>
    <n v="25"/>
    <x v="678"/>
    <s v="Washington Square Press"/>
  </r>
  <r>
    <n v="4374"/>
    <x v="4373"/>
    <s v="Kevin Crossley-Holland"/>
    <n v="4.2"/>
    <n v="9780140258691"/>
    <x v="2"/>
    <n v="276"/>
    <n v="116"/>
    <n v="9"/>
    <x v="1797"/>
    <s v="Penguin UK"/>
  </r>
  <r>
    <n v="4375"/>
    <x v="4374"/>
    <s v="Lisa See"/>
    <n v="3.6"/>
    <n v="9781400064663"/>
    <x v="0"/>
    <n v="273"/>
    <n v="37411"/>
    <n v="3719"/>
    <x v="1128"/>
    <s v="Random House"/>
  </r>
  <r>
    <n v="4376"/>
    <x v="4375"/>
    <s v="M. Scott Peck"/>
    <n v="3.98"/>
    <n v="9780684848594"/>
    <x v="3"/>
    <n v="272"/>
    <n v="6256"/>
    <n v="459"/>
    <x v="1842"/>
    <s v="Touchstone"/>
  </r>
  <r>
    <n v="4377"/>
    <x v="4376"/>
    <s v="Sean Stewart"/>
    <n v="3.8"/>
    <n v="9781931520119"/>
    <x v="0"/>
    <n v="243"/>
    <n v="679"/>
    <n v="69"/>
    <x v="635"/>
    <s v="Small Beer Press"/>
  </r>
  <r>
    <n v="4378"/>
    <x v="4377"/>
    <s v="Courtney E. Martin"/>
    <n v="3.78"/>
    <n v="9780743287968"/>
    <x v="1"/>
    <n v="352"/>
    <n v="1116"/>
    <n v="125"/>
    <x v="1400"/>
    <s v="Free Press"/>
  </r>
  <r>
    <n v="4379"/>
    <x v="4378"/>
    <s v="Jodi Picoult"/>
    <n v="3.95"/>
    <n v="9780743418720"/>
    <x v="0"/>
    <n v="368"/>
    <n v="213"/>
    <n v="33"/>
    <x v="206"/>
    <s v="Atria Books"/>
  </r>
  <r>
    <n v="4380"/>
    <x v="4379"/>
    <s v="John Saul"/>
    <n v="3.89"/>
    <n v="9780345467324"/>
    <x v="0"/>
    <n v="384"/>
    <n v="3721"/>
    <n v="236"/>
    <x v="380"/>
    <s v="Ballantine Books"/>
  </r>
  <r>
    <n v="4381"/>
    <x v="4380"/>
    <s v="Richard P. Feynman/Michelle Feynman"/>
    <n v="4.25"/>
    <n v="9780738206363"/>
    <x v="1"/>
    <n v="512"/>
    <n v="1874"/>
    <n v="93"/>
    <x v="653"/>
    <s v="Basic Books"/>
  </r>
  <r>
    <n v="4382"/>
    <x v="4381"/>
    <s v="Patrick Süskind/John E. Woods"/>
    <n v="4.0199999999999996"/>
    <n v="9780307277763"/>
    <x v="0"/>
    <n v="255"/>
    <n v="1124"/>
    <n v="191"/>
    <x v="90"/>
    <s v="Vintage International"/>
  </r>
  <r>
    <n v="4383"/>
    <x v="4382"/>
    <s v="Noam Chomsky/Gilbert Achcar/Stephan R. Shalom"/>
    <n v="4.05"/>
    <n v="9781594513121"/>
    <x v="2"/>
    <n v="242"/>
    <n v="270"/>
    <n v="16"/>
    <x v="168"/>
    <s v="Routledge"/>
  </r>
  <r>
    <n v="4384"/>
    <x v="4383"/>
    <s v="Janny Wurts"/>
    <n v="4.16"/>
    <n v="9780061054679"/>
    <x v="1"/>
    <n v="940"/>
    <n v="521"/>
    <n v="8"/>
    <x v="304"/>
    <s v="HarperCollins Publishers"/>
  </r>
  <r>
    <n v="4385"/>
    <x v="4384"/>
    <s v="Marjane Satrapi/Anjali Singh"/>
    <n v="4.24"/>
    <n v="9780375714665"/>
    <x v="0"/>
    <n v="187"/>
    <n v="57309"/>
    <n v="2308"/>
    <x v="294"/>
    <s v="Pantheon Books"/>
  </r>
  <r>
    <n v="4386"/>
    <x v="4385"/>
    <s v="Marjane Satrapi/Mattias Ripa"/>
    <n v="4.25"/>
    <n v="9780375714573"/>
    <x v="0"/>
    <n v="153"/>
    <n v="144121"/>
    <n v="8131"/>
    <x v="635"/>
    <s v="Pantheon"/>
  </r>
  <r>
    <n v="4387"/>
    <x v="4386"/>
    <s v="Elaine Sciolino"/>
    <n v="3.82"/>
    <n v="9780743284790"/>
    <x v="0"/>
    <n v="432"/>
    <n v="546"/>
    <n v="53"/>
    <x v="1843"/>
    <s v="Free Press"/>
  </r>
  <r>
    <n v="4388"/>
    <x v="4387"/>
    <s v="Scott Turow"/>
    <n v="3.86"/>
    <n v="9780446608602"/>
    <x v="0"/>
    <n v="528"/>
    <n v="5163"/>
    <n v="179"/>
    <x v="397"/>
    <s v="Warner Books (NY)"/>
  </r>
  <r>
    <n v="4389"/>
    <x v="4388"/>
    <s v="James B. Stiff/Paul A. Mongeau"/>
    <n v="3.31"/>
    <n v="9781572307025"/>
    <x v="1"/>
    <n v="351"/>
    <n v="4"/>
    <n v="0"/>
    <x v="1844"/>
    <s v="The Guilford Press"/>
  </r>
  <r>
    <n v="4390"/>
    <x v="4389"/>
    <s v="Tara MacCarthy/Drew Hires"/>
    <n v="3.2"/>
    <n v="9780590209342"/>
    <x v="0"/>
    <n v="64"/>
    <n v="5"/>
    <n v="1"/>
    <x v="644"/>
    <s v="Scholastic"/>
  </r>
  <r>
    <n v="4391"/>
    <x v="4390"/>
    <s v="Piers Anthony"/>
    <n v="3.86"/>
    <n v="9780765343116"/>
    <x v="1"/>
    <n v="384"/>
    <n v="2273"/>
    <n v="35"/>
    <x v="144"/>
    <s v="Tor Books"/>
  </r>
  <r>
    <n v="4392"/>
    <x v="4391"/>
    <s v="Stephen King"/>
    <n v="3.98"/>
    <n v="9781416524342"/>
    <x v="0"/>
    <n v="576"/>
    <n v="257466"/>
    <n v="3768"/>
    <x v="25"/>
    <s v="Pocket Books"/>
  </r>
  <r>
    <n v="4393"/>
    <x v="4392"/>
    <s v="Dave Barry/Ridley Pearson/Greg Call"/>
    <n v="4.16"/>
    <n v="9780786837878"/>
    <x v="0"/>
    <n v="557"/>
    <n v="32307"/>
    <n v="1224"/>
    <x v="1845"/>
    <s v="Hyperion Books"/>
  </r>
  <r>
    <n v="4394"/>
    <x v="4393"/>
    <s v="Dave Barry/Ridley Pearson/Greg Call"/>
    <n v="4.03"/>
    <n v="9780786849079"/>
    <x v="0"/>
    <n v="452"/>
    <n v="66017"/>
    <n v="4284"/>
    <x v="432"/>
    <s v="Disney-Hyperion"/>
  </r>
  <r>
    <n v="4395"/>
    <x v="4394"/>
    <s v="J.M. Barrie/Peter Hollindale"/>
    <n v="3.97"/>
    <n v="9780192839190"/>
    <x v="0"/>
    <n v="384"/>
    <n v="366"/>
    <n v="21"/>
    <x v="1067"/>
    <s v="Oxford University Press"/>
  </r>
  <r>
    <n v="4396"/>
    <x v="4395"/>
    <s v="J.M. Barrie/Ken Geist"/>
    <n v="4.08"/>
    <n v="9780439672573"/>
    <x v="0"/>
    <n v="224"/>
    <n v="141"/>
    <n v="23"/>
    <x v="353"/>
    <s v="Orchard Books"/>
  </r>
  <r>
    <n v="4397"/>
    <x v="4396"/>
    <s v="J.M. Barrie/Peter Hollindale"/>
    <n v="4.0599999999999996"/>
    <n v="9780192839299"/>
    <x v="0"/>
    <n v="288"/>
    <n v="4206"/>
    <n v="102"/>
    <x v="1180"/>
    <s v="Oxford University Press"/>
  </r>
  <r>
    <n v="4398"/>
    <x v="4397"/>
    <s v="Geraldine McCaughrean/Scott M. Fischer"/>
    <n v="3.55"/>
    <n v="9781416918080"/>
    <x v="0"/>
    <n v="307"/>
    <n v="5421"/>
    <n v="360"/>
    <x v="1846"/>
    <s v="Margaret K. McElderry Books"/>
  </r>
  <r>
    <n v="4399"/>
    <x v="4398"/>
    <s v="P.G. Wodehouse/Tony Ring/Barry Day"/>
    <n v="4.07"/>
    <n v="9781585673933"/>
    <x v="0"/>
    <n v="320"/>
    <n v="48"/>
    <n v="6"/>
    <x v="1847"/>
    <s v="Harry N. Abrams"/>
  </r>
  <r>
    <n v="4400"/>
    <x v="4399"/>
    <s v="Plato/Eva Brann/Peter Kalkavage/Eric Salem"/>
    <n v="4.04"/>
    <n v="9780941051699"/>
    <x v="0"/>
    <n v="118"/>
    <n v="94"/>
    <n v="12"/>
    <x v="12"/>
    <s v="Focus"/>
  </r>
  <r>
    <n v="4401"/>
    <x v="4400"/>
    <s v="Plato/Benjamin Jowett"/>
    <n v="3"/>
    <n v="9781420926842"/>
    <x v="1"/>
    <n v="144"/>
    <n v="19"/>
    <n v="0"/>
    <x v="99"/>
    <s v="Digireads.com"/>
  </r>
  <r>
    <n v="4402"/>
    <x v="4401"/>
    <s v="Arnon Grunberg/Sam Garrett"/>
    <n v="3.34"/>
    <n v="9781590511268"/>
    <x v="1"/>
    <n v="288"/>
    <n v="406"/>
    <n v="11"/>
    <x v="1848"/>
    <s v="Other Press (NY)"/>
  </r>
  <r>
    <n v="4403"/>
    <x v="4402"/>
    <s v="Terry Goodkind"/>
    <n v="3.99"/>
    <n v="9780765305244"/>
    <x v="0"/>
    <n v="587"/>
    <n v="38420"/>
    <n v="452"/>
    <x v="703"/>
    <s v="Tor Books"/>
  </r>
  <r>
    <n v="4404"/>
    <x v="4403"/>
    <s v="Debbie Dadey/Marcia Thornton Jones/John Steven Gurney"/>
    <n v="3.76"/>
    <n v="9780590189828"/>
    <x v="0"/>
    <n v="80"/>
    <n v="408"/>
    <n v="18"/>
    <x v="12"/>
    <s v="Scholastic Paperbacks"/>
  </r>
  <r>
    <n v="4405"/>
    <x v="4404"/>
    <s v="V.S. Ramachandran/Sandra Blakeslee/Oliver Sacks"/>
    <n v="4.26"/>
    <n v="9780688172176"/>
    <x v="0"/>
    <n v="352"/>
    <n v="15190"/>
    <n v="532"/>
    <x v="1849"/>
    <s v="William Morrow Paperbacks"/>
  </r>
  <r>
    <n v="4406"/>
    <x v="4405"/>
    <s v="Maurice Merleau-Ponty/Colin Smith"/>
    <n v="4.1500000000000004"/>
    <n v="9780415278416"/>
    <x v="0"/>
    <n v="544"/>
    <n v="5078"/>
    <n v="77"/>
    <x v="629"/>
    <s v="Routledge"/>
  </r>
  <r>
    <n v="4407"/>
    <x v="4406"/>
    <s v="Craig Scharlin/Lilia V. Villanueva"/>
    <n v="4.22"/>
    <n v="9780295979847"/>
    <x v="1"/>
    <n v="208"/>
    <n v="86"/>
    <n v="4"/>
    <x v="923"/>
    <s v="University of Washington Press"/>
  </r>
  <r>
    <n v="4408"/>
    <x v="4407"/>
    <s v="Tom Morris"/>
    <n v="3.65"/>
    <n v="9780764551536"/>
    <x v="0"/>
    <n v="361"/>
    <n v="532"/>
    <n v="47"/>
    <x v="1850"/>
    <s v="For Dummies"/>
  </r>
  <r>
    <n v="4409"/>
    <x v="4408"/>
    <s v="Jürgen Habermas/Jacques Derrida/Giovanna Borradori"/>
    <n v="3.89"/>
    <n v="9780226066660"/>
    <x v="0"/>
    <n v="208"/>
    <n v="439"/>
    <n v="17"/>
    <x v="218"/>
    <s v="University of Chicago Press"/>
  </r>
  <r>
    <n v="4410"/>
    <x v="4409"/>
    <s v="George Lakoff/Mark  Johnson"/>
    <n v="4.07"/>
    <n v="9780465056743"/>
    <x v="0"/>
    <n v="640"/>
    <n v="1145"/>
    <n v="56"/>
    <x v="1851"/>
    <s v="Basic Books"/>
  </r>
  <r>
    <n v="4411"/>
    <x v="4410"/>
    <s v="Robert Hellenga"/>
    <n v="3.39"/>
    <n v="9780316013345"/>
    <x v="0"/>
    <n v="304"/>
    <n v="501"/>
    <n v="84"/>
    <x v="234"/>
    <s v="Back Bay Books"/>
  </r>
  <r>
    <n v="4412"/>
    <x v="4411"/>
    <s v="David J. Chalmers"/>
    <n v="4.08"/>
    <n v="9780195145816"/>
    <x v="0"/>
    <n v="675"/>
    <n v="435"/>
    <n v="14"/>
    <x v="1198"/>
    <s v="Oxford University Press  USA"/>
  </r>
  <r>
    <n v="4413"/>
    <x v="4412"/>
    <s v="Louis P. Pojman"/>
    <n v="3.94"/>
    <n v="9780534543648"/>
    <x v="1"/>
    <n v="582"/>
    <n v="97"/>
    <n v="7"/>
    <x v="141"/>
    <s v="Wadsworth Publishing Company"/>
  </r>
  <r>
    <n v="4414"/>
    <x v="4413"/>
    <s v="Georg Wilhelm Friedrich Hegel/S.W. Dyde"/>
    <n v="3.87"/>
    <n v="9780486445632"/>
    <x v="1"/>
    <n v="272"/>
    <n v="19"/>
    <n v="2"/>
    <x v="1211"/>
    <s v="Dover Publications"/>
  </r>
  <r>
    <n v="4415"/>
    <x v="4414"/>
    <s v="Nigel Warburton"/>
    <n v="3.84"/>
    <n v="9780415327732"/>
    <x v="0"/>
    <n v="169"/>
    <n v="830"/>
    <n v="70"/>
    <x v="98"/>
    <s v="Routledge"/>
  </r>
  <r>
    <n v="4416"/>
    <x v="4415"/>
    <s v="Nigel Warburton"/>
    <n v="3.89"/>
    <n v="9780415356299"/>
    <x v="0"/>
    <n v="257"/>
    <n v="337"/>
    <n v="26"/>
    <x v="1852"/>
    <s v="Routledge"/>
  </r>
  <r>
    <n v="4417"/>
    <x v="4416"/>
    <s v="Mercedes Lackey"/>
    <n v="4.01"/>
    <n v="9780756402723"/>
    <x v="0"/>
    <n v="480"/>
    <n v="6980"/>
    <n v="229"/>
    <x v="770"/>
    <s v="DAW"/>
  </r>
  <r>
    <n v="4418"/>
    <x v="4417"/>
    <s v="Christopher Pinney/Nicholas Peterson"/>
    <n v="3.83"/>
    <n v="9780822331131"/>
    <x v="0"/>
    <n v="296"/>
    <n v="24"/>
    <n v="2"/>
    <x v="270"/>
    <s v="Duke University Press Books"/>
  </r>
  <r>
    <n v="4419"/>
    <x v="4418"/>
    <s v="Christopher Pinney"/>
    <n v="3.96"/>
    <n v="9781861891846"/>
    <x v="0"/>
    <n v="239"/>
    <n v="25"/>
    <n v="0"/>
    <x v="1629"/>
    <s v="Reaktion Books"/>
  </r>
  <r>
    <n v="4420"/>
    <x v="4419"/>
    <s v="Janet Valade"/>
    <n v="3.55"/>
    <n v="9780470096000"/>
    <x v="0"/>
    <n v="436"/>
    <n v="145"/>
    <n v="6"/>
    <x v="165"/>
    <s v="Wiley Publishing"/>
  </r>
  <r>
    <n v="4421"/>
    <x v="4420"/>
    <s v="Janet Valade"/>
    <n v="3.55"/>
    <n v="9780764555893"/>
    <x v="1"/>
    <n v="456"/>
    <n v="12"/>
    <n v="2"/>
    <x v="1853"/>
    <s v="For Dummies"/>
  </r>
  <r>
    <n v="4422"/>
    <x v="4421"/>
    <s v="Luke Welling/Laura Thomson"/>
    <n v="3.96"/>
    <n v="752063326725"/>
    <x v="1"/>
    <n v="1008"/>
    <n v="590"/>
    <n v="31"/>
    <x v="353"/>
    <s v="Sams"/>
  </r>
  <r>
    <n v="4423"/>
    <x v="4422"/>
    <s v="Alan Dean Foster"/>
    <n v="3.82"/>
    <n v="9780345418616"/>
    <x v="0"/>
    <n v="304"/>
    <n v="1246"/>
    <n v="21"/>
    <x v="1854"/>
    <s v="Del Rey Books"/>
  </r>
  <r>
    <n v="4424"/>
    <x v="4423"/>
    <s v="Douglas C. Giancoli"/>
    <n v="4.01"/>
    <n v="9780132431064"/>
    <x v="1"/>
    <n v="976"/>
    <n v="110"/>
    <n v="10"/>
    <x v="1855"/>
    <s v="Prentice Hall"/>
  </r>
  <r>
    <n v="4425"/>
    <x v="4424"/>
    <s v="Paul M. Fishbane/Stephen Gasiorowicz/Stephen T. Thornton"/>
    <n v="3.78"/>
    <n v="9780130352996"/>
    <x v="0"/>
    <n v="1440"/>
    <n v="9"/>
    <n v="1"/>
    <x v="1856"/>
    <s v="Benjamin-Cummings Publishing Company"/>
  </r>
  <r>
    <n v="4426"/>
    <x v="4425"/>
    <s v="Lyman S. Spitzer Jr."/>
    <n v="4.25"/>
    <n v="9780486449821"/>
    <x v="0"/>
    <n v="192"/>
    <n v="4"/>
    <n v="1"/>
    <x v="1857"/>
    <s v="Dover Publications"/>
  </r>
  <r>
    <n v="4427"/>
    <x v="4426"/>
    <s v="P.G. Wodehouse"/>
    <n v="4.0199999999999996"/>
    <n v="9781585676163"/>
    <x v="0"/>
    <n v="302"/>
    <n v="2673"/>
    <n v="184"/>
    <x v="173"/>
    <s v="Harry N. Abrams"/>
  </r>
  <r>
    <n v="4428"/>
    <x v="4427"/>
    <s v="Louisa May Alcott/Jame's Prunier/Laura Cangemi"/>
    <n v="3.98"/>
    <n v="9788838461132"/>
    <x v="13"/>
    <n v="288"/>
    <n v="83"/>
    <n v="5"/>
    <x v="1674"/>
    <s v="Piemme"/>
  </r>
  <r>
    <n v="4429"/>
    <x v="4428"/>
    <s v="Denis Diderot/Charles Coulston Gillispie"/>
    <n v="3.6"/>
    <n v="9780486274287"/>
    <x v="0"/>
    <n v="239"/>
    <n v="5"/>
    <n v="0"/>
    <x v="1858"/>
    <s v="Dover Publications"/>
  </r>
  <r>
    <n v="4430"/>
    <x v="4429"/>
    <s v="Jodi Picoult"/>
    <n v="3.54"/>
    <n v="9780425185506"/>
    <x v="0"/>
    <n v="369"/>
    <n v="46383"/>
    <n v="2502"/>
    <x v="386"/>
    <s v="Berkley"/>
  </r>
  <r>
    <n v="4431"/>
    <x v="4430"/>
    <s v="Joseph Heller"/>
    <n v="3.68"/>
    <n v="9780684868196"/>
    <x v="1"/>
    <n v="352"/>
    <n v="1219"/>
    <n v="67"/>
    <x v="1859"/>
    <s v="Simon  Schuster"/>
  </r>
  <r>
    <n v="4432"/>
    <x v="4431"/>
    <s v="J.R.R. Tolkien/Christopher Tolkien"/>
    <n v="4.47"/>
    <n v="9780395606483"/>
    <x v="0"/>
    <n v="102"/>
    <n v="531"/>
    <n v="14"/>
    <x v="1353"/>
    <s v="Houghton Mifflin"/>
  </r>
  <r>
    <n v="4433"/>
    <x v="4432"/>
    <s v="Zak Smith/Steve Erickson"/>
    <n v="4.0999999999999996"/>
    <n v="9780977312795"/>
    <x v="2"/>
    <n v="784"/>
    <n v="490"/>
    <n v="41"/>
    <x v="379"/>
    <s v="Tin House Books"/>
  </r>
  <r>
    <n v="4434"/>
    <x v="4433"/>
    <s v="Frank E. Peretti"/>
    <n v="4.32"/>
    <n v="9781581345278"/>
    <x v="0"/>
    <n v="448"/>
    <n v="50573"/>
    <n v="588"/>
    <x v="1860"/>
    <s v="Crossway Books"/>
  </r>
  <r>
    <n v="4435"/>
    <x v="4434"/>
    <s v="Chuck Williams/Laurie Wertz/John Phillip Carroll"/>
    <n v="3.82"/>
    <n v="9780783502007"/>
    <x v="0"/>
    <n v="108"/>
    <n v="18"/>
    <n v="2"/>
    <x v="1436"/>
    <s v="Time Life Medical"/>
  </r>
  <r>
    <n v="4436"/>
    <x v="4435"/>
    <s v="Russell Hoban"/>
    <n v="4.0199999999999996"/>
    <n v="9780747556404"/>
    <x v="2"/>
    <n v="240"/>
    <n v="256"/>
    <n v="13"/>
    <x v="1688"/>
    <s v="Bloomsbury Publishing PLC"/>
  </r>
  <r>
    <n v="4437"/>
    <x v="4436"/>
    <s v="Annie Dillard"/>
    <n v="4.1100000000000003"/>
    <n v="9780072434170"/>
    <x v="0"/>
    <n v="288"/>
    <n v="17681"/>
    <n v="1596"/>
    <x v="923"/>
    <s v="Harper Perennial"/>
  </r>
  <r>
    <n v="4438"/>
    <x v="4437"/>
    <s v="Elizabeth Gilbert"/>
    <n v="3.13"/>
    <n v="9780330351744"/>
    <x v="0"/>
    <n v="288"/>
    <n v="1411"/>
    <n v="182"/>
    <x v="1861"/>
    <s v="Picador"/>
  </r>
  <r>
    <n v="4439"/>
    <x v="4438"/>
    <s v="Elizabeth Gilbert"/>
    <n v="3.13"/>
    <n v="9780395924853"/>
    <x v="0"/>
    <n v="224"/>
    <n v="10"/>
    <n v="2"/>
    <x v="423"/>
    <s v="Mariner Books"/>
  </r>
  <r>
    <n v="4440"/>
    <x v="4439"/>
    <s v="Pimsleur Language Programs"/>
    <n v="4.2300000000000004"/>
    <n v="9780743518369"/>
    <x v="0"/>
    <n v="16"/>
    <n v="58"/>
    <n v="10"/>
    <x v="1862"/>
    <s v="Pimsleur"/>
  </r>
  <r>
    <n v="4441"/>
    <x v="4440"/>
    <s v="Joan Sinclair/James Farrer"/>
    <n v="4.1100000000000003"/>
    <n v="9780810992597"/>
    <x v="0"/>
    <n v="192"/>
    <n v="260"/>
    <n v="32"/>
    <x v="144"/>
    <s v="Harry N. Abrams"/>
  </r>
  <r>
    <n v="4442"/>
    <x v="4441"/>
    <s v="John Waters"/>
    <n v="4.21"/>
    <n v="9781560257011"/>
    <x v="0"/>
    <n v="258"/>
    <n v="48"/>
    <n v="3"/>
    <x v="1201"/>
    <s v="Running Press"/>
  </r>
  <r>
    <n v="4443"/>
    <x v="4442"/>
    <s v="Eleanor Estes/Edward Ardizzone"/>
    <n v="3.86"/>
    <n v="9780152025656"/>
    <x v="0"/>
    <n v="192"/>
    <n v="1578"/>
    <n v="102"/>
    <x v="533"/>
    <s v="HMH Books for Young Readers"/>
  </r>
  <r>
    <n v="4444"/>
    <x v="4443"/>
    <s v="William   Anderson/Dan Andreasen"/>
    <n v="4.1399999999999997"/>
    <n v="9780064462341"/>
    <x v="0"/>
    <n v="32"/>
    <n v="440"/>
    <n v="36"/>
    <x v="1426"/>
    <s v="HarperCollins"/>
  </r>
  <r>
    <n v="4445"/>
    <x v="4444"/>
    <s v="Solomon Jones"/>
    <n v="3.97"/>
    <n v="9780375756603"/>
    <x v="0"/>
    <n v="341"/>
    <n v="139"/>
    <n v="17"/>
    <x v="651"/>
    <s v="Villard"/>
  </r>
  <r>
    <n v="4446"/>
    <x v="4445"/>
    <s v="Astrid Lindgren/Blanca Ríos/Richard Kennedy"/>
    <n v="4.13"/>
    <n v="9788426131928"/>
    <x v="6"/>
    <n v="137"/>
    <n v="85"/>
    <n v="14"/>
    <x v="339"/>
    <s v="Editorial Juventud"/>
  </r>
  <r>
    <n v="4447"/>
    <x v="4446"/>
    <s v="Astrid Lindgren/Florence Lamborn/Louis S. Glanzman"/>
    <n v="4.13"/>
    <n v="9780142402498"/>
    <x v="0"/>
    <n v="160"/>
    <n v="147067"/>
    <n v="2558"/>
    <x v="645"/>
    <s v="Puffin Books"/>
  </r>
  <r>
    <n v="4448"/>
    <x v="4447"/>
    <s v="Edgar Rice Burroughs/Thomas Floyd/F. Paul Wilson/Phillip R. Burger"/>
    <n v="3.7"/>
    <n v="9780803261839"/>
    <x v="0"/>
    <n v="179"/>
    <n v="1235"/>
    <n v="66"/>
    <x v="627"/>
    <s v="Bison Books"/>
  </r>
  <r>
    <n v="4449"/>
    <x v="4448"/>
    <s v="Patricia Schultz"/>
    <n v="3.85"/>
    <n v="9780761104841"/>
    <x v="0"/>
    <n v="992"/>
    <n v="36303"/>
    <n v="439"/>
    <x v="1748"/>
    <s v="Workman Publishing Company"/>
  </r>
  <r>
    <n v="4450"/>
    <x v="4449"/>
    <s v="Jodi Picoult"/>
    <n v="3.98"/>
    <n v="9780743275019"/>
    <x v="0"/>
    <n v="405"/>
    <n v="143658"/>
    <n v="5760"/>
    <x v="326"/>
    <s v="Atria Books"/>
  </r>
  <r>
    <n v="4451"/>
    <x v="4450"/>
    <s v="Anne Lamott"/>
    <n v="4.05"/>
    <n v="9781594481574"/>
    <x v="0"/>
    <n v="352"/>
    <n v="18922"/>
    <n v="865"/>
    <x v="24"/>
    <s v="Riverhead Books"/>
  </r>
  <r>
    <n v="4452"/>
    <x v="4451"/>
    <s v="Bob Woodward/Alice Mayhew"/>
    <n v="3.68"/>
    <n v="9780743255486"/>
    <x v="0"/>
    <n v="480"/>
    <n v="4603"/>
    <n v="121"/>
    <x v="1863"/>
    <s v="Simon &amp; Schuster"/>
  </r>
  <r>
    <n v="4453"/>
    <x v="4452"/>
    <s v="Mike  Davis"/>
    <n v="3.92"/>
    <n v="9781844670222"/>
    <x v="0"/>
    <n v="228"/>
    <n v="1727"/>
    <n v="173"/>
    <x v="192"/>
    <s v="Verso"/>
  </r>
  <r>
    <n v="4454"/>
    <x v="4453"/>
    <s v="Pierre Boulle/Xan Fielding"/>
    <n v="3.95"/>
    <n v="9780517209486"/>
    <x v="1"/>
    <n v="192"/>
    <n v="88"/>
    <n v="14"/>
    <x v="1445"/>
    <s v="Wings"/>
  </r>
  <r>
    <n v="4455"/>
    <x v="4454"/>
    <s v="Ian Edginton"/>
    <n v="2.62"/>
    <n v="9781569716687"/>
    <x v="0"/>
    <n v="80"/>
    <n v="8"/>
    <n v="2"/>
    <x v="506"/>
    <s v="Dark Horse Comics"/>
  </r>
  <r>
    <n v="4456"/>
    <x v="4455"/>
    <s v="William T. Quick"/>
    <n v="3.62"/>
    <n v="9780060086213"/>
    <x v="0"/>
    <n v="288"/>
    <n v="24"/>
    <n v="1"/>
    <x v="1292"/>
    <s v="HarperEntertainment"/>
  </r>
  <r>
    <n v="4457"/>
    <x v="4456"/>
    <s v="William T. Quick"/>
    <n v="2.92"/>
    <n v="9780060086206"/>
    <x v="0"/>
    <n v="288"/>
    <n v="53"/>
    <n v="2"/>
    <x v="167"/>
    <s v="HarperEntertainment"/>
  </r>
  <r>
    <n v="4458"/>
    <x v="4457"/>
    <s v="Ian Edginton"/>
    <n v="3.28"/>
    <n v="9781840233803"/>
    <x v="0"/>
    <n v="72"/>
    <n v="1"/>
    <n v="1"/>
    <x v="1864"/>
    <s v="Titan Books Ltd"/>
  </r>
  <r>
    <n v="4459"/>
    <x v="4458"/>
    <s v="East Bay M. U. D. Staff/Nora Harlow/Jill M. Singleton/Barrie D. Coate/Kristine Sandoe"/>
    <n v="4.3"/>
    <n v="9780975323113"/>
    <x v="1"/>
    <n v="336"/>
    <n v="47"/>
    <n v="8"/>
    <x v="507"/>
    <s v="East Bay Municipal Utility District"/>
  </r>
  <r>
    <n v="4460"/>
    <x v="4459"/>
    <s v="Richard Platt"/>
    <n v="3.88"/>
    <n v="635517047547"/>
    <x v="0"/>
    <n v="48"/>
    <n v="21"/>
    <n v="5"/>
    <x v="603"/>
    <s v="DK Publishing (Dorling Kindersley)"/>
  </r>
  <r>
    <n v="4461"/>
    <x v="4460"/>
    <s v="Ricardo Piglia"/>
    <n v="3.76"/>
    <n v="9788433924629"/>
    <x v="6"/>
    <n v="227"/>
    <n v="1098"/>
    <n v="65"/>
    <x v="339"/>
    <s v="Anagrama"/>
  </r>
  <r>
    <n v="4462"/>
    <x v="4461"/>
    <s v="Lou Marinoff"/>
    <n v="3.41"/>
    <n v="9780060931360"/>
    <x v="0"/>
    <n v="320"/>
    <n v="870"/>
    <n v="67"/>
    <x v="1393"/>
    <s v="Harper Perennial"/>
  </r>
  <r>
    <n v="4463"/>
    <x v="4462"/>
    <s v="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
    <n v="4.3499999999999996"/>
    <n v="9780872203495"/>
    <x v="0"/>
    <n v="1838"/>
    <n v="9284"/>
    <n v="133"/>
    <x v="973"/>
    <s v="Hackett Publishing Company  Inc."/>
  </r>
  <r>
    <n v="4464"/>
    <x v="4463"/>
    <s v="Paul Strathern"/>
    <n v="3.23"/>
    <n v="9781566631273"/>
    <x v="0"/>
    <n v="89"/>
    <n v="515"/>
    <n v="63"/>
    <x v="322"/>
    <s v="Ivan R. Dee Publisher"/>
  </r>
  <r>
    <n v="4465"/>
    <x v="4464"/>
    <s v="Plato/Seth Benardete/Allan Bloom"/>
    <n v="4.04"/>
    <n v="9780226042756"/>
    <x v="0"/>
    <n v="199"/>
    <n v="519"/>
    <n v="32"/>
    <x v="855"/>
    <s v="University of Chicago Press"/>
  </r>
  <r>
    <n v="4466"/>
    <x v="4465"/>
    <s v="Sandra Brown"/>
    <n v="3.92"/>
    <n v="9780743289351"/>
    <x v="0"/>
    <n v="404"/>
    <n v="9552"/>
    <n v="627"/>
    <x v="575"/>
    <s v="Simon &amp; Schuster"/>
  </r>
  <r>
    <n v="4467"/>
    <x v="4466"/>
    <s v="Joan Didion/David Thomson"/>
    <n v="3.87"/>
    <n v="9780374529949"/>
    <x v="0"/>
    <n v="231"/>
    <n v="23656"/>
    <n v="1706"/>
    <x v="1865"/>
    <s v="Farrar  Straus and Giroux"/>
  </r>
  <r>
    <n v="4468"/>
    <x v="4467"/>
    <s v="David Noonan"/>
    <n v="3.76"/>
    <n v="9780786939183"/>
    <x v="0"/>
    <n v="221"/>
    <n v="815"/>
    <n v="7"/>
    <x v="262"/>
    <s v="Wizards of the Coast"/>
  </r>
  <r>
    <n v="4469"/>
    <x v="4468"/>
    <s v="Sherrilyn Kenyon/Jaid Black/Kresley Cole"/>
    <n v="4.13"/>
    <n v="9781416510871"/>
    <x v="0"/>
    <n v="352"/>
    <n v="12509"/>
    <n v="340"/>
    <x v="23"/>
    <s v="Gallery Books"/>
  </r>
  <r>
    <n v="4470"/>
    <x v="4469"/>
    <s v="Toni Morrison"/>
    <n v="4.24"/>
    <n v="9780674673779"/>
    <x v="0"/>
    <n v="110"/>
    <n v="3738"/>
    <n v="241"/>
    <x v="652"/>
    <s v="Harvard University Press"/>
  </r>
  <r>
    <n v="4471"/>
    <x v="4470"/>
    <s v="John   Barton/Luann Walther"/>
    <n v="4.3499999999999996"/>
    <n v="9780385720854"/>
    <x v="0"/>
    <n v="288"/>
    <n v="456"/>
    <n v="27"/>
    <x v="1866"/>
    <s v="Anchor"/>
  </r>
  <r>
    <n v="4472"/>
    <x v="4471"/>
    <s v="Tom Stoppard"/>
    <n v="4.29"/>
    <n v="9780571197514"/>
    <x v="1"/>
    <n v="608"/>
    <n v="572"/>
    <n v="33"/>
    <x v="397"/>
    <s v="Farrar  Straus and Giroux"/>
  </r>
  <r>
    <n v="4473"/>
    <x v="4472"/>
    <s v="Euripides/David Thompson/J. Michael Walton"/>
    <n v="3.78"/>
    <n v="9780413752802"/>
    <x v="0"/>
    <n v="192"/>
    <n v="9"/>
    <n v="0"/>
    <x v="1867"/>
    <s v="Bloomsbury Methuen Drama"/>
  </r>
  <r>
    <n v="4474"/>
    <x v="4473"/>
    <s v="Tom Stoppard"/>
    <n v="4.03"/>
    <n v="9780571177653"/>
    <x v="0"/>
    <n v="211"/>
    <n v="78"/>
    <n v="13"/>
    <x v="1207"/>
    <s v="Faber &amp; Faber"/>
  </r>
  <r>
    <n v="4475"/>
    <x v="4474"/>
    <s v="George Bernard Shaw/Sandie Byrne"/>
    <n v="3.94"/>
    <n v="9780393977530"/>
    <x v="0"/>
    <n v="551"/>
    <n v="125"/>
    <n v="6"/>
    <x v="1868"/>
    <s v="W.W. Norton &amp; Company"/>
  </r>
  <r>
    <n v="4476"/>
    <x v="4475"/>
    <s v="George Bernard Shaw/Dan H. Laurence/W.J. McCormack"/>
    <n v="3.9"/>
    <n v="9780140437942"/>
    <x v="0"/>
    <n v="336"/>
    <n v="265"/>
    <n v="10"/>
    <x v="312"/>
    <s v="Penguin Classics"/>
  </r>
  <r>
    <n v="4477"/>
    <x v="4476"/>
    <s v="Legs McNeil/Gillian McCain"/>
    <n v="4.16"/>
    <n v="9780802142641"/>
    <x v="0"/>
    <n v="452"/>
    <n v="25094"/>
    <n v="937"/>
    <x v="1869"/>
    <s v="Grove Press"/>
  </r>
  <r>
    <n v="4478"/>
    <x v="4477"/>
    <s v="Jodee Blanco"/>
    <n v="3.85"/>
    <n v="9781580628365"/>
    <x v="1"/>
    <n v="288"/>
    <n v="9662"/>
    <n v="897"/>
    <x v="148"/>
    <s v="Adams Media"/>
  </r>
  <r>
    <n v="4479"/>
    <x v="4478"/>
    <s v="Alexandra Robbins"/>
    <n v="3.18"/>
    <n v="9781401300463"/>
    <x v="1"/>
    <n v="384"/>
    <n v="245"/>
    <n v="30"/>
    <x v="1870"/>
    <s v="Hyperion"/>
  </r>
  <r>
    <n v="4480"/>
    <x v="4479"/>
    <s v="James Scott Bell"/>
    <n v="4.0999999999999996"/>
    <n v="9781582972947"/>
    <x v="0"/>
    <n v="234"/>
    <n v="4480"/>
    <n v="439"/>
    <x v="1871"/>
    <s v="Writer's Digest Books"/>
  </r>
  <r>
    <n v="4481"/>
    <x v="4480"/>
    <s v="Nelson DeMille"/>
    <n v="4.03"/>
    <n v="9780446679084"/>
    <x v="0"/>
    <n v="592"/>
    <n v="36285"/>
    <n v="1662"/>
    <x v="418"/>
    <s v="Grand Central Publishing"/>
  </r>
  <r>
    <n v="4482"/>
    <x v="4481"/>
    <s v="Janet Evanovich"/>
    <n v="3.72"/>
    <n v="9780312306342"/>
    <x v="0"/>
    <n v="164"/>
    <n v="47315"/>
    <n v="1446"/>
    <x v="63"/>
    <s v="St. Martin's Press"/>
  </r>
  <r>
    <n v="4483"/>
    <x v="4482"/>
    <s v="Vladimir Nabokov/David Lodge"/>
    <n v="3.9"/>
    <n v="9781400041985"/>
    <x v="0"/>
    <n v="143"/>
    <n v="13925"/>
    <n v="848"/>
    <x v="851"/>
    <s v="Everyman's Library"/>
  </r>
  <r>
    <n v="4484"/>
    <x v="4483"/>
    <s v="Emma Donoghue"/>
    <n v="3.88"/>
    <n v="9780231109253"/>
    <x v="1"/>
    <n v="256"/>
    <n v="68"/>
    <n v="4"/>
    <x v="1872"/>
    <s v="Columbia University Press"/>
  </r>
  <r>
    <n v="4485"/>
    <x v="4484"/>
    <s v="J.R.R. Tolkien"/>
    <n v="4.3"/>
    <n v="9780618009343"/>
    <x v="0"/>
    <n v="57"/>
    <n v="169"/>
    <n v="5"/>
    <x v="1873"/>
    <s v="Houghton Mifflin Harcourt"/>
  </r>
  <r>
    <n v="4486"/>
    <x v="4485"/>
    <s v="Wislawa Szymborska/Clare Cavanagh"/>
    <n v="4.43"/>
    <n v="9780156011464"/>
    <x v="0"/>
    <n v="296"/>
    <n v="2561"/>
    <n v="120"/>
    <x v="1874"/>
    <s v="Mariner Books"/>
  </r>
  <r>
    <n v="4487"/>
    <x v="4486"/>
    <s v="Aristotle/Malcolm Heath"/>
    <n v="3.82"/>
    <n v="9780140446364"/>
    <x v="0"/>
    <n v="144"/>
    <n v="12610"/>
    <n v="486"/>
    <x v="1760"/>
    <s v="Penguin Classics"/>
  </r>
  <r>
    <n v="4488"/>
    <x v="4487"/>
    <s v="Edgar Allan Poe/Gary Richard Thompson/G.R. Thompson/Patrick F. Quinn"/>
    <n v="4.41"/>
    <n v="9781883011383"/>
    <x v="0"/>
    <n v="1520"/>
    <n v="170"/>
    <n v="13"/>
    <x v="672"/>
    <s v="Library of America"/>
  </r>
  <r>
    <n v="4489"/>
    <x v="4488"/>
    <s v="Edward Lear/Laura Huliska-Beith/Edward Mendelson"/>
    <n v="3.91"/>
    <n v="9780806930770"/>
    <x v="0"/>
    <n v="48"/>
    <n v="66"/>
    <n v="19"/>
    <x v="175"/>
    <s v="Sterling"/>
  </r>
  <r>
    <n v="4490"/>
    <x v="4489"/>
    <s v="Aldous Huxley"/>
    <n v="3.86"/>
    <n v="9781564781314"/>
    <x v="0"/>
    <n v="432"/>
    <n v="9522"/>
    <n v="210"/>
    <x v="672"/>
    <s v="Dalkey Archive Press"/>
  </r>
  <r>
    <n v="4491"/>
    <x v="4490"/>
    <s v="Stephen Hunter/Beau Bridges"/>
    <n v="4.2699999999999996"/>
    <n v="9780739344248"/>
    <x v="0"/>
    <n v="0"/>
    <n v="15"/>
    <n v="1"/>
    <x v="63"/>
    <s v="RH Audio"/>
  </r>
  <r>
    <n v="4492"/>
    <x v="4491"/>
    <s v="Gore Vidal"/>
    <n v="3.7"/>
    <n v="9780385517218"/>
    <x v="0"/>
    <n v="277"/>
    <n v="621"/>
    <n v="90"/>
    <x v="542"/>
    <s v="Doubleday Books"/>
  </r>
  <r>
    <n v="4493"/>
    <x v="4492"/>
    <s v="Paul Bowles"/>
    <n v="3.67"/>
    <n v="9780061139635"/>
    <x v="0"/>
    <n v="96"/>
    <n v="181"/>
    <n v="26"/>
    <x v="530"/>
    <s v="Ecco"/>
  </r>
  <r>
    <n v="4494"/>
    <x v="4493"/>
    <s v="Agatha Christie"/>
    <n v="4.21"/>
    <n v="9780007190683"/>
    <x v="1"/>
    <n v="727"/>
    <n v="85"/>
    <n v="4"/>
    <x v="16"/>
    <s v="HarperCollins Publishers"/>
  </r>
  <r>
    <n v="4495"/>
    <x v="4494"/>
    <s v="Agatha Christie/Hugh Fraser/David Suchet"/>
    <n v="3.92"/>
    <n v="9781572704725"/>
    <x v="0"/>
    <n v="8"/>
    <n v="5473"/>
    <n v="144"/>
    <x v="640"/>
    <s v="AudioGO"/>
  </r>
  <r>
    <n v="4496"/>
    <x v="4495"/>
    <s v="Clive Cussler/Paul Kemprecos"/>
    <n v="3.91"/>
    <n v="9780141017723"/>
    <x v="0"/>
    <n v="504"/>
    <n v="7121"/>
    <n v="185"/>
    <x v="38"/>
    <s v="Putnam"/>
  </r>
  <r>
    <n v="4497"/>
    <x v="4496"/>
    <s v="David Eddings/Leigh Eddings"/>
    <n v="4.09"/>
    <n v="9780345422552"/>
    <x v="0"/>
    <n v="754"/>
    <n v="25145"/>
    <n v="291"/>
    <x v="1875"/>
    <s v="Del Rey Books"/>
  </r>
  <r>
    <n v="4498"/>
    <x v="4497"/>
    <s v="Jill Nelson/Robin D.G. Kelley/Richard Austin/Flores Alexander Forbes/Ron Daniels/Frank Moss/Derrick A. Bell/Claude Andrew Clegg III/Katheryn K. Russell/Patricia J. Williams/Stanley Crouch/Ishmael Reed/Arthur Doye"/>
    <n v="3.8"/>
    <n v="9780393321630"/>
    <x v="0"/>
    <n v="320"/>
    <n v="47"/>
    <n v="6"/>
    <x v="1322"/>
    <s v="W. W. Norton  Company"/>
  </r>
  <r>
    <n v="4499"/>
    <x v="4498"/>
    <s v="Aristotle"/>
    <n v="3.94"/>
    <n v="9780486414249"/>
    <x v="0"/>
    <n v="368"/>
    <n v="26727"/>
    <n v="274"/>
    <x v="1684"/>
    <s v="Dover Publications"/>
  </r>
  <r>
    <n v="4500"/>
    <x v="4499"/>
    <s v="William T. Vollmann"/>
    <n v="3.72"/>
    <n v="9780060878825"/>
    <x v="0"/>
    <n v="434"/>
    <n v="769"/>
    <n v="139"/>
    <x v="1053"/>
    <s v="Ecco"/>
  </r>
  <r>
    <n v="4501"/>
    <x v="4500"/>
    <s v="James Patterson/Roger Rees/Keith David"/>
    <n v="4"/>
    <n v="9781594836114"/>
    <x v="2"/>
    <n v="460"/>
    <n v="49"/>
    <n v="5"/>
    <x v="760"/>
    <s v="Little  Brown &amp; Company"/>
  </r>
  <r>
    <n v="4502"/>
    <x v="4501"/>
    <s v="James Patterson"/>
    <n v="4"/>
    <n v="9780446608817"/>
    <x v="0"/>
    <n v="461"/>
    <n v="52093"/>
    <n v="985"/>
    <x v="664"/>
    <s v="TIme Warner Books"/>
  </r>
  <r>
    <n v="4503"/>
    <x v="4502"/>
    <s v="Paul Krugman"/>
    <n v="3.68"/>
    <n v="9780262611336"/>
    <x v="0"/>
    <n v="221"/>
    <n v="310"/>
    <n v="16"/>
    <x v="1876"/>
    <s v="MIT Press"/>
  </r>
  <r>
    <n v="4504"/>
    <x v="4503"/>
    <s v="Donna Woolfolk Cross"/>
    <n v="4.08"/>
    <n v="9780345416261"/>
    <x v="0"/>
    <n v="422"/>
    <n v="56471"/>
    <n v="3809"/>
    <x v="1822"/>
    <s v="Ballantine Books (NY)"/>
  </r>
  <r>
    <n v="4505"/>
    <x v="4504"/>
    <s v="Emmanuel Rhoides/Lawrence Durrell"/>
    <n v="3.92"/>
    <n v="9780720610659"/>
    <x v="0"/>
    <n v="200"/>
    <n v="266"/>
    <n v="19"/>
    <x v="18"/>
    <s v="Peter Owen Publishers"/>
  </r>
  <r>
    <n v="4506"/>
    <x v="4505"/>
    <s v="Avi"/>
    <n v="3.96"/>
    <n v="9780689837180"/>
    <x v="0"/>
    <n v="163"/>
    <n v="6894"/>
    <n v="501"/>
    <x v="629"/>
    <s v="Scholastic"/>
  </r>
  <r>
    <n v="4507"/>
    <x v="4506"/>
    <s v="Avi/Brian Floca"/>
    <n v="3.99"/>
    <n v="9780060000141"/>
    <x v="0"/>
    <n v="256"/>
    <n v="1110"/>
    <n v="71"/>
    <x v="125"/>
    <s v="HarperCollins"/>
  </r>
  <r>
    <n v="4508"/>
    <x v="4507"/>
    <s v="Marian Keyes"/>
    <n v="3.81"/>
    <n v="9781400002214"/>
    <x v="6"/>
    <n v="592"/>
    <n v="34"/>
    <n v="5"/>
    <x v="1073"/>
    <s v="Plaza y Janes"/>
  </r>
  <r>
    <n v="4509"/>
    <x v="4508"/>
    <s v="Patrick McGrath"/>
    <n v="3.32"/>
    <n v="9781400075485"/>
    <x v="0"/>
    <n v="242"/>
    <n v="412"/>
    <n v="36"/>
    <x v="478"/>
    <s v="Vintage"/>
  </r>
  <r>
    <n v="4510"/>
    <x v="4509"/>
    <s v="J.D. Robb"/>
    <n v="4.3899999999999997"/>
    <n v="9780749934422"/>
    <x v="1"/>
    <n v="354"/>
    <n v="142"/>
    <n v="9"/>
    <x v="231"/>
    <s v="Piatkus Books"/>
  </r>
  <r>
    <n v="4511"/>
    <x v="4510"/>
    <s v="Bill Hurter"/>
    <n v="3.62"/>
    <n v="9781584281405"/>
    <x v="0"/>
    <n v="128"/>
    <n v="16"/>
    <n v="1"/>
    <x v="680"/>
    <s v="Amherst Media  Inc."/>
  </r>
  <r>
    <n v="4512"/>
    <x v="4511"/>
    <s v="Alfred Hitchcock/Don Tothe"/>
    <n v="3.89"/>
    <n v="9780883657270"/>
    <x v="1"/>
    <n v="512"/>
    <n v="81"/>
    <n v="7"/>
    <x v="196"/>
    <s v="Galahad Books"/>
  </r>
  <r>
    <n v="4513"/>
    <x v="4512"/>
    <s v="Jack Vance"/>
    <n v="3.55"/>
    <n v="9780312864743"/>
    <x v="0"/>
    <n v="300"/>
    <n v="409"/>
    <n v="23"/>
    <x v="1479"/>
    <s v="Tor Books"/>
  </r>
  <r>
    <n v="4514"/>
    <x v="4513"/>
    <s v="Jeff   Smith"/>
    <n v="3.38"/>
    <n v="9781584281344"/>
    <x v="0"/>
    <n v="124"/>
    <n v="51"/>
    <n v="0"/>
    <x v="98"/>
    <s v="Amherst Media"/>
  </r>
  <r>
    <n v="4515"/>
    <x v="4514"/>
    <s v="Al Ries/Jack Trout"/>
    <n v="4.04"/>
    <n v="9780071359160"/>
    <x v="1"/>
    <n v="246"/>
    <n v="126"/>
    <n v="9"/>
    <x v="1877"/>
    <s v="McGraw-Hill Education"/>
  </r>
  <r>
    <n v="4516"/>
    <x v="4515"/>
    <s v="A.S. Byatt"/>
    <n v="3.89"/>
    <n v="9780679735908"/>
    <x v="0"/>
    <n v="555"/>
    <n v="62580"/>
    <n v="3465"/>
    <x v="1560"/>
    <s v="Vintage"/>
  </r>
  <r>
    <n v="4517"/>
    <x v="4516"/>
    <s v="Patricia Daniels Cornwell/Patricia Cornwell"/>
    <n v="4.0199999999999996"/>
    <n v="9780743477154"/>
    <x v="0"/>
    <n v="342"/>
    <n v="193117"/>
    <n v="2123"/>
    <x v="822"/>
    <s v="Pocket Books"/>
  </r>
  <r>
    <n v="4518"/>
    <x v="4517"/>
    <s v="Tony Judt"/>
    <n v="4.34"/>
    <n v="9780143037750"/>
    <x v="0"/>
    <n v="933"/>
    <n v="8017"/>
    <n v="571"/>
    <x v="198"/>
    <s v="Penguin Books"/>
  </r>
  <r>
    <n v="4519"/>
    <x v="4518"/>
    <s v="Robert B. Parker/Joe Mantegna"/>
    <n v="3.89"/>
    <n v="9780553702460"/>
    <x v="0"/>
    <n v="0"/>
    <n v="2"/>
    <n v="0"/>
    <x v="107"/>
    <s v="RH Audio Price-less"/>
  </r>
  <r>
    <n v="4520"/>
    <x v="4519"/>
    <s v="Michael B. Oren"/>
    <n v="3.98"/>
    <n v="9780393058260"/>
    <x v="0"/>
    <n v="832"/>
    <n v="1510"/>
    <n v="216"/>
    <x v="127"/>
    <s v="W. W. Norton  Company"/>
  </r>
  <r>
    <n v="4521"/>
    <x v="4520"/>
    <s v="Nick Lane"/>
    <n v="4.24"/>
    <n v="9780199205646"/>
    <x v="0"/>
    <n v="354"/>
    <n v="2221"/>
    <n v="151"/>
    <x v="165"/>
    <s v="Oxford University Press  USA"/>
  </r>
  <r>
    <n v="4522"/>
    <x v="4521"/>
    <s v="Robert Greene/Birgit Brandau/Hartmut Schickert"/>
    <n v="4.18"/>
    <n v="9783423362481"/>
    <x v="7"/>
    <n v="536"/>
    <n v="39"/>
    <n v="4"/>
    <x v="175"/>
    <s v="Deutscher Taschenbuch Verlag"/>
  </r>
  <r>
    <n v="4523"/>
    <x v="4522"/>
    <s v="Dave Lakhani"/>
    <n v="3.34"/>
    <n v="9780471780939"/>
    <x v="0"/>
    <n v="205"/>
    <n v="174"/>
    <n v="16"/>
    <x v="1878"/>
    <s v="Wiley"/>
  </r>
  <r>
    <n v="4524"/>
    <x v="4523"/>
    <s v="Carlos Castañeda"/>
    <n v="4.22"/>
    <n v="9780671732486"/>
    <x v="0"/>
    <n v="288"/>
    <n v="2253"/>
    <n v="53"/>
    <x v="444"/>
    <s v="Washington Square Press"/>
  </r>
  <r>
    <n v="4525"/>
    <x v="4524"/>
    <s v="David R. Hawkins"/>
    <n v="4.2"/>
    <n v="9781561709335"/>
    <x v="1"/>
    <n v="341"/>
    <n v="7167"/>
    <n v="376"/>
    <x v="506"/>
    <s v="Hay House"/>
  </r>
  <r>
    <n v="4526"/>
    <x v="4525"/>
    <s v="Christopher Moore"/>
    <n v="3.83"/>
    <n v="9780060735425"/>
    <x v="0"/>
    <n v="256"/>
    <n v="37206"/>
    <n v="1353"/>
    <x v="1279"/>
    <s v="Perennial / William Morrow / HarperCollins"/>
  </r>
  <r>
    <n v="4527"/>
    <x v="4526"/>
    <s v="Russell Evans"/>
    <n v="3.46"/>
    <n v="9780240807386"/>
    <x v="1"/>
    <n v="408"/>
    <n v="9"/>
    <n v="0"/>
    <x v="25"/>
    <s v="Focal Press"/>
  </r>
  <r>
    <n v="4528"/>
    <x v="4527"/>
    <s v="Peter Singer"/>
    <n v="4.05"/>
    <n v="9780521439718"/>
    <x v="0"/>
    <n v="411"/>
    <n v="2036"/>
    <n v="80"/>
    <x v="1879"/>
    <s v="Cambridge University Press"/>
  </r>
  <r>
    <n v="4529"/>
    <x v="4528"/>
    <s v="Alice Hoffman"/>
    <n v="3.78"/>
    <n v="9780425190371"/>
    <x v="0"/>
    <n v="286"/>
    <n v="54261"/>
    <n v="4232"/>
    <x v="20"/>
    <s v="Penguin"/>
  </r>
  <r>
    <n v="4530"/>
    <x v="4529"/>
    <s v="Immanuel Kant/Mary J. Gregor"/>
    <n v="4.0999999999999996"/>
    <n v="9780521654081"/>
    <x v="0"/>
    <n v="704"/>
    <n v="288"/>
    <n v="3"/>
    <x v="409"/>
    <s v="Cambridge University Press"/>
  </r>
  <r>
    <n v="4531"/>
    <x v="4530"/>
    <s v="Marguerite Duras/Barbara Bray"/>
    <n v="3.98"/>
    <n v="9780802133113"/>
    <x v="0"/>
    <n v="143"/>
    <n v="226"/>
    <n v="19"/>
    <x v="1880"/>
    <s v="Grove Press"/>
  </r>
  <r>
    <n v="4532"/>
    <x v="4531"/>
    <s v="Paola Nanni-Tate"/>
    <n v="4"/>
    <n v="9780071451383"/>
    <x v="0"/>
    <n v="252"/>
    <n v="9"/>
    <n v="1"/>
    <x v="1881"/>
    <s v="McGraw-Hill Companies"/>
  </r>
  <r>
    <n v="4533"/>
    <x v="4532"/>
    <s v="Norma Goldman/Michael  Rossi"/>
    <n v="4.08"/>
    <n v="9780814326114"/>
    <x v="0"/>
    <n v="152"/>
    <n v="12"/>
    <n v="0"/>
    <x v="732"/>
    <s v="Wayne State University Press"/>
  </r>
  <r>
    <n v="4534"/>
    <x v="4533"/>
    <s v="Mike   Mason"/>
    <n v="3.58"/>
    <n v="9780977616657"/>
    <x v="0"/>
    <n v="256"/>
    <n v="173"/>
    <n v="14"/>
    <x v="616"/>
    <s v="Pragmatic Bookshelf"/>
  </r>
  <r>
    <n v="4535"/>
    <x v="4534"/>
    <s v="Dennis Lehane"/>
    <n v="4.09"/>
    <n v="9780380730360"/>
    <x v="0"/>
    <n v="375"/>
    <n v="16329"/>
    <n v="619"/>
    <x v="992"/>
    <s v="HarperTorch"/>
  </r>
  <r>
    <n v="4536"/>
    <x v="4535"/>
    <s v="Robert Ferrigno"/>
    <n v="3.76"/>
    <n v="9781416507680"/>
    <x v="0"/>
    <n v="458"/>
    <n v="791"/>
    <n v="95"/>
    <x v="530"/>
    <s v="Pocket Star Books"/>
  </r>
  <r>
    <n v="4537"/>
    <x v="4536"/>
    <s v="Jeffery Deaver"/>
    <n v="3.8"/>
    <n v="9780451203052"/>
    <x v="0"/>
    <n v="512"/>
    <n v="3061"/>
    <n v="148"/>
    <x v="61"/>
    <s v="Signet"/>
  </r>
  <r>
    <n v="4538"/>
    <x v="4537"/>
    <s v="Patricia Cornwell"/>
    <n v="3.68"/>
    <n v="9780425210277"/>
    <x v="0"/>
    <n v="453"/>
    <n v="23630"/>
    <n v="842"/>
    <x v="144"/>
    <s v="Berkley Publishing Group"/>
  </r>
  <r>
    <n v="4539"/>
    <x v="4538"/>
    <s v="Georg Wilhelm Friedrich Hegel/Yirmiyahu Yovel"/>
    <n v="4.0599999999999996"/>
    <n v="9780691120522"/>
    <x v="0"/>
    <n v="223"/>
    <n v="110"/>
    <n v="16"/>
    <x v="1882"/>
    <s v="Princeton University Press"/>
  </r>
  <r>
    <n v="4540"/>
    <x v="4539"/>
    <s v="Neil Gaiman/Sam Kieth/Mike Dringenberg/Malcolm Jones III/Todd Klein/Karen  Berger"/>
    <n v="4.24"/>
    <n v="9781563892271"/>
    <x v="0"/>
    <n v="233"/>
    <n v="171841"/>
    <n v="3781"/>
    <x v="539"/>
    <s v="Vertigo"/>
  </r>
  <r>
    <n v="4541"/>
    <x v="4540"/>
    <s v="João Guimarães Rosa"/>
    <n v="4.33"/>
    <n v="9782864240150"/>
    <x v="4"/>
    <n v="205"/>
    <n v="0"/>
    <n v="0"/>
    <x v="571"/>
    <s v="Métailié"/>
  </r>
  <r>
    <n v="4542"/>
    <x v="4541"/>
    <s v="Curtis Sittenfeld"/>
    <n v="3.38"/>
    <n v="9780812972351"/>
    <x v="0"/>
    <n v="420"/>
    <n v="55304"/>
    <n v="4450"/>
    <x v="1693"/>
    <s v="Random House Trade Paperbacks"/>
  </r>
  <r>
    <n v="4543"/>
    <x v="4542"/>
    <s v="Ju-Yeon Rhim"/>
    <n v="3.49"/>
    <n v="9781595322357"/>
    <x v="1"/>
    <n v="168"/>
    <n v="73"/>
    <n v="1"/>
    <x v="398"/>
    <s v="TokyoPop"/>
  </r>
  <r>
    <n v="4544"/>
    <x v="4543"/>
    <s v="Richard Reeves"/>
    <n v="3.96"/>
    <n v="9780743227193"/>
    <x v="1"/>
    <n v="704"/>
    <n v="391"/>
    <n v="23"/>
    <x v="1883"/>
    <s v="Simon  Schuster"/>
  </r>
  <r>
    <n v="4545"/>
    <x v="4544"/>
    <s v="Patricia D. Netzley"/>
    <n v="3.6"/>
    <n v="9781560066231"/>
    <x v="0"/>
    <n v="112"/>
    <n v="5"/>
    <n v="1"/>
    <x v="214"/>
    <s v="Lucent Books"/>
  </r>
  <r>
    <n v="4546"/>
    <x v="4545"/>
    <s v="Richard E. Neustadt"/>
    <n v="3.77"/>
    <n v="9780029227961"/>
    <x v="0"/>
    <n v="384"/>
    <n v="293"/>
    <n v="17"/>
    <x v="159"/>
    <s v="Free Press"/>
  </r>
  <r>
    <n v="4547"/>
    <x v="4546"/>
    <s v="Catherine Osborne"/>
    <n v="3.58"/>
    <n v="9780192840943"/>
    <x v="0"/>
    <n v="144"/>
    <n v="205"/>
    <n v="24"/>
    <x v="1884"/>
    <s v="Oxford University Press  USA"/>
  </r>
  <r>
    <n v="4548"/>
    <x v="4547"/>
    <s v="Scott Westerfeld"/>
    <n v="3.85"/>
    <n v="9780689865398"/>
    <x v="0"/>
    <n v="370"/>
    <n v="211060"/>
    <n v="8890"/>
    <x v="25"/>
    <s v="Simon &amp; Schuster Simon Pulse"/>
  </r>
  <r>
    <n v="4549"/>
    <x v="4548"/>
    <s v="Yasuhiro Kano"/>
    <n v="3.83"/>
    <n v="9781421513683"/>
    <x v="0"/>
    <n v="192"/>
    <n v="494"/>
    <n v="40"/>
    <x v="1259"/>
    <s v="VIZ Media LLC"/>
  </r>
  <r>
    <n v="4550"/>
    <x v="4549"/>
    <s v="Graham Masterton"/>
    <n v="3.83"/>
    <n v="9780843946338"/>
    <x v="0"/>
    <n v="352"/>
    <n v="812"/>
    <n v="51"/>
    <x v="400"/>
    <s v="Leisure Books"/>
  </r>
  <r>
    <n v="4551"/>
    <x v="4550"/>
    <s v="Jane Austen/Vivien Jones"/>
    <n v="4.26"/>
    <n v="9780143036234"/>
    <x v="0"/>
    <n v="392"/>
    <n v="1821"/>
    <n v="210"/>
    <x v="495"/>
    <s v="Penguin Books"/>
  </r>
  <r>
    <n v="4552"/>
    <x v="4551"/>
    <s v="Lora Leigh/Sherri L. King/Lorie O'Clare/Jaci Burton"/>
    <n v="4.13"/>
    <n v="9781843607403"/>
    <x v="0"/>
    <n v="196"/>
    <n v="3567"/>
    <n v="62"/>
    <x v="1848"/>
    <s v="Ellora's Cave"/>
  </r>
  <r>
    <n v="4553"/>
    <x v="4552"/>
    <s v="Jane Medwell/David Wray"/>
    <n v="3.87"/>
    <n v="9781844450930"/>
    <x v="0"/>
    <n v="218"/>
    <n v="1"/>
    <n v="0"/>
    <x v="132"/>
    <s v="Learning Matters"/>
  </r>
  <r>
    <n v="4554"/>
    <x v="4553"/>
    <s v="Rachel Ryan/Sandra Brown"/>
    <n v="3.58"/>
    <n v="9780446364294"/>
    <x v="0"/>
    <n v="256"/>
    <n v="2005"/>
    <n v="60"/>
    <x v="174"/>
    <s v="Grand Central Publishing"/>
  </r>
  <r>
    <n v="4555"/>
    <x v="4554"/>
    <s v="Ian Thomson"/>
    <n v="4.1100000000000003"/>
    <n v="9780312423674"/>
    <x v="0"/>
    <n v="640"/>
    <n v="104"/>
    <n v="5"/>
    <x v="587"/>
    <s v="Picador"/>
  </r>
  <r>
    <n v="4556"/>
    <x v="4555"/>
    <s v="C.S. Lewis"/>
    <n v="3.97"/>
    <n v="9780061125256"/>
    <x v="0"/>
    <n v="223"/>
    <n v="1123"/>
    <n v="90"/>
    <x v="286"/>
    <s v="HarperCollins Publishers"/>
  </r>
  <r>
    <n v="4557"/>
    <x v="4556"/>
    <s v="Emma Holly"/>
    <n v="3.99"/>
    <n v="9780425212592"/>
    <x v="1"/>
    <n v="294"/>
    <n v="1335"/>
    <n v="59"/>
    <x v="542"/>
    <s v="Berkley Sensation"/>
  </r>
  <r>
    <n v="4558"/>
    <x v="4557"/>
    <s v="Anne Stuart"/>
    <n v="3.64"/>
    <n v="9780821760536"/>
    <x v="0"/>
    <n v="348"/>
    <n v="260"/>
    <n v="17"/>
    <x v="539"/>
    <s v="Zebra"/>
  </r>
  <r>
    <n v="4559"/>
    <x v="4558"/>
    <s v="Raymond E. Feist"/>
    <n v="3.98"/>
    <n v="9780553588118"/>
    <x v="0"/>
    <n v="429"/>
    <n v="19537"/>
    <n v="171"/>
    <x v="791"/>
    <s v="BantamSpectra"/>
  </r>
  <r>
    <n v="4560"/>
    <x v="4559"/>
    <s v="Keith Herber"/>
    <n v="3.56"/>
    <n v="9781565048201"/>
    <x v="0"/>
    <n v="317"/>
    <n v="58"/>
    <n v="0"/>
    <x v="1276"/>
    <s v="White Wolf Games Studio"/>
  </r>
  <r>
    <n v="4561"/>
    <x v="4560"/>
    <s v="Jean Sasson"/>
    <n v="3.89"/>
    <n v="9780385474443"/>
    <x v="0"/>
    <n v="229"/>
    <n v="59"/>
    <n v="5"/>
    <x v="53"/>
    <s v="Doubleday Books"/>
  </r>
  <r>
    <n v="4562"/>
    <x v="4561"/>
    <s v="Stephen R. Covey"/>
    <n v="4.0999999999999996"/>
    <n v="9780671792800"/>
    <x v="0"/>
    <n v="336"/>
    <n v="15003"/>
    <n v="140"/>
    <x v="1353"/>
    <s v="Free Press"/>
  </r>
  <r>
    <n v="4563"/>
    <x v="4562"/>
    <s v="Jakob Nielsen/Hoa Loranger"/>
    <n v="3.94"/>
    <n v="9780321350312"/>
    <x v="1"/>
    <n v="406"/>
    <n v="599"/>
    <n v="16"/>
    <x v="1478"/>
    <s v="New Riders Publishing"/>
  </r>
  <r>
    <n v="4564"/>
    <x v="4563"/>
    <s v="Richard Powers"/>
    <n v="3.87"/>
    <n v="9780060977085"/>
    <x v="1"/>
    <n v="352"/>
    <n v="543"/>
    <n v="45"/>
    <x v="497"/>
    <s v="Harper Perennial"/>
  </r>
  <r>
    <n v="4565"/>
    <x v="4564"/>
    <s v="William Poundstone/John von Neumann"/>
    <n v="3.91"/>
    <n v="9780385415804"/>
    <x v="0"/>
    <n v="320"/>
    <n v="1323"/>
    <n v="94"/>
    <x v="55"/>
    <s v="Anchor"/>
  </r>
  <r>
    <n v="4566"/>
    <x v="4565"/>
    <s v="Howard Stern"/>
    <n v="3.77"/>
    <n v="9780671009441"/>
    <x v="0"/>
    <n v="660"/>
    <n v="3878"/>
    <n v="151"/>
    <x v="1885"/>
    <s v="Pocket Books"/>
  </r>
  <r>
    <n v="4567"/>
    <x v="4566"/>
    <s v="Gary A. Braunbeck/Deena Warner"/>
    <n v="4.25"/>
    <n v="9781587671098"/>
    <x v="0"/>
    <n v="304"/>
    <n v="221"/>
    <n v="28"/>
    <x v="432"/>
    <s v="Cemetery Dance Publications"/>
  </r>
  <r>
    <n v="4568"/>
    <x v="4567"/>
    <s v="Barbara Kingsolver"/>
    <n v="4"/>
    <n v="9780060959036"/>
    <x v="0"/>
    <n v="444"/>
    <n v="88241"/>
    <n v="5652"/>
    <x v="369"/>
    <s v="Harper Perennial"/>
  </r>
  <r>
    <n v="4569"/>
    <x v="4568"/>
    <s v="Stephen G. Kochan"/>
    <n v="3.96"/>
    <n v="752063326664"/>
    <x v="0"/>
    <n v="576"/>
    <n v="222"/>
    <n v="16"/>
    <x v="821"/>
    <s v="Sams"/>
  </r>
  <r>
    <n v="4570"/>
    <x v="4569"/>
    <s v="Dave Thomas/Chad Fowler/Andy Hunt"/>
    <n v="4.03"/>
    <n v="9780974514055"/>
    <x v="1"/>
    <n v="828"/>
    <n v="1577"/>
    <n v="49"/>
    <x v="1863"/>
    <s v="Pragmatic Bookshelf"/>
  </r>
  <r>
    <n v="4571"/>
    <x v="4570"/>
    <s v="Rick Decker/Stuart Hirshfield"/>
    <n v="4"/>
    <n v="9780534371098"/>
    <x v="0"/>
    <n v="640"/>
    <n v="1"/>
    <n v="0"/>
    <x v="1886"/>
    <s v="Course Technology"/>
  </r>
  <r>
    <n v="4572"/>
    <x v="4571"/>
    <s v="Blake Nelson"/>
    <n v="3.42"/>
    <n v="9780142407455"/>
    <x v="0"/>
    <n v="262"/>
    <n v="462"/>
    <n v="59"/>
    <x v="1705"/>
    <s v="Speak"/>
  </r>
  <r>
    <n v="4573"/>
    <x v="4572"/>
    <s v="Robert Anton Wilson/Israel Regardie"/>
    <n v="4.26"/>
    <n v="9781561840564"/>
    <x v="0"/>
    <n v="284"/>
    <n v="5394"/>
    <n v="299"/>
    <x v="1887"/>
    <s v="New Falcon Publications"/>
  </r>
  <r>
    <n v="4574"/>
    <x v="4573"/>
    <s v="Harlan Coben"/>
    <n v="3.99"/>
    <n v="9780451219244"/>
    <x v="0"/>
    <n v="504"/>
    <n v="21149"/>
    <n v="1138"/>
    <x v="320"/>
    <s v="Dutton"/>
  </r>
  <r>
    <n v="4575"/>
    <x v="4574"/>
    <s v="R.A. Salvatore"/>
    <n v="4.17"/>
    <n v="9780786940738"/>
    <x v="0"/>
    <n v="373"/>
    <n v="7847"/>
    <n v="104"/>
    <x v="222"/>
    <s v="Wizards of the Coast"/>
  </r>
  <r>
    <n v="4576"/>
    <x v="4575"/>
    <s v="Larry Young/Damian Couceiro/Kieron Dwyer"/>
    <n v="3"/>
    <n v="9781932051292"/>
    <x v="0"/>
    <n v="134"/>
    <n v="6"/>
    <n v="1"/>
    <x v="343"/>
    <s v="AIT Planet Lar"/>
  </r>
  <r>
    <n v="4577"/>
    <x v="4576"/>
    <s v="Frank E. Peretti"/>
    <n v="3.94"/>
    <n v="9781581345261"/>
    <x v="1"/>
    <n v="416"/>
    <n v="12789"/>
    <n v="221"/>
    <x v="1888"/>
    <s v="Crossway Books"/>
  </r>
  <r>
    <n v="4578"/>
    <x v="4577"/>
    <s v="Gilles Deleuze/Richard Howard"/>
    <n v="4.22"/>
    <n v="9780816632589"/>
    <x v="0"/>
    <n v="208"/>
    <n v="20"/>
    <n v="1"/>
    <x v="534"/>
    <s v="Univ Of Minnesota Press"/>
  </r>
  <r>
    <n v="4579"/>
    <x v="4578"/>
    <s v="Roger Shattuck"/>
    <n v="3.92"/>
    <n v="9780393321807"/>
    <x v="0"/>
    <n v="320"/>
    <n v="241"/>
    <n v="28"/>
    <x v="1889"/>
    <s v="W. W. Norton  Company"/>
  </r>
  <r>
    <n v="4580"/>
    <x v="4579"/>
    <s v="Chris Chester"/>
    <n v="4.33"/>
    <n v="9781400033850"/>
    <x v="0"/>
    <n v="304"/>
    <n v="228"/>
    <n v="44"/>
    <x v="555"/>
    <s v="Anchor"/>
  </r>
  <r>
    <n v="4581"/>
    <x v="4580"/>
    <s v="Elizabeth Wurtzel"/>
    <n v="3.59"/>
    <n v="9781573229623"/>
    <x v="0"/>
    <n v="384"/>
    <n v="895"/>
    <n v="78"/>
    <x v="497"/>
    <s v="Riverhead Books"/>
  </r>
  <r>
    <n v="4582"/>
    <x v="4581"/>
    <s v="Valerie Parv"/>
    <n v="2.83"/>
    <n v="9780373033669"/>
    <x v="0"/>
    <n v="192"/>
    <n v="23"/>
    <n v="1"/>
    <x v="1890"/>
    <s v="Harlequin Romance"/>
  </r>
  <r>
    <n v="4583"/>
    <x v="4582"/>
    <s v="Lynda Milligan/Nancy J. Smith"/>
    <n v="4.1399999999999997"/>
    <n v="9781880972472"/>
    <x v="0"/>
    <n v="79"/>
    <n v="7"/>
    <n v="0"/>
    <x v="759"/>
    <s v="Possibilities"/>
  </r>
  <r>
    <n v="4584"/>
    <x v="4583"/>
    <s v="Paula Danziger/Ann M. Martin"/>
    <n v="3.78"/>
    <n v="9780590213110"/>
    <x v="0"/>
    <n v="234"/>
    <n v="2699"/>
    <n v="242"/>
    <x v="248"/>
    <s v="Scholastic Paperbacks"/>
  </r>
  <r>
    <n v="4585"/>
    <x v="4584"/>
    <s v="James Kirkwood Jr."/>
    <n v="3.75"/>
    <n v="9780312321208"/>
    <x v="0"/>
    <n v="218"/>
    <n v="1334"/>
    <n v="141"/>
    <x v="597"/>
    <s v="St. Martin's Griffin"/>
  </r>
  <r>
    <n v="4586"/>
    <x v="4585"/>
    <s v="Francesca Lia Block"/>
    <n v="3.84"/>
    <n v="9780060763725"/>
    <x v="0"/>
    <n v="116"/>
    <n v="2449"/>
    <n v="217"/>
    <x v="286"/>
    <s v="Joanna Cotler Books"/>
  </r>
  <r>
    <n v="4587"/>
    <x v="4586"/>
    <s v="John Perkins"/>
    <n v="4.0999999999999996"/>
    <n v="9780892818006"/>
    <x v="0"/>
    <n v="144"/>
    <n v="65"/>
    <n v="3"/>
    <x v="214"/>
    <s v="Destiny Books"/>
  </r>
  <r>
    <n v="4588"/>
    <x v="4587"/>
    <s v="Gordon Korman"/>
    <n v="4.1900000000000004"/>
    <n v="9780439651400"/>
    <x v="0"/>
    <n v="150"/>
    <n v="2050"/>
    <n v="76"/>
    <x v="231"/>
    <s v="Scholastic"/>
  </r>
  <r>
    <n v="4589"/>
    <x v="4588"/>
    <s v="Nora Roberts"/>
    <n v="4.03"/>
    <n v="9780553589474"/>
    <x v="0"/>
    <n v="481"/>
    <n v="11035"/>
    <n v="418"/>
    <x v="1891"/>
    <s v="Bantam Books"/>
  </r>
  <r>
    <n v="4590"/>
    <x v="4589"/>
    <s v="Upasika Kee Nanayon/Thanissaro Bhikkhu"/>
    <n v="4.29"/>
    <n v="9780861714926"/>
    <x v="0"/>
    <n v="288"/>
    <n v="37"/>
    <n v="6"/>
    <x v="1132"/>
    <s v="Wisdom Publications"/>
  </r>
  <r>
    <n v="4591"/>
    <x v="4590"/>
    <s v="Dante Alighieri/Robert M. Durling"/>
    <n v="4.0199999999999996"/>
    <n v="9780195087451"/>
    <x v="13"/>
    <n v="704"/>
    <n v="15675"/>
    <n v="244"/>
    <x v="1892"/>
    <s v="Oxford University Press  USA"/>
  </r>
  <r>
    <n v="4592"/>
    <x v="4591"/>
    <s v="Dante Alighieri/Allen Mandelbaum/Laury Magnus/Anthony Oldcorn/Daniel Feldman/Barry Moser"/>
    <n v="4.0199999999999996"/>
    <n v="9780553213447"/>
    <x v="0"/>
    <n v="413"/>
    <n v="460"/>
    <n v="33"/>
    <x v="537"/>
    <s v="Bantam Books"/>
  </r>
  <r>
    <n v="4593"/>
    <x v="4592"/>
    <s v="Douglas Clegg"/>
    <n v="3.79"/>
    <n v="9781881475712"/>
    <x v="0"/>
    <n v="118"/>
    <n v="99"/>
    <n v="12"/>
    <x v="1893"/>
    <s v="Cemetery Dance Publications"/>
  </r>
  <r>
    <n v="4594"/>
    <x v="4593"/>
    <s v="Arturo Pérez-Reverte/Margaret Sayers Peden"/>
    <n v="3.75"/>
    <n v="9780452287983"/>
    <x v="0"/>
    <n v="268"/>
    <n v="3240"/>
    <n v="130"/>
    <x v="200"/>
    <s v="Plume"/>
  </r>
  <r>
    <n v="4595"/>
    <x v="4594"/>
    <s v="James Lee Burke"/>
    <n v="4.1500000000000004"/>
    <n v="9780440224044"/>
    <x v="1"/>
    <n v="387"/>
    <n v="5467"/>
    <n v="246"/>
    <x v="745"/>
    <s v="Dell"/>
  </r>
  <r>
    <n v="4596"/>
    <x v="4595"/>
    <s v="Rick Warren"/>
    <n v="3.93"/>
    <n v="9780310258971"/>
    <x v="0"/>
    <n v="5"/>
    <n v="26"/>
    <n v="2"/>
    <x v="15"/>
    <s v="Zondervan"/>
  </r>
  <r>
    <n v="4597"/>
    <x v="4596"/>
    <s v="Marian Keyes"/>
    <n v="3.81"/>
    <n v="9783453189348"/>
    <x v="7"/>
    <n v="560"/>
    <n v="59"/>
    <n v="0"/>
    <x v="153"/>
    <s v="Heyne"/>
  </r>
  <r>
    <n v="4598"/>
    <x v="4597"/>
    <s v="Mary B. Collins"/>
    <n v="1"/>
    <n v="9781583377826"/>
    <x v="0"/>
    <n v="134"/>
    <n v="2"/>
    <n v="0"/>
    <x v="62"/>
    <s v="Teacher's Pet Publications  Inc."/>
  </r>
  <r>
    <n v="4599"/>
    <x v="4598"/>
    <s v="George Bernard Shaw/Alan Jay Lerner"/>
    <n v="4.26"/>
    <n v="9780451530097"/>
    <x v="0"/>
    <n v="240"/>
    <n v="14962"/>
    <n v="61"/>
    <x v="184"/>
    <s v="Signet"/>
  </r>
  <r>
    <n v="4600"/>
    <x v="4599"/>
    <s v="Peter Moon/Preston B. Nichols/Nina Helms"/>
    <n v="3.89"/>
    <n v="9780963188922"/>
    <x v="0"/>
    <n v="256"/>
    <n v="74"/>
    <n v="2"/>
    <x v="722"/>
    <s v="Sky Books (NY)"/>
  </r>
  <r>
    <n v="4601"/>
    <x v="4600"/>
    <s v="Quincy Jones"/>
    <n v="4.09"/>
    <n v="9780767905107"/>
    <x v="0"/>
    <n v="432"/>
    <n v="639"/>
    <n v="51"/>
    <x v="726"/>
    <s v="Three Rivers Press (CA)"/>
  </r>
  <r>
    <n v="4602"/>
    <x v="4601"/>
    <s v="Heidi Murkoff/Arlene Eisenberg"/>
    <n v="3.77"/>
    <n v="9780761136866"/>
    <x v="6"/>
    <n v="624"/>
    <n v="27"/>
    <n v="2"/>
    <x v="949"/>
    <s v="Workman Publishing Company"/>
  </r>
  <r>
    <n v="4603"/>
    <x v="4602"/>
    <s v="Meg Cabot"/>
    <n v="3.69"/>
    <n v="9780060851989"/>
    <x v="0"/>
    <n v="309"/>
    <n v="60787"/>
    <n v="1693"/>
    <x v="505"/>
    <s v="William Morrow"/>
  </r>
  <r>
    <n v="4604"/>
    <x v="4603"/>
    <s v="John Guy"/>
    <n v="3.93"/>
    <n v="9780618254118"/>
    <x v="0"/>
    <n v="581"/>
    <n v="1882"/>
    <n v="155"/>
    <x v="1081"/>
    <s v="Houghton Mifflin"/>
  </r>
  <r>
    <n v="4605"/>
    <x v="4604"/>
    <s v="David Eddings"/>
    <n v="4.1399999999999997"/>
    <n v="9780552148085"/>
    <x v="0"/>
    <n v="447"/>
    <n v="453"/>
    <n v="20"/>
    <x v="1894"/>
    <s v="Corgi Books (Adult)"/>
  </r>
  <r>
    <n v="4606"/>
    <x v="4605"/>
    <s v="Queen Latifah/Frank Morrison"/>
    <n v="4.0599999999999996"/>
    <n v="9780060778569"/>
    <x v="1"/>
    <n v="32"/>
    <n v="94"/>
    <n v="18"/>
    <x v="166"/>
    <s v="HarperCollins"/>
  </r>
  <r>
    <n v="4607"/>
    <x v="4606"/>
    <s v="Gail Godwin"/>
    <n v="2.89"/>
    <n v="9780345483195"/>
    <x v="0"/>
    <n v="368"/>
    <n v="541"/>
    <n v="100"/>
    <x v="170"/>
    <s v="Ballantine Books"/>
  </r>
  <r>
    <n v="4608"/>
    <x v="4607"/>
    <s v="William S. Burroughs"/>
    <n v="3.59"/>
    <n v="9780330300162"/>
    <x v="0"/>
    <n v="160"/>
    <n v="9811"/>
    <n v="279"/>
    <x v="390"/>
    <s v="Penguin Books"/>
  </r>
  <r>
    <n v="4609"/>
    <x v="4608"/>
    <s v="Piers Anthony"/>
    <n v="3.71"/>
    <n v="9780380759484"/>
    <x v="1"/>
    <n v="368"/>
    <n v="6894"/>
    <n v="73"/>
    <x v="1560"/>
    <s v="Avon"/>
  </r>
  <r>
    <n v="4610"/>
    <x v="4609"/>
    <s v="Elisabeth Kübler-Ross"/>
    <n v="4.07"/>
    <n v="9780684839370"/>
    <x v="0"/>
    <n v="192"/>
    <n v="197"/>
    <n v="7"/>
    <x v="1895"/>
    <s v="Scribner"/>
  </r>
  <r>
    <n v="4611"/>
    <x v="4610"/>
    <s v="Henry Miller"/>
    <n v="3.69"/>
    <n v="9780802130167"/>
    <x v="0"/>
    <n v="154"/>
    <n v="3381"/>
    <n v="141"/>
    <x v="157"/>
    <s v="Grove Press"/>
  </r>
  <r>
    <n v="4612"/>
    <x v="4611"/>
    <s v="Davina Thomas"/>
    <n v="4.09"/>
    <n v="9780896892026"/>
    <x v="0"/>
    <n v="128"/>
    <n v="5"/>
    <n v="0"/>
    <x v="292"/>
    <s v="Krause Publications"/>
  </r>
  <r>
    <n v="4613"/>
    <x v="4612"/>
    <s v="Chris Ware"/>
    <n v="4.09"/>
    <n v="9780224072656"/>
    <x v="1"/>
    <n v="69"/>
    <n v="1411"/>
    <n v="32"/>
    <x v="1140"/>
    <s v="Jonathan Cape"/>
  </r>
  <r>
    <n v="4614"/>
    <x v="4613"/>
    <s v="Edwin Page"/>
    <n v="3.25"/>
    <n v="9780714531168"/>
    <x v="0"/>
    <n v="352"/>
    <n v="50"/>
    <n v="3"/>
    <x v="292"/>
    <s v="Marion Boyars Publishers Ltd"/>
  </r>
  <r>
    <n v="4615"/>
    <x v="4614"/>
    <s v="Kris Lane/Lyman L. Johnson"/>
    <n v="3.52"/>
    <n v="9780826323576"/>
    <x v="0"/>
    <n v="312"/>
    <n v="22"/>
    <n v="2"/>
    <x v="1896"/>
    <s v="University of New Mexico Press"/>
  </r>
  <r>
    <n v="4616"/>
    <x v="4615"/>
    <s v="Stephanie Spinner"/>
    <n v="3.51"/>
    <n v="9780440238195"/>
    <x v="1"/>
    <n v="177"/>
    <n v="837"/>
    <n v="95"/>
    <x v="740"/>
    <s v="Laurel-Leaf Books"/>
  </r>
  <r>
    <n v="4617"/>
    <x v="4616"/>
    <s v="John Updike"/>
    <n v="4.26"/>
    <n v="9780679444596"/>
    <x v="0"/>
    <n v="1520"/>
    <n v="1512"/>
    <n v="148"/>
    <x v="1897"/>
    <s v="Everyman's Library"/>
  </r>
  <r>
    <n v="4618"/>
    <x v="4617"/>
    <s v="John Updike"/>
    <n v="3.97"/>
    <n v="9780449911945"/>
    <x v="0"/>
    <n v="608"/>
    <n v="13361"/>
    <n v="395"/>
    <x v="34"/>
    <s v="Random House Trade"/>
  </r>
  <r>
    <n v="4619"/>
    <x v="4618"/>
    <s v="David Lindsay-Abaire"/>
    <n v="4.0599999999999996"/>
    <n v="9781559362900"/>
    <x v="0"/>
    <n v="157"/>
    <n v="6634"/>
    <n v="185"/>
    <x v="286"/>
    <s v="Theatre Communications Group"/>
  </r>
  <r>
    <n v="4620"/>
    <x v="4619"/>
    <s v="John Updike"/>
    <n v="3.98"/>
    <n v="9780345464569"/>
    <x v="0"/>
    <n v="640"/>
    <n v="811"/>
    <n v="55"/>
    <x v="808"/>
    <s v="Ballantine Books"/>
  </r>
  <r>
    <n v="4621"/>
    <x v="4620"/>
    <s v="Orson Scott Card"/>
    <n v="3.85"/>
    <n v="9780765341297"/>
    <x v="2"/>
    <n v="368"/>
    <n v="5618"/>
    <n v="514"/>
    <x v="599"/>
    <s v="Forge Books"/>
  </r>
  <r>
    <n v="4622"/>
    <x v="4621"/>
    <s v="Rosemary Wells/Susan Jeffers/Rachel Field"/>
    <n v="4"/>
    <n v="9780689817168"/>
    <x v="0"/>
    <n v="112"/>
    <n v="117"/>
    <n v="24"/>
    <x v="327"/>
    <s v="Simon &amp; Schuster"/>
  </r>
  <r>
    <n v="4623"/>
    <x v="4622"/>
    <s v="Marian Keyes"/>
    <n v="3.95"/>
    <n v="9780060090388"/>
    <x v="0"/>
    <n v="578"/>
    <n v="55525"/>
    <n v="1223"/>
    <x v="334"/>
    <s v="William Morrow Paperbacks"/>
  </r>
  <r>
    <n v="4624"/>
    <x v="4623"/>
    <s v="Tom Wolfe"/>
    <n v="3.77"/>
    <n v="9780553380620"/>
    <x v="0"/>
    <n v="144"/>
    <n v="2288"/>
    <n v="106"/>
    <x v="494"/>
    <s v="Bantam"/>
  </r>
  <r>
    <n v="4625"/>
    <x v="4624"/>
    <s v="Gordon Korman"/>
    <n v="3.55"/>
    <n v="9780590419277"/>
    <x v="0"/>
    <n v="192"/>
    <n v="522"/>
    <n v="47"/>
    <x v="1030"/>
    <s v="Scholastic Paperbacks"/>
  </r>
  <r>
    <n v="4626"/>
    <x v="4625"/>
    <s v="Raymond E. Feist"/>
    <n v="4.05"/>
    <n v="9780380974733"/>
    <x v="1"/>
    <n v="436"/>
    <n v="21965"/>
    <n v="92"/>
    <x v="467"/>
    <s v="Avon Books"/>
  </r>
  <r>
    <n v="4627"/>
    <x v="4626"/>
    <s v="Sidney Sheldon"/>
    <n v="3.93"/>
    <n v="9780006178736"/>
    <x v="0"/>
    <n v="512"/>
    <n v="30283"/>
    <n v="860"/>
    <x v="1752"/>
    <s v="HarperCollins Publishers"/>
  </r>
  <r>
    <n v="4628"/>
    <x v="4627"/>
    <s v="Barbara Cleverly"/>
    <n v="3.84"/>
    <n v="9780385339728"/>
    <x v="1"/>
    <n v="368"/>
    <n v="60"/>
    <n v="10"/>
    <x v="449"/>
    <s v="Delta"/>
  </r>
  <r>
    <n v="4629"/>
    <x v="4628"/>
    <s v="Rob Orsini"/>
    <n v="3.48"/>
    <n v="9780596527310"/>
    <x v="0"/>
    <n v="514"/>
    <n v="64"/>
    <n v="1"/>
    <x v="427"/>
    <s v="O'Reilly Media"/>
  </r>
  <r>
    <n v="4630"/>
    <x v="4629"/>
    <s v="Victor Villaseñor"/>
    <n v="4.4800000000000004"/>
    <n v="9780385311779"/>
    <x v="0"/>
    <n v="576"/>
    <n v="5880"/>
    <n v="618"/>
    <x v="301"/>
    <s v="Delta"/>
  </r>
  <r>
    <n v="4631"/>
    <x v="4630"/>
    <s v="Tom Clancy/David Dukes"/>
    <n v="4.09"/>
    <n v="9780425170342"/>
    <x v="0"/>
    <n v="912"/>
    <n v="40815"/>
    <n v="908"/>
    <x v="214"/>
    <s v="Berkley Books"/>
  </r>
  <r>
    <n v="4632"/>
    <x v="4631"/>
    <s v="Rosita Arvigo/Nadine Epstein"/>
    <n v="4.13"/>
    <n v="9780062516374"/>
    <x v="0"/>
    <n v="221"/>
    <n v="66"/>
    <n v="7"/>
    <x v="80"/>
    <s v="HarperOne"/>
  </r>
  <r>
    <n v="4633"/>
    <x v="4632"/>
    <s v="J.D. Salinger"/>
    <n v="4.1100000000000003"/>
    <n v="9780316766944"/>
    <x v="0"/>
    <n v="256"/>
    <n v="40629"/>
    <n v="1189"/>
    <x v="1209"/>
    <s v="Back Bay Books"/>
  </r>
  <r>
    <n v="4634"/>
    <x v="4633"/>
    <s v="J.D. Salinger"/>
    <n v="4.1100000000000003"/>
    <n v="9780140237511"/>
    <x v="0"/>
    <n v="134"/>
    <n v="251"/>
    <n v="19"/>
    <x v="1898"/>
    <s v="Hamish Hamilton"/>
  </r>
  <r>
    <n v="4635"/>
    <x v="4634"/>
    <s v="Clive Cussler"/>
    <n v="3.98"/>
    <n v="9780425194522"/>
    <x v="0"/>
    <n v="545"/>
    <n v="21489"/>
    <n v="636"/>
    <x v="828"/>
    <s v="G.P. Putnam's Sons"/>
  </r>
  <r>
    <n v="4636"/>
    <x v="4635"/>
    <s v="Alvin L. Reid"/>
    <n v="3.86"/>
    <n v="9780825436321"/>
    <x v="1"/>
    <n v="208"/>
    <n v="42"/>
    <n v="3"/>
    <x v="1081"/>
    <s v="Kregel Academic &amp; Professional"/>
  </r>
  <r>
    <n v="4637"/>
    <x v="4636"/>
    <s v="Arnold Rampersad"/>
    <n v="4.1500000000000004"/>
    <n v="9780375408274"/>
    <x v="0"/>
    <n v="657"/>
    <n v="182"/>
    <n v="24"/>
    <x v="643"/>
    <s v="Knopf Publishing Group"/>
  </r>
  <r>
    <n v="4638"/>
    <x v="4637"/>
    <s v="United Feature Syndication"/>
    <n v="0"/>
    <n v="9780812927634"/>
    <x v="0"/>
    <n v="336"/>
    <n v="0"/>
    <n v="0"/>
    <x v="1899"/>
    <s v="Random House Puzzles &amp; Games"/>
  </r>
  <r>
    <n v="4639"/>
    <x v="4638"/>
    <s v="Rumiko Takahashi"/>
    <n v="4.1500000000000004"/>
    <n v="9781569319628"/>
    <x v="0"/>
    <n v="304"/>
    <n v="29058"/>
    <n v="309"/>
    <x v="318"/>
    <s v="VIZ Media LLC"/>
  </r>
  <r>
    <n v="4640"/>
    <x v="4639"/>
    <s v="Chuck Palahniuk"/>
    <n v="3.81"/>
    <n v="9780385517874"/>
    <x v="0"/>
    <n v="320"/>
    <n v="55592"/>
    <n v="2516"/>
    <x v="103"/>
    <s v="Doubleday Books"/>
  </r>
  <r>
    <n v="4641"/>
    <x v="4640"/>
    <s v="Pete Hautman"/>
    <n v="3.75"/>
    <n v="9780689868016"/>
    <x v="0"/>
    <n v="256"/>
    <n v="2994"/>
    <n v="459"/>
    <x v="263"/>
    <s v="Simon  Schuster Books for Young Readers"/>
  </r>
  <r>
    <n v="4642"/>
    <x v="4641"/>
    <s v="Ryunosuke Akutagawa/Jay Rubin/Haruki Murakami/Yoshihiro Tatsumi"/>
    <n v="4.13"/>
    <n v="9780143039846"/>
    <x v="0"/>
    <n v="268"/>
    <n v="4813"/>
    <n v="239"/>
    <x v="530"/>
    <s v="Penguin Classics"/>
  </r>
  <r>
    <n v="4643"/>
    <x v="4642"/>
    <s v="John &quot;Red&quot; Shea/Mark Wahlberg"/>
    <n v="3.51"/>
    <n v="9780060837167"/>
    <x v="0"/>
    <n v="304"/>
    <n v="34"/>
    <n v="3"/>
    <x v="177"/>
    <s v="William Morrow"/>
  </r>
  <r>
    <n v="4644"/>
    <x v="4643"/>
    <s v="Dick Francis"/>
    <n v="3.98"/>
    <n v="9780425210765"/>
    <x v="0"/>
    <n v="304"/>
    <n v="2400"/>
    <n v="93"/>
    <x v="921"/>
    <s v="G.P. Putnam's Sons"/>
  </r>
  <r>
    <n v="4645"/>
    <x v="4644"/>
    <s v="Don DeLillo"/>
    <n v="3.49"/>
    <n v="9780099928409"/>
    <x v="0"/>
    <n v="448"/>
    <n v="1548"/>
    <n v="98"/>
    <x v="1900"/>
    <s v="Vintage"/>
  </r>
  <r>
    <n v="4646"/>
    <x v="4645"/>
    <s v="V.C. Andrews"/>
    <n v="3.71"/>
    <n v="9780671020316"/>
    <x v="0"/>
    <n v="192"/>
    <n v="4678"/>
    <n v="59"/>
    <x v="799"/>
    <s v="Pocket Books"/>
  </r>
  <r>
    <n v="4647"/>
    <x v="4646"/>
    <s v="Harold Bloom"/>
    <n v="4.18"/>
    <n v="9780791059296"/>
    <x v="0"/>
    <n v="147"/>
    <n v="991"/>
    <n v="52"/>
    <x v="706"/>
    <s v="Chelsea House Publications"/>
  </r>
  <r>
    <n v="4648"/>
    <x v="4647"/>
    <s v="Hugh Bicheno/Richard   Holmes"/>
    <n v="3.79"/>
    <n v="9780753821862"/>
    <x v="0"/>
    <n v="400"/>
    <n v="42"/>
    <n v="4"/>
    <x v="234"/>
    <s v="Phoenix"/>
  </r>
  <r>
    <n v="4649"/>
    <x v="4648"/>
    <s v="James Patterson/Andrew Gross/Carolyn McCormick"/>
    <n v="4.0199999999999996"/>
    <n v="9781586215989"/>
    <x v="0"/>
    <n v="7"/>
    <n v="76"/>
    <n v="9"/>
    <x v="338"/>
    <s v="Hachette Audio"/>
  </r>
  <r>
    <n v="4650"/>
    <x v="4649"/>
    <s v="James Patterson/Andrew Gross"/>
    <n v="4.0199999999999996"/>
    <n v="9780446696647"/>
    <x v="0"/>
    <n v="352"/>
    <n v="268"/>
    <n v="13"/>
    <x v="1901"/>
    <s v="Grand Central Publishing"/>
  </r>
  <r>
    <n v="4651"/>
    <x v="4650"/>
    <s v="Pat Williams/Peggy Matthews Rose"/>
    <n v="3.7"/>
    <n v="9780757305450"/>
    <x v="0"/>
    <n v="311"/>
    <n v="82"/>
    <n v="17"/>
    <x v="1902"/>
    <s v="Hci"/>
  </r>
  <r>
    <n v="4652"/>
    <x v="4651"/>
    <s v="Riki Anne Wilchins"/>
    <n v="3.95"/>
    <n v="9781563410901"/>
    <x v="1"/>
    <n v="288"/>
    <n v="253"/>
    <n v="17"/>
    <x v="16"/>
    <s v="Firebrand Books"/>
  </r>
  <r>
    <n v="4653"/>
    <x v="4652"/>
    <s v="Seamus Deane"/>
    <n v="3.73"/>
    <n v="9780375700231"/>
    <x v="1"/>
    <n v="256"/>
    <n v="3237"/>
    <n v="227"/>
    <x v="462"/>
    <s v="Vintage"/>
  </r>
  <r>
    <n v="4654"/>
    <x v="4653"/>
    <s v="Francine Prose"/>
    <n v="3.77"/>
    <n v="9780060777050"/>
    <x v="0"/>
    <n v="297"/>
    <n v="7914"/>
    <n v="1094"/>
    <x v="809"/>
    <s v="Harper Perennial"/>
  </r>
  <r>
    <n v="4655"/>
    <x v="4654"/>
    <s v="Azar Nafisi"/>
    <n v="3.61"/>
    <n v="9780007178483"/>
    <x v="0"/>
    <n v="343"/>
    <n v="325"/>
    <n v="56"/>
    <x v="1903"/>
    <s v="Fourth Estate"/>
  </r>
  <r>
    <n v="4656"/>
    <x v="4655"/>
    <s v="Azar Nafisi"/>
    <n v="3.61"/>
    <n v="9780812971064"/>
    <x v="0"/>
    <n v="356"/>
    <n v="106493"/>
    <n v="6561"/>
    <x v="822"/>
    <s v="Random House Trade Paperbacks"/>
  </r>
  <r>
    <n v="4657"/>
    <x v="4656"/>
    <s v="Marcus J. Borg"/>
    <n v="4.13"/>
    <n v="9780060609191"/>
    <x v="1"/>
    <n v="321"/>
    <n v="2959"/>
    <n v="187"/>
    <x v="1683"/>
    <s v="HarperOne"/>
  </r>
  <r>
    <n v="4658"/>
    <x v="4657"/>
    <s v="C.S. Lewis/Walter Hooper"/>
    <n v="4.32"/>
    <n v="9780060652852"/>
    <x v="0"/>
    <n v="176"/>
    <n v="272"/>
    <n v="27"/>
    <x v="1904"/>
    <s v="HarperOne"/>
  </r>
  <r>
    <n v="4659"/>
    <x v="4658"/>
    <s v="Philip J. Ivanhoe/Bryan W. Van Norden"/>
    <n v="3.99"/>
    <n v="9780872207806"/>
    <x v="0"/>
    <n v="416"/>
    <n v="341"/>
    <n v="21"/>
    <x v="231"/>
    <s v="Hackett Publishing Company  Inc."/>
  </r>
  <r>
    <n v="4660"/>
    <x v="4659"/>
    <s v="David    Allen"/>
    <n v="3.85"/>
    <n v="9780143034544"/>
    <x v="0"/>
    <n v="165"/>
    <n v="3832"/>
    <n v="178"/>
    <x v="595"/>
    <s v="Penguin Books"/>
  </r>
  <r>
    <n v="4661"/>
    <x v="4660"/>
    <s v="William S. Pollack/Mary Pipher"/>
    <n v="3.83"/>
    <n v="9780805061833"/>
    <x v="1"/>
    <n v="480"/>
    <n v="1397"/>
    <n v="128"/>
    <x v="1712"/>
    <s v="Owl Publishing Company"/>
  </r>
  <r>
    <n v="4662"/>
    <x v="4661"/>
    <s v="Diane  Kennedy/Garrett Sutton/Robert T. Kiyosaki"/>
    <n v="4.1500000000000004"/>
    <n v="9780446691352"/>
    <x v="0"/>
    <n v="240"/>
    <n v="721"/>
    <n v="9"/>
    <x v="1905"/>
    <s v="Warner Books (NY)"/>
  </r>
  <r>
    <n v="4663"/>
    <x v="4662"/>
    <s v="Robert  Hamburger"/>
    <n v="4"/>
    <n v="9780806525693"/>
    <x v="0"/>
    <n v="193"/>
    <n v="997"/>
    <n v="117"/>
    <x v="98"/>
    <s v="Citadel"/>
  </r>
  <r>
    <n v="4664"/>
    <x v="4663"/>
    <s v="Denise Little/J. Robert King/Margaret Weis/Tracy Hickman/Janet Pack/Jean Rabe"/>
    <n v="4.0599999999999996"/>
    <n v="9780061052392"/>
    <x v="1"/>
    <n v="218"/>
    <n v="49"/>
    <n v="0"/>
    <x v="327"/>
    <s v="HarperCollins Publishers"/>
  </r>
  <r>
    <n v="4665"/>
    <x v="4664"/>
    <s v="Terry Pratchett"/>
    <n v="4.28"/>
    <n v="9780552152952"/>
    <x v="0"/>
    <n v="352"/>
    <n v="63287"/>
    <n v="1445"/>
    <x v="3"/>
    <s v="Corgi"/>
  </r>
  <r>
    <n v="4666"/>
    <x v="4665"/>
    <s v="Georg Wilhelm Friedrich Hegel/Robert S. Hartman"/>
    <n v="3.65"/>
    <n v="9780023513206"/>
    <x v="0"/>
    <n v="95"/>
    <n v="451"/>
    <n v="17"/>
    <x v="1906"/>
    <s v="Pearson"/>
  </r>
  <r>
    <n v="4667"/>
    <x v="4666"/>
    <s v="Daphne du Maurier/Sally Beauman"/>
    <n v="4.2300000000000004"/>
    <n v="9781844080380"/>
    <x v="1"/>
    <n v="441"/>
    <n v="179639"/>
    <n v="8119"/>
    <x v="1907"/>
    <s v="Virago Press (UK)"/>
  </r>
  <r>
    <n v="4668"/>
    <x v="4667"/>
    <s v="Orson Scott Card"/>
    <n v="3.84"/>
    <n v="9780765341280"/>
    <x v="0"/>
    <n v="416"/>
    <n v="7487"/>
    <n v="617"/>
    <x v="1891"/>
    <s v="Forge"/>
  </r>
  <r>
    <n v="4669"/>
    <x v="4668"/>
    <s v="Nora Roberts"/>
    <n v="3.92"/>
    <n v="9780373285433"/>
    <x v="0"/>
    <n v="395"/>
    <n v="6650"/>
    <n v="150"/>
    <x v="109"/>
    <s v="Silhouette"/>
  </r>
  <r>
    <n v="4670"/>
    <x v="4669"/>
    <s v="Kang-Woo Lee/Lauren Na"/>
    <n v="4.03"/>
    <n v="9781591822202"/>
    <x v="0"/>
    <n v="184"/>
    <n v="102"/>
    <n v="2"/>
    <x v="208"/>
    <s v="TokyoPop"/>
  </r>
  <r>
    <n v="4671"/>
    <x v="4670"/>
    <s v="Elizabeth Lowell"/>
    <n v="3.8"/>
    <n v="9780373772520"/>
    <x v="0"/>
    <n v="384"/>
    <n v="1101"/>
    <n v="45"/>
    <x v="115"/>
    <s v="Harlequin"/>
  </r>
  <r>
    <n v="4672"/>
    <x v="4671"/>
    <s v="Michael Ochs/Patrick Javault/Ulrike Wasel"/>
    <n v="3.85"/>
    <n v="9783822840856"/>
    <x v="9"/>
    <n v="575"/>
    <n v="288"/>
    <n v="31"/>
    <x v="1132"/>
    <s v="Taschen"/>
  </r>
  <r>
    <n v="4673"/>
    <x v="4672"/>
    <s v="Gary B. Nash"/>
    <n v="3.79"/>
    <n v="9780139567568"/>
    <x v="0"/>
    <n v="362"/>
    <n v="170"/>
    <n v="7"/>
    <x v="1908"/>
    <s v="Prentice Hall"/>
  </r>
  <r>
    <n v="4674"/>
    <x v="4673"/>
    <s v="Thomas  Harris"/>
    <n v="4.04"/>
    <n v="9780525945567"/>
    <x v="0"/>
    <n v="348"/>
    <n v="236028"/>
    <n v="3247"/>
    <x v="1441"/>
    <s v="Dutton"/>
  </r>
  <r>
    <n v="4675"/>
    <x v="4674"/>
    <s v="Dashiell Hammett"/>
    <n v="3.97"/>
    <n v="9780752852614"/>
    <x v="0"/>
    <n v="224"/>
    <n v="17966"/>
    <n v="870"/>
    <x v="257"/>
    <s v="Orion"/>
  </r>
  <r>
    <n v="4676"/>
    <x v="4675"/>
    <s v="Albert Jack/Ann Page"/>
    <n v="3.73"/>
    <n v="9780060843373"/>
    <x v="1"/>
    <n v="272"/>
    <n v="71"/>
    <n v="5"/>
    <x v="25"/>
    <s v="Harper"/>
  </r>
  <r>
    <n v="4677"/>
    <x v="4676"/>
    <s v="Terry Tempest Williams"/>
    <n v="4.0199999999999996"/>
    <n v="9780375725180"/>
    <x v="0"/>
    <n v="288"/>
    <n v="1309"/>
    <n v="107"/>
    <x v="726"/>
    <s v="Vintage"/>
  </r>
  <r>
    <n v="4678"/>
    <x v="4677"/>
    <s v="Larry Bond"/>
    <n v="4.0199999999999996"/>
    <n v="9780751504354"/>
    <x v="1"/>
    <n v="791"/>
    <n v="26"/>
    <n v="2"/>
    <x v="425"/>
    <s v="Warner Books (NY)"/>
  </r>
  <r>
    <n v="4679"/>
    <x v="4678"/>
    <s v="Orson Scott Card"/>
    <n v="3.79"/>
    <n v="9780812524260"/>
    <x v="1"/>
    <n v="311"/>
    <n v="18228"/>
    <n v="427"/>
    <x v="1909"/>
    <s v="Tor Fantasy"/>
  </r>
  <r>
    <n v="4680"/>
    <x v="4679"/>
    <s v="Tom Clancy"/>
    <n v="3.67"/>
    <n v="9780399148705"/>
    <x v="0"/>
    <n v="640"/>
    <n v="23018"/>
    <n v="514"/>
    <x v="450"/>
    <s v="G.P. Putnam's Sons"/>
  </r>
  <r>
    <n v="4681"/>
    <x v="4680"/>
    <s v="Mansur Abdulin/Artem Drabkin"/>
    <n v="4.0999999999999996"/>
    <n v="9781844151455"/>
    <x v="1"/>
    <n v="195"/>
    <n v="82"/>
    <n v="4"/>
    <x v="1910"/>
    <s v="Pen &amp; Sword Military"/>
  </r>
  <r>
    <n v="4682"/>
    <x v="4681"/>
    <s v="Karen Kingsbury/Gary Smalley"/>
    <n v="4.38"/>
    <n v="9780842356220"/>
    <x v="0"/>
    <n v="384"/>
    <n v="25248"/>
    <n v="859"/>
    <x v="1911"/>
    <s v="Tyndale House Publishers"/>
  </r>
  <r>
    <n v="4683"/>
    <x v="4682"/>
    <s v="Reed Martin/Austin Tichenor"/>
    <n v="4.13"/>
    <n v="9781401302207"/>
    <x v="1"/>
    <n v="256"/>
    <n v="281"/>
    <n v="53"/>
    <x v="229"/>
    <s v="Hachette Books"/>
  </r>
  <r>
    <n v="4684"/>
    <x v="4683"/>
    <s v="Brian Jacques"/>
    <n v="4.12"/>
    <n v="9781862301382"/>
    <x v="0"/>
    <n v="352"/>
    <n v="88167"/>
    <n v="2604"/>
    <x v="658"/>
    <s v="Red Fox"/>
  </r>
  <r>
    <n v="4685"/>
    <x v="4684"/>
    <s v="Eric Schlosser"/>
    <n v="3.78"/>
    <n v="9780618446704"/>
    <x v="0"/>
    <n v="352"/>
    <n v="5330"/>
    <n v="353"/>
    <x v="1339"/>
    <s v="Mariner Books"/>
  </r>
  <r>
    <n v="4686"/>
    <x v="4685"/>
    <s v="Martin Fowler/Kent Beck/Don Roberts/Erich Gamma"/>
    <n v="4.24"/>
    <n v="9780201485677"/>
    <x v="0"/>
    <n v="431"/>
    <n v="6086"/>
    <n v="222"/>
    <x v="1669"/>
    <s v="Addison-Wesley Professional"/>
  </r>
  <r>
    <n v="4687"/>
    <x v="4686"/>
    <s v="Dick Francis"/>
    <n v="4.07"/>
    <n v="9780425206959"/>
    <x v="0"/>
    <n v="304"/>
    <n v="4675"/>
    <n v="129"/>
    <x v="770"/>
    <s v="G.P. Putnam's Sons"/>
  </r>
  <r>
    <n v="4688"/>
    <x v="4687"/>
    <s v="James Axler"/>
    <n v="3.93"/>
    <n v="9780373638499"/>
    <x v="0"/>
    <n v="346"/>
    <n v="5"/>
    <n v="0"/>
    <x v="554"/>
    <s v="Gold Eagle"/>
  </r>
  <r>
    <n v="4689"/>
    <x v="4688"/>
    <s v="Kate Klise/M. Sarah Klise"/>
    <n v="4.2"/>
    <n v="9780380793471"/>
    <x v="0"/>
    <n v="144"/>
    <n v="3208"/>
    <n v="306"/>
    <x v="1912"/>
    <s v="HarperCollins"/>
  </r>
  <r>
    <n v="4690"/>
    <x v="4689"/>
    <s v="Julie E. Czerneda"/>
    <n v="4.13"/>
    <n v="9780756403454"/>
    <x v="1"/>
    <n v="543"/>
    <n v="54"/>
    <n v="2"/>
    <x v="121"/>
    <s v="DAW Hardcover"/>
  </r>
  <r>
    <n v="4691"/>
    <x v="4690"/>
    <s v="Richard Slotkin"/>
    <n v="4.3"/>
    <n v="9780806132297"/>
    <x v="0"/>
    <n v="670"/>
    <n v="163"/>
    <n v="16"/>
    <x v="1913"/>
    <s v="University of Oklahoma Press"/>
  </r>
  <r>
    <n v="4692"/>
    <x v="4691"/>
    <s v="J. Ed Komoszewski/Daniel B. Wallace/M. James Sawyer"/>
    <n v="4.2"/>
    <n v="9780825429828"/>
    <x v="1"/>
    <n v="347"/>
    <n v="225"/>
    <n v="21"/>
    <x v="262"/>
    <s v="Kregel Publications"/>
  </r>
  <r>
    <n v="4693"/>
    <x v="4692"/>
    <s v="Joy Harjo/Gloria Bird/Beth Cuthand/Valerie Martinez/Patricia Blanco"/>
    <n v="4.3899999999999997"/>
    <n v="9780393318289"/>
    <x v="0"/>
    <n v="576"/>
    <n v="278"/>
    <n v="20"/>
    <x v="423"/>
    <s v="W. W. Norton  Company"/>
  </r>
  <r>
    <n v="4694"/>
    <x v="4693"/>
    <s v="Karen Kingsbury/Gary Smalley"/>
    <n v="4.46"/>
    <n v="9780842386876"/>
    <x v="0"/>
    <n v="344"/>
    <n v="12550"/>
    <n v="201"/>
    <x v="1914"/>
    <s v="Tyndale House Publishers"/>
  </r>
  <r>
    <n v="4695"/>
    <x v="4694"/>
    <s v="Albert Einstein/Nigel Calder/Robert W. Lawson"/>
    <n v="4.18"/>
    <n v="9780143039822"/>
    <x v="0"/>
    <n v="130"/>
    <n v="14068"/>
    <n v="344"/>
    <x v="449"/>
    <s v="Penguin Classics"/>
  </r>
  <r>
    <n v="4696"/>
    <x v="4695"/>
    <s v="Albert Einstein/Roger Penrose/Robert Geroch/David C. Cassidy"/>
    <n v="4.18"/>
    <n v="9780131862616"/>
    <x v="1"/>
    <n v="288"/>
    <n v="24"/>
    <n v="2"/>
    <x v="3"/>
    <s v="Pi Press"/>
  </r>
  <r>
    <n v="4697"/>
    <x v="4696"/>
    <s v="Gabriel García Márquez/Remy Gorga Filho"/>
    <n v="3.78"/>
    <n v="9788501011206"/>
    <x v="5"/>
    <n v="134"/>
    <n v="43"/>
    <n v="2"/>
    <x v="1915"/>
    <s v="Record"/>
  </r>
  <r>
    <n v="4698"/>
    <x v="4697"/>
    <s v="Gabriel García Márquez"/>
    <n v="3.78"/>
    <n v="9780307350404"/>
    <x v="6"/>
    <n v="172"/>
    <n v="2095"/>
    <n v="121"/>
    <x v="23"/>
    <s v="Plaza y Janes"/>
  </r>
  <r>
    <n v="4699"/>
    <x v="4698"/>
    <s v="Roald Dahl/Carmelina Payá/Antonio Samons"/>
    <n v="4.18"/>
    <n v="9788433920867"/>
    <x v="6"/>
    <n v="320"/>
    <n v="387"/>
    <n v="30"/>
    <x v="1916"/>
    <s v="Anagrama"/>
  </r>
  <r>
    <n v="4700"/>
    <x v="4699"/>
    <s v="Douglas Preston/Lincoln Child"/>
    <n v="4.0199999999999996"/>
    <n v="9781423330417"/>
    <x v="0"/>
    <n v="473"/>
    <n v="152"/>
    <n v="41"/>
    <x v="1917"/>
    <s v="Brilliance Audio"/>
  </r>
  <r>
    <n v="4701"/>
    <x v="4700"/>
    <s v="Douglas Preston/Lincoln Child"/>
    <n v="4.01"/>
    <n v="9780765354952"/>
    <x v="0"/>
    <n v="464"/>
    <n v="32325"/>
    <n v="1044"/>
    <x v="196"/>
    <s v="Tor Books"/>
  </r>
  <r>
    <n v="4702"/>
    <x v="4701"/>
    <s v="Jill Elizabeth Nelson"/>
    <n v="3.67"/>
    <n v="9781590526866"/>
    <x v="1"/>
    <n v="345"/>
    <n v="177"/>
    <n v="27"/>
    <x v="666"/>
    <s v="Multnomah Books"/>
  </r>
  <r>
    <n v="4703"/>
    <x v="4702"/>
    <s v="Jill Elizabeth Nelson"/>
    <n v="3.71"/>
    <n v="9781590526873"/>
    <x v="1"/>
    <n v="352"/>
    <n v="90"/>
    <n v="12"/>
    <x v="225"/>
    <s v="Multnomah"/>
  </r>
  <r>
    <n v="4704"/>
    <x v="4703"/>
    <s v="Karen Kingsbury/Gary Smalley"/>
    <n v="4.43"/>
    <n v="9780842356299"/>
    <x v="0"/>
    <n v="432"/>
    <n v="18445"/>
    <n v="388"/>
    <x v="304"/>
    <s v="Tyndale House Publishers"/>
  </r>
  <r>
    <n v="4705"/>
    <x v="4704"/>
    <s v="Judith McNaught"/>
    <n v="3.95"/>
    <n v="9781416530749"/>
    <x v="0"/>
    <n v="418"/>
    <n v="10632"/>
    <n v="252"/>
    <x v="380"/>
    <s v="Pocket Books"/>
  </r>
  <r>
    <n v="4706"/>
    <x v="4705"/>
    <s v="Claudia Carroll"/>
    <n v="3.3"/>
    <n v="9780061140532"/>
    <x v="0"/>
    <n v="384"/>
    <n v="689"/>
    <n v="128"/>
    <x v="103"/>
    <s v="Harper"/>
  </r>
  <r>
    <n v="4707"/>
    <x v="4706"/>
    <s v="Cornell Woolrich/Richard Dooling"/>
    <n v="3.96"/>
    <n v="9780812971453"/>
    <x v="0"/>
    <n v="211"/>
    <n v="1087"/>
    <n v="99"/>
    <x v="1801"/>
    <s v="Modern Library"/>
  </r>
  <r>
    <n v="4708"/>
    <x v="4707"/>
    <s v="Mark O'Shea/Tim Halliday/Jonathan Metcalf"/>
    <n v="4"/>
    <n v="9780789493934"/>
    <x v="0"/>
    <n v="256"/>
    <n v="56"/>
    <n v="5"/>
    <x v="490"/>
    <s v="DK Publishing (Dorling Kindersley)"/>
  </r>
  <r>
    <n v="4709"/>
    <x v="4708"/>
    <s v="Gary Colombo/Bonnie Lisle"/>
    <n v="3.77"/>
    <n v="9780312405540"/>
    <x v="0"/>
    <n v="826"/>
    <n v="44"/>
    <n v="3"/>
    <x v="1918"/>
    <s v="Bedford Books"/>
  </r>
  <r>
    <n v="4710"/>
    <x v="4709"/>
    <s v="Sherman Alexie"/>
    <n v="3.98"/>
    <n v="9780802141903"/>
    <x v="0"/>
    <n v="306"/>
    <n v="11163"/>
    <n v="772"/>
    <x v="1786"/>
    <s v="Grove Press"/>
  </r>
  <r>
    <n v="4711"/>
    <x v="4710"/>
    <s v="Albert Camus/Justin O'Brien"/>
    <n v="4.2"/>
    <n v="9780679764014"/>
    <x v="1"/>
    <n v="288"/>
    <n v="2448"/>
    <n v="104"/>
    <x v="336"/>
    <s v="Vintage"/>
  </r>
  <r>
    <n v="4712"/>
    <x v="4711"/>
    <s v="Ricardo Piglia"/>
    <n v="3.96"/>
    <n v="9788433924711"/>
    <x v="6"/>
    <n v="218"/>
    <n v="1279"/>
    <n v="77"/>
    <x v="1919"/>
    <s v="Anagrama"/>
  </r>
  <r>
    <n v="4713"/>
    <x v="4712"/>
    <s v="Augustine of Hippo"/>
    <n v="4.67"/>
    <n v="9781569550342"/>
    <x v="0"/>
    <n v="158"/>
    <n v="6"/>
    <n v="1"/>
    <x v="1521"/>
    <s v="Servant Publications"/>
  </r>
  <r>
    <n v="4714"/>
    <x v="4713"/>
    <s v="Leo Tolstoy/Louise Maude/Aylmer Maude"/>
    <n v="4.13"/>
    <n v="9780735102866"/>
    <x v="0"/>
    <n v="562"/>
    <n v="11468"/>
    <n v="530"/>
    <x v="958"/>
    <s v="Replica Books"/>
  </r>
  <r>
    <n v="4715"/>
    <x v="4714"/>
    <s v="Cynthia J. Arnson/I. William Zartman"/>
    <n v="3.5"/>
    <n v="9780801882982"/>
    <x v="0"/>
    <n v="320"/>
    <n v="10"/>
    <n v="0"/>
    <x v="1811"/>
    <s v="Woodrow Wilson Center Press / Johns Hopkins University Press"/>
  </r>
  <r>
    <n v="4716"/>
    <x v="4715"/>
    <s v="H.R. Giger/Kathi Christen/Adrienne Theimer/Ernst  Fuchs"/>
    <n v="4.3499999999999996"/>
    <n v="9781883398293"/>
    <x v="0"/>
    <n v="112"/>
    <n v="115"/>
    <n v="4"/>
    <x v="1920"/>
    <s v="Morpheus International"/>
  </r>
  <r>
    <n v="4717"/>
    <x v="4716"/>
    <s v="Cecil Adams/Ed Zotti/Slug Signorino"/>
    <n v="4.22"/>
    <n v="9780345381118"/>
    <x v="0"/>
    <n v="448"/>
    <n v="220"/>
    <n v="11"/>
    <x v="1921"/>
    <s v="Ballantine"/>
  </r>
  <r>
    <n v="4718"/>
    <x v="4717"/>
    <s v="Karen Kingsbury/Gary Smalley"/>
    <n v="4.45"/>
    <n v="9780842382892"/>
    <x v="0"/>
    <n v="384"/>
    <n v="13180"/>
    <n v="288"/>
    <x v="91"/>
    <s v="Tyndale House Publishers"/>
  </r>
  <r>
    <n v="4719"/>
    <x v="4718"/>
    <s v="Mary Pope Osborne/Troy Howell"/>
    <n v="4.1399999999999997"/>
    <n v="9780786809936"/>
    <x v="0"/>
    <n v="112"/>
    <n v="280"/>
    <n v="19"/>
    <x v="353"/>
    <s v="Little  Brown Books for Young Readers"/>
  </r>
  <r>
    <n v="4720"/>
    <x v="4719"/>
    <s v="Alan Dean Foster"/>
    <n v="3.87"/>
    <n v="9780345418685"/>
    <x v="0"/>
    <n v="352"/>
    <n v="1366"/>
    <n v="33"/>
    <x v="780"/>
    <s v="Del Rey"/>
  </r>
  <r>
    <n v="4721"/>
    <x v="4720"/>
    <s v="Karen Kingsbury/Gary Smalley"/>
    <n v="4.5"/>
    <n v="9780842386883"/>
    <x v="1"/>
    <n v="400"/>
    <n v="12509"/>
    <n v="271"/>
    <x v="98"/>
    <s v="Tyndale House Publishers"/>
  </r>
  <r>
    <n v="4722"/>
    <x v="4721"/>
    <s v="Richard Brautigan"/>
    <n v="4.29"/>
    <n v="9780395706749"/>
    <x v="0"/>
    <n v="544"/>
    <n v="2076"/>
    <n v="95"/>
    <x v="1480"/>
    <s v="Mariner Books"/>
  </r>
  <r>
    <n v="4723"/>
    <x v="4722"/>
    <s v="Matthew Woodring Stover/George Lucas"/>
    <n v="4.1399999999999997"/>
    <n v="9780345428837"/>
    <x v="0"/>
    <n v="418"/>
    <n v="11804"/>
    <n v="671"/>
    <x v="1922"/>
    <s v="Lucas Books"/>
  </r>
  <r>
    <n v="4724"/>
    <x v="4723"/>
    <s v="Scott Turow"/>
    <n v="3.83"/>
    <n v="9780446612623"/>
    <x v="0"/>
    <n v="553"/>
    <n v="5073"/>
    <n v="222"/>
    <x v="1551"/>
    <s v="Warner Vision"/>
  </r>
  <r>
    <n v="4725"/>
    <x v="4724"/>
    <s v="Andy Hertzfeld/Steve Wozniak"/>
    <n v="4.18"/>
    <n v="9780596007195"/>
    <x v="1"/>
    <n v="291"/>
    <n v="1900"/>
    <n v="55"/>
    <x v="1923"/>
    <s v="O'Reilly Media"/>
  </r>
  <r>
    <n v="4726"/>
    <x v="4725"/>
    <s v="Gordon S. Wood"/>
    <n v="3.97"/>
    <n v="9781594200939"/>
    <x v="0"/>
    <n v="336"/>
    <n v="3259"/>
    <n v="187"/>
    <x v="1617"/>
    <s v="Penguin Press HC  The"/>
  </r>
  <r>
    <n v="4727"/>
    <x v="4726"/>
    <s v="Chiho Saito/Lillian Olsen/Be-Papas"/>
    <n v="4.0199999999999996"/>
    <n v="9781591161455"/>
    <x v="0"/>
    <n v="168"/>
    <n v="1017"/>
    <n v="33"/>
    <x v="1924"/>
    <s v="VIZ Media LLC"/>
  </r>
  <r>
    <n v="4728"/>
    <x v="4727"/>
    <s v="Chiho Saito"/>
    <n v="4.0599999999999996"/>
    <n v="9781591160687"/>
    <x v="0"/>
    <n v="192"/>
    <n v="1060"/>
    <n v="18"/>
    <x v="310"/>
    <s v="VIZ Media LLC"/>
  </r>
  <r>
    <n v="4729"/>
    <x v="4728"/>
    <s v="Chiho Saito"/>
    <n v="4"/>
    <n v="9781591162063"/>
    <x v="0"/>
    <n v="200"/>
    <n v="1292"/>
    <n v="20"/>
    <x v="1925"/>
    <s v="VIZ Media LLC"/>
  </r>
  <r>
    <n v="4730"/>
    <x v="4729"/>
    <s v="Chiho Saito/Be-Pas"/>
    <n v="4.05"/>
    <n v="9781591162070"/>
    <x v="0"/>
    <n v="200"/>
    <n v="1153"/>
    <n v="16"/>
    <x v="1629"/>
    <s v="VIZ Media LLC"/>
  </r>
  <r>
    <n v="4731"/>
    <x v="4730"/>
    <s v="CLAMP"/>
    <n v="3.72"/>
    <n v="9781595324849"/>
    <x v="0"/>
    <n v="197"/>
    <n v="820"/>
    <n v="31"/>
    <x v="740"/>
    <s v="Tokyopop"/>
  </r>
  <r>
    <n v="4732"/>
    <x v="4731"/>
    <s v="William Shakespeare/Barbara A. Mowat/Paul Werstine"/>
    <n v="3.93"/>
    <n v="9780743482844"/>
    <x v="0"/>
    <n v="369"/>
    <n v="1945"/>
    <n v="191"/>
    <x v="98"/>
    <s v="Simon  Schuster"/>
  </r>
  <r>
    <n v="4733"/>
    <x v="4732"/>
    <s v="Richard Kern/Dian Hanson"/>
    <n v="3.84"/>
    <n v="9783822856499"/>
    <x v="0"/>
    <n v="280"/>
    <n v="13"/>
    <n v="0"/>
    <x v="743"/>
    <s v="Taschen"/>
  </r>
  <r>
    <n v="4734"/>
    <x v="4733"/>
    <s v="Rick Steves"/>
    <n v="4.24"/>
    <n v="9781566918084"/>
    <x v="0"/>
    <n v="808"/>
    <n v="3569"/>
    <n v="70"/>
    <x v="1926"/>
    <s v="Avalon Travel"/>
  </r>
  <r>
    <n v="4735"/>
    <x v="4734"/>
    <s v="Sandra Brown"/>
    <n v="3.97"/>
    <n v="9781416532354"/>
    <x v="0"/>
    <n v="400"/>
    <n v="15225"/>
    <n v="544"/>
    <x v="195"/>
    <s v="Simon &amp; Schuster"/>
  </r>
  <r>
    <n v="4736"/>
    <x v="4735"/>
    <s v="Russell Hoban"/>
    <n v="4.03"/>
    <n v="9780747559047"/>
    <x v="0"/>
    <n v="236"/>
    <n v="305"/>
    <n v="44"/>
    <x v="710"/>
    <s v="Bloomsbury"/>
  </r>
  <r>
    <n v="4737"/>
    <x v="4736"/>
    <s v="Robert L. O'Connell"/>
    <n v="4.29"/>
    <n v="9780195119206"/>
    <x v="0"/>
    <n v="320"/>
    <n v="13"/>
    <n v="0"/>
    <x v="1927"/>
    <s v="Oxford University Press  USA"/>
  </r>
  <r>
    <n v="4738"/>
    <x v="4737"/>
    <s v="Terry C. Johnston"/>
    <n v="4.1500000000000004"/>
    <n v="9780553572827"/>
    <x v="1"/>
    <n v="576"/>
    <n v="103"/>
    <n v="4"/>
    <x v="419"/>
    <s v="Bantam"/>
  </r>
  <r>
    <n v="4739"/>
    <x v="4738"/>
    <s v="Stephen King/Josh Hamilton"/>
    <n v="3.63"/>
    <n v="9780743525879"/>
    <x v="0"/>
    <n v="66"/>
    <n v="11649"/>
    <n v="270"/>
    <x v="206"/>
    <s v="Simon  Schuster Audio"/>
  </r>
  <r>
    <n v="4740"/>
    <x v="4739"/>
    <s v="Rachel Simon"/>
    <n v="3.76"/>
    <n v="9780452284555"/>
    <x v="0"/>
    <n v="304"/>
    <n v="5226"/>
    <n v="771"/>
    <x v="151"/>
    <s v="Plume"/>
  </r>
  <r>
    <n v="4741"/>
    <x v="4740"/>
    <s v="P.G. Wodehouse"/>
    <n v="4.32"/>
    <n v="9781406904833"/>
    <x v="0"/>
    <n v="224"/>
    <n v="8193"/>
    <n v="443"/>
    <x v="45"/>
    <s v="Hard Press"/>
  </r>
  <r>
    <n v="4742"/>
    <x v="4741"/>
    <s v="Rick Moody"/>
    <n v="3.31"/>
    <n v="9780316166348"/>
    <x v="0"/>
    <n v="240"/>
    <n v="223"/>
    <n v="47"/>
    <x v="1902"/>
    <s v="Little Brown and Company"/>
  </r>
  <r>
    <n v="4743"/>
    <x v="4742"/>
    <s v="Margaret A. Weitekamp"/>
    <n v="3.82"/>
    <n v="9780801883941"/>
    <x v="0"/>
    <n v="256"/>
    <n v="36"/>
    <n v="9"/>
    <x v="314"/>
    <s v="Johns Hopkins University Press"/>
  </r>
  <r>
    <n v="4744"/>
    <x v="4743"/>
    <s v="Sandra Brown"/>
    <n v="3.44"/>
    <n v="9789792234794"/>
    <x v="0"/>
    <n v="224"/>
    <n v="2268"/>
    <n v="49"/>
    <x v="1928"/>
    <s v="Gramedia Pustaka Utama"/>
  </r>
  <r>
    <n v="4745"/>
    <x v="4744"/>
    <s v="Terry Pratchett"/>
    <n v="4.21"/>
    <n v="9780739403457"/>
    <x v="1"/>
    <n v="649"/>
    <n v="1585"/>
    <n v="24"/>
    <x v="1369"/>
    <s v="Science Fiction Book Club"/>
  </r>
  <r>
    <n v="4746"/>
    <x v="4745"/>
    <s v="P.G. Wodehouse"/>
    <n v="4.01"/>
    <n v="9781585675241"/>
    <x v="0"/>
    <n v="208"/>
    <n v="2785"/>
    <n v="183"/>
    <x v="122"/>
    <s v="Harry N. Abrams"/>
  </r>
  <r>
    <n v="4747"/>
    <x v="4746"/>
    <s v="Eric Flint/David Weber/Mercedes Lackey/Dave Freer/Andrew Dennis/Virginia DeMarce/Loren K. Jones/S.L. Viehl/Anette M. Pedersen/Jonathan Cresswell/Scott Washburn/Deann Allen/Mike Turner/Greg Donahue/Walt Boyes/Jody Dorsett/K.D. Wentworth"/>
    <n v="3.9"/>
    <n v="9781416509080"/>
    <x v="0"/>
    <n v="722"/>
    <n v="1970"/>
    <n v="64"/>
    <x v="292"/>
    <s v="Baen"/>
  </r>
  <r>
    <n v="4748"/>
    <x v="4747"/>
    <s v="Koji Suzuki/Robert B. Rohmer/Glynne Walley"/>
    <n v="3.82"/>
    <n v="9781932234411"/>
    <x v="0"/>
    <n v="282"/>
    <n v="11396"/>
    <n v="742"/>
    <x v="1929"/>
    <s v="Vertical"/>
  </r>
  <r>
    <n v="4749"/>
    <x v="4748"/>
    <s v="Marthe Le Van/Robert W. Ebendorf/Lark Books"/>
    <n v="4.2300000000000004"/>
    <n v="9781579905088"/>
    <x v="0"/>
    <n v="416"/>
    <n v="82"/>
    <n v="9"/>
    <x v="340"/>
    <s v="Lark Books"/>
  </r>
  <r>
    <n v="4750"/>
    <x v="4749"/>
    <s v="Jeff Shaara"/>
    <n v="4.18"/>
    <n v="9780345427540"/>
    <x v="0"/>
    <n v="492"/>
    <n v="5745"/>
    <n v="383"/>
    <x v="524"/>
    <s v="Ballantine Books"/>
  </r>
  <r>
    <n v="4751"/>
    <x v="4750"/>
    <s v="Michael Crichton"/>
    <n v="3.63"/>
    <n v="9780606298230"/>
    <x v="0"/>
    <n v="399"/>
    <n v="42645"/>
    <n v="717"/>
    <x v="1776"/>
    <s v="Turtleback Books"/>
  </r>
  <r>
    <n v="4752"/>
    <x v="4751"/>
    <s v="Ursula Ferrigno/Jason Lowe/Maxine  Clark"/>
    <n v="4.08"/>
    <n v="694055000612"/>
    <x v="0"/>
    <n v="64"/>
    <n v="8"/>
    <n v="2"/>
    <x v="61"/>
    <s v="Ryland Peters &amp; Small"/>
  </r>
  <r>
    <n v="4753"/>
    <x v="4752"/>
    <s v="Anne Stuart"/>
    <n v="3.68"/>
    <n v="9780451192523"/>
    <x v="0"/>
    <n v="396"/>
    <n v="682"/>
    <n v="67"/>
    <x v="829"/>
    <s v="Onyx"/>
  </r>
  <r>
    <n v="4754"/>
    <x v="4753"/>
    <s v="Tad Williams"/>
    <n v="4.0199999999999996"/>
    <n v="9780886778446"/>
    <x v="0"/>
    <n v="675"/>
    <n v="13383"/>
    <n v="235"/>
    <x v="214"/>
    <s v="Daw Books"/>
  </r>
  <r>
    <n v="4755"/>
    <x v="4754"/>
    <s v="Jack Du Brul"/>
    <n v="4.1900000000000004"/>
    <n v="9780451410542"/>
    <x v="1"/>
    <n v="534"/>
    <n v="1196"/>
    <n v="37"/>
    <x v="1930"/>
    <s v="Onyx Books"/>
  </r>
  <r>
    <n v="4756"/>
    <x v="4755"/>
    <s v="Rebecca Solnit"/>
    <n v="4.1500000000000004"/>
    <n v="9780142004104"/>
    <x v="0"/>
    <n v="320"/>
    <n v="1148"/>
    <n v="133"/>
    <x v="646"/>
    <s v="Penguin Books"/>
  </r>
  <r>
    <n v="4757"/>
    <x v="4756"/>
    <s v="Richard Dawkins/Lalla Ward"/>
    <n v="3.98"/>
    <n v="9780465069903"/>
    <x v="1"/>
    <n v="172"/>
    <n v="5891"/>
    <n v="192"/>
    <x v="1931"/>
    <s v="HarperCollinsPublishers"/>
  </r>
  <r>
    <n v="4758"/>
    <x v="4757"/>
    <s v="R.A. Salvatore"/>
    <n v="4.1900000000000004"/>
    <n v="9780786940752"/>
    <x v="0"/>
    <n v="346"/>
    <n v="6274"/>
    <n v="78"/>
    <x v="1138"/>
    <s v="Wizards of the Coast"/>
  </r>
  <r>
    <n v="4759"/>
    <x v="4758"/>
    <s v="Jamie Jensen"/>
    <n v="3.96"/>
    <n v="9781566917667"/>
    <x v="1"/>
    <n v="964"/>
    <n v="448"/>
    <n v="21"/>
    <x v="137"/>
    <s v="Rick Steves"/>
  </r>
  <r>
    <n v="4760"/>
    <x v="4759"/>
    <s v="Jeremy Treglown"/>
    <n v="3.62"/>
    <n v="9780156001991"/>
    <x v="0"/>
    <n v="336"/>
    <n v="221"/>
    <n v="26"/>
    <x v="1932"/>
    <s v="Mariner Books"/>
  </r>
  <r>
    <n v="4761"/>
    <x v="4760"/>
    <s v="Jason Hook"/>
    <n v="4.0599999999999996"/>
    <n v="9780750244916"/>
    <x v="0"/>
    <n v="48"/>
    <n v="0"/>
    <n v="0"/>
    <x v="1933"/>
    <s v="Hodder Wayland"/>
  </r>
  <r>
    <n v="4762"/>
    <x v="4761"/>
    <s v="Roald Dahl"/>
    <n v="4.43"/>
    <n v="9780670036653"/>
    <x v="0"/>
    <n v="448"/>
    <n v="2143"/>
    <n v="65"/>
    <x v="57"/>
    <s v="Viking Juvenile"/>
  </r>
  <r>
    <n v="4763"/>
    <x v="4762"/>
    <s v="Nigel Tranter"/>
    <n v="3.93"/>
    <n v="9781897784310"/>
    <x v="0"/>
    <n v="192"/>
    <n v="100"/>
    <n v="3"/>
    <x v="1934"/>
    <s v="Neil Wilson Publishing"/>
  </r>
  <r>
    <n v="4764"/>
    <x v="4763"/>
    <s v="Edward C. Klatt/Vinay   Kumar"/>
    <n v="4.33"/>
    <n v="9780721601946"/>
    <x v="1"/>
    <n v="432"/>
    <n v="55"/>
    <n v="6"/>
    <x v="1935"/>
    <s v="Saunders"/>
  </r>
  <r>
    <n v="4765"/>
    <x v="4764"/>
    <s v="Jay Parini"/>
    <n v="4.1100000000000003"/>
    <n v="9780805063417"/>
    <x v="0"/>
    <n v="514"/>
    <n v="259"/>
    <n v="31"/>
    <x v="969"/>
    <s v="Owl Books (NY)"/>
  </r>
  <r>
    <n v="4766"/>
    <x v="4765"/>
    <s v="Janwillem van de Wetering/Arthur P. Yin"/>
    <n v="3.57"/>
    <n v="9781569471241"/>
    <x v="0"/>
    <n v="149"/>
    <n v="39"/>
    <n v="5"/>
    <x v="529"/>
    <s v="Soho Press"/>
  </r>
  <r>
    <n v="4767"/>
    <x v="4766"/>
    <s v="Robin P. Williams/John Tollett/Dave Rohr"/>
    <n v="3.8"/>
    <n v="9780201748673"/>
    <x v="0"/>
    <n v="384"/>
    <n v="54"/>
    <n v="1"/>
    <x v="1936"/>
    <s v="Peachpit Press"/>
  </r>
  <r>
    <n v="4768"/>
    <x v="4767"/>
    <s v="Daniel Defoe/Virginia Woolf"/>
    <n v="3.67"/>
    <n v="9780375757327"/>
    <x v="0"/>
    <n v="320"/>
    <n v="209122"/>
    <n v="4131"/>
    <x v="1509"/>
    <s v="Modern Library"/>
  </r>
  <r>
    <n v="4769"/>
    <x v="4768"/>
    <s v="Piers Anthony"/>
    <n v="3.75"/>
    <n v="9780812534863"/>
    <x v="1"/>
    <n v="344"/>
    <n v="5832"/>
    <n v="36"/>
    <x v="1525"/>
    <s v="Tor Books"/>
  </r>
  <r>
    <n v="4770"/>
    <x v="4769"/>
    <s v="Tom Stoppard"/>
    <n v="3.71"/>
    <n v="9780802143075"/>
    <x v="0"/>
    <n v="144"/>
    <n v="951"/>
    <n v="60"/>
    <x v="1248"/>
    <s v="Grove Press"/>
  </r>
  <r>
    <n v="4771"/>
    <x v="4770"/>
    <s v="Blake Nelson"/>
    <n v="3.61"/>
    <n v="9780142405741"/>
    <x v="1"/>
    <n v="229"/>
    <n v="310"/>
    <n v="34"/>
    <x v="1175"/>
    <s v="Speak"/>
  </r>
  <r>
    <n v="4772"/>
    <x v="4771"/>
    <s v="Robert A. Heinlein"/>
    <n v="3.71"/>
    <n v="9780441012374"/>
    <x v="0"/>
    <n v="211"/>
    <n v="6329"/>
    <n v="145"/>
    <x v="595"/>
    <s v="Ace"/>
  </r>
  <r>
    <n v="4773"/>
    <x v="4772"/>
    <s v="Nancy Conrad/Howard A. Klausner/Buzz Aldrin"/>
    <n v="4.08"/>
    <n v="9780451218377"/>
    <x v="0"/>
    <n v="301"/>
    <n v="26"/>
    <n v="4"/>
    <x v="432"/>
    <s v="New American Library"/>
  </r>
  <r>
    <n v="4774"/>
    <x v="4773"/>
    <s v="Michael Vitez/Tom Gralish/Sylvester Stallone"/>
    <n v="4.16"/>
    <n v="9781589880290"/>
    <x v="0"/>
    <n v="144"/>
    <n v="31"/>
    <n v="4"/>
    <x v="83"/>
    <s v="Paul Dry Books"/>
  </r>
  <r>
    <n v="4775"/>
    <x v="4774"/>
    <s v="Rachel Lichtenstein/Iain Sinclair"/>
    <n v="3.85"/>
    <n v="9781862073296"/>
    <x v="0"/>
    <n v="362"/>
    <n v="199"/>
    <n v="19"/>
    <x v="958"/>
    <s v="Granta UK"/>
  </r>
  <r>
    <n v="4776"/>
    <x v="4775"/>
    <s v="John Gregory Betancourt/Roger Zelazny"/>
    <n v="3.77"/>
    <n v="9781596871328"/>
    <x v="0"/>
    <n v="310"/>
    <n v="753"/>
    <n v="13"/>
    <x v="292"/>
    <s v="iBooks"/>
  </r>
  <r>
    <n v="4777"/>
    <x v="4776"/>
    <s v="Richard Olney"/>
    <n v="3.75"/>
    <n v="9780847819270"/>
    <x v="0"/>
    <n v="208"/>
    <n v="20"/>
    <n v="1"/>
    <x v="1148"/>
    <s v="Rizzoli International Publications"/>
  </r>
  <r>
    <n v="4778"/>
    <x v="4777"/>
    <s v="SparkNotes/Brian  Phillips/William Shakespeare"/>
    <n v="3.91"/>
    <n v="9781586633585"/>
    <x v="0"/>
    <n v="88"/>
    <n v="52"/>
    <n v="8"/>
    <x v="131"/>
    <s v="SparkNotes"/>
  </r>
  <r>
    <n v="4779"/>
    <x v="4778"/>
    <s v="Dinesh D'Souza"/>
    <n v="4.13"/>
    <n v="9780684848235"/>
    <x v="0"/>
    <n v="304"/>
    <n v="1059"/>
    <n v="35"/>
    <x v="1937"/>
    <s v="Free Press"/>
  </r>
  <r>
    <n v="4780"/>
    <x v="4779"/>
    <s v="Nikki Giovanni/Bryan Collier"/>
    <n v="4.3499999999999996"/>
    <n v="9780805071061"/>
    <x v="1"/>
    <n v="40"/>
    <n v="6097"/>
    <n v="635"/>
    <x v="292"/>
    <s v="Henry Holt and Co. (BYR)"/>
  </r>
  <r>
    <n v="4781"/>
    <x v="4780"/>
    <s v="Robin McKinley"/>
    <n v="3.77"/>
    <n v="9780441005833"/>
    <x v="0"/>
    <n v="304"/>
    <n v="17168"/>
    <n v="997"/>
    <x v="539"/>
    <s v="Ace"/>
  </r>
  <r>
    <n v="4782"/>
    <x v="4781"/>
    <s v="Louisa May Alcott"/>
    <n v="4.04"/>
    <n v="9780316030892"/>
    <x v="0"/>
    <n v="302"/>
    <n v="19389"/>
    <n v="382"/>
    <x v="174"/>
    <s v="Little  Brown Books for Young Readers"/>
  </r>
  <r>
    <n v="4783"/>
    <x v="4782"/>
    <s v="Michelle Tea"/>
    <n v="3.52"/>
    <n v="9780156030939"/>
    <x v="0"/>
    <n v="320"/>
    <n v="1484"/>
    <n v="161"/>
    <x v="1938"/>
    <s v="Mariner Books"/>
  </r>
  <r>
    <n v="4784"/>
    <x v="4783"/>
    <s v="V.C. Andrews"/>
    <n v="3.72"/>
    <n v="9780671039950"/>
    <x v="0"/>
    <n v="185"/>
    <n v="2352"/>
    <n v="29"/>
    <x v="627"/>
    <s v="Pocket Books"/>
  </r>
  <r>
    <n v="4785"/>
    <x v="4784"/>
    <s v="Tom Stoppard"/>
    <n v="4.0599999999999996"/>
    <n v="9780802132758"/>
    <x v="0"/>
    <n v="126"/>
    <n v="73863"/>
    <n v="1618"/>
    <x v="1768"/>
    <s v="Grove Press"/>
  </r>
  <r>
    <n v="4786"/>
    <x v="4785"/>
    <s v="Simon Schama"/>
    <n v="3.98"/>
    <n v="9780060539160"/>
    <x v="0"/>
    <n v="496"/>
    <n v="747"/>
    <n v="87"/>
    <x v="380"/>
    <s v="Ecco / HarperCollins"/>
  </r>
  <r>
    <n v="4787"/>
    <x v="4786"/>
    <s v="Paul Alexander"/>
    <n v="3.92"/>
    <n v="9780306812996"/>
    <x v="0"/>
    <n v="402"/>
    <n v="1516"/>
    <n v="60"/>
    <x v="1334"/>
    <s v="Da Capo Press"/>
  </r>
  <r>
    <n v="4788"/>
    <x v="4787"/>
    <s v="Mark Twain/Henry B. Wonham"/>
    <n v="3.89"/>
    <n v="9780743436502"/>
    <x v="0"/>
    <n v="560"/>
    <n v="5846"/>
    <n v="494"/>
    <x v="1052"/>
    <s v="Pocket Books"/>
  </r>
  <r>
    <n v="4789"/>
    <x v="4788"/>
    <s v="Tony Hawks"/>
    <n v="3.79"/>
    <n v="9780312274924"/>
    <x v="1"/>
    <n v="248"/>
    <n v="15191"/>
    <n v="838"/>
    <x v="1939"/>
    <s v="Thomas Dunne Books"/>
  </r>
  <r>
    <n v="4790"/>
    <x v="4789"/>
    <s v="Andrea Camilleri/Stephen Sartarelli"/>
    <n v="4.07"/>
    <n v="9780143037484"/>
    <x v="0"/>
    <n v="272"/>
    <n v="2598"/>
    <n v="164"/>
    <x v="449"/>
    <s v="Penguin Books"/>
  </r>
  <r>
    <n v="4791"/>
    <x v="4790"/>
    <s v="Kenzaburo Oe"/>
    <n v="3.69"/>
    <n v="9781843540786"/>
    <x v="0"/>
    <n v="272"/>
    <n v="282"/>
    <n v="25"/>
    <x v="1940"/>
    <s v="Atlantic Books"/>
  </r>
  <r>
    <n v="4792"/>
    <x v="4791"/>
    <s v="Roddy Doyle/Brian Ajhar"/>
    <n v="4.12"/>
    <n v="9783570127216"/>
    <x v="7"/>
    <n v="160"/>
    <n v="1"/>
    <n v="0"/>
    <x v="518"/>
    <s v="Omnibus Hc Bei Bertelsmann"/>
  </r>
  <r>
    <n v="4793"/>
    <x v="4792"/>
    <s v="Jane Leslie Conly/Leonard B. Lubin"/>
    <n v="3.54"/>
    <n v="9780064403870"/>
    <x v="0"/>
    <n v="272"/>
    <n v="662"/>
    <n v="29"/>
    <x v="1941"/>
    <s v="HarperCollins"/>
  </r>
  <r>
    <n v="4794"/>
    <x v="4793"/>
    <s v="Ruby Ann Boxcar"/>
    <n v="4.08"/>
    <n v="9780806525365"/>
    <x v="0"/>
    <n v="206"/>
    <n v="13"/>
    <n v="2"/>
    <x v="629"/>
    <s v="Citadel"/>
  </r>
  <r>
    <n v="4795"/>
    <x v="4794"/>
    <s v="Ruby Ann Boxcar"/>
    <n v="4.12"/>
    <n v="9780806523491"/>
    <x v="0"/>
    <n v="240"/>
    <n v="50"/>
    <n v="5"/>
    <x v="629"/>
    <s v="Citadel"/>
  </r>
  <r>
    <n v="4796"/>
    <x v="4795"/>
    <s v="Lucas Carlson/Leonard Richardson"/>
    <n v="3.84"/>
    <n v="9780596523695"/>
    <x v="0"/>
    <n v="873"/>
    <n v="166"/>
    <n v="4"/>
    <x v="1942"/>
    <s v="O'Reilly Media"/>
  </r>
  <r>
    <n v="4797"/>
    <x v="4796"/>
    <s v="David A. Black/David Heinemeier Hansson"/>
    <n v="3.77"/>
    <n v="9781932394696"/>
    <x v="0"/>
    <n v="493"/>
    <n v="180"/>
    <n v="10"/>
    <x v="1943"/>
    <s v="Manning Publications"/>
  </r>
  <r>
    <n v="4798"/>
    <x v="4797"/>
    <s v="Matt Riser/Martin Hsu"/>
    <n v="4.3600000000000003"/>
    <n v="9780810958623"/>
    <x v="0"/>
    <n v="72"/>
    <n v="38"/>
    <n v="4"/>
    <x v="498"/>
    <s v="Harry N. Abrams"/>
  </r>
  <r>
    <n v="4799"/>
    <x v="4798"/>
    <s v="V.C. Andrews"/>
    <n v="3.93"/>
    <n v="9781568950747"/>
    <x v="0"/>
    <n v="402"/>
    <n v="17"/>
    <n v="0"/>
    <x v="960"/>
    <s v="Wheeler Publishing"/>
  </r>
  <r>
    <n v="4800"/>
    <x v="4799"/>
    <s v="Daisy Meadows/Georgie Ripper"/>
    <n v="3.84"/>
    <n v="9780439738613"/>
    <x v="1"/>
    <n v="65"/>
    <n v="4334"/>
    <n v="319"/>
    <x v="498"/>
    <s v="Scholastic Inc."/>
  </r>
  <r>
    <n v="4801"/>
    <x v="4800"/>
    <s v="Phil Town"/>
    <n v="4.0199999999999996"/>
    <n v="9780307336132"/>
    <x v="0"/>
    <n v="320"/>
    <n v="1373"/>
    <n v="90"/>
    <x v="54"/>
    <s v="Crown Business"/>
  </r>
  <r>
    <n v="4802"/>
    <x v="4801"/>
    <s v="John Sandford"/>
    <n v="4.1100000000000003"/>
    <n v="9780425205815"/>
    <x v="0"/>
    <n v="479"/>
    <n v="62767"/>
    <n v="1738"/>
    <x v="294"/>
    <s v="G.P. Putnam's Sons"/>
  </r>
  <r>
    <n v="4803"/>
    <x v="4802"/>
    <s v="Anne Chisholm"/>
    <n v="3.82"/>
    <n v="9780330367479"/>
    <x v="0"/>
    <n v="335"/>
    <n v="9"/>
    <n v="5"/>
    <x v="1944"/>
    <s v="Pan"/>
  </r>
  <r>
    <n v="4804"/>
    <x v="4803"/>
    <s v="Rumiko Takahashi"/>
    <n v="3.88"/>
    <n v="9781569312063"/>
    <x v="0"/>
    <n v="192"/>
    <n v="69"/>
    <n v="1"/>
    <x v="219"/>
    <s v="Viz Media"/>
  </r>
  <r>
    <n v="4805"/>
    <x v="4804"/>
    <s v="Francine Pascal"/>
    <n v="3.93"/>
    <n v="9780671037482"/>
    <x v="0"/>
    <n v="205"/>
    <n v="2262"/>
    <n v="50"/>
    <x v="18"/>
    <s v="Simon &amp; Schuster (Trade Division)"/>
  </r>
  <r>
    <n v="4806"/>
    <x v="4805"/>
    <s v="Alice Munro"/>
    <n v="3.98"/>
    <n v="9781400042814"/>
    <x v="0"/>
    <n v="335"/>
    <n v="633"/>
    <n v="115"/>
    <x v="1087"/>
    <s v="Alfred A. Knopf"/>
  </r>
  <r>
    <n v="4807"/>
    <x v="4806"/>
    <s v="Deborah  Gordon"/>
    <n v="4.25"/>
    <n v="9780380777587"/>
    <x v="0"/>
    <n v="390"/>
    <n v="8"/>
    <n v="0"/>
    <x v="1945"/>
    <s v="Avon"/>
  </r>
  <r>
    <n v="4808"/>
    <x v="4807"/>
    <s v="Brian K. Vaughan/Adrian Alphona"/>
    <n v="3.97"/>
    <n v="9780785113799"/>
    <x v="0"/>
    <n v="144"/>
    <n v="24754"/>
    <n v="859"/>
    <x v="1587"/>
    <s v="Marvel"/>
  </r>
  <r>
    <n v="4809"/>
    <x v="4808"/>
    <s v="V.C. Andrews"/>
    <n v="3.77"/>
    <n v="9780671007638"/>
    <x v="0"/>
    <n v="342"/>
    <n v="5121"/>
    <n v="78"/>
    <x v="1349"/>
    <s v="Pocket Books"/>
  </r>
  <r>
    <n v="4810"/>
    <x v="4809"/>
    <s v="Richard Bach"/>
    <n v="3.79"/>
    <n v="9780385315289"/>
    <x v="0"/>
    <n v="368"/>
    <n v="1775"/>
    <n v="54"/>
    <x v="389"/>
    <s v="Delta"/>
  </r>
  <r>
    <n v="4811"/>
    <x v="4810"/>
    <s v="Alan Dean Foster"/>
    <n v="3.81"/>
    <n v="9780345461612"/>
    <x v="0"/>
    <n v="280"/>
    <n v="1045"/>
    <n v="26"/>
    <x v="200"/>
    <s v="Del Rey Books"/>
  </r>
  <r>
    <n v="4812"/>
    <x v="4811"/>
    <s v="Anna Maxted"/>
    <n v="3.53"/>
    <n v="9780060988258"/>
    <x v="0"/>
    <n v="432"/>
    <n v="5826"/>
    <n v="207"/>
    <x v="35"/>
    <s v="William Morrow Paperbacks"/>
  </r>
  <r>
    <n v="4813"/>
    <x v="4812"/>
    <s v="Augusten Burroughs"/>
    <n v="3.72"/>
    <n v="9781843544852"/>
    <x v="2"/>
    <n v="320"/>
    <n v="667"/>
    <n v="70"/>
    <x v="1946"/>
    <s v="Atlantic Books"/>
  </r>
  <r>
    <n v="4814"/>
    <x v="4813"/>
    <s v="Terry Brooks"/>
    <n v="3.97"/>
    <n v="9781857236071"/>
    <x v="0"/>
    <n v="503"/>
    <n v="72"/>
    <n v="3"/>
    <x v="1947"/>
    <s v="Orbit Books"/>
  </r>
  <r>
    <n v="4815"/>
    <x v="4814"/>
    <s v="Shel Silverstein/Dennis Locorriere"/>
    <n v="4.12"/>
    <n v="9780061130472"/>
    <x v="1"/>
    <n v="96"/>
    <n v="44"/>
    <n v="6"/>
    <x v="166"/>
    <s v="HarperCollins"/>
  </r>
  <r>
    <n v="4816"/>
    <x v="4815"/>
    <s v="Nobuhiro Watsuki"/>
    <n v="4.38"/>
    <n v="9781421506746"/>
    <x v="0"/>
    <n v="192"/>
    <n v="1598"/>
    <n v="22"/>
    <x v="617"/>
    <s v="VIZ Media LLC"/>
  </r>
  <r>
    <n v="4817"/>
    <x v="4816"/>
    <s v="Harry Graham/Frank J. Moore/D. Streamer"/>
    <n v="3.86"/>
    <n v="9780486402185"/>
    <x v="0"/>
    <n v="64"/>
    <n v="44"/>
    <n v="10"/>
    <x v="1948"/>
    <s v="Dover Publications"/>
  </r>
  <r>
    <n v="4818"/>
    <x v="4817"/>
    <s v="Garth Nix"/>
    <n v="4.17"/>
    <n v="9780060575816"/>
    <x v="1"/>
    <n v="311"/>
    <n v="1312"/>
    <n v="162"/>
    <x v="1381"/>
    <s v="Eos"/>
  </r>
  <r>
    <n v="4819"/>
    <x v="4818"/>
    <s v="Peter David/George Pérez"/>
    <n v="3.26"/>
    <n v="9781401210502"/>
    <x v="1"/>
    <n v="128"/>
    <n v="66"/>
    <n v="9"/>
    <x v="1587"/>
    <s v="DC Comics"/>
  </r>
  <r>
    <n v="4820"/>
    <x v="4819"/>
    <s v="Clive Barker"/>
    <n v="3.75"/>
    <n v="9780006482642"/>
    <x v="0"/>
    <n v="594"/>
    <n v="3942"/>
    <n v="106"/>
    <x v="973"/>
    <s v="Harper Voyager"/>
  </r>
  <r>
    <n v="4821"/>
    <x v="4820"/>
    <s v="Vikram Chandra"/>
    <n v="3.93"/>
    <n v="9780061130359"/>
    <x v="0"/>
    <n v="916"/>
    <n v="5983"/>
    <n v="724"/>
    <x v="63"/>
    <s v="HarperCollins"/>
  </r>
  <r>
    <n v="4822"/>
    <x v="4821"/>
    <s v="Judith Viorst/Richard  Hull"/>
    <n v="3.91"/>
    <n v="9780689833762"/>
    <x v="1"/>
    <n v="80"/>
    <n v="109"/>
    <n v="13"/>
    <x v="246"/>
    <s v="Atheneum Books for Young Readers"/>
  </r>
  <r>
    <n v="4823"/>
    <x v="4822"/>
    <s v="Boris Pasternak/B. Deutsch"/>
    <n v="3.82"/>
    <n v="9780811201353"/>
    <x v="0"/>
    <n v="256"/>
    <n v="83"/>
    <n v="8"/>
    <x v="1949"/>
    <s v="New Directions"/>
  </r>
  <r>
    <n v="4824"/>
    <x v="4823"/>
    <s v="Amy Tan/Gretchen Schields"/>
    <n v="4.03"/>
    <n v="9780689846175"/>
    <x v="0"/>
    <n v="40"/>
    <n v="995"/>
    <n v="57"/>
    <x v="627"/>
    <s v="Aladdin Paperbacks"/>
  </r>
  <r>
    <n v="4825"/>
    <x v="4824"/>
    <s v="Saul Williams"/>
    <n v="4.22"/>
    <n v="9780743470797"/>
    <x v="1"/>
    <n v="192"/>
    <n v="2762"/>
    <n v="214"/>
    <x v="91"/>
    <s v="MTV Books"/>
  </r>
  <r>
    <n v="4826"/>
    <x v="4825"/>
    <s v="Billy Collins"/>
    <n v="4.2300000000000004"/>
    <n v="9780375755194"/>
    <x v="0"/>
    <n v="192"/>
    <n v="12180"/>
    <n v="630"/>
    <x v="1073"/>
    <s v="Random House Trade Paperbacks"/>
  </r>
  <r>
    <n v="4827"/>
    <x v="4826"/>
    <s v="J.J. Isler/Peter Isler"/>
    <n v="3.95"/>
    <n v="9780471791430"/>
    <x v="0"/>
    <n v="416"/>
    <n v="150"/>
    <n v="7"/>
    <x v="263"/>
    <s v="For Dummies"/>
  </r>
  <r>
    <n v="4828"/>
    <x v="4827"/>
    <s v="Colin  Wells"/>
    <n v="3.88"/>
    <n v="9780553803815"/>
    <x v="0"/>
    <n v="368"/>
    <n v="646"/>
    <n v="83"/>
    <x v="449"/>
    <s v="Delacorte Press"/>
  </r>
  <r>
    <n v="4829"/>
    <x v="4828"/>
    <s v="Thomas Cahill"/>
    <n v="3.77"/>
    <n v="9780385495547"/>
    <x v="0"/>
    <n v="352"/>
    <n v="2470"/>
    <n v="233"/>
    <x v="60"/>
    <s v="Anchor"/>
  </r>
  <r>
    <n v="4830"/>
    <x v="4829"/>
    <s v="Lisa Wheeler/Ponder Goembel"/>
    <n v="4.07"/>
    <n v="9780689842191"/>
    <x v="0"/>
    <n v="32"/>
    <n v="161"/>
    <n v="41"/>
    <x v="317"/>
    <s v="Atheneum/Richard Jackson Books"/>
  </r>
  <r>
    <n v="4831"/>
    <x v="4830"/>
    <s v="Ken Kesey"/>
    <n v="3.58"/>
    <n v="9780140139976"/>
    <x v="0"/>
    <n v="533"/>
    <n v="2015"/>
    <n v="105"/>
    <x v="648"/>
    <s v="Penguin Books"/>
  </r>
  <r>
    <n v="4832"/>
    <x v="4831"/>
    <s v="Garry Wills"/>
    <n v="3.55"/>
    <n v="9780143035985"/>
    <x v="0"/>
    <n v="176"/>
    <n v="259"/>
    <n v="30"/>
    <x v="38"/>
    <s v="Penguin Books"/>
  </r>
  <r>
    <n v="4833"/>
    <x v="4832"/>
    <s v="James Brodrick"/>
    <n v="4.09"/>
    <n v="9780898706833"/>
    <x v="0"/>
    <n v="350"/>
    <n v="11"/>
    <n v="1"/>
    <x v="1349"/>
    <s v="Ignatius Press"/>
  </r>
  <r>
    <n v="4834"/>
    <x v="4833"/>
    <s v="George Bernard Shaw/Dan H. Laurence/Imogen Stubbs"/>
    <n v="3.8"/>
    <n v="9780140437911"/>
    <x v="0"/>
    <n v="160"/>
    <n v="5966"/>
    <n v="211"/>
    <x v="460"/>
    <s v="Penguin Classics"/>
  </r>
  <r>
    <n v="4835"/>
    <x v="4834"/>
    <s v="Stacy Schiff/Antoine de Saint-Exupéry"/>
    <n v="4.0199999999999996"/>
    <n v="9780805079135"/>
    <x v="0"/>
    <n v="560"/>
    <n v="208"/>
    <n v="27"/>
    <x v="23"/>
    <s v="Holt Paperbacks"/>
  </r>
  <r>
    <n v="4836"/>
    <x v="4835"/>
    <s v="Orson Scott Card"/>
    <n v="3.54"/>
    <n v="9780312876067"/>
    <x v="0"/>
    <n v="608"/>
    <n v="2436"/>
    <n v="268"/>
    <x v="1950"/>
    <s v="Forge Books"/>
  </r>
  <r>
    <n v="4837"/>
    <x v="4836"/>
    <s v="Ron Rash"/>
    <n v="3.81"/>
    <n v="9780312424916"/>
    <x v="0"/>
    <n v="239"/>
    <n v="2967"/>
    <n v="335"/>
    <x v="339"/>
    <s v="Picador USA"/>
  </r>
  <r>
    <n v="4838"/>
    <x v="4837"/>
    <s v="Brian Jacques/Gary Chalk"/>
    <n v="4.07"/>
    <n v="9780142501528"/>
    <x v="1"/>
    <n v="400"/>
    <n v="26237"/>
    <n v="240"/>
    <x v="57"/>
    <s v="Firebird"/>
  </r>
  <r>
    <n v="4839"/>
    <x v="4838"/>
    <s v="Jodi Picoult"/>
    <n v="3.82"/>
    <n v="9780743418713"/>
    <x v="0"/>
    <n v="434"/>
    <n v="67431"/>
    <n v="3066"/>
    <x v="500"/>
    <s v="Washington Square Press"/>
  </r>
  <r>
    <n v="4840"/>
    <x v="4839"/>
    <s v="Douglas Adams/Christopher Cerf"/>
    <n v="3.93"/>
    <n v="9781417622856"/>
    <x v="0"/>
    <n v="336"/>
    <n v="5"/>
    <n v="0"/>
    <x v="9"/>
    <s v="Turtleback Books"/>
  </r>
  <r>
    <n v="4841"/>
    <x v="4840"/>
    <s v="Mark Mazower"/>
    <n v="4.2699999999999996"/>
    <n v="9780375727382"/>
    <x v="0"/>
    <n v="544"/>
    <n v="755"/>
    <n v="73"/>
    <x v="262"/>
    <s v="Vintage"/>
  </r>
  <r>
    <n v="4842"/>
    <x v="4841"/>
    <s v="Mark Kurlansky"/>
    <n v="3.74"/>
    <n v="9780142001615"/>
    <x v="0"/>
    <n v="484"/>
    <n v="50335"/>
    <n v="3012"/>
    <x v="696"/>
    <s v="Penguin Books"/>
  </r>
  <r>
    <n v="4843"/>
    <x v="4842"/>
    <s v="Deloris Jordan/Kadir Nelson/Roslyn M. Jordan"/>
    <n v="4.2"/>
    <n v="9780689834196"/>
    <x v="0"/>
    <n v="32"/>
    <n v="1178"/>
    <n v="173"/>
    <x v="1551"/>
    <s v="Simon  Schuster Books for Young Readers"/>
  </r>
  <r>
    <n v="4844"/>
    <x v="4843"/>
    <s v="Andreas J. Köstenberger/Peter T. O'Brien"/>
    <n v="3.93"/>
    <n v="9780851115191"/>
    <x v="0"/>
    <n v="351"/>
    <n v="93"/>
    <n v="8"/>
    <x v="100"/>
    <s v="Inter Varsity Press"/>
  </r>
  <r>
    <n v="4845"/>
    <x v="4844"/>
    <s v="Sam Walton/John Huey"/>
    <n v="4.1500000000000004"/>
    <n v="9780553562835"/>
    <x v="0"/>
    <n v="346"/>
    <n v="14157"/>
    <n v="610"/>
    <x v="235"/>
    <s v="Bantam"/>
  </r>
  <r>
    <n v="4846"/>
    <x v="4845"/>
    <s v="Lauren  Levin/Lauren Blitzer"/>
    <n v="3.62"/>
    <n v="9781416916321"/>
    <x v="0"/>
    <n v="250"/>
    <n v="389"/>
    <n v="37"/>
    <x v="263"/>
    <s v="Gallery Books"/>
  </r>
  <r>
    <n v="4847"/>
    <x v="4846"/>
    <s v="Janice Ross/Allan Ulrich/Brigitte Lefevre"/>
    <n v="4.33"/>
    <n v="9780811856980"/>
    <x v="1"/>
    <n v="188"/>
    <n v="6"/>
    <n v="1"/>
    <x v="1951"/>
    <s v="Chronicle Books"/>
  </r>
  <r>
    <n v="4848"/>
    <x v="4847"/>
    <s v="William Faulkner"/>
    <n v="3.64"/>
    <n v="9780679748144"/>
    <x v="0"/>
    <n v="317"/>
    <n v="9336"/>
    <n v="544"/>
    <x v="1952"/>
    <s v="Vintage"/>
  </r>
  <r>
    <n v="4849"/>
    <x v="4848"/>
    <s v="Mercedes Lackey"/>
    <n v="4.01"/>
    <n v="9780756403416"/>
    <x v="0"/>
    <n v="448"/>
    <n v="6437"/>
    <n v="81"/>
    <x v="121"/>
    <s v="DAW"/>
  </r>
  <r>
    <n v="4850"/>
    <x v="4849"/>
    <s v="Kahlil Gibran/"/>
    <n v="4.08"/>
    <n v="9780679439202"/>
    <x v="0"/>
    <n v="100"/>
    <n v="3015"/>
    <n v="217"/>
    <x v="1953"/>
    <s v="Knopf"/>
  </r>
  <r>
    <n v="4851"/>
    <x v="4850"/>
    <s v="Sandra Brown"/>
    <n v="4.21"/>
    <n v="9780517077740"/>
    <x v="0"/>
    <n v="784"/>
    <n v="343"/>
    <n v="5"/>
    <x v="1954"/>
    <s v="Wings"/>
  </r>
  <r>
    <n v="4852"/>
    <x v="4851"/>
    <s v="Brian Herbert/Kevin J. Anderson"/>
    <n v="3.64"/>
    <n v="9780765312938"/>
    <x v="1"/>
    <n v="494"/>
    <n v="8486"/>
    <n v="273"/>
    <x v="1259"/>
    <s v="Tor Books"/>
  </r>
  <r>
    <n v="4853"/>
    <x v="4852"/>
    <s v="Debbie Dadey/Marcia Thornton Jones/John Steven Gurney"/>
    <n v="3.75"/>
    <n v="9780590444774"/>
    <x v="1"/>
    <n v="80"/>
    <n v="1146"/>
    <n v="42"/>
    <x v="1560"/>
    <s v="Scholastic Paperbacks"/>
  </r>
  <r>
    <n v="4854"/>
    <x v="4853"/>
    <s v="Mary Higgins Clark/Carol Higgins Clark"/>
    <n v="3.41"/>
    <n v="9781416535522"/>
    <x v="0"/>
    <n v="261"/>
    <n v="4844"/>
    <n v="433"/>
    <x v="545"/>
    <s v="Scribner"/>
  </r>
  <r>
    <n v="4855"/>
    <x v="4854"/>
    <s v="James Patterson/Michael Garland"/>
    <n v="3.88"/>
    <n v="9780316000611"/>
    <x v="0"/>
    <n v="48"/>
    <n v="862"/>
    <n v="53"/>
    <x v="326"/>
    <s v="Jimmy Patterson"/>
  </r>
  <r>
    <n v="4856"/>
    <x v="4855"/>
    <s v="Elizabeth Silverthorne/Betty McCollum"/>
    <n v="4.25"/>
    <n v="9780791074589"/>
    <x v="0"/>
    <n v="136"/>
    <n v="4"/>
    <n v="0"/>
    <x v="226"/>
    <s v="Chelsea House Publishers"/>
  </r>
  <r>
    <n v="4857"/>
    <x v="4856"/>
    <s v="Orson Scott Card"/>
    <n v="3.88"/>
    <n v="9780765341174"/>
    <x v="0"/>
    <n v="341"/>
    <n v="9828"/>
    <n v="1004"/>
    <x v="139"/>
    <s v="Forge"/>
  </r>
  <r>
    <n v="4858"/>
    <x v="4857"/>
    <s v="Carlton Mellick III"/>
    <n v="3.56"/>
    <n v="9780971357235"/>
    <x v="0"/>
    <n v="230"/>
    <n v="1691"/>
    <n v="129"/>
    <x v="588"/>
    <s v="Eraserhead Press"/>
  </r>
  <r>
    <n v="4859"/>
    <x v="4858"/>
    <s v="Jeremy Leven"/>
    <n v="4.13"/>
    <n v="9780595145065"/>
    <x v="0"/>
    <n v="496"/>
    <n v="519"/>
    <n v="52"/>
    <x v="864"/>
    <s v="Backinprint.com"/>
  </r>
  <r>
    <n v="4860"/>
    <x v="4859"/>
    <s v="Isaac Bashevis Singer/Jacob Sloan/Ruth R. Wisse"/>
    <n v="3.85"/>
    <n v="9780374524791"/>
    <x v="0"/>
    <n v="288"/>
    <n v="853"/>
    <n v="54"/>
    <x v="1955"/>
    <s v="Farrar  Straus and Giroux"/>
  </r>
  <r>
    <n v="4861"/>
    <x v="4860"/>
    <s v="Dale Brown/Jim DeFelice"/>
    <n v="4"/>
    <n v="9780060094416"/>
    <x v="0"/>
    <n v="405"/>
    <n v="339"/>
    <n v="9"/>
    <x v="640"/>
    <s v="HarperTorch"/>
  </r>
  <r>
    <n v="4862"/>
    <x v="4861"/>
    <s v="Ian McEwan"/>
    <n v="3.63"/>
    <n v="9781400076192"/>
    <x v="0"/>
    <n v="289"/>
    <n v="52576"/>
    <n v="3332"/>
    <x v="1051"/>
    <s v="Anchor"/>
  </r>
  <r>
    <n v="4863"/>
    <x v="4862"/>
    <s v="Saul Steinberg/Joel Smith/Charles Simic"/>
    <n v="4.51"/>
    <n v="9780300115864"/>
    <x v="0"/>
    <n v="288"/>
    <n v="39"/>
    <n v="5"/>
    <x v="83"/>
    <s v="Yale University Press"/>
  </r>
  <r>
    <n v="4864"/>
    <x v="4863"/>
    <s v="J.R.R. Tolkien/Christopher Tolkien"/>
    <n v="4.01"/>
    <n v="9780395606490"/>
    <x v="0"/>
    <n v="496"/>
    <n v="2572"/>
    <n v="41"/>
    <x v="1102"/>
    <s v="Houghton Mifflin Harcourt"/>
  </r>
  <r>
    <n v="4865"/>
    <x v="4864"/>
    <s v="Antonio Negri/Michael Hardt"/>
    <n v="3.96"/>
    <n v="9780816636709"/>
    <x v="0"/>
    <n v="304"/>
    <n v="49"/>
    <n v="3"/>
    <x v="546"/>
    <s v="Univ Of Minnesota Press"/>
  </r>
  <r>
    <n v="4866"/>
    <x v="4865"/>
    <s v="Nancy Milford"/>
    <n v="4.01"/>
    <n v="9780375760815"/>
    <x v="0"/>
    <n v="608"/>
    <n v="6799"/>
    <n v="483"/>
    <x v="841"/>
    <s v="Random House Trade"/>
  </r>
  <r>
    <n v="4867"/>
    <x v="4866"/>
    <s v="Jonathan Kozol"/>
    <n v="4.25"/>
    <n v="9780060974992"/>
    <x v="0"/>
    <n v="272"/>
    <n v="15923"/>
    <n v="666"/>
    <x v="1956"/>
    <s v="Harper Perennial"/>
  </r>
  <r>
    <n v="4868"/>
    <x v="4867"/>
    <s v="Dan Savage"/>
    <n v="3.85"/>
    <n v="9780452278158"/>
    <x v="2"/>
    <n v="352"/>
    <n v="900"/>
    <n v="61"/>
    <x v="647"/>
    <s v="Penguin Books"/>
  </r>
  <r>
    <n v="4869"/>
    <x v="4868"/>
    <s v="Terry Deary"/>
    <n v="4"/>
    <n v="9780439959049"/>
    <x v="0"/>
    <n v="20"/>
    <n v="9"/>
    <n v="0"/>
    <x v="1773"/>
    <s v="Scholastic"/>
  </r>
  <r>
    <n v="4870"/>
    <x v="4869"/>
    <s v="James Axler"/>
    <n v="3.84"/>
    <n v="9780373638161"/>
    <x v="1"/>
    <n v="352"/>
    <n v="95"/>
    <n v="3"/>
    <x v="1957"/>
    <s v="Gold Eagle"/>
  </r>
  <r>
    <n v="4871"/>
    <x v="4870"/>
    <s v="Mary Kay Andrews"/>
    <n v="3.99"/>
    <n v="9780060519131"/>
    <x v="1"/>
    <n v="404"/>
    <n v="16006"/>
    <n v="1049"/>
    <x v="1958"/>
    <s v="Harper Paperbacks"/>
  </r>
  <r>
    <n v="4872"/>
    <x v="4871"/>
    <s v="Jason King"/>
    <n v="3.6"/>
    <n v="9780824521233"/>
    <x v="0"/>
    <n v="191"/>
    <n v="5"/>
    <n v="1"/>
    <x v="91"/>
    <s v="Crossroad Publishing Company"/>
  </r>
  <r>
    <n v="4873"/>
    <x v="4872"/>
    <s v="David Baldacci"/>
    <n v="3.88"/>
    <n v="9780446608893"/>
    <x v="0"/>
    <n v="528"/>
    <n v="15509"/>
    <n v="671"/>
    <x v="533"/>
    <s v="Vision"/>
  </r>
  <r>
    <n v="4874"/>
    <x v="4873"/>
    <s v="Amy Tan"/>
    <n v="3.43"/>
    <n v="9780345464019"/>
    <x v="0"/>
    <n v="472"/>
    <n v="26762"/>
    <n v="2524"/>
    <x v="166"/>
    <s v="Ballantine Books"/>
  </r>
  <r>
    <n v="4875"/>
    <x v="4874"/>
    <s v="James Patterson"/>
    <n v="4.1500000000000004"/>
    <n v="9780316155601"/>
    <x v="0"/>
    <n v="405"/>
    <n v="80643"/>
    <n v="2270"/>
    <x v="477"/>
    <s v="Little  Brown and Company"/>
  </r>
  <r>
    <n v="4876"/>
    <x v="4875"/>
    <s v="Bryan Sykes"/>
    <n v="3.86"/>
    <n v="9780393062687"/>
    <x v="0"/>
    <n v="320"/>
    <n v="1033"/>
    <n v="171"/>
    <x v="580"/>
    <s v="W. W. Norton  Company"/>
  </r>
  <r>
    <n v="4877"/>
    <x v="4876"/>
    <s v="Richard A. Knaak"/>
    <n v="3.86"/>
    <n v="9780743471237"/>
    <x v="0"/>
    <n v="327"/>
    <n v="866"/>
    <n v="31"/>
    <x v="320"/>
    <s v="Pocket Star"/>
  </r>
  <r>
    <n v="4878"/>
    <x v="4877"/>
    <s v="Susan Howatch"/>
    <n v="4.2"/>
    <n v="9780006496908"/>
    <x v="0"/>
    <n v="480"/>
    <n v="1114"/>
    <n v="43"/>
    <x v="1959"/>
    <s v="Harper"/>
  </r>
  <r>
    <n v="4879"/>
    <x v="4878"/>
    <s v="Harry Crews"/>
    <n v="3.79"/>
    <n v="9780671797867"/>
    <x v="0"/>
    <n v="288"/>
    <n v="797"/>
    <n v="39"/>
    <x v="1960"/>
    <s v="Touchstone"/>
  </r>
  <r>
    <n v="4880"/>
    <x v="4879"/>
    <s v="Anthony Kiedis"/>
    <n v="4.1100000000000003"/>
    <n v="9781401301019"/>
    <x v="1"/>
    <n v="465"/>
    <n v="327"/>
    <n v="46"/>
    <x v="1871"/>
    <s v="Hachette Books"/>
  </r>
  <r>
    <n v="4881"/>
    <x v="4880"/>
    <s v="Maeve Binchy"/>
    <n v="3.96"/>
    <n v="9780451203779"/>
    <x v="0"/>
    <n v="549"/>
    <n v="22812"/>
    <n v="791"/>
    <x v="415"/>
    <s v="Signet"/>
  </r>
  <r>
    <n v="4882"/>
    <x v="4881"/>
    <s v="V.C. Andrews"/>
    <n v="3.78"/>
    <n v="9781416530817"/>
    <x v="1"/>
    <n v="416"/>
    <n v="1481"/>
    <n v="44"/>
    <x v="1053"/>
    <s v="Pocket Star"/>
  </r>
  <r>
    <n v="4883"/>
    <x v="4882"/>
    <s v="David Morrell"/>
    <n v="3.6"/>
    <n v="9781593154417"/>
    <x v="0"/>
    <n v="368"/>
    <n v="1760"/>
    <n v="190"/>
    <x v="831"/>
    <s v="Vanguard Press"/>
  </r>
  <r>
    <n v="4884"/>
    <x v="4883"/>
    <s v="George Eliot/Thomas A. Noble"/>
    <n v="3.78"/>
    <n v="9780192837806"/>
    <x v="0"/>
    <n v="310"/>
    <n v="2369"/>
    <n v="62"/>
    <x v="1961"/>
    <s v="Oxford University Press"/>
  </r>
  <r>
    <n v="4885"/>
    <x v="4884"/>
    <s v="Laurell K. Hamilton"/>
    <n v="4.01"/>
    <n v="9783442356911"/>
    <x v="7"/>
    <n v="573"/>
    <n v="22"/>
    <n v="0"/>
    <x v="497"/>
    <s v="Blanvalet Taschenbuch Verlag"/>
  </r>
  <r>
    <n v="4886"/>
    <x v="4885"/>
    <s v="Hans Blumenberg"/>
    <n v="3.93"/>
    <n v="9783518222638"/>
    <x v="7"/>
    <n v="106"/>
    <n v="6"/>
    <n v="0"/>
    <x v="1962"/>
    <s v="Suhrkamp"/>
  </r>
  <r>
    <n v="4887"/>
    <x v="4886"/>
    <s v="Louis Begley"/>
    <n v="3.61"/>
    <n v="9780345440839"/>
    <x v="1"/>
    <n v="320"/>
    <n v="107"/>
    <n v="12"/>
    <x v="1963"/>
    <s v="Ballantine Books"/>
  </r>
  <r>
    <n v="4888"/>
    <x v="4887"/>
    <s v="Tanya Huff"/>
    <n v="3.46"/>
    <n v="9780786902064"/>
    <x v="0"/>
    <n v="313"/>
    <n v="38"/>
    <n v="1"/>
    <x v="642"/>
    <s v="TSR"/>
  </r>
  <r>
    <n v="4889"/>
    <x v="4888"/>
    <s v="Terry Cooper"/>
    <n v="4.12"/>
    <n v="9780439569729"/>
    <x v="1"/>
    <n v="416"/>
    <n v="8"/>
    <n v="0"/>
    <x v="94"/>
    <s v="Teaching Resources"/>
  </r>
  <r>
    <n v="4890"/>
    <x v="4889"/>
    <s v="Rachel Ryan/Sandra Brown"/>
    <n v="3.6"/>
    <n v="9783442354993"/>
    <x v="7"/>
    <n v="255"/>
    <n v="13"/>
    <n v="1"/>
    <x v="627"/>
    <s v="Goldmann"/>
  </r>
  <r>
    <n v="4891"/>
    <x v="4890"/>
    <s v="Robert B. Parker/Joe Mantegna"/>
    <n v="3.87"/>
    <n v="9780739318614"/>
    <x v="1"/>
    <n v="0"/>
    <n v="24"/>
    <n v="3"/>
    <x v="13"/>
    <s v="Random House Audio Publishing Group"/>
  </r>
  <r>
    <n v="4892"/>
    <x v="4891"/>
    <s v="James Patterson"/>
    <n v="4.1500000000000004"/>
    <n v="9780316155595"/>
    <x v="0"/>
    <n v="409"/>
    <n v="103221"/>
    <n v="2689"/>
    <x v="505"/>
    <s v="Little  Brown and Company"/>
  </r>
  <r>
    <n v="4893"/>
    <x v="4892"/>
    <s v="Christopher Janaway"/>
    <n v="3.81"/>
    <n v="9780192802590"/>
    <x v="0"/>
    <n v="137"/>
    <n v="346"/>
    <n v="26"/>
    <x v="1964"/>
    <s v="Oxford University Press"/>
  </r>
  <r>
    <n v="4894"/>
    <x v="4893"/>
    <s v="Ben Schott/Collin Deckerman"/>
    <n v="4.08"/>
    <n v="9781582343495"/>
    <x v="0"/>
    <n v="158"/>
    <n v="1379"/>
    <n v="103"/>
    <x v="385"/>
    <s v="Bloomsbury Publishing PLC"/>
  </r>
  <r>
    <n v="4895"/>
    <x v="4894"/>
    <s v="Lori Fulton/Brian Campbell/Linda Gregg"/>
    <n v="3.64"/>
    <n v="9780325005683"/>
    <x v="0"/>
    <n v="112"/>
    <n v="55"/>
    <n v="6"/>
    <x v="622"/>
    <s v="Heinemann Educational Books"/>
  </r>
  <r>
    <n v="4896"/>
    <x v="4895"/>
    <s v="Robert A. Weiss/Margaret A. Weiss/Karen L. Beasley"/>
    <n v="0"/>
    <n v="9780071485425"/>
    <x v="0"/>
    <n v="248"/>
    <n v="0"/>
    <n v="0"/>
    <x v="1965"/>
    <s v="McGraw-Hill Professional Publishing"/>
  </r>
  <r>
    <n v="4897"/>
    <x v="4896"/>
    <s v="Rene Gutteridge"/>
    <n v="3.61"/>
    <n v="9781400071579"/>
    <x v="0"/>
    <n v="352"/>
    <n v="460"/>
    <n v="53"/>
    <x v="32"/>
    <s v="WaterBrook"/>
  </r>
  <r>
    <n v="4898"/>
    <x v="4897"/>
    <s v="Bryan Lee O'Malley"/>
    <n v="4.17"/>
    <n v="9781932664089"/>
    <x v="0"/>
    <n v="168"/>
    <n v="155863"/>
    <n v="3267"/>
    <x v="1966"/>
    <s v="Oni Press"/>
  </r>
  <r>
    <n v="4899"/>
    <x v="4898"/>
    <s v="Susan Conant"/>
    <n v="3.34"/>
    <n v="9780425206119"/>
    <x v="0"/>
    <n v="288"/>
    <n v="23"/>
    <n v="2"/>
    <x v="921"/>
    <s v="Berkley"/>
  </r>
  <r>
    <n v="4900"/>
    <x v="4899"/>
    <s v="Jeff Rovin/Tom Clancy/Steve Pieczenik"/>
    <n v="3.89"/>
    <n v="9780425190913"/>
    <x v="0"/>
    <n v="400"/>
    <n v="1267"/>
    <n v="24"/>
    <x v="1464"/>
    <s v="Berkley Books"/>
  </r>
  <r>
    <n v="4901"/>
    <x v="4900"/>
    <s v="Evan Thomas"/>
    <n v="4.1100000000000003"/>
    <n v="9780743252218"/>
    <x v="0"/>
    <n v="415"/>
    <n v="2414"/>
    <n v="131"/>
    <x v="542"/>
    <s v="Simon &amp; Schuster"/>
  </r>
  <r>
    <n v="4902"/>
    <x v="4901"/>
    <s v="B.K. Beckwith/Howard Brodie/Grantland Rice"/>
    <n v="4.47"/>
    <n v="9781594160004"/>
    <x v="0"/>
    <n v="64"/>
    <n v="22"/>
    <n v="0"/>
    <x v="340"/>
    <s v="Westholme Publishing"/>
  </r>
  <r>
    <n v="4903"/>
    <x v="4902"/>
    <s v="Helen Vendler"/>
    <n v="4.07"/>
    <n v="9780674002050"/>
    <x v="0"/>
    <n v="208"/>
    <n v="61"/>
    <n v="10"/>
    <x v="18"/>
    <s v="Harvard University Press"/>
  </r>
  <r>
    <n v="4904"/>
    <x v="4903"/>
    <s v="Peter Kent"/>
    <n v="3.79"/>
    <n v="9780471979982"/>
    <x v="1"/>
    <n v="382"/>
    <n v="143"/>
    <n v="20"/>
    <x v="432"/>
    <s v="For Dummies"/>
  </r>
  <r>
    <n v="4905"/>
    <x v="4904"/>
    <s v="Charles Todd"/>
    <n v="4.01"/>
    <n v="9780312971281"/>
    <x v="0"/>
    <n v="310"/>
    <n v="3896"/>
    <n v="324"/>
    <x v="877"/>
    <s v="St. Martin's Press"/>
  </r>
  <r>
    <n v="4906"/>
    <x v="4905"/>
    <s v="Donald Miller"/>
    <n v="3.92"/>
    <n v="9780785263715"/>
    <x v="0"/>
    <n v="246"/>
    <n v="23657"/>
    <n v="692"/>
    <x v="1863"/>
    <s v="Thomas Nelson"/>
  </r>
  <r>
    <n v="4907"/>
    <x v="4906"/>
    <s v="Neil Gaiman/Matt Wagner/George Pratt/Dick Giordano/Kelley Jones/P. Craig Russell/Mike Dringenberg/Malcolm Jones III/Todd Klein/Harlan Ellison"/>
    <n v="4.54"/>
    <n v="9781563890352"/>
    <x v="0"/>
    <n v="217"/>
    <n v="50951"/>
    <n v="1038"/>
    <x v="75"/>
    <s v="Vertigo"/>
  </r>
  <r>
    <n v="4908"/>
    <x v="4907"/>
    <s v="James Patterson"/>
    <n v="3.25"/>
    <n v="9780446600477"/>
    <x v="0"/>
    <n v="341"/>
    <n v="5512"/>
    <n v="227"/>
    <x v="435"/>
    <s v="Vision"/>
  </r>
  <r>
    <n v="4909"/>
    <x v="4908"/>
    <s v="H. Jay Riker"/>
    <n v="3.96"/>
    <n v="9780380804689"/>
    <x v="0"/>
    <n v="416"/>
    <n v="65"/>
    <n v="5"/>
    <x v="1331"/>
    <s v="Avon Books"/>
  </r>
  <r>
    <n v="4910"/>
    <x v="4909"/>
    <s v="Western Sonoma County Historical Society"/>
    <n v="4.4000000000000004"/>
    <n v="9780738528526"/>
    <x v="0"/>
    <n v="128"/>
    <n v="4"/>
    <n v="1"/>
    <x v="1967"/>
    <s v="Arcadia Publishing (SC)"/>
  </r>
  <r>
    <n v="4911"/>
    <x v="4910"/>
    <s v="Isaac Asimov"/>
    <n v="4.26"/>
    <n v="9780553803730"/>
    <x v="0"/>
    <n v="256"/>
    <n v="119224"/>
    <n v="1708"/>
    <x v="635"/>
    <s v="Bantam Spectra"/>
  </r>
  <r>
    <n v="4912"/>
    <x v="4911"/>
    <s v="Denny Caringer/Better Homes and Gardens"/>
    <n v="3.83"/>
    <n v="9780696211522"/>
    <x v="0"/>
    <n v="216"/>
    <n v="6"/>
    <n v="1"/>
    <x v="1968"/>
    <s v="Better Homes and Gardens Books"/>
  </r>
  <r>
    <n v="4913"/>
    <x v="4912"/>
    <s v="Carlos Castañeda"/>
    <n v="4.03"/>
    <n v="9780671732479"/>
    <x v="1"/>
    <n v="328"/>
    <n v="2779"/>
    <n v="33"/>
    <x v="827"/>
    <s v="Washington Square Press"/>
  </r>
  <r>
    <n v="4914"/>
    <x v="4913"/>
    <s v="Catherine Hapka"/>
    <n v="2.93"/>
    <n v="9780786890910"/>
    <x v="0"/>
    <n v="176"/>
    <n v="195"/>
    <n v="11"/>
    <x v="99"/>
    <s v="Voice"/>
  </r>
  <r>
    <n v="4915"/>
    <x v="4914"/>
    <s v="Dan Millman/Robert D. San Souci/T. Taylor Bruce"/>
    <n v="4.1500000000000004"/>
    <n v="9780915811236"/>
    <x v="1"/>
    <n v="32"/>
    <n v="156"/>
    <n v="13"/>
    <x v="1969"/>
    <s v="HJ Kramer"/>
  </r>
  <r>
    <n v="4916"/>
    <x v="4915"/>
    <s v="Kobo Abe/Juliet Winters Carpenter"/>
    <n v="3.61"/>
    <n v="9780375726545"/>
    <x v="0"/>
    <n v="192"/>
    <n v="989"/>
    <n v="82"/>
    <x v="873"/>
    <s v="Vintage"/>
  </r>
  <r>
    <n v="4917"/>
    <x v="4916"/>
    <s v="Julia Glass"/>
    <n v="3.57"/>
    <n v="9788496525030"/>
    <x v="6"/>
    <n v="528"/>
    <n v="0"/>
    <n v="1"/>
    <x v="83"/>
    <s v="Puzzle-Roca"/>
  </r>
  <r>
    <n v="4918"/>
    <x v="4917"/>
    <s v="Noam Chomsky/David Barsamian"/>
    <n v="3.98"/>
    <n v="9781878825049"/>
    <x v="0"/>
    <n v="128"/>
    <n v="934"/>
    <n v="27"/>
    <x v="317"/>
    <s v="Odonian Press"/>
  </r>
  <r>
    <n v="4919"/>
    <x v="4918"/>
    <s v="William    Jones"/>
    <n v="3.63"/>
    <n v="9781568821801"/>
    <x v="0"/>
    <n v="180"/>
    <n v="27"/>
    <n v="2"/>
    <x v="1970"/>
    <s v="Chaosium"/>
  </r>
  <r>
    <n v="4920"/>
    <x v="4919"/>
    <s v="Cody Goodfellow"/>
    <n v="3.86"/>
    <n v="9781568821870"/>
    <x v="0"/>
    <n v="189"/>
    <n v="18"/>
    <n v="0"/>
    <x v="101"/>
    <s v="Chaosium"/>
  </r>
  <r>
    <n v="4921"/>
    <x v="4920"/>
    <s v="Jed Carleton/Shawn Carman/Seth Mason/Robert    Lee/Travis Heerman/Aaron Medwin/Matthew S. Armstrong/D.J. Trindle/Cris Dornaus/Eric Steiger"/>
    <n v="3.68"/>
    <n v="9781887953795"/>
    <x v="0"/>
    <n v="96"/>
    <n v="44"/>
    <n v="0"/>
    <x v="107"/>
    <s v="Alderac Entertainment Group (AEG)"/>
  </r>
  <r>
    <n v="4922"/>
    <x v="4921"/>
    <s v="David Wiesner"/>
    <n v="4.21"/>
    <n v="9780395746561"/>
    <x v="0"/>
    <n v="48"/>
    <n v="5066"/>
    <n v="523"/>
    <x v="1971"/>
    <s v="Clarion Books"/>
  </r>
  <r>
    <n v="4923"/>
    <x v="4922"/>
    <s v="Laurell K. Hamilton"/>
    <n v="4.0599999999999996"/>
    <n v="9780553816327"/>
    <x v="0"/>
    <n v="409"/>
    <n v="28152"/>
    <n v="404"/>
    <x v="1972"/>
    <s v="Bantam"/>
  </r>
  <r>
    <n v="4924"/>
    <x v="4923"/>
    <s v="Elizabeth Hardwick/Joan Didion"/>
    <n v="4.01"/>
    <n v="9780940322783"/>
    <x v="0"/>
    <n v="224"/>
    <n v="269"/>
    <n v="26"/>
    <x v="1973"/>
    <s v="NYRB Classics"/>
  </r>
  <r>
    <n v="4925"/>
    <x v="4924"/>
    <s v="Erin St. Claire/Sandra Brown"/>
    <n v="3.56"/>
    <n v="9780446603102"/>
    <x v="0"/>
    <n v="224"/>
    <n v="2882"/>
    <n v="116"/>
    <x v="415"/>
    <s v="Grand Central Publishing (Formerly Warner Books)"/>
  </r>
  <r>
    <n v="4926"/>
    <x v="4925"/>
    <s v="Lisa Jackson"/>
    <n v="3.9"/>
    <n v="9780821776056"/>
    <x v="0"/>
    <n v="510"/>
    <n v="2949"/>
    <n v="146"/>
    <x v="340"/>
    <s v="Zebra Books"/>
  </r>
  <r>
    <n v="4927"/>
    <x v="4926"/>
    <s v="James Patterson"/>
    <n v="3.84"/>
    <n v="9781568654232"/>
    <x v="0"/>
    <n v="320"/>
    <n v="48"/>
    <n v="1"/>
    <x v="1974"/>
    <s v="Doubleday Books"/>
  </r>
  <r>
    <n v="4928"/>
    <x v="4927"/>
    <s v="Robert B. Baer"/>
    <n v="3.93"/>
    <n v="9781400046843"/>
    <x v="0"/>
    <n v="320"/>
    <n v="4040"/>
    <n v="259"/>
    <x v="1351"/>
    <s v="Broadway Books"/>
  </r>
  <r>
    <n v="4929"/>
    <x v="4928"/>
    <s v="Lois Lowry/Diane deGroat"/>
    <n v="3.71"/>
    <n v="9780440414001"/>
    <x v="0"/>
    <n v="128"/>
    <n v="244"/>
    <n v="15"/>
    <x v="739"/>
    <s v="Yearling"/>
  </r>
  <r>
    <n v="4930"/>
    <x v="4929"/>
    <s v="William Irwin"/>
    <n v="3.5"/>
    <n v="9780812694093"/>
    <x v="1"/>
    <n v="224"/>
    <n v="914"/>
    <n v="50"/>
    <x v="1975"/>
    <s v="Open Court"/>
  </r>
  <r>
    <n v="4931"/>
    <x v="4930"/>
    <s v="Jerry Seinfeld"/>
    <n v="3.63"/>
    <n v="9780553096064"/>
    <x v="0"/>
    <n v="180"/>
    <n v="371"/>
    <n v="44"/>
    <x v="264"/>
    <s v="Bantam"/>
  </r>
  <r>
    <n v="4932"/>
    <x v="4931"/>
    <s v="Dean Koontz/Keith Szarabajka"/>
    <n v="4.08"/>
    <n v="9780553479010"/>
    <x v="0"/>
    <n v="12"/>
    <n v="23534"/>
    <n v="390"/>
    <x v="185"/>
    <s v="Random House Audio Publishing Group"/>
  </r>
  <r>
    <n v="4933"/>
    <x v="4932"/>
    <s v="Jack Kerouac/Ann Charters"/>
    <n v="4.13"/>
    <n v="9780140234442"/>
    <x v="0"/>
    <n v="656"/>
    <n v="804"/>
    <n v="21"/>
    <x v="51"/>
    <s v="Penguin (Non-Classics)"/>
  </r>
  <r>
    <n v="4934"/>
    <x v="4933"/>
    <s v="Jorge Luis Borges/Suzanne Jill Levine/Esther Allen/Eliot Weinberger"/>
    <n v="4.43"/>
    <n v="9780140290110"/>
    <x v="0"/>
    <n v="560"/>
    <n v="2059"/>
    <n v="90"/>
    <x v="864"/>
    <s v="Penguin Books"/>
  </r>
  <r>
    <n v="4935"/>
    <x v="4934"/>
    <s v="Thomas Aquinas/Timothy McDermott"/>
    <n v="3.86"/>
    <n v="9780192835857"/>
    <x v="0"/>
    <n v="496"/>
    <n v="238"/>
    <n v="9"/>
    <x v="1976"/>
    <s v="Oxford University Press"/>
  </r>
  <r>
    <n v="4936"/>
    <x v="4935"/>
    <s v="Herman Melville/Robert Penn Warren"/>
    <n v="3.77"/>
    <n v="9781567922691"/>
    <x v="0"/>
    <n v="512"/>
    <n v="12"/>
    <n v="3"/>
    <x v="1302"/>
    <s v="David R. Godine Publisher"/>
  </r>
  <r>
    <n v="4937"/>
    <x v="4936"/>
    <s v="Thomas Hardy/Samuel Hynes"/>
    <n v="3.96"/>
    <n v="9780192834911"/>
    <x v="0"/>
    <n v="304"/>
    <n v="9"/>
    <n v="0"/>
    <x v="1977"/>
    <s v="Oxford University Press"/>
  </r>
  <r>
    <n v="4938"/>
    <x v="4937"/>
    <s v="Emily Dickinson"/>
    <n v="4.17"/>
    <n v="9780385487184"/>
    <x v="0"/>
    <n v="299"/>
    <n v="77"/>
    <n v="3"/>
    <x v="1978"/>
    <s v="Doubleday Books"/>
  </r>
  <r>
    <n v="4939"/>
    <x v="4938"/>
    <s v="William Faulkner"/>
    <n v="4.09"/>
    <n v="9780679424789"/>
    <x v="0"/>
    <n v="320"/>
    <n v="1017"/>
    <n v="64"/>
    <x v="1979"/>
    <s v="Modern Library"/>
  </r>
  <r>
    <n v="4940"/>
    <x v="4939"/>
    <s v="Abraham Lincoln/Gore Vidal"/>
    <n v="4.22"/>
    <n v="9780679737315"/>
    <x v="0"/>
    <n v="515"/>
    <n v="172"/>
    <n v="12"/>
    <x v="1980"/>
    <s v="Vintage Books USA"/>
  </r>
  <r>
    <n v="4941"/>
    <x v="4940"/>
    <s v="Anton Chekhov/Richard Pevear/Larissa Volokhonsky"/>
    <n v="4.3499999999999996"/>
    <n v="9780553381009"/>
    <x v="0"/>
    <n v="467"/>
    <n v="27027"/>
    <n v="466"/>
    <x v="720"/>
    <s v="Modern Library"/>
  </r>
  <r>
    <n v="4942"/>
    <x v="4941"/>
    <s v="Federico García Lorca/Christopher Maurer"/>
    <n v="4.43"/>
    <n v="9780374528553"/>
    <x v="0"/>
    <n v="432"/>
    <n v="189"/>
    <n v="14"/>
    <x v="1856"/>
    <s v="Farrar  Straus and Giroux"/>
  </r>
  <r>
    <n v="4943"/>
    <x v="4942"/>
    <s v="Charlotte Brontë/Emily Brontë/Anne Brontë"/>
    <n v="4.38"/>
    <n v="9781840220605"/>
    <x v="0"/>
    <n v="1488"/>
    <n v="96"/>
    <n v="6"/>
    <x v="465"/>
    <s v="Wordsworth Classics"/>
  </r>
  <r>
    <n v="4944"/>
    <x v="4943"/>
    <s v="Miguel de Cervantes Saavedra/Stanley Appelbaum"/>
    <n v="3.34"/>
    <n v="9780486406664"/>
    <x v="9"/>
    <n v="288"/>
    <n v="26"/>
    <n v="0"/>
    <x v="1981"/>
    <s v="Dover Publications"/>
  </r>
  <r>
    <n v="4945"/>
    <x v="4944"/>
    <s v="Homer/Allen Rogers Benner/Mark W. Edwards"/>
    <n v="4.41"/>
    <n v="9780806133638"/>
    <x v="0"/>
    <n v="522"/>
    <n v="67"/>
    <n v="7"/>
    <x v="1982"/>
    <s v="University of Oklahoma Press"/>
  </r>
  <r>
    <n v="4946"/>
    <x v="4945"/>
    <s v="Annalee Allen"/>
    <n v="3"/>
    <n v="9780738546780"/>
    <x v="0"/>
    <n v="128"/>
    <n v="2"/>
    <n v="1"/>
    <x v="917"/>
    <s v="Arcadia Publishing (SC)"/>
  </r>
  <r>
    <n v="4947"/>
    <x v="4946"/>
    <s v="Yann Martel"/>
    <n v="3.43"/>
    <n v="9780571219766"/>
    <x v="0"/>
    <n v="331"/>
    <n v="2359"/>
    <n v="146"/>
    <x v="105"/>
    <s v="Faber  Faber"/>
  </r>
  <r>
    <n v="4948"/>
    <x v="4947"/>
    <s v="Lorrie Moore"/>
    <n v="4.2"/>
    <n v="9780571145348"/>
    <x v="0"/>
    <n v="176"/>
    <n v="78"/>
    <n v="9"/>
    <x v="1983"/>
    <s v="Faber &amp; Faber"/>
  </r>
  <r>
    <n v="4949"/>
    <x v="4948"/>
    <s v="Norah Vincent"/>
    <n v="3.33"/>
    <n v="9780670034666"/>
    <x v="0"/>
    <n v="290"/>
    <n v="4104"/>
    <n v="656"/>
    <x v="391"/>
    <s v="Viking Books"/>
  </r>
  <r>
    <n v="4950"/>
    <x v="4949"/>
    <s v="Augusten Burroughs"/>
    <n v="3.56"/>
    <n v="9781843543640"/>
    <x v="0"/>
    <n v="229"/>
    <n v="175"/>
    <n v="9"/>
    <x v="99"/>
    <s v="Atlantic"/>
  </r>
  <r>
    <n v="4951"/>
    <x v="4950"/>
    <s v="C.G. Jung/James L. Jarrett"/>
    <n v="4.38"/>
    <n v="9780691017389"/>
    <x v="0"/>
    <n v="352"/>
    <n v="19"/>
    <n v="2"/>
    <x v="1984"/>
    <s v="Princeton University Press"/>
  </r>
  <r>
    <n v="4952"/>
    <x v="4951"/>
    <s v="Vella Munn"/>
    <n v="3.71"/>
    <n v="9780812538830"/>
    <x v="0"/>
    <n v="320"/>
    <n v="46"/>
    <n v="11"/>
    <x v="1564"/>
    <s v="Forge"/>
  </r>
  <r>
    <n v="4953"/>
    <x v="4952"/>
    <s v="Sandra Brown"/>
    <n v="3.56"/>
    <n v="9780553576016"/>
    <x v="0"/>
    <n v="225"/>
    <n v="2592"/>
    <n v="80"/>
    <x v="1985"/>
    <s v="Bantam"/>
  </r>
  <r>
    <n v="4954"/>
    <x v="4953"/>
    <s v="Ravi Zacharias"/>
    <n v="3.95"/>
    <n v="9781590528600"/>
    <x v="1"/>
    <n v="94"/>
    <n v="545"/>
    <n v="52"/>
    <x v="263"/>
    <s v="Multnomah Books"/>
  </r>
  <r>
    <n v="4955"/>
    <x v="4954"/>
    <s v="Gustave Flaubert/Robert Baldick/Geoffrey Wall"/>
    <n v="3.83"/>
    <n v="9780140447972"/>
    <x v="0"/>
    <n v="460"/>
    <n v="13499"/>
    <n v="388"/>
    <x v="1476"/>
    <s v="Penguin Classics"/>
  </r>
  <r>
    <n v="4956"/>
    <x v="4955"/>
    <s v="Maxine Swann"/>
    <n v="3.2"/>
    <n v="9780312288013"/>
    <x v="0"/>
    <n v="240"/>
    <n v="207"/>
    <n v="28"/>
    <x v="587"/>
    <s v="Picador USA"/>
  </r>
  <r>
    <n v="4957"/>
    <x v="4956"/>
    <s v="William Styron"/>
    <n v="3.69"/>
    <n v="9780099285557"/>
    <x v="0"/>
    <n v="567"/>
    <n v="566"/>
    <n v="33"/>
    <x v="650"/>
    <s v="Vintage Classics"/>
  </r>
  <r>
    <n v="4958"/>
    <x v="4957"/>
    <s v="John Irving"/>
    <n v="3.3"/>
    <n v="9780345417985"/>
    <x v="0"/>
    <n v="304"/>
    <n v="8896"/>
    <n v="217"/>
    <x v="1508"/>
    <s v="Ballantine Books"/>
  </r>
  <r>
    <n v="4959"/>
    <x v="4958"/>
    <s v="John Irving"/>
    <n v="3.83"/>
    <n v="9780517146545"/>
    <x v="0"/>
    <n v="718"/>
    <n v="304"/>
    <n v="8"/>
    <x v="1986"/>
    <s v="Wings"/>
  </r>
  <r>
    <n v="4960"/>
    <x v="4959"/>
    <s v="Erle Stanley Gardner"/>
    <n v="4.01"/>
    <n v="9780517293638"/>
    <x v="0"/>
    <n v="821"/>
    <n v="76"/>
    <n v="6"/>
    <x v="1987"/>
    <s v="Random House Value Publishing"/>
  </r>
  <r>
    <n v="4961"/>
    <x v="4960"/>
    <s v="Isak Dinesen/Karen Blixen"/>
    <n v="3.93"/>
    <n v="9780141187198"/>
    <x v="0"/>
    <n v="368"/>
    <n v="85"/>
    <n v="12"/>
    <x v="1111"/>
    <s v="Penguin Classics"/>
  </r>
  <r>
    <n v="4962"/>
    <x v="4961"/>
    <s v="Jun'ichiro Tanizaki/Howard Hibbett"/>
    <n v="3.85"/>
    <n v="9780679761075"/>
    <x v="0"/>
    <n v="298"/>
    <n v="1291"/>
    <n v="86"/>
    <x v="672"/>
    <s v="Vintage"/>
  </r>
  <r>
    <n v="4963"/>
    <x v="4962"/>
    <s v="Max Beerbohm"/>
    <n v="3.88"/>
    <n v="9781853754159"/>
    <x v="0"/>
    <n v="288"/>
    <n v="58"/>
    <n v="8"/>
    <x v="80"/>
    <s v="Carlton Publishing Group"/>
  </r>
  <r>
    <n v="4964"/>
    <x v="4963"/>
    <s v="David Wojnarowicz/James Romberger/Marguerite Van Cook"/>
    <n v="4.04"/>
    <n v="9781563892479"/>
    <x v="0"/>
    <n v="59"/>
    <n v="84"/>
    <n v="6"/>
    <x v="609"/>
    <s v="DC Comics"/>
  </r>
  <r>
    <n v="4965"/>
    <x v="4964"/>
    <s v="Grant Morrison/Ryan Sook/Mick Gray/Frazer Irving/J.H. Williams III/Simone Bianchi/Cameron Stewart"/>
    <n v="3.79"/>
    <n v="9781401209254"/>
    <x v="0"/>
    <n v="224"/>
    <n v="2046"/>
    <n v="98"/>
    <x v="1319"/>
    <s v="DC Comics"/>
  </r>
  <r>
    <n v="4966"/>
    <x v="4965"/>
    <s v="Gregory Maguire/Dirk Zimmer"/>
    <n v="3.6"/>
    <n v="9780064405959"/>
    <x v="0"/>
    <n v="144"/>
    <n v="264"/>
    <n v="30"/>
    <x v="1598"/>
    <s v="HarperCollins"/>
  </r>
  <r>
    <n v="4967"/>
    <x v="4966"/>
    <s v="Chris Manby"/>
    <n v="3.35"/>
    <n v="9780373895205"/>
    <x v="0"/>
    <n v="352"/>
    <n v="588"/>
    <n v="30"/>
    <x v="607"/>
    <s v="Red Dress Ink"/>
  </r>
  <r>
    <n v="4968"/>
    <x v="4967"/>
    <s v="Janet Evanovich"/>
    <n v="4.16"/>
    <n v="9780312980146"/>
    <x v="1"/>
    <n v="337"/>
    <n v="103618"/>
    <n v="1820"/>
    <x v="479"/>
    <s v="St. Martin's Press"/>
  </r>
  <r>
    <n v="4969"/>
    <x v="4968"/>
    <s v="Barthe DeClements"/>
    <n v="3.81"/>
    <n v="9780140364750"/>
    <x v="0"/>
    <n v="176"/>
    <n v="227"/>
    <n v="8"/>
    <x v="1258"/>
    <s v="Puffin"/>
  </r>
  <r>
    <n v="4970"/>
    <x v="4969"/>
    <s v="Christopher Fowler"/>
    <n v="3.89"/>
    <n v="9780553587159"/>
    <x v="0"/>
    <n v="496"/>
    <n v="2095"/>
    <n v="188"/>
    <x v="599"/>
    <s v="Bantam Books"/>
  </r>
  <r>
    <n v="4971"/>
    <x v="4970"/>
    <s v="Chuck Klosterman"/>
    <n v="3.73"/>
    <n v="9780743236010"/>
    <x v="0"/>
    <n v="272"/>
    <n v="62089"/>
    <n v="3324"/>
    <x v="1988"/>
    <s v="Scribner"/>
  </r>
  <r>
    <n v="4972"/>
    <x v="4971"/>
    <s v="Richard A. Posner"/>
    <n v="3.91"/>
    <n v="9780674802803"/>
    <x v="0"/>
    <n v="458"/>
    <n v="76"/>
    <n v="13"/>
    <x v="510"/>
    <s v="Harvard University Press"/>
  </r>
  <r>
    <n v="4973"/>
    <x v="4972"/>
    <s v="Amy Sohn/Sarah Jessica Parker"/>
    <n v="4.01"/>
    <n v="9780743456814"/>
    <x v="1"/>
    <n v="160"/>
    <n v="86"/>
    <n v="6"/>
    <x v="1097"/>
    <s v="Pocket Books"/>
  </r>
  <r>
    <n v="4974"/>
    <x v="4973"/>
    <s v="Ruth Westheimer"/>
    <n v="3.65"/>
    <n v="9780764553028"/>
    <x v="0"/>
    <n v="432"/>
    <n v="10"/>
    <n v="0"/>
    <x v="1989"/>
    <s v="For Dummies"/>
  </r>
  <r>
    <n v="4975"/>
    <x v="4974"/>
    <s v="Eleanor Herman"/>
    <n v="3.91"/>
    <n v="9780060846732"/>
    <x v="1"/>
    <n v="336"/>
    <n v="3808"/>
    <n v="315"/>
    <x v="1051"/>
    <s v="William Morrow"/>
  </r>
  <r>
    <n v="4976"/>
    <x v="4975"/>
    <s v="Jeanette Winterson"/>
    <n v="3.81"/>
    <n v="9780802135780"/>
    <x v="0"/>
    <n v="167"/>
    <n v="12684"/>
    <n v="627"/>
    <x v="1990"/>
    <s v="Grove Press"/>
  </r>
  <r>
    <n v="4977"/>
    <x v="4976"/>
    <s v="Lolita Files"/>
    <n v="3.79"/>
    <n v="9780060786809"/>
    <x v="0"/>
    <n v="368"/>
    <n v="205"/>
    <n v="27"/>
    <x v="1226"/>
    <s v="Amistad"/>
  </r>
  <r>
    <n v="4978"/>
    <x v="4977"/>
    <s v="Henry Miller"/>
    <n v="3.98"/>
    <n v="9780802151803"/>
    <x v="0"/>
    <n v="506"/>
    <n v="7805"/>
    <n v="251"/>
    <x v="1991"/>
    <s v="Grove Press"/>
  </r>
  <r>
    <n v="4979"/>
    <x v="4978"/>
    <s v="Mine Yoshizaki"/>
    <n v="4.2300000000000004"/>
    <n v="9781427802118"/>
    <x v="0"/>
    <n v="192"/>
    <n v="77"/>
    <n v="1"/>
    <x v="1902"/>
    <s v="TokyoPop"/>
  </r>
  <r>
    <n v="4980"/>
    <x v="4979"/>
    <s v="Joe Kubert"/>
    <n v="3.47"/>
    <n v="9781401212483"/>
    <x v="1"/>
    <n v="144"/>
    <n v="76"/>
    <n v="11"/>
    <x v="358"/>
    <s v="DC Comics"/>
  </r>
  <r>
    <n v="4981"/>
    <x v="4980"/>
    <s v="Ann Granger"/>
    <n v="3.88"/>
    <n v="9780747268031"/>
    <x v="0"/>
    <n v="404"/>
    <n v="260"/>
    <n v="25"/>
    <x v="855"/>
    <s v="Headline"/>
  </r>
  <r>
    <n v="4982"/>
    <x v="4981"/>
    <s v="Gene Wolfe"/>
    <n v="4.0199999999999996"/>
    <n v="9780312890179"/>
    <x v="0"/>
    <n v="413"/>
    <n v="13211"/>
    <n v="883"/>
    <x v="1992"/>
    <s v="Orb Books"/>
  </r>
  <r>
    <n v="4983"/>
    <x v="4982"/>
    <s v="Julie Garwood"/>
    <n v="4"/>
    <n v="9780345453860"/>
    <x v="0"/>
    <n v="336"/>
    <n v="11205"/>
    <n v="431"/>
    <x v="115"/>
    <s v="Ballantine Books"/>
  </r>
  <r>
    <n v="4984"/>
    <x v="4983"/>
    <s v="Leigh Nichols/Dean Koontz"/>
    <n v="3.78"/>
    <n v="9780425136980"/>
    <x v="0"/>
    <n v="528"/>
    <n v="9553"/>
    <n v="167"/>
    <x v="235"/>
    <s v="Berkley"/>
  </r>
  <r>
    <n v="4985"/>
    <x v="4984"/>
    <s v="Bob Woodward"/>
    <n v="3.72"/>
    <n v="9780684852638"/>
    <x v="0"/>
    <n v="608"/>
    <n v="1035"/>
    <n v="42"/>
    <x v="1445"/>
    <s v="Simon &amp; Schuster"/>
  </r>
  <r>
    <n v="4986"/>
    <x v="4985"/>
    <s v="Christine Feehan"/>
    <n v="4.12"/>
    <n v="9780515135961"/>
    <x v="0"/>
    <n v="323"/>
    <n v="15827"/>
    <n v="616"/>
    <x v="151"/>
    <s v="Berkley Books"/>
  </r>
  <r>
    <n v="4987"/>
    <x v="4986"/>
    <s v="Anne Stuart"/>
    <n v="3.81"/>
    <n v="9780451408693"/>
    <x v="0"/>
    <n v="320"/>
    <n v="1143"/>
    <n v="93"/>
    <x v="1245"/>
    <s v="Onyx"/>
  </r>
  <r>
    <n v="4988"/>
    <x v="4987"/>
    <s v="Elisabeth Elliot"/>
    <n v="4.4000000000000004"/>
    <n v="9780060622138"/>
    <x v="0"/>
    <n v="272"/>
    <n v="6946"/>
    <n v="182"/>
    <x v="1993"/>
    <s v="HarperOne"/>
  </r>
  <r>
    <n v="4989"/>
    <x v="4988"/>
    <s v="Orson Scott Card/David Birney/Scott Brick/Gabrielle de Cuir/Scott Sowers"/>
    <n v="3.95"/>
    <n v="9781593974800"/>
    <x v="0"/>
    <n v="13"/>
    <n v="109"/>
    <n v="19"/>
    <x v="198"/>
    <s v="Macmillan Audio"/>
  </r>
  <r>
    <n v="4990"/>
    <x v="4989"/>
    <s v="Orson Scott Card"/>
    <n v="3.95"/>
    <n v="9780812565959"/>
    <x v="0"/>
    <n v="451"/>
    <n v="65344"/>
    <n v="1419"/>
    <x v="1994"/>
    <s v="Tor Books"/>
  </r>
  <r>
    <n v="4991"/>
    <x v="4990"/>
    <s v="Rebecca York"/>
    <n v="3.79"/>
    <n v="9780425209615"/>
    <x v="0"/>
    <n v="336"/>
    <n v="534"/>
    <n v="25"/>
    <x v="617"/>
    <s v="Berkley Sensation"/>
  </r>
  <r>
    <n v="4992"/>
    <x v="4991"/>
    <s v="Orson Scott Card"/>
    <n v="3.89"/>
    <n v="9780641573040"/>
    <x v="0"/>
    <n v="345"/>
    <n v="3"/>
    <n v="0"/>
    <x v="867"/>
    <s v="Doherty  Tom Associates  LLC"/>
  </r>
  <r>
    <n v="4993"/>
    <x v="4992"/>
    <s v="Gardner Dozois/George R.R. Martin/Daniel Abraham"/>
    <n v="3.57"/>
    <n v="9781596060296"/>
    <x v="0"/>
    <n v="114"/>
    <n v="65"/>
    <n v="7"/>
    <x v="16"/>
    <s v="Subterranean Press"/>
  </r>
  <r>
    <n v="4994"/>
    <x v="4993"/>
    <s v="Jo Clayton/Jo Clayton"/>
    <n v="3.99"/>
    <n v="9780886774677"/>
    <x v="0"/>
    <n v="400"/>
    <n v="68"/>
    <n v="1"/>
    <x v="827"/>
    <s v="DAW"/>
  </r>
  <r>
    <n v="4995"/>
    <x v="4994"/>
    <s v="Peter Straub"/>
    <n v="3.91"/>
    <n v="9780425188224"/>
    <x v="0"/>
    <n v="468"/>
    <n v="10293"/>
    <n v="253"/>
    <x v="202"/>
    <s v="Berkley"/>
  </r>
  <r>
    <n v="4996"/>
    <x v="4995"/>
    <s v="Tad Williams"/>
    <n v="3.9"/>
    <n v="9780756403584"/>
    <x v="0"/>
    <n v="656"/>
    <n v="6061"/>
    <n v="174"/>
    <x v="885"/>
    <s v="Daw Books"/>
  </r>
  <r>
    <n v="4997"/>
    <x v="4996"/>
    <s v="John Saul"/>
    <n v="3.93"/>
    <n v="9780553560275"/>
    <x v="0"/>
    <n v="393"/>
    <n v="10824"/>
    <n v="185"/>
    <x v="332"/>
    <s v="Bantam"/>
  </r>
  <r>
    <n v="4998"/>
    <x v="4997"/>
    <s v="Robert Templer"/>
    <n v="3.49"/>
    <n v="9780140285970"/>
    <x v="0"/>
    <n v="400"/>
    <n v="102"/>
    <n v="8"/>
    <x v="214"/>
    <s v="Penguin Books"/>
  </r>
  <r>
    <n v="4999"/>
    <x v="4998"/>
    <s v="Anne Stuart"/>
    <n v="3.63"/>
    <n v="9781551665719"/>
    <x v="0"/>
    <n v="384"/>
    <n v="762"/>
    <n v="38"/>
    <x v="1995"/>
    <s v="MIRA"/>
  </r>
  <r>
    <n v="5000"/>
    <x v="4999"/>
    <s v="Sandy Petersen"/>
    <n v="3.9"/>
    <n v="9781568821740"/>
    <x v="0"/>
    <n v="180"/>
    <n v="63"/>
    <n v="2"/>
    <x v="1996"/>
    <s v="Chaosium"/>
  </r>
  <r>
    <n v="5001"/>
    <x v="5000"/>
    <s v="Abolqasem Ferdowsi/Dick Davis/Azar Nafisi"/>
    <n v="4.51"/>
    <n v="9780143104933"/>
    <x v="0"/>
    <n v="886"/>
    <n v="246"/>
    <n v="21"/>
    <x v="234"/>
    <s v="Penguin"/>
  </r>
  <r>
    <n v="5002"/>
    <x v="5001"/>
    <s v="Roméo Dallaire"/>
    <n v="4.24"/>
    <n v="9780099478935"/>
    <x v="2"/>
    <n v="563"/>
    <n v="242"/>
    <n v="34"/>
    <x v="774"/>
    <s v="Arrow"/>
  </r>
  <r>
    <n v="5003"/>
    <x v="5002"/>
    <s v="Jerry B. Jenkins/Tim LaHaye/Chris Fabry"/>
    <n v="4.32"/>
    <n v="9781414302683"/>
    <x v="0"/>
    <n v="384"/>
    <n v="217"/>
    <n v="2"/>
    <x v="104"/>
    <s v="Tyndale House Publishers"/>
  </r>
  <r>
    <n v="5004"/>
    <x v="5003"/>
    <s v="Charles Boyce/David Allen White"/>
    <n v="4.3499999999999996"/>
    <n v="9780385313612"/>
    <x v="0"/>
    <n v="752"/>
    <n v="153"/>
    <n v="6"/>
    <x v="1997"/>
    <s v="Delta"/>
  </r>
  <r>
    <n v="5005"/>
    <x v="5004"/>
    <s v="Marjorie Garber"/>
    <n v="4.38"/>
    <n v="9780385722148"/>
    <x v="0"/>
    <n v="1008"/>
    <n v="852"/>
    <n v="62"/>
    <x v="1211"/>
    <s v="Anchor Books"/>
  </r>
  <r>
    <n v="5006"/>
    <x v="5005"/>
    <s v="Peter Ackroyd"/>
    <n v="3.99"/>
    <n v="9781400075980"/>
    <x v="0"/>
    <n v="608"/>
    <n v="1541"/>
    <n v="131"/>
    <x v="545"/>
    <s v="Anchor"/>
  </r>
  <r>
    <n v="5007"/>
    <x v="5006"/>
    <s v="Harold Bloom"/>
    <n v="4.0199999999999996"/>
    <n v="9781573227513"/>
    <x v="0"/>
    <n v="745"/>
    <n v="3001"/>
    <n v="182"/>
    <x v="214"/>
    <s v="The Berkley Publishing Group"/>
  </r>
  <r>
    <n v="5008"/>
    <x v="5007"/>
    <s v="Charlaine Harris"/>
    <n v="3.83"/>
    <n v="9780425213100"/>
    <x v="0"/>
    <n v="214"/>
    <n v="13896"/>
    <n v="537"/>
    <x v="883"/>
    <s v="Berkley Books"/>
  </r>
  <r>
    <n v="5009"/>
    <x v="5008"/>
    <s v="William Shakespeare/Terri Mategrano"/>
    <n v="4.0199999999999996"/>
    <n v="9780764585685"/>
    <x v="0"/>
    <n v="240"/>
    <n v="102"/>
    <n v="16"/>
    <x v="1998"/>
    <s v="Cliffs Notes"/>
  </r>
  <r>
    <n v="5010"/>
    <x v="5009"/>
    <s v="Francine Segan/Tim Turner/Patrick O'Connell"/>
    <n v="4.01"/>
    <n v="9780375509179"/>
    <x v="0"/>
    <n v="288"/>
    <n v="111"/>
    <n v="13"/>
    <x v="213"/>
    <s v="Random House"/>
  </r>
  <r>
    <n v="5011"/>
    <x v="5010"/>
    <s v="Charlaine Harris"/>
    <n v="3.76"/>
    <n v="9780425206867"/>
    <x v="0"/>
    <n v="216"/>
    <n v="22721"/>
    <n v="1111"/>
    <x v="25"/>
    <s v="Berkley"/>
  </r>
  <r>
    <n v="5012"/>
    <x v="5011"/>
    <s v="William Shakespeare/Karin Jacobson/Sidney Lamb"/>
    <n v="3.74"/>
    <n v="9780764585746"/>
    <x v="0"/>
    <n v="231"/>
    <n v="65"/>
    <n v="3"/>
    <x v="1999"/>
    <s v="Hungry Minds"/>
  </r>
  <r>
    <n v="5013"/>
    <x v="5012"/>
    <s v="Elise Broach"/>
    <n v="3.88"/>
    <n v="9780805073874"/>
    <x v="0"/>
    <n v="256"/>
    <n v="7373"/>
    <n v="645"/>
    <x v="498"/>
    <s v="Henry Holt &amp; Company"/>
  </r>
  <r>
    <n v="5014"/>
    <x v="5013"/>
    <s v="William Shakespeare/Katherine Duncan-Jones"/>
    <n v="4.25"/>
    <n v="9781903436578"/>
    <x v="0"/>
    <n v="488"/>
    <n v="70617"/>
    <n v="614"/>
    <x v="950"/>
    <s v="Bloomsbury Academic"/>
  </r>
  <r>
    <n v="5015"/>
    <x v="5014"/>
    <s v="Charlaine Harris"/>
    <n v="3.87"/>
    <n v="9780425196991"/>
    <x v="0"/>
    <n v="194"/>
    <n v="12212"/>
    <n v="367"/>
    <x v="191"/>
    <s v="Berkley"/>
  </r>
  <r>
    <n v="5016"/>
    <x v="5015"/>
    <s v="Salman Rushdie"/>
    <n v="3.88"/>
    <n v="9780679783480"/>
    <x v="0"/>
    <n v="398"/>
    <n v="11418"/>
    <n v="743"/>
    <x v="32"/>
    <s v="Random House Trade"/>
  </r>
  <r>
    <n v="5017"/>
    <x v="5016"/>
    <s v="Mircea Eliade/Wendy Doniger/Willard R. Trask"/>
    <n v="4.22"/>
    <n v="9780691119427"/>
    <x v="0"/>
    <n v="610"/>
    <n v="2007"/>
    <n v="52"/>
    <x v="2000"/>
    <s v="Princeton University Press"/>
  </r>
  <r>
    <n v="5018"/>
    <x v="5017"/>
    <s v="Piers Anthony"/>
    <n v="3.84"/>
    <n v="9780312858117"/>
    <x v="0"/>
    <n v="380"/>
    <n v="18"/>
    <n v="0"/>
    <x v="757"/>
    <s v="Tor Books"/>
  </r>
  <r>
    <n v="5019"/>
    <x v="5018"/>
    <s v="Douglas Coupland"/>
    <n v="3.5"/>
    <n v="9780743231534"/>
    <x v="0"/>
    <n v="282"/>
    <n v="8283"/>
    <n v="202"/>
    <x v="1919"/>
    <s v="Scribner Book Company"/>
  </r>
  <r>
    <n v="5020"/>
    <x v="5019"/>
    <s v="Raymond E. Feist"/>
    <n v="4.0199999999999996"/>
    <n v="9780380973996"/>
    <x v="1"/>
    <n v="417"/>
    <n v="131"/>
    <n v="4"/>
    <x v="942"/>
    <s v="AvonEos"/>
  </r>
  <r>
    <n v="5021"/>
    <x v="5020"/>
    <s v="Jimmy Carter"/>
    <n v="3.47"/>
    <n v="9780743270687"/>
    <x v="0"/>
    <n v="192"/>
    <n v="238"/>
    <n v="35"/>
    <x v="2001"/>
    <s v="Simon  Schuster"/>
  </r>
  <r>
    <n v="5022"/>
    <x v="5021"/>
    <s v="Jayne Ann Krentz"/>
    <n v="3.86"/>
    <n v="9780671524098"/>
    <x v="0"/>
    <n v="368"/>
    <n v="2792"/>
    <n v="73"/>
    <x v="60"/>
    <s v="Pocket Star Books"/>
  </r>
  <r>
    <n v="5023"/>
    <x v="5022"/>
    <s v="Bernard Cornwell"/>
    <n v="4.0999999999999996"/>
    <n v="9780060530488"/>
    <x v="0"/>
    <n v="352"/>
    <n v="6057"/>
    <n v="136"/>
    <x v="125"/>
    <s v="Harper"/>
  </r>
  <r>
    <n v="5024"/>
    <x v="5023"/>
    <s v="Bernard Cornwell"/>
    <n v="4.05"/>
    <n v="9780060084530"/>
    <x v="0"/>
    <n v="288"/>
    <n v="293"/>
    <n v="23"/>
    <x v="2002"/>
    <s v="Harper Paperbacks"/>
  </r>
  <r>
    <n v="5025"/>
    <x v="5024"/>
    <s v="Bob Madgic/William L. Crary/Adrian Esteban"/>
    <n v="3.77"/>
    <n v="9781580801423"/>
    <x v="1"/>
    <n v="264"/>
    <n v="501"/>
    <n v="76"/>
    <x v="77"/>
    <s v="Burford Books"/>
  </r>
  <r>
    <n v="5026"/>
    <x v="5025"/>
    <s v="Dorothy Roberts"/>
    <n v="4.1900000000000004"/>
    <n v="9780465070596"/>
    <x v="0"/>
    <n v="352"/>
    <n v="153"/>
    <n v="10"/>
    <x v="2003"/>
    <s v="Civitas Books"/>
  </r>
  <r>
    <n v="5027"/>
    <x v="5026"/>
    <s v="Caitlin Brennan"/>
    <n v="3.91"/>
    <n v="9780373802487"/>
    <x v="0"/>
    <n v="442"/>
    <n v="426"/>
    <n v="12"/>
    <x v="166"/>
    <s v="Luna Books"/>
  </r>
  <r>
    <n v="5028"/>
    <x v="5027"/>
    <s v="Amelia Atwater-Rhodes"/>
    <n v="4.03"/>
    <n v="9780440229407"/>
    <x v="0"/>
    <n v="240"/>
    <n v="9408"/>
    <n v="254"/>
    <x v="489"/>
    <s v="Laurel Leaf"/>
  </r>
  <r>
    <n v="5029"/>
    <x v="5028"/>
    <s v="Jonathan Parshall/Anthony Tully"/>
    <n v="4.42"/>
    <n v="9781574889239"/>
    <x v="0"/>
    <n v="612"/>
    <n v="1876"/>
    <n v="161"/>
    <x v="25"/>
    <s v="Potomac Books"/>
  </r>
  <r>
    <n v="5030"/>
    <x v="5029"/>
    <s v="Simone de Beauvoir"/>
    <n v="3.91"/>
    <n v="9780006540809"/>
    <x v="2"/>
    <n v="416"/>
    <n v="2040"/>
    <n v="88"/>
    <x v="2004"/>
    <s v="Flamingo"/>
  </r>
  <r>
    <n v="5031"/>
    <x v="5030"/>
    <s v="Haven Kimmel"/>
    <n v="4.05"/>
    <n v="9780743285001"/>
    <x v="1"/>
    <n v="313"/>
    <n v="8769"/>
    <n v="935"/>
    <x v="743"/>
    <s v="Free Press"/>
  </r>
  <r>
    <n v="5032"/>
    <x v="5031"/>
    <s v="Meg Cabot"/>
    <n v="3.7"/>
    <n v="9780060085445"/>
    <x v="0"/>
    <n v="357"/>
    <n v="12470"/>
    <n v="441"/>
    <x v="1930"/>
    <s v="Avon"/>
  </r>
  <r>
    <n v="5033"/>
    <x v="5032"/>
    <s v="Linda Lay Shuler"/>
    <n v="4.03"/>
    <n v="9780451211446"/>
    <x v="0"/>
    <n v="496"/>
    <n v="6737"/>
    <n v="148"/>
    <x v="20"/>
    <s v="NAL Trade"/>
  </r>
  <r>
    <n v="5034"/>
    <x v="5033"/>
    <s v="Jill Mansell"/>
    <n v="3.82"/>
    <n v="9780747268475"/>
    <x v="0"/>
    <n v="504"/>
    <n v="2555"/>
    <n v="102"/>
    <x v="1435"/>
    <s v="Headline Review"/>
  </r>
  <r>
    <n v="5035"/>
    <x v="5034"/>
    <s v="Arthur Conan Doyle/John Gielgud/Ralph Richardson/Orson Welles"/>
    <n v="3.96"/>
    <n v="9781598870299"/>
    <x v="0"/>
    <n v="6"/>
    <n v="18"/>
    <n v="4"/>
    <x v="1478"/>
    <s v="HighBridge Company"/>
  </r>
  <r>
    <n v="5036"/>
    <x v="5035"/>
    <s v="Malvina G. Vogel/Arthur Conan Doyle"/>
    <n v="4.51"/>
    <n v="9781596792500"/>
    <x v="1"/>
    <n v="237"/>
    <n v="33"/>
    <n v="1"/>
    <x v="31"/>
    <s v="Abdo Publishing Company"/>
  </r>
  <r>
    <n v="5037"/>
    <x v="5036"/>
    <s v="Nick Rennison"/>
    <n v="4.26"/>
    <n v="9780871139474"/>
    <x v="0"/>
    <n v="304"/>
    <n v="29"/>
    <n v="6"/>
    <x v="2005"/>
    <s v="Atlantic Monthly Press"/>
  </r>
  <r>
    <n v="5038"/>
    <x v="5037"/>
    <s v="Wally Lamb"/>
    <n v="3.88"/>
    <n v="9780671021009"/>
    <x v="0"/>
    <n v="465"/>
    <n v="294348"/>
    <n v="9096"/>
    <x v="2006"/>
    <s v="Pocket"/>
  </r>
  <r>
    <n v="5039"/>
    <x v="5038"/>
    <s v="Trevanian/Gisela Stege"/>
    <n v="4.21"/>
    <n v="9781400098033"/>
    <x v="0"/>
    <n v="480"/>
    <n v="9498"/>
    <n v="637"/>
    <x v="631"/>
    <s v="Broadway Books"/>
  </r>
  <r>
    <n v="5040"/>
    <x v="5039"/>
    <s v="Robin Hobb"/>
    <n v="4.22"/>
    <n v="9780553575651"/>
    <x v="0"/>
    <n v="789"/>
    <n v="46646"/>
    <n v="1014"/>
    <x v="266"/>
    <s v="Spectra Books"/>
  </r>
  <r>
    <n v="5041"/>
    <x v="5040"/>
    <s v="Richard Paul Russo"/>
    <n v="3.74"/>
    <n v="9780441008933"/>
    <x v="0"/>
    <n v="370"/>
    <n v="2192"/>
    <n v="206"/>
    <x v="706"/>
    <s v="Ace"/>
  </r>
  <r>
    <n v="5042"/>
    <x v="5041"/>
    <s v="Gordon Korman/Holter Graham"/>
    <n v="3.8"/>
    <n v="9780439023313"/>
    <x v="0"/>
    <n v="0"/>
    <n v="103"/>
    <n v="14"/>
    <x v="743"/>
    <s v="Scholastic Audio Books"/>
  </r>
  <r>
    <n v="5043"/>
    <x v="5042"/>
    <s v="Clive Cussler"/>
    <n v="4.0199999999999996"/>
    <n v="9780743449670"/>
    <x v="0"/>
    <n v="537"/>
    <n v="14019"/>
    <n v="260"/>
    <x v="434"/>
    <s v="Downtown Press"/>
  </r>
  <r>
    <n v="5044"/>
    <x v="5043"/>
    <s v="James Clavell"/>
    <n v="4.3899999999999997"/>
    <n v="9780340766163"/>
    <x v="0"/>
    <n v="1152"/>
    <n v="4902"/>
    <n v="299"/>
    <x v="2007"/>
    <s v="Hodder &amp; Stoughton"/>
  </r>
  <r>
    <n v="5045"/>
    <x v="5044"/>
    <s v="Tim Downs"/>
    <n v="4.18"/>
    <n v="9781582293080"/>
    <x v="0"/>
    <n v="371"/>
    <n v="1425"/>
    <n v="130"/>
    <x v="9"/>
    <s v="Howard Books"/>
  </r>
  <r>
    <n v="5046"/>
    <x v="5045"/>
    <s v="George Orwell"/>
    <n v="4.12"/>
    <n v="9780141187396"/>
    <x v="0"/>
    <n v="368"/>
    <n v="7029"/>
    <n v="255"/>
    <x v="1346"/>
    <s v="Penguin"/>
  </r>
  <r>
    <n v="5047"/>
    <x v="5046"/>
    <s v="V.C. Andrews"/>
    <n v="3.94"/>
    <n v="9780743449021"/>
    <x v="1"/>
    <n v="656"/>
    <n v="1231"/>
    <n v="22"/>
    <x v="759"/>
    <s v="Pocket Books"/>
  </r>
  <r>
    <n v="5048"/>
    <x v="5047"/>
    <s v="Deborah Gregory/Paul Mantell"/>
    <n v="3.64"/>
    <n v="9780786813858"/>
    <x v="0"/>
    <n v="132"/>
    <n v="54"/>
    <n v="5"/>
    <x v="601"/>
    <s v="Jump at the Sun"/>
  </r>
  <r>
    <n v="5049"/>
    <x v="5048"/>
    <s v="Sophie Kinsella"/>
    <n v="3.79"/>
    <n v="9780385338707"/>
    <x v="0"/>
    <n v="359"/>
    <n v="110706"/>
    <n v="2070"/>
    <x v="1053"/>
    <s v="Dial Press"/>
  </r>
  <r>
    <n v="5050"/>
    <x v="5049"/>
    <s v="Sophie Kinsella"/>
    <n v="3.66"/>
    <n v="9780440241911"/>
    <x v="0"/>
    <n v="388"/>
    <n v="76205"/>
    <n v="1867"/>
    <x v="200"/>
    <s v="Dell Publishing Company"/>
  </r>
  <r>
    <n v="5051"/>
    <x v="5050"/>
    <s v="Sophie Kinsella"/>
    <n v="3.76"/>
    <n v="9780440241812"/>
    <x v="0"/>
    <n v="387"/>
    <n v="100796"/>
    <n v="2382"/>
    <x v="861"/>
    <s v="Dell Publishing Company"/>
  </r>
  <r>
    <n v="5052"/>
    <x v="5051"/>
    <s v="Sophie Kinsella"/>
    <n v="3.78"/>
    <n v="9780440241898"/>
    <x v="0"/>
    <n v="407"/>
    <n v="94917"/>
    <n v="2089"/>
    <x v="729"/>
    <s v="Dell Publishing Company"/>
  </r>
  <r>
    <n v="5053"/>
    <x v="5052"/>
    <s v="Raymond Carver/Robert Altman"/>
    <n v="4.1100000000000003"/>
    <n v="9780679748649"/>
    <x v="0"/>
    <n v="157"/>
    <n v="4455"/>
    <n v="232"/>
    <x v="2008"/>
    <s v="Vintage"/>
  </r>
  <r>
    <n v="5054"/>
    <x v="5053"/>
    <s v="Jim Lehrer"/>
    <n v="4.09"/>
    <n v="9780399136658"/>
    <x v="0"/>
    <n v="224"/>
    <n v="23"/>
    <n v="3"/>
    <x v="2009"/>
    <s v="Putnam Publishing Group"/>
  </r>
  <r>
    <n v="5055"/>
    <x v="5054"/>
    <s v="Philip Norman"/>
    <n v="4.03"/>
    <n v="9780743235655"/>
    <x v="0"/>
    <n v="546"/>
    <n v="4624"/>
    <n v="137"/>
    <x v="2010"/>
    <s v="Fireside"/>
  </r>
  <r>
    <n v="5056"/>
    <x v="5055"/>
    <s v="John Banville"/>
    <n v="3.66"/>
    <n v="9780375725302"/>
    <x v="0"/>
    <n v="257"/>
    <n v="974"/>
    <n v="81"/>
    <x v="378"/>
    <s v="Vintage"/>
  </r>
  <r>
    <n v="5057"/>
    <x v="5056"/>
    <s v="Dennis Lehane"/>
    <n v="4.09"/>
    <n v="9780380731862"/>
    <x v="0"/>
    <n v="369"/>
    <n v="134985"/>
    <n v="6300"/>
    <x v="776"/>
    <s v="HarperTorch"/>
  </r>
  <r>
    <n v="5058"/>
    <x v="5057"/>
    <s v="Deborah Hopkinson"/>
    <n v="4.05"/>
    <n v="9780439375900"/>
    <x v="0"/>
    <n v="144"/>
    <n v="195"/>
    <n v="37"/>
    <x v="310"/>
    <s v="Orchard Books"/>
  </r>
  <r>
    <n v="5059"/>
    <x v="5058"/>
    <s v="Carl Hiaasen"/>
    <n v="3.89"/>
    <n v="9780446695688"/>
    <x v="0"/>
    <n v="464"/>
    <n v="20070"/>
    <n v="1047"/>
    <x v="740"/>
    <s v="Grand Central Publishing"/>
  </r>
  <r>
    <n v="5060"/>
    <x v="5059"/>
    <s v="Amy Goldman Koss"/>
    <n v="3.87"/>
    <n v="9781596432949"/>
    <x v="0"/>
    <n v="144"/>
    <n v="904"/>
    <n v="179"/>
    <x v="30"/>
    <s v="Roaring Brook Press"/>
  </r>
  <r>
    <n v="5061"/>
    <x v="5060"/>
    <s v="Charles Willeford/Lawrence Block"/>
    <n v="4.05"/>
    <n v="9781400032488"/>
    <x v="0"/>
    <n v="215"/>
    <n v="731"/>
    <n v="72"/>
    <x v="398"/>
    <s v="Vintage Crime/Black Lizard"/>
  </r>
  <r>
    <n v="5062"/>
    <x v="5061"/>
    <s v="Henning Mankell/Steven T. Murray"/>
    <n v="4.07"/>
    <n v="9781400031566"/>
    <x v="0"/>
    <n v="432"/>
    <n v="15178"/>
    <n v="574"/>
    <x v="1164"/>
    <s v="Vintage Crime/Black Lizard"/>
  </r>
  <r>
    <n v="5063"/>
    <x v="5062"/>
    <s v="Rex Pickett"/>
    <n v="3.69"/>
    <n v="9780312342517"/>
    <x v="0"/>
    <n v="368"/>
    <n v="4494"/>
    <n v="522"/>
    <x v="353"/>
    <s v="St. Martin's Griffin"/>
  </r>
  <r>
    <n v="5064"/>
    <x v="5063"/>
    <s v="Louis Sachar"/>
    <n v="3.88"/>
    <n v="9780747569121"/>
    <x v="0"/>
    <n v="96"/>
    <n v="3708"/>
    <n v="74"/>
    <x v="507"/>
    <s v="Bloomsbury U.S.A. Children's Books"/>
  </r>
  <r>
    <n v="5065"/>
    <x v="5064"/>
    <s v="Louis Sachar/Adam McCauley"/>
    <n v="4.1500000000000004"/>
    <n v="9780747571773"/>
    <x v="0"/>
    <n v="144"/>
    <n v="81090"/>
    <n v="1835"/>
    <x v="1041"/>
    <s v="Bloomsbury Childrens Books"/>
  </r>
  <r>
    <n v="5066"/>
    <x v="5065"/>
    <s v="Alexander Payne/Jim     Taylor"/>
    <n v="4.21"/>
    <n v="9781557046550"/>
    <x v="0"/>
    <n v="192"/>
    <n v="101"/>
    <n v="3"/>
    <x v="2011"/>
    <s v="Newmarket Press"/>
  </r>
  <r>
    <n v="5067"/>
    <x v="5066"/>
    <s v="Linda Lael Miller"/>
    <n v="4.09"/>
    <n v="9780373247950"/>
    <x v="0"/>
    <n v="248"/>
    <n v="1979"/>
    <n v="94"/>
    <x v="109"/>
    <s v="Silhouette Desire"/>
  </r>
  <r>
    <n v="5068"/>
    <x v="5067"/>
    <s v="George Eliot"/>
    <n v="3.64"/>
    <n v="9781591940487"/>
    <x v="0"/>
    <n v="279"/>
    <n v="165"/>
    <n v="6"/>
    <x v="2012"/>
    <s v="Townsend Press"/>
  </r>
  <r>
    <n v="5069"/>
    <x v="5068"/>
    <s v="Shusaku Endo/William Johnston"/>
    <n v="4.08"/>
    <n v="9780800871864"/>
    <x v="0"/>
    <n v="201"/>
    <n v="17485"/>
    <n v="2100"/>
    <x v="1369"/>
    <s v="Taplinger Publishing"/>
  </r>
  <r>
    <n v="5070"/>
    <x v="5069"/>
    <s v="Jerry B. Jenkins"/>
    <n v="4.24"/>
    <n v="9780842384117"/>
    <x v="0"/>
    <n v="368"/>
    <n v="1532"/>
    <n v="40"/>
    <x v="22"/>
    <s v="Tyndale House Publishers"/>
  </r>
  <r>
    <n v="5071"/>
    <x v="5070"/>
    <s v="Stanley Weintraub"/>
    <n v="3.6"/>
    <n v="9780684866222"/>
    <x v="0"/>
    <n v="256"/>
    <n v="4041"/>
    <n v="179"/>
    <x v="1963"/>
    <s v="Pocket Books"/>
  </r>
  <r>
    <n v="5072"/>
    <x v="5071"/>
    <s v="James F. Calvert"/>
    <n v="4.17"/>
    <n v="9780471197058"/>
    <x v="0"/>
    <n v="320"/>
    <n v="344"/>
    <n v="28"/>
    <x v="1155"/>
    <s v="Wiley"/>
  </r>
  <r>
    <n v="5073"/>
    <x v="5072"/>
    <s v="Rachel Carson/Linda Lear/Edward O. Wilson"/>
    <n v="3.97"/>
    <n v="9780618249060"/>
    <x v="0"/>
    <n v="378"/>
    <n v="30281"/>
    <n v="1694"/>
    <x v="953"/>
    <s v="Mariner Books"/>
  </r>
  <r>
    <n v="5074"/>
    <x v="5073"/>
    <s v="Patrick Lencioni"/>
    <n v="4.05"/>
    <n v="9780787976385"/>
    <x v="0"/>
    <n v="224"/>
    <n v="2677"/>
    <n v="166"/>
    <x v="6"/>
    <s v="Jossey-Bass"/>
  </r>
  <r>
    <n v="5075"/>
    <x v="5074"/>
    <s v="Susan Cooper"/>
    <n v="4.1500000000000004"/>
    <n v="9780689840333"/>
    <x v="0"/>
    <n v="274"/>
    <n v="27802"/>
    <n v="507"/>
    <x v="397"/>
    <s v="Margaret K. McElderry Books"/>
  </r>
  <r>
    <n v="5076"/>
    <x v="5075"/>
    <s v="Margaret Feinberg/Norman Rockwell"/>
    <n v="4.3600000000000003"/>
    <n v="9780736910736"/>
    <x v="1"/>
    <n v="48"/>
    <n v="14"/>
    <n v="3"/>
    <x v="9"/>
    <s v="Harvest House Publishers"/>
  </r>
  <r>
    <n v="5077"/>
    <x v="5076"/>
    <s v="Heidi Boyd"/>
    <n v="3.77"/>
    <n v="9781581807745"/>
    <x v="1"/>
    <n v="128"/>
    <n v="62"/>
    <n v="4"/>
    <x v="177"/>
    <s v="North Light Books"/>
  </r>
  <r>
    <n v="5078"/>
    <x v="5077"/>
    <s v="Heidi Boyd"/>
    <n v="3.78"/>
    <n v="9781581805635"/>
    <x v="1"/>
    <n v="128"/>
    <n v="78"/>
    <n v="4"/>
    <x v="2013"/>
    <s v="North Light Books"/>
  </r>
  <r>
    <n v="5079"/>
    <x v="5078"/>
    <s v="Dixie Cash"/>
    <n v="3.81"/>
    <n v="9780060595364"/>
    <x v="0"/>
    <n v="384"/>
    <n v="1614"/>
    <n v="167"/>
    <x v="729"/>
    <s v="Avon"/>
  </r>
  <r>
    <n v="5080"/>
    <x v="5079"/>
    <s v="Scott O'Dell"/>
    <n v="3.74"/>
    <n v="9780440979753"/>
    <x v="0"/>
    <n v="124"/>
    <n v="6548"/>
    <n v="356"/>
    <x v="2014"/>
    <s v="Laurel Leaf Library"/>
  </r>
  <r>
    <n v="5081"/>
    <x v="5080"/>
    <s v="Deborah Woodworth"/>
    <n v="3.52"/>
    <n v="9780380792047"/>
    <x v="0"/>
    <n v="272"/>
    <n v="58"/>
    <n v="6"/>
    <x v="1912"/>
    <s v="Avon"/>
  </r>
  <r>
    <n v="5082"/>
    <x v="5081"/>
    <s v="Mary Pope Osborne/Homer/Troy Howell"/>
    <n v="4.04"/>
    <n v="9780786809301"/>
    <x v="1"/>
    <n v="112"/>
    <n v="371"/>
    <n v="22"/>
    <x v="621"/>
    <s v="Disney-Hyperion"/>
  </r>
  <r>
    <n v="5083"/>
    <x v="5082"/>
    <s v="Kitty Burns Florey"/>
    <n v="3.59"/>
    <n v="9781933633107"/>
    <x v="0"/>
    <n v="154"/>
    <n v="705"/>
    <n v="191"/>
    <x v="144"/>
    <s v="Melville House Publishing"/>
  </r>
  <r>
    <n v="5084"/>
    <x v="5083"/>
    <s v="Rebecca St. James/Mary E. DeMuth/Tracey Lawrence/Elizabeth Jusino"/>
    <n v="4.12"/>
    <n v="9780446695602"/>
    <x v="1"/>
    <n v="320"/>
    <n v="492"/>
    <n v="32"/>
    <x v="1098"/>
    <s v="FaithWords"/>
  </r>
  <r>
    <n v="5085"/>
    <x v="5084"/>
    <s v="Danielle Steel"/>
    <n v="3.85"/>
    <n v="9780385340229"/>
    <x v="0"/>
    <n v="341"/>
    <n v="15495"/>
    <n v="1037"/>
    <x v="124"/>
    <s v="Delacorte Press"/>
  </r>
  <r>
    <n v="5086"/>
    <x v="5085"/>
    <s v="Ken Knabb"/>
    <n v="4.26"/>
    <n v="9780939682041"/>
    <x v="0"/>
    <n v="532"/>
    <n v="678"/>
    <n v="11"/>
    <x v="234"/>
    <s v="Bureau of Public Secrets"/>
  </r>
  <r>
    <n v="5087"/>
    <x v="5086"/>
    <s v="Luigi Pirandello/Mark Musa"/>
    <n v="3.95"/>
    <n v="9780140189223"/>
    <x v="0"/>
    <n v="224"/>
    <n v="2935"/>
    <n v="63"/>
    <x v="2015"/>
    <s v="Penguin Classics"/>
  </r>
  <r>
    <n v="5088"/>
    <x v="5087"/>
    <s v="John Guare"/>
    <n v="4"/>
    <n v="9780822210344"/>
    <x v="0"/>
    <n v="74"/>
    <n v="242"/>
    <n v="14"/>
    <x v="160"/>
    <s v="Dramatists Play Service"/>
  </r>
  <r>
    <n v="5089"/>
    <x v="5088"/>
    <s v="Richard P. Feynman/Robert B. Leighton/Matthew L. Sands/Paul Davies"/>
    <n v="4.21"/>
    <n v="9780201408256"/>
    <x v="1"/>
    <n v="176"/>
    <n v="167"/>
    <n v="18"/>
    <x v="2016"/>
    <s v="Basic Books"/>
  </r>
  <r>
    <n v="5090"/>
    <x v="5089"/>
    <s v="Ian W. Toll"/>
    <n v="4.32"/>
    <n v="9780393058475"/>
    <x v="0"/>
    <n v="560"/>
    <n v="3966"/>
    <n v="322"/>
    <x v="602"/>
    <s v="W. W. Norton  Company"/>
  </r>
  <r>
    <n v="5091"/>
    <x v="5090"/>
    <s v="Gregory Maguire/Elaine Clayton"/>
    <n v="3.53"/>
    <n v="9780064407205"/>
    <x v="0"/>
    <n v="176"/>
    <n v="92"/>
    <n v="7"/>
    <x v="1849"/>
    <s v="HarperCollins"/>
  </r>
  <r>
    <n v="5092"/>
    <x v="5091"/>
    <s v="Kim Stanley Robinson"/>
    <n v="3.66"/>
    <n v="9780553803136"/>
    <x v="0"/>
    <n v="388"/>
    <n v="1642"/>
    <n v="136"/>
    <x v="1053"/>
    <s v="Bantam Doubleday Dell Publishing Group"/>
  </r>
  <r>
    <n v="5093"/>
    <x v="5092"/>
    <s v="Jean-Benoît Nadeau/Julie Barlow"/>
    <n v="3.74"/>
    <n v="9781402200458"/>
    <x v="0"/>
    <n v="351"/>
    <n v="2164"/>
    <n v="212"/>
    <x v="257"/>
    <s v="Sourcebooks"/>
  </r>
  <r>
    <n v="5094"/>
    <x v="5093"/>
    <s v="Meg Cabot"/>
    <n v="3.83"/>
    <n v="9780060525125"/>
    <x v="0"/>
    <n v="344"/>
    <n v="27424"/>
    <n v="1038"/>
    <x v="200"/>
    <s v="William Morrow Paperbacks"/>
  </r>
  <r>
    <n v="5095"/>
    <x v="5094"/>
    <s v="Meg Cabot"/>
    <n v="3.74"/>
    <n v="9780060525118"/>
    <x v="0"/>
    <n v="345"/>
    <n v="75856"/>
    <n v="2408"/>
    <x v="66"/>
    <s v="William Morrow Paperbacks"/>
  </r>
  <r>
    <n v="5096"/>
    <x v="5095"/>
    <s v="Clive Cussler/Jack Du Brul"/>
    <n v="4.12"/>
    <n v="9780425211892"/>
    <x v="0"/>
    <n v="373"/>
    <n v="7591"/>
    <n v="210"/>
    <x v="30"/>
    <s v="Berkley"/>
  </r>
  <r>
    <n v="5097"/>
    <x v="5096"/>
    <s v="Stephen King"/>
    <n v="3.96"/>
    <n v="9780751504385"/>
    <x v="0"/>
    <n v="612"/>
    <n v="97092"/>
    <n v="1186"/>
    <x v="2017"/>
    <s v="Warner Books"/>
  </r>
  <r>
    <n v="5098"/>
    <x v="5097"/>
    <s v="David Almond"/>
    <n v="3.8"/>
    <n v="9780440229087"/>
    <x v="0"/>
    <n v="208"/>
    <n v="17160"/>
    <n v="1782"/>
    <x v="936"/>
    <s v="Laurel Leaf"/>
  </r>
  <r>
    <n v="5099"/>
    <x v="5098"/>
    <s v="David Almond"/>
    <n v="3.61"/>
    <n v="9780340854334"/>
    <x v="0"/>
    <n v="128"/>
    <n v="42"/>
    <n v="3"/>
    <x v="433"/>
    <s v="Hodder Children's Books"/>
  </r>
  <r>
    <n v="5100"/>
    <x v="5099"/>
    <s v="Mari Mancusi"/>
    <n v="3.72"/>
    <n v="9780843956047"/>
    <x v="0"/>
    <n v="181"/>
    <n v="357"/>
    <n v="32"/>
    <x v="292"/>
    <s v="Leisure Books"/>
  </r>
  <r>
    <n v="5101"/>
    <x v="5100"/>
    <s v="Carl Hiaasen"/>
    <n v="3.96"/>
    <n v="9780446695695"/>
    <x v="1"/>
    <n v="420"/>
    <n v="14475"/>
    <n v="571"/>
    <x v="740"/>
    <s v="Warner Books (NY)"/>
  </r>
  <r>
    <n v="5102"/>
    <x v="5101"/>
    <s v="Carl Hiaasen"/>
    <n v="3.81"/>
    <n v="9780446615129"/>
    <x v="0"/>
    <n v="496"/>
    <n v="33459"/>
    <n v="2602"/>
    <x v="432"/>
    <s v="Grand Central Publishing"/>
  </r>
  <r>
    <n v="5103"/>
    <x v="5102"/>
    <s v="Tom Robbins"/>
    <n v="4.04"/>
    <n v="9781842430347"/>
    <x v="0"/>
    <n v="422"/>
    <n v="35517"/>
    <n v="1014"/>
    <x v="2018"/>
    <s v="No Exit Press"/>
  </r>
  <r>
    <n v="5104"/>
    <x v="5103"/>
    <s v="John Grisham"/>
    <n v="3.49"/>
    <n v="9780099481683"/>
    <x v="0"/>
    <n v="198"/>
    <n v="46334"/>
    <n v="3399"/>
    <x v="207"/>
    <s v="Arrow"/>
  </r>
  <r>
    <n v="5105"/>
    <x v="5104"/>
    <s v="Dan Savage"/>
    <n v="3.81"/>
    <n v="9780452284166"/>
    <x v="0"/>
    <n v="320"/>
    <n v="3090"/>
    <n v="195"/>
    <x v="182"/>
    <s v="Penguin Books"/>
  </r>
  <r>
    <n v="5106"/>
    <x v="5105"/>
    <s v="Daisy Meadows/Georgie Ripper"/>
    <n v="3.83"/>
    <n v="9780439746847"/>
    <x v="1"/>
    <n v="80"/>
    <n v="2267"/>
    <n v="82"/>
    <x v="25"/>
    <s v="Scholastic Paperbacks"/>
  </r>
  <r>
    <n v="5107"/>
    <x v="5106"/>
    <s v="Alice Hoffman"/>
    <n v="3.64"/>
    <n v="9780316058780"/>
    <x v="0"/>
    <n v="264"/>
    <n v="6754"/>
    <n v="744"/>
    <x v="427"/>
    <s v="Little Brown and Company"/>
  </r>
  <r>
    <n v="5108"/>
    <x v="5107"/>
    <s v="Sandra Steffen"/>
    <n v="3.33"/>
    <n v="9780373194865"/>
    <x v="0"/>
    <n v="192"/>
    <n v="3"/>
    <n v="0"/>
    <x v="486"/>
    <s v="Silhouette Romance"/>
  </r>
  <r>
    <n v="5109"/>
    <x v="5108"/>
    <s v="Emma Donoghue"/>
    <n v="3.71"/>
    <n v="9780156007474"/>
    <x v="0"/>
    <n v="410"/>
    <n v="12551"/>
    <n v="1251"/>
    <x v="206"/>
    <s v="Mariner Books"/>
  </r>
  <r>
    <n v="5110"/>
    <x v="5109"/>
    <s v="Kurt Vonnegut Jr."/>
    <n v="3.87"/>
    <n v="9780385334235"/>
    <x v="0"/>
    <n v="288"/>
    <n v="31084"/>
    <n v="1062"/>
    <x v="1724"/>
    <s v="Dial Press"/>
  </r>
  <r>
    <n v="5111"/>
    <x v="5110"/>
    <s v="Donald D. Stull/Michael J. Broadway/Eric Schlosser"/>
    <n v="3.46"/>
    <n v="9780534613037"/>
    <x v="1"/>
    <n v="172"/>
    <n v="27"/>
    <n v="1"/>
    <x v="2019"/>
    <s v="Wadsworth Publishing Company"/>
  </r>
  <r>
    <n v="5112"/>
    <x v="5111"/>
    <s v="Gail A. Eisnitz"/>
    <n v="4.3499999999999996"/>
    <n v="9781591024507"/>
    <x v="1"/>
    <n v="328"/>
    <n v="1250"/>
    <n v="144"/>
    <x v="83"/>
    <s v="Prometheus Books"/>
  </r>
  <r>
    <n v="5113"/>
    <x v="5112"/>
    <s v="Kurt Vonnegut Jr."/>
    <n v="4.07"/>
    <n v="9780385333849"/>
    <x v="0"/>
    <n v="275"/>
    <n v="1001671"/>
    <n v="19056"/>
    <x v="1468"/>
    <s v="Dial Press"/>
  </r>
  <r>
    <n v="5114"/>
    <x v="5113"/>
    <s v="Dick Francis"/>
    <n v="3.82"/>
    <n v="9780425196731"/>
    <x v="1"/>
    <n v="288"/>
    <n v="2215"/>
    <n v="60"/>
    <x v="851"/>
    <s v="G.P. Putnam's Sons"/>
  </r>
  <r>
    <n v="5115"/>
    <x v="5114"/>
    <s v="Joanne Harris"/>
    <n v="3.28"/>
    <n v="9780060787110"/>
    <x v="1"/>
    <n v="396"/>
    <n v="2963"/>
    <n v="232"/>
    <x v="38"/>
    <s v="William Morrow Paperbacks"/>
  </r>
  <r>
    <n v="5116"/>
    <x v="5115"/>
    <s v="A.N. Roquelaure/Anne Rice"/>
    <n v="3.99"/>
    <n v="9780452156616"/>
    <x v="0"/>
    <n v="724"/>
    <n v="10891"/>
    <n v="230"/>
    <x v="248"/>
    <s v="Plume"/>
  </r>
  <r>
    <n v="5117"/>
    <x v="5116"/>
    <s v="Jonathan Carroll/Dave McKean"/>
    <n v="4.05"/>
    <n v="9780765311863"/>
    <x v="1"/>
    <n v="304"/>
    <n v="1543"/>
    <n v="76"/>
    <x v="353"/>
    <s v="Orb Books"/>
  </r>
  <r>
    <n v="5118"/>
    <x v="5117"/>
    <s v="Agatha Christie"/>
    <n v="3.95"/>
    <n v="9780002317856"/>
    <x v="0"/>
    <n v="242"/>
    <n v="19657"/>
    <n v="884"/>
    <x v="385"/>
    <s v="Dodd Mead; 1st edition (September 1976)"/>
  </r>
  <r>
    <n v="5119"/>
    <x v="5118"/>
    <s v="Patrick Robinson"/>
    <n v="4.13"/>
    <n v="9780060580339"/>
    <x v="1"/>
    <n v="416"/>
    <n v="66"/>
    <n v="7"/>
    <x v="776"/>
    <s v="It Books"/>
  </r>
  <r>
    <n v="5120"/>
    <x v="5119"/>
    <s v="Alan Dean Foster"/>
    <n v="3.88"/>
    <n v="9780345461582"/>
    <x v="0"/>
    <n v="257"/>
    <n v="1167"/>
    <n v="28"/>
    <x v="13"/>
    <s v="Del Rey Books"/>
  </r>
  <r>
    <n v="5121"/>
    <x v="5120"/>
    <s v="Wendy Markham"/>
    <n v="3.68"/>
    <n v="9780373250479"/>
    <x v="1"/>
    <n v="312"/>
    <n v="4756"/>
    <n v="84"/>
    <x v="2020"/>
    <s v="Red Dress Ink"/>
  </r>
  <r>
    <n v="5122"/>
    <x v="5121"/>
    <s v="Jennifer Hendricks/Gordon Hendricks"/>
    <n v="3.63"/>
    <n v="9780071433716"/>
    <x v="0"/>
    <n v="384"/>
    <n v="580"/>
    <n v="21"/>
    <x v="1629"/>
    <s v="McGraw-Hill Education"/>
  </r>
  <r>
    <n v="5123"/>
    <x v="5122"/>
    <s v="Lisa Unger"/>
    <n v="3.68"/>
    <n v="9780307338464"/>
    <x v="0"/>
    <n v="308"/>
    <n v="3015"/>
    <n v="347"/>
    <x v="195"/>
    <s v="Shaye Areheart Books"/>
  </r>
  <r>
    <n v="5124"/>
    <x v="5123"/>
    <s v="Charles Bukowski/John   Martin"/>
    <n v="3.99"/>
    <n v="9780060577049"/>
    <x v="0"/>
    <n v="288"/>
    <n v="1937"/>
    <n v="105"/>
    <x v="119"/>
    <s v="Ecco"/>
  </r>
  <r>
    <n v="5125"/>
    <x v="5124"/>
    <s v="Milan Kundera/Linda Asher"/>
    <n v="3.66"/>
    <n v="9780060928414"/>
    <x v="0"/>
    <n v="156"/>
    <n v="9760"/>
    <n v="402"/>
    <x v="2021"/>
    <s v="Harper Perennial"/>
  </r>
  <r>
    <n v="5126"/>
    <x v="5125"/>
    <s v="Govind Armstrong/Lisa Romerein/Tyler Florence"/>
    <n v="3.6"/>
    <n v="9780307337931"/>
    <x v="0"/>
    <n v="256"/>
    <n v="20"/>
    <n v="3"/>
    <x v="809"/>
    <s v="Clarkson Potter"/>
  </r>
  <r>
    <n v="5127"/>
    <x v="5126"/>
    <s v="Terry Pratchett"/>
    <n v="4.29"/>
    <n v="9780552152976"/>
    <x v="0"/>
    <n v="400"/>
    <n v="83353"/>
    <n v="1758"/>
    <x v="196"/>
    <s v="Corgi"/>
  </r>
  <r>
    <n v="5128"/>
    <x v="5127"/>
    <s v="Andrea Levy"/>
    <n v="3.95"/>
    <n v="9780312424671"/>
    <x v="0"/>
    <n v="441"/>
    <n v="21165"/>
    <n v="1145"/>
    <x v="3"/>
    <s v="Picador USA"/>
  </r>
  <r>
    <n v="5129"/>
    <x v="5128"/>
    <s v="Barbara Kingsolver"/>
    <n v="4.01"/>
    <n v="9780060504083"/>
    <x v="0"/>
    <n v="264"/>
    <n v="8965"/>
    <n v="623"/>
    <x v="342"/>
    <s v="Harper Perennial"/>
  </r>
  <r>
    <n v="5130"/>
    <x v="5129"/>
    <s v="Larry J. Koenig"/>
    <n v="3.99"/>
    <n v="9780060936662"/>
    <x v="1"/>
    <n v="208"/>
    <n v="13"/>
    <n v="2"/>
    <x v="646"/>
    <s v="William Morrow Paperbacks"/>
  </r>
  <r>
    <n v="5131"/>
    <x v="5130"/>
    <s v="Martha Heineman Pieper/William J. Pieper"/>
    <n v="3.91"/>
    <n v="9781558321823"/>
    <x v="0"/>
    <n v="272"/>
    <n v="97"/>
    <n v="10"/>
    <x v="153"/>
    <s v="Harvard Common Press"/>
  </r>
  <r>
    <n v="5132"/>
    <x v="5131"/>
    <s v="Carl Zimmer"/>
    <n v="4.0199999999999996"/>
    <n v="9780061196676"/>
    <x v="0"/>
    <n v="176"/>
    <n v="173"/>
    <n v="17"/>
    <x v="77"/>
    <s v="Harper Perennial"/>
  </r>
  <r>
    <n v="5133"/>
    <x v="5132"/>
    <s v="Janet Evanovich"/>
    <n v="3.67"/>
    <n v="9780060598877"/>
    <x v="0"/>
    <n v="234"/>
    <n v="11968"/>
    <n v="387"/>
    <x v="449"/>
    <s v="HarperTorch"/>
  </r>
  <r>
    <n v="5134"/>
    <x v="5133"/>
    <s v="Neil Gaiman"/>
    <n v="4.04"/>
    <n v="9780380789023"/>
    <x v="0"/>
    <n v="365"/>
    <n v="53464"/>
    <n v="1906"/>
    <x v="38"/>
    <s v="Avon Books"/>
  </r>
  <r>
    <n v="5135"/>
    <x v="5134"/>
    <s v="Max Allan Collins"/>
    <n v="3.77"/>
    <n v="9780743496650"/>
    <x v="1"/>
    <n v="288"/>
    <n v="457"/>
    <n v="18"/>
    <x v="286"/>
    <s v="Pocket Star"/>
  </r>
  <r>
    <n v="5136"/>
    <x v="5135"/>
    <s v="Peter M. Robinson"/>
    <n v="3.7"/>
    <n v="9781857880786"/>
    <x v="1"/>
    <n v="296"/>
    <n v="582"/>
    <n v="43"/>
    <x v="607"/>
    <s v="Nicholas Brealey"/>
  </r>
  <r>
    <n v="5137"/>
    <x v="5136"/>
    <s v="Neal Stephenson/Guy Abadia"/>
    <n v="4.03"/>
    <n v="9780553380958"/>
    <x v="0"/>
    <n v="438"/>
    <n v="188100"/>
    <n v="6612"/>
    <x v="2022"/>
    <s v="Bantam Books"/>
  </r>
  <r>
    <n v="5138"/>
    <x v="5137"/>
    <s v="David Guterson"/>
    <n v="3.83"/>
    <n v="9780747546559"/>
    <x v="0"/>
    <n v="404"/>
    <n v="588"/>
    <n v="46"/>
    <x v="2023"/>
    <s v="Bloomsbury Publishing PLC"/>
  </r>
  <r>
    <n v="5139"/>
    <x v="5138"/>
    <s v="Lisa See"/>
    <n v="4.07"/>
    <n v="9780812968064"/>
    <x v="0"/>
    <n v="269"/>
    <n v="297533"/>
    <n v="14935"/>
    <x v="2024"/>
    <s v="Random House"/>
  </r>
  <r>
    <n v="5140"/>
    <x v="5139"/>
    <s v="Marie McSwigan/Mary Reardon"/>
    <n v="3.97"/>
    <n v="9780142402245"/>
    <x v="0"/>
    <n v="208"/>
    <n v="5279"/>
    <n v="489"/>
    <x v="1846"/>
    <s v="Puffin Books"/>
  </r>
  <r>
    <n v="5141"/>
    <x v="5140"/>
    <s v="John S.D. Eisenhower"/>
    <n v="3.93"/>
    <n v="9780806132792"/>
    <x v="0"/>
    <n v="464"/>
    <n v="271"/>
    <n v="29"/>
    <x v="701"/>
    <s v="University of Oklahoma Press"/>
  </r>
  <r>
    <n v="5142"/>
    <x v="5141"/>
    <s v="Douglas Adams"/>
    <n v="4.09"/>
    <n v="9780330491235"/>
    <x v="0"/>
    <n v="167"/>
    <n v="93997"/>
    <n v="1394"/>
    <x v="2025"/>
    <s v="Picador USA"/>
  </r>
  <r>
    <n v="5143"/>
    <x v="5142"/>
    <s v="Scott Westerfeld"/>
    <n v="3.58"/>
    <n v="9781595140326"/>
    <x v="0"/>
    <n v="256"/>
    <n v="10390"/>
    <n v="820"/>
    <x v="1811"/>
    <s v="Razorbill"/>
  </r>
  <r>
    <n v="5144"/>
    <x v="5143"/>
    <s v="Daniel Goleman"/>
    <n v="3.98"/>
    <n v="9780553803525"/>
    <x v="0"/>
    <n v="403"/>
    <n v="10327"/>
    <n v="318"/>
    <x v="166"/>
    <s v="Bantam Books"/>
  </r>
  <r>
    <n v="5145"/>
    <x v="5144"/>
    <s v="Barrington Moore Jr./James C. Scott/Edward Friedman"/>
    <n v="3.98"/>
    <n v="9780807050736"/>
    <x v="0"/>
    <n v="592"/>
    <n v="823"/>
    <n v="37"/>
    <x v="264"/>
    <s v="Beacon Press"/>
  </r>
  <r>
    <n v="5146"/>
    <x v="5145"/>
    <s v="Elliot Aronson/Robin M. Akert/Timothy D. Wilson"/>
    <n v="4"/>
    <n v="9780132382458"/>
    <x v="0"/>
    <n v="633"/>
    <n v="42"/>
    <n v="1"/>
    <x v="1587"/>
    <s v="Prentice Hall"/>
  </r>
  <r>
    <n v="5147"/>
    <x v="5146"/>
    <s v="Diana Kendall"/>
    <n v="3.21"/>
    <n v="9780495006855"/>
    <x v="0"/>
    <n v="742"/>
    <n v="1"/>
    <n v="0"/>
    <x v="99"/>
    <s v="Wadsworth Publishing Company"/>
  </r>
  <r>
    <n v="5148"/>
    <x v="5147"/>
    <s v="Javier Cercas"/>
    <n v="3.81"/>
    <n v="9788483101612"/>
    <x v="6"/>
    <n v="209"/>
    <n v="4382"/>
    <n v="235"/>
    <x v="627"/>
    <s v="Tusquets"/>
  </r>
  <r>
    <n v="5149"/>
    <x v="5148"/>
    <s v="Gene Wolfe"/>
    <n v="4.01"/>
    <n v="9780765316646"/>
    <x v="0"/>
    <n v="320"/>
    <n v="1063"/>
    <n v="60"/>
    <x v="530"/>
    <s v="Tor Books"/>
  </r>
  <r>
    <n v="5150"/>
    <x v="5149"/>
    <s v="Javier Cercas/Anne McLean"/>
    <n v="3.81"/>
    <n v="9781582344720"/>
    <x v="0"/>
    <n v="213"/>
    <n v="429"/>
    <n v="71"/>
    <x v="2026"/>
    <s v="Bloomsbury USA"/>
  </r>
  <r>
    <n v="5151"/>
    <x v="5150"/>
    <s v="Dean Koontz"/>
    <n v="3.78"/>
    <n v="9780553589498"/>
    <x v="0"/>
    <n v="403"/>
    <n v="23244"/>
    <n v="547"/>
    <x v="449"/>
    <s v="Bantam Books"/>
  </r>
  <r>
    <n v="5152"/>
    <x v="5151"/>
    <s v="Jill Mansell"/>
    <n v="3.65"/>
    <n v="9780747267454"/>
    <x v="0"/>
    <n v="421"/>
    <n v="3362"/>
    <n v="127"/>
    <x v="2027"/>
    <s v="Headline Review"/>
  </r>
  <r>
    <n v="5153"/>
    <x v="5152"/>
    <s v="Bryce Courtenay"/>
    <n v="4.01"/>
    <n v="9780140271577"/>
    <x v="0"/>
    <n v="671"/>
    <n v="3920"/>
    <n v="132"/>
    <x v="1973"/>
    <s v="Penguin Books Australia Ltd."/>
  </r>
  <r>
    <n v="5154"/>
    <x v="5153"/>
    <s v="Patricia A. McKillip"/>
    <n v="3.76"/>
    <n v="9780441014651"/>
    <x v="0"/>
    <n v="278"/>
    <n v="1715"/>
    <n v="141"/>
    <x v="195"/>
    <s v="Ace Books"/>
  </r>
  <r>
    <n v="5155"/>
    <x v="5154"/>
    <s v="Nick Flynn"/>
    <n v="4.16"/>
    <n v="9781555973032"/>
    <x v="0"/>
    <n v="85"/>
    <n v="1683"/>
    <n v="87"/>
    <x v="642"/>
    <s v="Graywolf Press"/>
  </r>
  <r>
    <n v="5156"/>
    <x v="5155"/>
    <s v="Cory Doctorow"/>
    <n v="3.51"/>
    <n v="9780765312808"/>
    <x v="1"/>
    <n v="315"/>
    <n v="2956"/>
    <n v="321"/>
    <x v="215"/>
    <s v="Tor Books"/>
  </r>
  <r>
    <n v="5157"/>
    <x v="5156"/>
    <s v="Emily Giffin"/>
    <n v="3.93"/>
    <n v="9780312323868"/>
    <x v="1"/>
    <n v="338"/>
    <n v="191577"/>
    <n v="6599"/>
    <x v="54"/>
    <s v="Griffin"/>
  </r>
  <r>
    <n v="5158"/>
    <x v="5157"/>
    <s v="Rebecca Hagan Lee"/>
    <n v="4.1399999999999997"/>
    <n v="9780786500734"/>
    <x v="0"/>
    <n v="282"/>
    <n v="38"/>
    <n v="1"/>
    <x v="1214"/>
    <s v="Diamond/Charter"/>
  </r>
  <r>
    <n v="5159"/>
    <x v="5158"/>
    <s v="Elaine Barbieri/Constance O'Banyon/Evelyn Rogers/Bobbi Smith"/>
    <n v="3.94"/>
    <n v="9780843947250"/>
    <x v="0"/>
    <n v="394"/>
    <n v="17"/>
    <n v="1"/>
    <x v="923"/>
    <s v="Leisure Books"/>
  </r>
  <r>
    <n v="5160"/>
    <x v="5159"/>
    <s v="Gordon Korman"/>
    <n v="4.0599999999999996"/>
    <n v="9780590255226"/>
    <x v="0"/>
    <n v="208"/>
    <n v="919"/>
    <n v="13"/>
    <x v="533"/>
    <s v="Scholastic Paperbacks"/>
  </r>
  <r>
    <n v="5161"/>
    <x v="5160"/>
    <s v="P.G. Wodehouse"/>
    <n v="4.16"/>
    <n v="9781585676583"/>
    <x v="0"/>
    <n v="284"/>
    <n v="5311"/>
    <n v="391"/>
    <x v="1201"/>
    <s v="Harry N. Abrams"/>
  </r>
  <r>
    <n v="5162"/>
    <x v="5161"/>
    <s v="Joseph Heller"/>
    <n v="3.52"/>
    <n v="9780684841212"/>
    <x v="0"/>
    <n v="576"/>
    <n v="6166"/>
    <n v="399"/>
    <x v="1252"/>
    <s v="Simon  Schuster"/>
  </r>
  <r>
    <n v="5163"/>
    <x v="5162"/>
    <s v="Alice Munro"/>
    <n v="4.0999999999999996"/>
    <n v="9780375707483"/>
    <x v="0"/>
    <n v="246"/>
    <n v="2386"/>
    <n v="178"/>
    <x v="943"/>
    <s v="Vintage"/>
  </r>
  <r>
    <n v="5164"/>
    <x v="5163"/>
    <s v="Haven Kimmel"/>
    <n v="3.61"/>
    <n v="9780743247771"/>
    <x v="0"/>
    <n v="288"/>
    <n v="1237"/>
    <n v="154"/>
    <x v="653"/>
    <s v="Free Press"/>
  </r>
  <r>
    <n v="5165"/>
    <x v="5164"/>
    <s v="Jasper Fforde"/>
    <n v="4.16"/>
    <n v="9780143035411"/>
    <x v="0"/>
    <n v="385"/>
    <n v="27382"/>
    <n v="1138"/>
    <x v="640"/>
    <s v="Penguin Books"/>
  </r>
  <r>
    <n v="5166"/>
    <x v="5165"/>
    <s v="Julia Alvarez"/>
    <n v="3.99"/>
    <n v="9780452280670"/>
    <x v="1"/>
    <n v="300"/>
    <n v="726"/>
    <n v="50"/>
    <x v="214"/>
    <s v="Plume Books"/>
  </r>
  <r>
    <n v="5167"/>
    <x v="5166"/>
    <s v="Ray Bradbury"/>
    <n v="3.94"/>
    <n v="9780965020459"/>
    <x v="0"/>
    <n v="293"/>
    <n v="834"/>
    <n v="54"/>
    <x v="100"/>
    <s v="Bookspan"/>
  </r>
  <r>
    <n v="5168"/>
    <x v="5167"/>
    <s v="Ken Kesey/Charles Bowden"/>
    <n v="4.17"/>
    <n v="9780143039860"/>
    <x v="0"/>
    <n v="715"/>
    <n v="577"/>
    <n v="80"/>
    <x v="11"/>
    <s v="Penguin Classics"/>
  </r>
  <r>
    <n v="5169"/>
    <x v="5168"/>
    <s v="Gregory Maguire/Douglas Smith/Jelena Bojic"/>
    <n v="3.47"/>
    <n v="9780060747220"/>
    <x v="0"/>
    <n v="352"/>
    <n v="52323"/>
    <n v="3023"/>
    <x v="166"/>
    <s v="William Morrow Paperbacks"/>
  </r>
  <r>
    <n v="5170"/>
    <x v="5169"/>
    <s v="Howard Chaykin/David Tischman/J.H. Williams III/Mick Gray/Lee Loughridge"/>
    <n v="3.38"/>
    <n v="9781563895951"/>
    <x v="0"/>
    <n v="95"/>
    <n v="11"/>
    <n v="1"/>
    <x v="149"/>
    <s v="DC Comics"/>
  </r>
  <r>
    <n v="5171"/>
    <x v="5170"/>
    <s v="Gordon Korman"/>
    <n v="3.72"/>
    <n v="9780786815937"/>
    <x v="0"/>
    <n v="262"/>
    <n v="5977"/>
    <n v="620"/>
    <x v="218"/>
    <s v="Little  Brown Books for Young Readers"/>
  </r>
  <r>
    <n v="5172"/>
    <x v="5171"/>
    <s v="Juliet Marillier"/>
    <n v="4.33"/>
    <n v="9780765343260"/>
    <x v="0"/>
    <n v="608"/>
    <n v="24253"/>
    <n v="1070"/>
    <x v="479"/>
    <s v="Tor Books"/>
  </r>
  <r>
    <n v="5173"/>
    <x v="5172"/>
    <s v="Stephen Mark Rainey/H.P. Lovecraft/Ramsey Campbell/Edward P. Berglund/Fred Chappel/Caitlín R. Kiernan/Thomas F. Montelone/E.A. Lustig/Brian McNaughton/William R. Trotter"/>
    <n v="3.67"/>
    <n v="9781568821177"/>
    <x v="0"/>
    <n v="211"/>
    <n v="45"/>
    <n v="4"/>
    <x v="1037"/>
    <s v="Chaosium"/>
  </r>
  <r>
    <n v="5174"/>
    <x v="5173"/>
    <s v="Nick Hornby"/>
    <n v="3.56"/>
    <n v="9781573223560"/>
    <x v="0"/>
    <n v="207"/>
    <n v="10066"/>
    <n v="341"/>
    <x v="714"/>
    <s v="Riverhead Books"/>
  </r>
  <r>
    <n v="5175"/>
    <x v="5174"/>
    <s v="Orson Scott Card"/>
    <n v="3.74"/>
    <n v="9780312876623"/>
    <x v="1"/>
    <n v="352"/>
    <n v="6399"/>
    <n v="286"/>
    <x v="1601"/>
    <s v="Orb Books"/>
  </r>
  <r>
    <n v="5176"/>
    <x v="5175"/>
    <s v="Jodi Picoult"/>
    <n v="3.2"/>
    <n v="9780743431019"/>
    <x v="0"/>
    <n v="346"/>
    <n v="27590"/>
    <n v="1838"/>
    <x v="175"/>
    <s v="Washington Square Press"/>
  </r>
  <r>
    <n v="5177"/>
    <x v="5176"/>
    <s v="D.H. Lawrence/Geoff Dyer"/>
    <n v="3.63"/>
    <n v="9780375753732"/>
    <x v="0"/>
    <n v="654"/>
    <n v="39333"/>
    <n v="1250"/>
    <x v="2028"/>
    <s v="Modern Library Classics"/>
  </r>
  <r>
    <n v="5178"/>
    <x v="5177"/>
    <s v="Pearl S. Buck"/>
    <n v="3.84"/>
    <n v="9781559210393"/>
    <x v="0"/>
    <n v="320"/>
    <n v="3387"/>
    <n v="242"/>
    <x v="31"/>
    <s v="Moyer Bell and its subsidiaries"/>
  </r>
  <r>
    <n v="5179"/>
    <x v="5178"/>
    <s v="Paul Hendrickson"/>
    <n v="3.81"/>
    <n v="9780375704253"/>
    <x v="0"/>
    <n v="368"/>
    <n v="170"/>
    <n v="31"/>
    <x v="223"/>
    <s v="Vintage"/>
  </r>
  <r>
    <n v="5180"/>
    <x v="5179"/>
    <s v="Jostein Gaarder/Paulette Møller"/>
    <n v="3.92"/>
    <n v="9780374530716"/>
    <x v="1"/>
    <n v="518"/>
    <n v="4399"/>
    <n v="515"/>
    <x v="225"/>
    <s v="Farrar  Straus and Giroux"/>
  </r>
  <r>
    <n v="5181"/>
    <x v="5180"/>
    <s v="Jude Fisher"/>
    <n v="3.56"/>
    <n v="9780756401108"/>
    <x v="1"/>
    <n v="528"/>
    <n v="1313"/>
    <n v="52"/>
    <x v="9"/>
    <s v="DAW"/>
  </r>
  <r>
    <n v="5182"/>
    <x v="5181"/>
    <s v="Michael Koryta"/>
    <n v="3.89"/>
    <n v="9780312936600"/>
    <x v="0"/>
    <n v="330"/>
    <n v="62"/>
    <n v="7"/>
    <x v="195"/>
    <s v="St. Martin's Paperbacks"/>
  </r>
  <r>
    <n v="5183"/>
    <x v="5182"/>
    <s v="Elizabeth Clare Prophet"/>
    <n v="3.79"/>
    <n v="9780922729487"/>
    <x v="1"/>
    <n v="155"/>
    <n v="141"/>
    <n v="5"/>
    <x v="2029"/>
    <s v="Summit University Press"/>
  </r>
  <r>
    <n v="5184"/>
    <x v="5183"/>
    <s v="Thomas  Moore"/>
    <n v="3.99"/>
    <n v="9780060925758"/>
    <x v="0"/>
    <n v="288"/>
    <n v="4372"/>
    <n v="81"/>
    <x v="2030"/>
    <s v="Harper Perennial"/>
  </r>
  <r>
    <n v="5185"/>
    <x v="5184"/>
    <s v="Robert L. O'Connell/John    Batchelor"/>
    <n v="3.75"/>
    <n v="9780684844077"/>
    <x v="1"/>
    <n v="400"/>
    <n v="55"/>
    <n v="5"/>
    <x v="1256"/>
    <s v="Free Press"/>
  </r>
  <r>
    <n v="5186"/>
    <x v="5185"/>
    <s v="Norman Kolpas/Allan Rosenberg/Chuck Williams/Laurie Wertz"/>
    <n v="3.88"/>
    <n v="9780783502502"/>
    <x v="0"/>
    <n v="108"/>
    <n v="17"/>
    <n v="2"/>
    <x v="1436"/>
    <s v="Time-Life Books"/>
  </r>
  <r>
    <n v="5187"/>
    <x v="5186"/>
    <s v="Charles Taylor"/>
    <n v="4.2"/>
    <n v="9780674824263"/>
    <x v="0"/>
    <n v="624"/>
    <n v="1355"/>
    <n v="54"/>
    <x v="581"/>
    <s v="Harvard University Press"/>
  </r>
  <r>
    <n v="5188"/>
    <x v="5187"/>
    <s v="Robert Arp"/>
    <n v="3.43"/>
    <n v="9781405161602"/>
    <x v="0"/>
    <n v="273"/>
    <n v="1135"/>
    <n v="37"/>
    <x v="2031"/>
    <s v="Blackwell Publishers"/>
  </r>
  <r>
    <n v="5189"/>
    <x v="5188"/>
    <s v="Michael Marshall Smith"/>
    <n v="4.13"/>
    <n v="9780006512677"/>
    <x v="0"/>
    <n v="317"/>
    <n v="2566"/>
    <n v="160"/>
    <x v="1281"/>
    <s v="HarperCollins"/>
  </r>
  <r>
    <n v="5190"/>
    <x v="5189"/>
    <s v="Ben Mikaelsen"/>
    <n v="3.79"/>
    <n v="9780786811052"/>
    <x v="0"/>
    <n v="185"/>
    <n v="1"/>
    <n v="0"/>
    <x v="435"/>
    <s v="Little  Brown Books for Young Readers"/>
  </r>
  <r>
    <n v="5191"/>
    <x v="5190"/>
    <s v="Keith Herber"/>
    <n v="3.79"/>
    <n v="9781568821788"/>
    <x v="0"/>
    <n v="197"/>
    <n v="22"/>
    <n v="1"/>
    <x v="498"/>
    <s v="Chaosium"/>
  </r>
  <r>
    <n v="5192"/>
    <x v="5191"/>
    <s v="Robert R. McCammon"/>
    <n v="4.13"/>
    <n v="9781880216620"/>
    <x v="1"/>
    <n v="726"/>
    <n v="145"/>
    <n v="31"/>
    <x v="518"/>
    <s v="River City Publishing"/>
  </r>
  <r>
    <n v="5193"/>
    <x v="5192"/>
    <s v="Marisha Pessl"/>
    <n v="3.71"/>
    <n v="9780670037773"/>
    <x v="0"/>
    <n v="514"/>
    <n v="32370"/>
    <n v="4212"/>
    <x v="904"/>
    <s v="Penguin Books Ltd"/>
  </r>
  <r>
    <n v="5194"/>
    <x v="5193"/>
    <s v="Scott Westerfeld"/>
    <n v="3.77"/>
    <n v="9780689865404"/>
    <x v="0"/>
    <n v="384"/>
    <n v="151825"/>
    <n v="6730"/>
    <x v="262"/>
    <s v="Simon Pulse"/>
  </r>
  <r>
    <n v="5195"/>
    <x v="5194"/>
    <s v="Georges Perec/John Sturrock"/>
    <n v="4.28"/>
    <n v="9780140189865"/>
    <x v="0"/>
    <n v="292"/>
    <n v="1370"/>
    <n v="60"/>
    <x v="644"/>
    <s v="Penguin Classics"/>
  </r>
  <r>
    <n v="5196"/>
    <x v="5195"/>
    <s v="Michael Cunningham"/>
    <n v="3.58"/>
    <n v="9780312425029"/>
    <x v="0"/>
    <n v="336"/>
    <n v="4462"/>
    <n v="446"/>
    <x v="901"/>
    <s v="Picador USA"/>
  </r>
  <r>
    <n v="5197"/>
    <x v="5196"/>
    <s v="Jane Green"/>
    <n v="3.63"/>
    <n v="9780140295948"/>
    <x v="1"/>
    <n v="439"/>
    <n v="271"/>
    <n v="30"/>
    <x v="2032"/>
    <s v="Penguin Books Ltd"/>
  </r>
  <r>
    <n v="5198"/>
    <x v="5197"/>
    <s v="Nora Roberts"/>
    <n v="3.8"/>
    <n v="9780515140774"/>
    <x v="0"/>
    <n v="96"/>
    <n v="6798"/>
    <n v="162"/>
    <x v="13"/>
    <s v="Jove"/>
  </r>
  <r>
    <n v="5199"/>
    <x v="5198"/>
    <s v="Sarah Mlynowski"/>
    <n v="4.05"/>
    <n v="9780385733878"/>
    <x v="0"/>
    <n v="324"/>
    <n v="4370"/>
    <n v="221"/>
    <x v="1128"/>
    <s v="Delacorte Books for Young Readers"/>
  </r>
  <r>
    <n v="5200"/>
    <x v="5199"/>
    <s v="Nelson DeMille"/>
    <n v="3.67"/>
    <n v="9780751531244"/>
    <x v="0"/>
    <n v="564"/>
    <n v="49"/>
    <n v="6"/>
    <x v="1919"/>
    <s v="Sphere"/>
  </r>
  <r>
    <n v="5201"/>
    <x v="5200"/>
    <s v="P.T. Deutermann"/>
    <n v="3.92"/>
    <n v="9780312333799"/>
    <x v="0"/>
    <n v="309"/>
    <n v="461"/>
    <n v="41"/>
    <x v="115"/>
    <s v="St. Martin's Press"/>
  </r>
  <r>
    <n v="5202"/>
    <x v="5201"/>
    <s v="Stan Lee/Roy Thomas/Tom DeFalco/Kurt Busiek/Steve Ditko/Jack Kirby/Herb Trimpe/Ross Andru"/>
    <n v="3.43"/>
    <n v="9780785124979"/>
    <x v="0"/>
    <n v="176"/>
    <n v="46"/>
    <n v="5"/>
    <x v="2033"/>
    <s v="Marvel"/>
  </r>
  <r>
    <n v="5203"/>
    <x v="5202"/>
    <s v="Robin McKinley"/>
    <n v="3.81"/>
    <n v="9780552548229"/>
    <x v="0"/>
    <n v="464"/>
    <n v="189"/>
    <n v="19"/>
    <x v="1803"/>
    <s v="Corgi Childrens"/>
  </r>
  <r>
    <n v="5204"/>
    <x v="5203"/>
    <s v="Steven Nadler"/>
    <n v="4.0999999999999996"/>
    <n v="9780521002936"/>
    <x v="0"/>
    <n v="422"/>
    <n v="234"/>
    <n v="23"/>
    <x v="814"/>
    <s v="Cambridge University Press"/>
  </r>
  <r>
    <n v="5205"/>
    <x v="5204"/>
    <s v="Mercedes Lackey/Rosemary Edghill"/>
    <n v="3.95"/>
    <n v="9780743436083"/>
    <x v="1"/>
    <n v="512"/>
    <n v="2026"/>
    <n v="14"/>
    <x v="257"/>
    <s v="Baen"/>
  </r>
  <r>
    <n v="5206"/>
    <x v="5205"/>
    <s v="Ina May Gaskin"/>
    <n v="4.38"/>
    <n v="9781570671043"/>
    <x v="0"/>
    <n v="482"/>
    <n v="5166"/>
    <n v="429"/>
    <x v="418"/>
    <s v="Book Publishing Company (TN)"/>
  </r>
  <r>
    <n v="5207"/>
    <x v="5206"/>
    <s v="David  Michaels/Raymond Benson/Tom Clancy"/>
    <n v="3.85"/>
    <n v="9780425201688"/>
    <x v="0"/>
    <n v="355"/>
    <n v="10329"/>
    <n v="193"/>
    <x v="2034"/>
    <s v="Berkley"/>
  </r>
  <r>
    <n v="5208"/>
    <x v="5207"/>
    <s v="David R. George III"/>
    <n v="3.96"/>
    <n v="9780743491693"/>
    <x v="0"/>
    <n v="390"/>
    <n v="206"/>
    <n v="14"/>
    <x v="200"/>
    <s v="Pocket Books"/>
  </r>
  <r>
    <n v="5209"/>
    <x v="5208"/>
    <s v="William Gibson"/>
    <n v="3.69"/>
    <n v="9780399154300"/>
    <x v="0"/>
    <n v="371"/>
    <n v="16342"/>
    <n v="1258"/>
    <x v="1259"/>
    <s v="Putnam Adult"/>
  </r>
  <r>
    <n v="5210"/>
    <x v="5209"/>
    <s v="Mary Roach"/>
    <n v="3.58"/>
    <n v="9780393329124"/>
    <x v="1"/>
    <n v="311"/>
    <n v="30473"/>
    <n v="2399"/>
    <x v="166"/>
    <s v="W.W. Norton &amp; Company (NYC)"/>
  </r>
  <r>
    <n v="5211"/>
    <x v="5210"/>
    <s v="Georgette Heyer"/>
    <n v="3.81"/>
    <n v="9780099476351"/>
    <x v="0"/>
    <n v="268"/>
    <n v="5030"/>
    <n v="406"/>
    <x v="737"/>
    <s v="Arrow"/>
  </r>
  <r>
    <n v="5212"/>
    <x v="5211"/>
    <s v="P.G. Wodehouse"/>
    <n v="4.05"/>
    <n v="9781585675753"/>
    <x v="0"/>
    <n v="276"/>
    <n v="483"/>
    <n v="31"/>
    <x v="173"/>
    <s v="Harry N. Abrams"/>
  </r>
  <r>
    <n v="5213"/>
    <x v="5212"/>
    <s v="Elvi Rhodes"/>
    <n v="4.05"/>
    <n v="9780552146555"/>
    <x v="0"/>
    <n v="464"/>
    <n v="37"/>
    <n v="5"/>
    <x v="2035"/>
    <s v="Corgi"/>
  </r>
  <r>
    <n v="5214"/>
    <x v="5213"/>
    <s v="Frank Wedekind/Eric Bentley"/>
    <n v="3.8"/>
    <n v="9781557832450"/>
    <x v="0"/>
    <n v="126"/>
    <n v="3378"/>
    <n v="137"/>
    <x v="246"/>
    <s v="Applause Books"/>
  </r>
  <r>
    <n v="5215"/>
    <x v="5214"/>
    <s v="Arthur Plotnik"/>
    <n v="3.9"/>
    <n v="9780375721151"/>
    <x v="0"/>
    <n v="263"/>
    <n v="690"/>
    <n v="87"/>
    <x v="1865"/>
    <s v="Random House Reference Publishing"/>
  </r>
  <r>
    <n v="5216"/>
    <x v="5215"/>
    <s v="James Patterson"/>
    <n v="4.08"/>
    <n v="9780613608701"/>
    <x v="0"/>
    <n v="471"/>
    <n v="24"/>
    <n v="4"/>
    <x v="308"/>
    <s v="Turtleback Books"/>
  </r>
  <r>
    <n v="5217"/>
    <x v="5216"/>
    <s v="James Patterson"/>
    <n v="4.08"/>
    <n v="9780446696616"/>
    <x v="0"/>
    <n v="424"/>
    <n v="269826"/>
    <n v="5220"/>
    <x v="1901"/>
    <s v="Grand Central Publishing"/>
  </r>
  <r>
    <n v="5218"/>
    <x v="5217"/>
    <s v="Eileen Gunn/Howard Waldrop/William Gibson"/>
    <n v="3.77"/>
    <n v="9781892391186"/>
    <x v="0"/>
    <n v="208"/>
    <n v="104"/>
    <n v="19"/>
    <x v="218"/>
    <s v="Tachyon Publications"/>
  </r>
  <r>
    <n v="5219"/>
    <x v="5218"/>
    <s v="Mari Mancusi"/>
    <n v="3.97"/>
    <n v="9780425212103"/>
    <x v="0"/>
    <n v="288"/>
    <n v="5449"/>
    <n v="191"/>
    <x v="883"/>
    <s v="Berkley"/>
  </r>
  <r>
    <n v="5220"/>
    <x v="5219"/>
    <s v="Rudyard Kipling"/>
    <n v="3.89"/>
    <n v="9781406503258"/>
    <x v="0"/>
    <n v="212"/>
    <n v="552"/>
    <n v="42"/>
    <x v="2036"/>
    <s v="Dodo Press"/>
  </r>
  <r>
    <n v="5221"/>
    <x v="5220"/>
    <s v="John Brunner"/>
    <n v="3.96"/>
    <n v="9781857988369"/>
    <x v="0"/>
    <n v="672"/>
    <n v="12560"/>
    <n v="387"/>
    <x v="446"/>
    <s v="Gollancz"/>
  </r>
  <r>
    <n v="5222"/>
    <x v="5221"/>
    <s v="Jim Supica/Richard Nahas"/>
    <n v="4.4400000000000004"/>
    <n v="9780896892934"/>
    <x v="1"/>
    <n v="432"/>
    <n v="38"/>
    <n v="1"/>
    <x v="427"/>
    <s v="Gun Digest Books"/>
  </r>
  <r>
    <n v="5223"/>
    <x v="5222"/>
    <s v="Fannie Flagg"/>
    <n v="4.04"/>
    <n v="9780345452887"/>
    <x v="0"/>
    <n v="560"/>
    <n v="13592"/>
    <n v="897"/>
    <x v="537"/>
    <s v="Ballantine Books"/>
  </r>
  <r>
    <n v="5224"/>
    <x v="5223"/>
    <s v="Syd Hoff"/>
    <n v="3.61"/>
    <n v="9780060225353"/>
    <x v="0"/>
    <n v="64"/>
    <n v="8"/>
    <n v="1"/>
    <x v="2037"/>
    <s v="HarperCollins Publishers"/>
  </r>
  <r>
    <n v="5225"/>
    <x v="5224"/>
    <s v="Timothy  Taylor"/>
    <n v="3.57"/>
    <n v="9781582432908"/>
    <x v="0"/>
    <n v="436"/>
    <n v="1818"/>
    <n v="89"/>
    <x v="1316"/>
    <s v="Counterpoint LLC"/>
  </r>
  <r>
    <n v="5226"/>
    <x v="5225"/>
    <s v="Catherine Hapka"/>
    <n v="3.67"/>
    <n v="9780689876707"/>
    <x v="0"/>
    <n v="160"/>
    <n v="3"/>
    <n v="0"/>
    <x v="607"/>
    <s v="Aladdin Paperbacks"/>
  </r>
  <r>
    <n v="5227"/>
    <x v="5226"/>
    <s v="Troy Denning"/>
    <n v="3.95"/>
    <n v="9780099410386"/>
    <x v="0"/>
    <n v="605"/>
    <n v="7740"/>
    <n v="108"/>
    <x v="2038"/>
    <s v="Arrow"/>
  </r>
  <r>
    <n v="5228"/>
    <x v="5227"/>
    <s v="Alan Dean Foster"/>
    <n v="3.71"/>
    <n v="9780671854058"/>
    <x v="0"/>
    <n v="788"/>
    <n v="21"/>
    <n v="0"/>
    <x v="1158"/>
    <s v="Pocket Books"/>
  </r>
  <r>
    <n v="5229"/>
    <x v="5228"/>
    <s v="Alan Dean Foster"/>
    <n v="3.65"/>
    <n v="9780345495839"/>
    <x v="0"/>
    <n v="388"/>
    <n v="35"/>
    <n v="0"/>
    <x v="198"/>
    <s v="Del Rey Books"/>
  </r>
  <r>
    <n v="5230"/>
    <x v="5229"/>
    <s v="Alan Dean Foster"/>
    <n v="3.46"/>
    <n v="9780345495815"/>
    <x v="0"/>
    <n v="370"/>
    <n v="58"/>
    <n v="4"/>
    <x v="198"/>
    <s v="Del Rey Books"/>
  </r>
  <r>
    <n v="5231"/>
    <x v="5230"/>
    <s v="Alan Dean Foster"/>
    <n v="3.68"/>
    <n v="9780345495846"/>
    <x v="0"/>
    <n v="358"/>
    <n v="35"/>
    <n v="0"/>
    <x v="198"/>
    <s v="Del Rey Books"/>
  </r>
  <r>
    <n v="5232"/>
    <x v="5231"/>
    <s v="Paul Ruditis"/>
    <n v="3.95"/>
    <n v="9780743417518"/>
    <x v="0"/>
    <n v="482"/>
    <n v="162"/>
    <n v="9"/>
    <x v="257"/>
    <s v="Pocket Books"/>
  </r>
  <r>
    <n v="5233"/>
    <x v="5232"/>
    <s v="Curtis Saxton/Hans Jenssen/Richard Chasemore"/>
    <n v="4.21"/>
    <n v="9780756611293"/>
    <x v="0"/>
    <n v="32"/>
    <n v="100"/>
    <n v="4"/>
    <x v="1922"/>
    <s v="DK Children"/>
  </r>
  <r>
    <n v="5234"/>
    <x v="5233"/>
    <s v="Daniel  Wallace/Mark Chiarello/Tommy Lee Edwards/John Van Fleet"/>
    <n v="4.3"/>
    <n v="9780345449016"/>
    <x v="0"/>
    <n v="256"/>
    <n v="642"/>
    <n v="11"/>
    <x v="840"/>
    <s v="Del Rey"/>
  </r>
  <r>
    <n v="5235"/>
    <x v="5234"/>
    <s v="Daniel  Wallace/Michael Sutfin"/>
    <n v="3.98"/>
    <n v="9780345449009"/>
    <x v="0"/>
    <n v="224"/>
    <n v="365"/>
    <n v="3"/>
    <x v="2039"/>
    <s v="Del Rey"/>
  </r>
  <r>
    <n v="5236"/>
    <x v="5235"/>
    <s v="W. Haden Blackman/Ian Fullwood"/>
    <n v="4.12"/>
    <n v="9780345449023"/>
    <x v="0"/>
    <n v="200"/>
    <n v="209"/>
    <n v="7"/>
    <x v="182"/>
    <s v="Del Rey"/>
  </r>
  <r>
    <n v="5237"/>
    <x v="5236"/>
    <s v="W. Haden Blackman"/>
    <n v="4.08"/>
    <n v="9780345449030"/>
    <x v="0"/>
    <n v="224"/>
    <n v="211"/>
    <n v="7"/>
    <x v="483"/>
    <s v="Del Rey"/>
  </r>
  <r>
    <n v="5238"/>
    <x v="5237"/>
    <s v="Kevin S. Decker/Jason T. Eberl/William Irwin/George Lucas/William O. Stephens/Walter Ritoku Robinson/Richard H. Dees/Judith A. Barad/Elizabeth F. Cooke/Richard Hanley/Jerold J. Abrams/Robert Arp/Jan-Erik Jones"/>
    <n v="4.05"/>
    <n v="9780812695830"/>
    <x v="0"/>
    <n v="227"/>
    <n v="1774"/>
    <n v="35"/>
    <x v="56"/>
    <s v="Open Court"/>
  </r>
  <r>
    <n v="5239"/>
    <x v="5238"/>
    <s v="John Ostrander/Welles Hartley/Jan Duursema"/>
    <n v="4.1100000000000003"/>
    <n v="9781593075538"/>
    <x v="0"/>
    <n v="144"/>
    <n v="422"/>
    <n v="25"/>
    <x v="476"/>
    <s v="Dark Horse Books"/>
  </r>
  <r>
    <n v="5240"/>
    <x v="5239"/>
    <s v="John Ostrander/Jan Duursema"/>
    <n v="4.04"/>
    <n v="9781593073527"/>
    <x v="0"/>
    <n v="168"/>
    <n v="487"/>
    <n v="18"/>
    <x v="294"/>
    <s v="Dark Horse Books"/>
  </r>
  <r>
    <n v="5241"/>
    <x v="5240"/>
    <s v="John Ostrander/W. Haden Blackman"/>
    <n v="3.85"/>
    <n v="9781569719626"/>
    <x v="0"/>
    <n v="128"/>
    <n v="911"/>
    <n v="38"/>
    <x v="57"/>
    <s v="Dark Horse Books"/>
  </r>
  <r>
    <n v="5242"/>
    <x v="5241"/>
    <s v="John Ostrander/Jan Duursema/Dan Parsons"/>
    <n v="4.0999999999999996"/>
    <n v="9781593074821"/>
    <x v="0"/>
    <n v="144"/>
    <n v="424"/>
    <n v="20"/>
    <x v="1051"/>
    <s v="Dark Horse Books"/>
  </r>
  <r>
    <n v="5243"/>
    <x v="5242"/>
    <s v="W. Haden Blackman/Matt Fillbach/Shawn Fillbach/Ronda Pattison/Mike Kennedy/Stewart McKenney/Rick Lacy/Dan Jackson/Michael David Thomas/Joshua Elliott"/>
    <n v="3.78"/>
    <n v="9781593075675"/>
    <x v="0"/>
    <n v="88"/>
    <n v="176"/>
    <n v="10"/>
    <x v="2040"/>
    <s v="Dark Horse Books"/>
  </r>
  <r>
    <n v="5244"/>
    <x v="5243"/>
    <s v="James Luceno/Kerrie Dougherty/Simon Beecroft/Kristin Lund/Hans Jenssen/Richard Chasemore"/>
    <n v="4.3099999999999996"/>
    <n v="9780756614195"/>
    <x v="0"/>
    <n v="175"/>
    <n v="141"/>
    <n v="9"/>
    <x v="1755"/>
    <s v="DK Publishing (Dorling Kindersley)"/>
  </r>
  <r>
    <n v="5245"/>
    <x v="5244"/>
    <s v="Ron Marz/Jeremy Barlow/Brandon Badeaux"/>
    <n v="3.51"/>
    <n v="9781593074661"/>
    <x v="0"/>
    <n v="120"/>
    <n v="135"/>
    <n v="9"/>
    <x v="636"/>
    <s v="Dark Horse Books"/>
  </r>
  <r>
    <n v="5246"/>
    <x v="5245"/>
    <s v="Scott Allie/Ryan Benjamin/Curtis Arnold"/>
    <n v="3.82"/>
    <n v="9781569719640"/>
    <x v="0"/>
    <n v="96"/>
    <n v="621"/>
    <n v="32"/>
    <x v="20"/>
    <s v="Dark Horse Books"/>
  </r>
  <r>
    <n v="5247"/>
    <x v="5246"/>
    <s v="Thomas Andrews/Scott Allie"/>
    <n v="3.68"/>
    <n v="9781593076276"/>
    <x v="0"/>
    <n v="144"/>
    <n v="124"/>
    <n v="10"/>
    <x v="542"/>
    <s v="Dark Horse Books"/>
  </r>
  <r>
    <n v="5248"/>
    <x v="5247"/>
    <s v="Welles Hartley/Davide Fabbri/Christian Dalla Vecchia"/>
    <n v="3.79"/>
    <n v="9781593077099"/>
    <x v="0"/>
    <n v="144"/>
    <n v="109"/>
    <n v="7"/>
    <x v="170"/>
    <s v="Dark Horse Books"/>
  </r>
  <r>
    <n v="5249"/>
    <x v="5248"/>
    <s v="George Lucas"/>
    <n v="3.92"/>
    <n v="9780345431103"/>
    <x v="0"/>
    <n v="150"/>
    <n v="259"/>
    <n v="9"/>
    <x v="2041"/>
    <s v="Del Rey Books"/>
  </r>
  <r>
    <n v="5250"/>
    <x v="5249"/>
    <s v="Terry Brooks/George Lucas/Regina Winter"/>
    <n v="3.57"/>
    <n v="9783442352432"/>
    <x v="7"/>
    <n v="320"/>
    <n v="67"/>
    <n v="4"/>
    <x v="676"/>
    <s v="Blanvalet Taschenbuch Verlag"/>
  </r>
  <r>
    <n v="5251"/>
    <x v="5250"/>
    <s v="James Luceno/John Goodson/Robert E. Barnes"/>
    <n v="4.16"/>
    <n v="9780756611286"/>
    <x v="0"/>
    <n v="64"/>
    <n v="748"/>
    <n v="18"/>
    <x v="1922"/>
    <s v="DK Children"/>
  </r>
  <r>
    <n v="5252"/>
    <x v="5251"/>
    <s v="John Jackson Miller/Travis Charest/Michael Atiyeh/Brian Ching/Travel Foreman"/>
    <n v="4.07"/>
    <n v="9781593076405"/>
    <x v="0"/>
    <n v="152"/>
    <n v="1791"/>
    <n v="100"/>
    <x v="883"/>
    <s v="Dark Horse Comics"/>
  </r>
  <r>
    <n v="5253"/>
    <x v="5252"/>
    <s v="Michael A. Stackpole/Jan Strnad/Ryder Windham/Jordi Ensign/John Nadeau/Gary Erskine"/>
    <n v="3.88"/>
    <n v="9781593076191"/>
    <x v="0"/>
    <n v="288"/>
    <n v="325"/>
    <n v="12"/>
    <x v="387"/>
    <s v="Dark Horse Comics"/>
  </r>
  <r>
    <n v="5254"/>
    <x v="5253"/>
    <s v="Rob Williams/Michel Lacombe"/>
    <n v="3.94"/>
    <n v="9781593077112"/>
    <x v="0"/>
    <n v="128"/>
    <n v="518"/>
    <n v="23"/>
    <x v="1053"/>
    <s v="Dark Horse"/>
  </r>
  <r>
    <n v="5255"/>
    <x v="5254"/>
    <s v="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
    <n v="3.89"/>
    <n v="9781569716199"/>
    <x v="0"/>
    <n v="220"/>
    <n v="932"/>
    <n v="36"/>
    <x v="1019"/>
    <s v="Dark Horse Books"/>
  </r>
  <r>
    <n v="5256"/>
    <x v="5255"/>
    <s v="Alan Dean Foster"/>
    <n v="3.51"/>
    <n v="9780345443007"/>
    <x v="0"/>
    <n v="344"/>
    <n v="3947"/>
    <n v="100"/>
    <x v="759"/>
    <s v="Del Rey Books"/>
  </r>
  <r>
    <n v="5257"/>
    <x v="5256"/>
    <s v="James Luceno/David West Reynolds/Ryder Windham"/>
    <n v="4.33"/>
    <n v="9780756622381"/>
    <x v="0"/>
    <n v="272"/>
    <n v="1094"/>
    <n v="40"/>
    <x v="345"/>
    <s v="DK Children"/>
  </r>
  <r>
    <n v="5258"/>
    <x v="5257"/>
    <s v="Ann Margaret Lewis/Helen Keier/Chris Trevas/William O'Connor"/>
    <n v="4.18"/>
    <n v="9780345477606"/>
    <x v="0"/>
    <n v="227"/>
    <n v="259"/>
    <n v="11"/>
    <x v="530"/>
    <s v="Del Rey"/>
  </r>
  <r>
    <n v="5259"/>
    <x v="5258"/>
    <s v="Daniel  Wallace/Ryder Windham"/>
    <n v="4.33"/>
    <n v="9780756630522"/>
    <x v="0"/>
    <n v="160"/>
    <n v="945"/>
    <n v="17"/>
    <x v="1232"/>
    <s v="DK Children"/>
  </r>
  <r>
    <n v="5260"/>
    <x v="5259"/>
    <s v="Mike Kennedy/Carlos Meglia"/>
    <n v="3.35"/>
    <n v="9781569716182"/>
    <x v="0"/>
    <n v="120"/>
    <n v="83"/>
    <n v="6"/>
    <x v="369"/>
    <s v="Dark Horse Books"/>
  </r>
  <r>
    <n v="5261"/>
    <x v="5260"/>
    <s v="Neil Gaiman"/>
    <n v="4.08"/>
    <n v="9780061142024"/>
    <x v="0"/>
    <n v="248"/>
    <n v="283274"/>
    <n v="11746"/>
    <x v="11"/>
    <s v="Harper Perennial"/>
  </r>
  <r>
    <n v="5262"/>
    <x v="5261"/>
    <s v="Lynn Kurland"/>
    <n v="4.09"/>
    <n v="9780425182383"/>
    <x v="0"/>
    <n v="368"/>
    <n v="3709"/>
    <n v="169"/>
    <x v="331"/>
    <s v="Berkley Publishing"/>
  </r>
  <r>
    <n v="5263"/>
    <x v="5262"/>
    <s v="Mary B. Collins"/>
    <n v="4.8600000000000003"/>
    <n v="9781583372920"/>
    <x v="0"/>
    <n v="210"/>
    <n v="5"/>
    <n v="0"/>
    <x v="1458"/>
    <s v="Teacher's Pet Publications"/>
  </r>
  <r>
    <n v="5264"/>
    <x v="5263"/>
    <s v="Jerry Spinelli"/>
    <n v="3.76"/>
    <n v="9780440416777"/>
    <x v="0"/>
    <n v="186"/>
    <n v="1969"/>
    <n v="252"/>
    <x v="279"/>
    <s v="Laurel Leaf"/>
  </r>
  <r>
    <n v="5265"/>
    <x v="5264"/>
    <s v="Shelby Foote"/>
    <n v="4.4400000000000004"/>
    <n v="9780679601128"/>
    <x v="0"/>
    <n v="304"/>
    <n v="1464"/>
    <n v="88"/>
    <x v="2042"/>
    <s v="Modern Library (NY)"/>
  </r>
  <r>
    <n v="5266"/>
    <x v="5265"/>
    <s v="Margaret Weis/Tracy Hickman"/>
    <n v="3.57"/>
    <n v="9780345397607"/>
    <x v="0"/>
    <n v="421"/>
    <n v="182"/>
    <n v="6"/>
    <x v="2043"/>
    <s v="Del Rey"/>
  </r>
  <r>
    <n v="5267"/>
    <x v="5266"/>
    <s v="Terry Jones/Marie-Catherine Caillava"/>
    <n v="3.6"/>
    <n v="9782290053652"/>
    <x v="4"/>
    <n v="189"/>
    <n v="8790"/>
    <n v="152"/>
    <x v="67"/>
    <s v="J'ai Lu"/>
  </r>
  <r>
    <n v="5268"/>
    <x v="5267"/>
    <s v="Marsha Collier"/>
    <n v="3.55"/>
    <n v="9780764569241"/>
    <x v="0"/>
    <n v="384"/>
    <n v="55"/>
    <n v="4"/>
    <x v="1537"/>
    <s v="Wiley"/>
  </r>
  <r>
    <n v="5269"/>
    <x v="5268"/>
    <s v="Steve Perry/Tom Clancy/Steve Pieczenik/Larry Segriff"/>
    <n v="3.86"/>
    <n v="9780425188132"/>
    <x v="0"/>
    <n v="384"/>
    <n v="1329"/>
    <n v="24"/>
    <x v="202"/>
    <s v="Berkley"/>
  </r>
  <r>
    <n v="5270"/>
    <x v="5269"/>
    <s v="Plato/C.J. Rowe"/>
    <n v="3.85"/>
    <n v="9780872204621"/>
    <x v="0"/>
    <n v="128"/>
    <n v="28"/>
    <n v="7"/>
    <x v="2044"/>
    <s v="Hackett Publishing Company  Inc."/>
  </r>
  <r>
    <n v="5271"/>
    <x v="5270"/>
    <s v="Stephen King/Ron McLarty"/>
    <n v="3.54"/>
    <n v="9780743555616"/>
    <x v="0"/>
    <n v="44"/>
    <n v="3035"/>
    <n v="167"/>
    <x v="253"/>
    <s v="Simon &amp; Schuster Audio"/>
  </r>
  <r>
    <n v="5272"/>
    <x v="5271"/>
    <s v="Alain de Botton"/>
    <n v="3.91"/>
    <n v="9780375725357"/>
    <x v="0"/>
    <n v="306"/>
    <n v="7957"/>
    <n v="535"/>
    <x v="631"/>
    <s v="Vintage"/>
  </r>
  <r>
    <n v="5273"/>
    <x v="5272"/>
    <s v="Lois Lowry/True Kelley"/>
    <n v="3.93"/>
    <n v="9780440415244"/>
    <x v="0"/>
    <n v="128"/>
    <n v="194"/>
    <n v="32"/>
    <x v="1912"/>
    <s v="Yearling"/>
  </r>
  <r>
    <n v="5274"/>
    <x v="5273"/>
    <s v="Jessica Conant-Park/Susan Conant"/>
    <n v="3.45"/>
    <n v="9780425210383"/>
    <x v="0"/>
    <n v="320"/>
    <n v="956"/>
    <n v="93"/>
    <x v="77"/>
    <s v="Berkley"/>
  </r>
  <r>
    <n v="5275"/>
    <x v="5274"/>
    <s v="James Patterson/Michael Ledwidge"/>
    <n v="4.01"/>
    <n v="9780316013949"/>
    <x v="0"/>
    <n v="383"/>
    <n v="37552"/>
    <n v="1592"/>
    <x v="77"/>
    <s v="Little Brown and Company"/>
  </r>
  <r>
    <n v="5276"/>
    <x v="5275"/>
    <s v="Stephen Biesty/Richard Platt"/>
    <n v="4.41"/>
    <n v="9780789410245"/>
    <x v="0"/>
    <n v="32"/>
    <n v="30"/>
    <n v="2"/>
    <x v="376"/>
    <s v="DK Publishing (Dorling Kindersley)"/>
  </r>
  <r>
    <n v="5277"/>
    <x v="5276"/>
    <s v="Stephen Hawking/Gene  Stone"/>
    <n v="4.08"/>
    <n v="9780553077728"/>
    <x v="0"/>
    <n v="194"/>
    <n v="351"/>
    <n v="18"/>
    <x v="652"/>
    <s v="Bantam Books"/>
  </r>
  <r>
    <n v="5278"/>
    <x v="5277"/>
    <s v="David Filkin/Stephen Hawking"/>
    <n v="4.29"/>
    <n v="9780465081981"/>
    <x v="0"/>
    <n v="304"/>
    <n v="1469"/>
    <n v="22"/>
    <x v="2045"/>
    <s v="Basic Books"/>
  </r>
  <r>
    <n v="5279"/>
    <x v="5278"/>
    <s v="George Beahm"/>
    <n v="3.78"/>
    <n v="9780836254273"/>
    <x v="1"/>
    <n v="304"/>
    <n v="50"/>
    <n v="2"/>
    <x v="211"/>
    <s v="Andrews McMeel Publishing"/>
  </r>
  <r>
    <n v="5280"/>
    <x v="5279"/>
    <s v="George Beahm"/>
    <n v="3.83"/>
    <n v="9780836269147"/>
    <x v="0"/>
    <n v="251"/>
    <n v="53"/>
    <n v="2"/>
    <x v="1590"/>
    <s v="Andrews McMeel Publishing"/>
  </r>
  <r>
    <n v="5281"/>
    <x v="5280"/>
    <s v="Victor Skrebneski"/>
    <n v="4.25"/>
    <n v="9781570715839"/>
    <x v="0"/>
    <n v="144"/>
    <n v="8"/>
    <n v="2"/>
    <x v="397"/>
    <s v="Sourcebooks"/>
  </r>
  <r>
    <n v="5282"/>
    <x v="5281"/>
    <s v="Richard Matheson"/>
    <n v="3.48"/>
    <n v="9780765308375"/>
    <x v="1"/>
    <n v="320"/>
    <n v="423"/>
    <n v="44"/>
    <x v="2046"/>
    <s v="Forge Books"/>
  </r>
  <r>
    <n v="5283"/>
    <x v="5282"/>
    <s v="Elizabeth Gilbert"/>
    <n v="3.41"/>
    <n v="9780618127337"/>
    <x v="0"/>
    <n v="304"/>
    <n v="4308"/>
    <n v="542"/>
    <x v="1204"/>
    <s v="Mariner Books"/>
  </r>
  <r>
    <n v="5284"/>
    <x v="5283"/>
    <s v="Mary Roach"/>
    <n v="4.0599999999999996"/>
    <n v="9780141007458"/>
    <x v="0"/>
    <n v="304"/>
    <n v="1029"/>
    <n v="188"/>
    <x v="98"/>
    <s v="Penguin"/>
  </r>
  <r>
    <n v="5285"/>
    <x v="5284"/>
    <s v="P.G. Wodehouse"/>
    <n v="4.29"/>
    <n v="9781841591056"/>
    <x v="0"/>
    <n v="211"/>
    <n v="6970"/>
    <n v="310"/>
    <x v="1066"/>
    <s v="Everyman's Library"/>
  </r>
  <r>
    <n v="5286"/>
    <x v="5285"/>
    <s v="Ram Dass/Richard Alpert"/>
    <n v="4.1100000000000003"/>
    <n v="9781573228718"/>
    <x v="1"/>
    <n v="224"/>
    <n v="861"/>
    <n v="81"/>
    <x v="348"/>
    <s v="Riverhead Books"/>
  </r>
  <r>
    <n v="5287"/>
    <x v="5286"/>
    <s v="Douglas Preston/Lincoln Child"/>
    <n v="4.18"/>
    <n v="9780446612760"/>
    <x v="0"/>
    <n v="564"/>
    <n v="26865"/>
    <n v="1228"/>
    <x v="98"/>
    <s v="Grand Central Publishing"/>
  </r>
  <r>
    <n v="5288"/>
    <x v="5287"/>
    <s v="Tom Robbins"/>
    <n v="4.05"/>
    <n v="9781842430224"/>
    <x v="0"/>
    <n v="288"/>
    <n v="63155"/>
    <n v="2286"/>
    <x v="1483"/>
    <s v="No Exit Press"/>
  </r>
  <r>
    <n v="5289"/>
    <x v="5288"/>
    <s v="Jacob Weisberg/Al Franken"/>
    <n v="3.37"/>
    <n v="9780743251006"/>
    <x v="0"/>
    <n v="96"/>
    <n v="56"/>
    <n v="11"/>
    <x v="808"/>
    <s v="Fireside"/>
  </r>
  <r>
    <n v="5290"/>
    <x v="5289"/>
    <s v="Emma Donoghue"/>
    <n v="3.59"/>
    <n v="9781555837235"/>
    <x v="0"/>
    <n v="240"/>
    <n v="1565"/>
    <n v="97"/>
    <x v="955"/>
    <s v="Alyson Books"/>
  </r>
  <r>
    <n v="5291"/>
    <x v="5290"/>
    <s v="Kelley Armstrong"/>
    <n v="4.1500000000000004"/>
    <n v="9780452285934"/>
    <x v="0"/>
    <n v="468"/>
    <n v="37400"/>
    <n v="1136"/>
    <x v="680"/>
    <s v="Plume"/>
  </r>
  <r>
    <n v="5292"/>
    <x v="5291"/>
    <s v="Tad Williams"/>
    <n v="4.09"/>
    <n v="9780756402976"/>
    <x v="0"/>
    <n v="608"/>
    <n v="37694"/>
    <n v="414"/>
    <x v="3"/>
    <s v="Daw Books"/>
  </r>
  <r>
    <n v="5293"/>
    <x v="5292"/>
    <s v="Orson Scott Card"/>
    <n v="3.87"/>
    <n v="9781573456630"/>
    <x v="0"/>
    <n v="448"/>
    <n v="1726"/>
    <n v="133"/>
    <x v="18"/>
    <s v="Shadow Mountain"/>
  </r>
  <r>
    <n v="5294"/>
    <x v="5293"/>
    <s v="Robert Frost/Susan Jeffers"/>
    <n v="4.4000000000000004"/>
    <n v="9780525467342"/>
    <x v="0"/>
    <n v="32"/>
    <n v="9205"/>
    <n v="322"/>
    <x v="1765"/>
    <s v="Dutton Children's Books"/>
  </r>
  <r>
    <n v="5295"/>
    <x v="5294"/>
    <s v="Raymond Chandler/Frank MacShane"/>
    <n v="4.5"/>
    <n v="9781883011079"/>
    <x v="0"/>
    <n v="1199"/>
    <n v="1324"/>
    <n v="66"/>
    <x v="259"/>
    <s v="Library of America"/>
  </r>
  <r>
    <n v="5296"/>
    <x v="5295"/>
    <s v="Piers Anthony"/>
    <n v="3.88"/>
    <n v="9780765304094"/>
    <x v="1"/>
    <n v="304"/>
    <n v="1833"/>
    <n v="31"/>
    <x v="530"/>
    <s v="Tor Books"/>
  </r>
  <r>
    <n v="5297"/>
    <x v="5296"/>
    <s v="Stephen King"/>
    <n v="3.92"/>
    <n v="9780671032647"/>
    <x v="0"/>
    <n v="376"/>
    <n v="18255"/>
    <n v="266"/>
    <x v="26"/>
    <s v="Pocket"/>
  </r>
  <r>
    <n v="5298"/>
    <x v="5297"/>
    <s v="Stephen King"/>
    <n v="3.92"/>
    <n v="9780965796934"/>
    <x v="1"/>
    <n v="376"/>
    <n v="252"/>
    <n v="14"/>
    <x v="1369"/>
    <s v="Book of the Month Club"/>
  </r>
  <r>
    <n v="5299"/>
    <x v="5298"/>
    <s v="Mercedes Lackey"/>
    <n v="4.0199999999999996"/>
    <n v="9780886777128"/>
    <x v="1"/>
    <n v="412"/>
    <n v="10781"/>
    <n v="86"/>
    <x v="672"/>
    <s v="DAW"/>
  </r>
  <r>
    <n v="5300"/>
    <x v="5299"/>
    <s v="Mercedes Lackey"/>
    <n v="4.03"/>
    <n v="9780886776619"/>
    <x v="0"/>
    <n v="428"/>
    <n v="11193"/>
    <n v="123"/>
    <x v="174"/>
    <s v="Daw Books"/>
  </r>
  <r>
    <n v="5301"/>
    <x v="5300"/>
    <s v="Stormie Omartian"/>
    <n v="4.4000000000000004"/>
    <n v="9781565078321"/>
    <x v="0"/>
    <n v="192"/>
    <n v="430"/>
    <n v="44"/>
    <x v="492"/>
    <s v="Harvest House Publishers"/>
  </r>
  <r>
    <n v="5302"/>
    <x v="5301"/>
    <s v="Rebecca Solnit"/>
    <n v="4.21"/>
    <n v="9780520251090"/>
    <x v="1"/>
    <n v="416"/>
    <n v="228"/>
    <n v="30"/>
    <x v="2047"/>
    <s v="University of California Press"/>
  </r>
  <r>
    <n v="5303"/>
    <x v="5302"/>
    <s v="Carl Hiaasen"/>
    <n v="3.95"/>
    <n v="9780446677165"/>
    <x v="1"/>
    <n v="388"/>
    <n v="12609"/>
    <n v="696"/>
    <x v="61"/>
    <s v="Grand Central Publishing"/>
  </r>
  <r>
    <n v="5304"/>
    <x v="5303"/>
    <s v="Sara Zarr"/>
    <n v="3.66"/>
    <n v="9780316014533"/>
    <x v="0"/>
    <n v="192"/>
    <n v="15106"/>
    <n v="1558"/>
    <x v="2048"/>
    <s v="Little  Brown Books for Young Readers"/>
  </r>
  <r>
    <n v="5305"/>
    <x v="5304"/>
    <s v="Pauline Réage/John Paul Hand"/>
    <n v="3.32"/>
    <n v="9781562010355"/>
    <x v="0"/>
    <n v="224"/>
    <n v="446"/>
    <n v="52"/>
    <x v="2049"/>
    <s v="Running Press Adult"/>
  </r>
  <r>
    <n v="5306"/>
    <x v="5305"/>
    <s v="Mary Higgins Clark/Jan Maxwell"/>
    <n v="3.49"/>
    <n v="9780671046248"/>
    <x v="0"/>
    <n v="0"/>
    <n v="64"/>
    <n v="2"/>
    <x v="546"/>
    <s v="Simon &amp; Schuster Audio"/>
  </r>
  <r>
    <n v="5307"/>
    <x v="5306"/>
    <s v="Dick Francis"/>
    <n v="4.05"/>
    <n v="9780425208465"/>
    <x v="0"/>
    <n v="320"/>
    <n v="3513"/>
    <n v="143"/>
    <x v="23"/>
    <s v="G.P. Putnam's Sons"/>
  </r>
  <r>
    <n v="5308"/>
    <x v="5307"/>
    <s v="Jane Green"/>
    <n v="3.64"/>
    <n v="9780141011516"/>
    <x v="2"/>
    <n v="304"/>
    <n v="234"/>
    <n v="12"/>
    <x v="1228"/>
    <s v="Penguin"/>
  </r>
  <r>
    <n v="5309"/>
    <x v="5308"/>
    <s v="Terry Brooks"/>
    <n v="4.04"/>
    <n v="9780345451132"/>
    <x v="0"/>
    <n v="384"/>
    <n v="10276"/>
    <n v="126"/>
    <x v="666"/>
    <s v="Del Rey"/>
  </r>
  <r>
    <n v="5310"/>
    <x v="5309"/>
    <s v="Emma Holly"/>
    <n v="3.68"/>
    <n v="9780425205037"/>
    <x v="1"/>
    <n v="312"/>
    <n v="1221"/>
    <n v="66"/>
    <x v="25"/>
    <s v="Berkley Books"/>
  </r>
  <r>
    <n v="5311"/>
    <x v="5310"/>
    <s v="William Sleator"/>
    <n v="3.72"/>
    <n v="9780140345827"/>
    <x v="0"/>
    <n v="176"/>
    <n v="230"/>
    <n v="7"/>
    <x v="827"/>
    <s v="Puffin Books"/>
  </r>
  <r>
    <n v="5312"/>
    <x v="5311"/>
    <s v="Laurell K. Hamilton"/>
    <n v="3.76"/>
    <n v="9780425212011"/>
    <x v="1"/>
    <n v="257"/>
    <n v="15360"/>
    <n v="314"/>
    <x v="30"/>
    <s v="Berkley Publishing Group"/>
  </r>
  <r>
    <n v="5313"/>
    <x v="5312"/>
    <s v="Anita Shreve"/>
    <n v="3.76"/>
    <n v="9780156031394"/>
    <x v="0"/>
    <n v="352"/>
    <n v="7423"/>
    <n v="390"/>
    <x v="770"/>
    <s v="Mariner Books"/>
  </r>
  <r>
    <n v="5314"/>
    <x v="5313"/>
    <s v="Gabriel García Márquez"/>
    <n v="4.03"/>
    <n v="9781400034697"/>
    <x v="0"/>
    <n v="208"/>
    <n v="6952"/>
    <n v="422"/>
    <x v="545"/>
    <s v="Vintage"/>
  </r>
  <r>
    <n v="5315"/>
    <x v="5314"/>
    <s v="Philip José Farmer"/>
    <n v="3.71"/>
    <n v="9781416509349"/>
    <x v="0"/>
    <n v="476"/>
    <n v="291"/>
    <n v="14"/>
    <x v="23"/>
    <s v="Baen Books"/>
  </r>
  <r>
    <n v="5316"/>
    <x v="5315"/>
    <s v="Timothy D. Taylor"/>
    <n v="3.77"/>
    <n v="9780415936842"/>
    <x v="0"/>
    <n v="278"/>
    <n v="26"/>
    <n v="0"/>
    <x v="2050"/>
    <s v="Routledge"/>
  </r>
  <r>
    <n v="5317"/>
    <x v="5316"/>
    <s v="Penny Jordan"/>
    <n v="3.23"/>
    <n v="9780373115990"/>
    <x v="0"/>
    <n v="224"/>
    <n v="29"/>
    <n v="7"/>
    <x v="2051"/>
    <s v="Harlequin Presents"/>
  </r>
  <r>
    <n v="5318"/>
    <x v="5317"/>
    <s v="Eric Hansen"/>
    <n v="4.0999999999999996"/>
    <n v="9780375724954"/>
    <x v="0"/>
    <n v="288"/>
    <n v="1584"/>
    <n v="110"/>
    <x v="2052"/>
    <s v="Vintage"/>
  </r>
  <r>
    <n v="5319"/>
    <x v="5318"/>
    <s v="Chuck Palahniuk"/>
    <n v="3.57"/>
    <n v="9780385722223"/>
    <x v="0"/>
    <n v="233"/>
    <n v="18210"/>
    <n v="629"/>
    <x v="631"/>
    <s v="Anchor"/>
  </r>
  <r>
    <n v="5320"/>
    <x v="5319"/>
    <s v="Dean Koontz"/>
    <n v="4"/>
    <n v="9780425181119"/>
    <x v="0"/>
    <n v="704"/>
    <n v="38693"/>
    <n v="590"/>
    <x v="490"/>
    <s v="Berkley"/>
  </r>
  <r>
    <n v="5321"/>
    <x v="5320"/>
    <s v="Ronald Takaki"/>
    <n v="4.13"/>
    <n v="9780316831307"/>
    <x v="1"/>
    <n v="640"/>
    <n v="888"/>
    <n v="45"/>
    <x v="897"/>
    <s v="Back Bay Books"/>
  </r>
  <r>
    <n v="5322"/>
    <x v="5321"/>
    <s v="Terry Moore"/>
    <n v="4.38"/>
    <n v="9781892597380"/>
    <x v="0"/>
    <n v="392"/>
    <n v="999"/>
    <n v="24"/>
    <x v="454"/>
    <s v="Abstract Studio"/>
  </r>
  <r>
    <n v="5323"/>
    <x v="5322"/>
    <s v="Patricia Highsmith"/>
    <n v="3.78"/>
    <n v="9780393321982"/>
    <x v="0"/>
    <n v="256"/>
    <n v="13041"/>
    <n v="1208"/>
    <x v="1367"/>
    <s v="W. W. Norton &amp; Company"/>
  </r>
  <r>
    <n v="5324"/>
    <x v="5323"/>
    <s v="John Lewis Gaddis"/>
    <n v="4.03"/>
    <n v="9780195174472"/>
    <x v="1"/>
    <n v="484"/>
    <n v="552"/>
    <n v="26"/>
    <x v="339"/>
    <s v="Oxford University Press  USA"/>
  </r>
  <r>
    <n v="5325"/>
    <x v="5324"/>
    <s v="David Neiwert"/>
    <n v="4"/>
    <n v="9781403967923"/>
    <x v="0"/>
    <n v="288"/>
    <n v="55"/>
    <n v="5"/>
    <x v="2053"/>
    <s v="St. Martin's Press"/>
  </r>
  <r>
    <n v="5326"/>
    <x v="5325"/>
    <s v="Lois Lenski"/>
    <n v="3.87"/>
    <n v="9780064405850"/>
    <x v="0"/>
    <n v="208"/>
    <n v="11143"/>
    <n v="423"/>
    <x v="607"/>
    <s v="HarperCollins"/>
  </r>
  <r>
    <n v="5327"/>
    <x v="5326"/>
    <s v="Joanne Fluke"/>
    <n v="3.85"/>
    <n v="9781575667218"/>
    <x v="0"/>
    <n v="320"/>
    <n v="14668"/>
    <n v="881"/>
    <x v="2054"/>
    <s v="Kensington"/>
  </r>
  <r>
    <n v="5328"/>
    <x v="5327"/>
    <s v="Tamora Pierce"/>
    <n v="4.1500000000000004"/>
    <n v="9780590396431"/>
    <x v="0"/>
    <n v="300"/>
    <n v="21070"/>
    <n v="286"/>
    <x v="1482"/>
    <s v="Scholastic"/>
  </r>
  <r>
    <n v="5329"/>
    <x v="5328"/>
    <s v="Elizabeth Peters"/>
    <n v="3.95"/>
    <n v="9780380731213"/>
    <x v="0"/>
    <n v="376"/>
    <n v="3654"/>
    <n v="148"/>
    <x v="74"/>
    <s v="Avon"/>
  </r>
  <r>
    <n v="5330"/>
    <x v="5329"/>
    <s v="Michio Kaku"/>
    <n v="4.1500000000000004"/>
    <n v="9780387988924"/>
    <x v="0"/>
    <n v="531"/>
    <n v="49"/>
    <n v="1"/>
    <x v="319"/>
    <s v="Springer"/>
  </r>
  <r>
    <n v="5331"/>
    <x v="5330"/>
    <s v="Carl Hiaasen"/>
    <n v="3.84"/>
    <n v="9780446695671"/>
    <x v="0"/>
    <n v="464"/>
    <n v="12371"/>
    <n v="536"/>
    <x v="22"/>
    <s v="Grand Central Publishing"/>
  </r>
  <r>
    <n v="5332"/>
    <x v="5331"/>
    <s v="Jonathan Franzen"/>
    <n v="3.52"/>
    <n v="9781841157498"/>
    <x v="0"/>
    <n v="528"/>
    <n v="3996"/>
    <n v="278"/>
    <x v="1902"/>
    <s v="Fourth Estate (GB)"/>
  </r>
  <r>
    <n v="5333"/>
    <x v="5332"/>
    <s v="Harold Abelson/Gerald Jay Sussman/Julie Sussman"/>
    <n v="4.45"/>
    <n v="9780262510875"/>
    <x v="1"/>
    <n v="657"/>
    <n v="3654"/>
    <n v="133"/>
    <x v="2055"/>
    <s v="MIT Press"/>
  </r>
  <r>
    <n v="5334"/>
    <x v="5333"/>
    <s v="Susan Conant"/>
    <n v="3.81"/>
    <n v="9780425201596"/>
    <x v="0"/>
    <n v="237"/>
    <n v="322"/>
    <n v="16"/>
    <x v="22"/>
    <s v="Berkley Prime Crime Books"/>
  </r>
  <r>
    <n v="5335"/>
    <x v="5334"/>
    <s v="Anonymous"/>
    <n v="4.7"/>
    <n v="9780310929550"/>
    <x v="0"/>
    <n v="2198"/>
    <n v="4166"/>
    <n v="186"/>
    <x v="490"/>
    <s v="Zondervan Publishing House"/>
  </r>
  <r>
    <n v="5336"/>
    <x v="5335"/>
    <s v="Suzanne C. O'Connell Smeltzer/Brenda G. Bare/Mary Jo Boyer"/>
    <n v="4"/>
    <n v="9780781723053"/>
    <x v="0"/>
    <n v="400"/>
    <n v="2"/>
    <n v="0"/>
    <x v="2056"/>
    <s v="LWW"/>
  </r>
  <r>
    <n v="5337"/>
    <x v="5336"/>
    <s v="Steven Heller/Louise Fili"/>
    <n v="4.0599999999999996"/>
    <n v="9780811833462"/>
    <x v="0"/>
    <n v="336"/>
    <n v="170"/>
    <n v="9"/>
    <x v="1725"/>
    <s v="Chronicle Books"/>
  </r>
  <r>
    <n v="5338"/>
    <x v="5337"/>
    <s v="Andrés Duany/Elizabeth Plater-Zyberk/Jeff Speck"/>
    <n v="4.08"/>
    <n v="9780865476066"/>
    <x v="0"/>
    <n v="320"/>
    <n v="1980"/>
    <n v="154"/>
    <x v="1387"/>
    <s v="North Point Press"/>
  </r>
  <r>
    <n v="5339"/>
    <x v="5338"/>
    <s v="Martin Amis"/>
    <n v="3.66"/>
    <n v="9780679734482"/>
    <x v="0"/>
    <n v="224"/>
    <n v="2191"/>
    <n v="101"/>
    <x v="913"/>
    <s v="Vintage"/>
  </r>
  <r>
    <n v="5340"/>
    <x v="5339"/>
    <s v="Russell Banks"/>
    <n v="3.72"/>
    <n v="9780060927196"/>
    <x v="1"/>
    <n v="192"/>
    <n v="155"/>
    <n v="11"/>
    <x v="2057"/>
    <s v="Harper Perennial"/>
  </r>
  <r>
    <n v="5341"/>
    <x v="5340"/>
    <s v="Ed Gorman/Richard Laymon"/>
    <n v="3.6"/>
    <n v="9780786229987"/>
    <x v="0"/>
    <n v="256"/>
    <n v="5"/>
    <n v="1"/>
    <x v="2058"/>
    <s v="Five Star (ME)"/>
  </r>
  <r>
    <n v="5342"/>
    <x v="5341"/>
    <s v="Loree Lough"/>
    <n v="3.78"/>
    <n v="9780373870288"/>
    <x v="0"/>
    <n v="256"/>
    <n v="37"/>
    <n v="1"/>
    <x v="1129"/>
    <s v="Love Inspired"/>
  </r>
  <r>
    <n v="5343"/>
    <x v="5342"/>
    <s v="Peter Tremayne"/>
    <n v="4.05"/>
    <n v="9780451195579"/>
    <x v="0"/>
    <n v="320"/>
    <n v="1348"/>
    <n v="76"/>
    <x v="26"/>
    <s v="Signet"/>
  </r>
  <r>
    <n v="5344"/>
    <x v="5343"/>
    <s v="Donna Leon"/>
    <n v="3.79"/>
    <n v="9780871139603"/>
    <x v="0"/>
    <n v="264"/>
    <n v="3456"/>
    <n v="285"/>
    <x v="1248"/>
    <s v="Atlantic Monthly Press"/>
  </r>
  <r>
    <n v="5345"/>
    <x v="5344"/>
    <s v="John Piper/Justin Taylor/Mark Talbot/David A. Powlison/Steve Saint/Dustin Shramek/Carl Ellis"/>
    <n v="4.3"/>
    <n v="9781581348095"/>
    <x v="0"/>
    <n v="254"/>
    <n v="652"/>
    <n v="47"/>
    <x v="1371"/>
    <s v="Crossway Books"/>
  </r>
  <r>
    <n v="5346"/>
    <x v="5345"/>
    <s v="Joanne Fluke"/>
    <n v="3.75"/>
    <n v="9780758206824"/>
    <x v="0"/>
    <n v="380"/>
    <n v="11510"/>
    <n v="691"/>
    <x v="292"/>
    <s v="Kensington Publishing Corporation"/>
  </r>
  <r>
    <n v="5347"/>
    <x v="5346"/>
    <s v="Lori Avocato/Dana Cameron/Mary Dahiem/Suzanne Macpherson/Cait London/Kerrelyn Sparks/Mary Daheim"/>
    <n v="3.98"/>
    <n v="9780061136955"/>
    <x v="0"/>
    <n v="327"/>
    <n v="1967"/>
    <n v="66"/>
    <x v="530"/>
    <s v="Avon"/>
  </r>
  <r>
    <n v="5348"/>
    <x v="5347"/>
    <s v="James Ellroy"/>
    <n v="3.53"/>
    <n v="9781400095308"/>
    <x v="0"/>
    <n v="288"/>
    <n v="1004"/>
    <n v="39"/>
    <x v="476"/>
    <s v="Vintage"/>
  </r>
  <r>
    <n v="5349"/>
    <x v="5348"/>
    <s v="Yefim Gordon/Peter Davison"/>
    <n v="3"/>
    <n v="9781580070911"/>
    <x v="0"/>
    <n v="104"/>
    <n v="6"/>
    <n v="0"/>
    <x v="101"/>
    <s v="Specialty Press"/>
  </r>
  <r>
    <n v="5350"/>
    <x v="5349"/>
    <s v="Chieri Uegaki/Stéphane Jorisch"/>
    <n v="4.1900000000000004"/>
    <n v="9781553377528"/>
    <x v="0"/>
    <n v="32"/>
    <n v="645"/>
    <n v="123"/>
    <x v="495"/>
    <s v="Kids Can Press"/>
  </r>
  <r>
    <n v="5351"/>
    <x v="5350"/>
    <s v="Truman Capote"/>
    <n v="3.44"/>
    <n v="9780812975932"/>
    <x v="0"/>
    <n v="142"/>
    <n v="5274"/>
    <n v="428"/>
    <x v="592"/>
    <s v="Modern Library"/>
  </r>
  <r>
    <n v="5352"/>
    <x v="5351"/>
    <s v="Edward J. Larson/Brian Troxell"/>
    <n v="3.9"/>
    <n v="9780674854291"/>
    <x v="0"/>
    <n v="318"/>
    <n v="1458"/>
    <n v="108"/>
    <x v="2059"/>
    <s v="Harvard University Press"/>
  </r>
  <r>
    <n v="5353"/>
    <x v="5352"/>
    <s v="Bette Greene"/>
    <n v="3.68"/>
    <n v="9780142406519"/>
    <x v="1"/>
    <n v="240"/>
    <n v="832"/>
    <n v="91"/>
    <x v="1478"/>
    <s v="Puffin Books"/>
  </r>
  <r>
    <n v="5354"/>
    <x v="5353"/>
    <s v="Dan Simmons"/>
    <n v="4.0199999999999996"/>
    <n v="9780446362665"/>
    <x v="0"/>
    <n v="600"/>
    <n v="16116"/>
    <n v="894"/>
    <x v="581"/>
    <s v="Warner Books"/>
  </r>
  <r>
    <n v="5355"/>
    <x v="5354"/>
    <s v="Elizabeth Peters"/>
    <n v="3.92"/>
    <n v="9780380731220"/>
    <x v="0"/>
    <n v="352"/>
    <n v="2419"/>
    <n v="102"/>
    <x v="1307"/>
    <s v="HarperCollins"/>
  </r>
  <r>
    <n v="5356"/>
    <x v="5355"/>
    <s v="Wilson Rawls"/>
    <n v="4.03"/>
    <n v="9780440415800"/>
    <x v="0"/>
    <n v="288"/>
    <n v="11150"/>
    <n v="794"/>
    <x v="185"/>
    <s v="Yearling"/>
  </r>
  <r>
    <n v="5357"/>
    <x v="5356"/>
    <s v="Michael Chabon"/>
    <n v="3.55"/>
    <n v="9780786816156"/>
    <x v="0"/>
    <n v="500"/>
    <n v="619"/>
    <n v="69"/>
    <x v="338"/>
    <s v="Miramax"/>
  </r>
  <r>
    <n v="5358"/>
    <x v="5357"/>
    <s v="Laura Ingalls Wilder/Renée Graef"/>
    <n v="4.18"/>
    <n v="9780064434973"/>
    <x v="0"/>
    <n v="40"/>
    <n v="867"/>
    <n v="31"/>
    <x v="1426"/>
    <s v="HarperCollins"/>
  </r>
  <r>
    <n v="5359"/>
    <x v="5358"/>
    <s v="Sun Tzu/Mark McNeilly"/>
    <n v="3.89"/>
    <n v="9780195137897"/>
    <x v="0"/>
    <n v="272"/>
    <n v="125"/>
    <n v="13"/>
    <x v="246"/>
    <s v="Oxford University Press  USA"/>
  </r>
  <r>
    <n v="5360"/>
    <x v="5359"/>
    <s v="Sun Tzu/Gerald A. Michaelson"/>
    <n v="3.8"/>
    <n v="9781580624596"/>
    <x v="0"/>
    <n v="224"/>
    <n v="316"/>
    <n v="12"/>
    <x v="100"/>
    <s v="Adams Media"/>
  </r>
  <r>
    <n v="5361"/>
    <x v="5360"/>
    <s v="Melissa de la Cruz"/>
    <n v="3.86"/>
    <n v="9781416917465"/>
    <x v="0"/>
    <n v="306"/>
    <n v="2720"/>
    <n v="51"/>
    <x v="505"/>
    <s v="Simon &amp; Schuster"/>
  </r>
  <r>
    <n v="5362"/>
    <x v="5361"/>
    <s v="Sandra Brown"/>
    <n v="3.59"/>
    <n v="9780553576061"/>
    <x v="0"/>
    <n v="256"/>
    <n v="2973"/>
    <n v="138"/>
    <x v="1597"/>
    <s v="Bantam"/>
  </r>
  <r>
    <n v="5363"/>
    <x v="5362"/>
    <s v="Daisy Meadows/Georgie Ripper"/>
    <n v="3.82"/>
    <n v="9780439744669"/>
    <x v="1"/>
    <n v="67"/>
    <n v="2364"/>
    <n v="67"/>
    <x v="339"/>
    <s v="Little Apple"/>
  </r>
  <r>
    <n v="5364"/>
    <x v="5363"/>
    <s v="Robin McKinley"/>
    <n v="3.85"/>
    <n v="9780515138818"/>
    <x v="0"/>
    <n v="405"/>
    <n v="31047"/>
    <n v="3519"/>
    <x v="296"/>
    <s v="Jove"/>
  </r>
  <r>
    <n v="5365"/>
    <x v="5364"/>
    <s v="Arthur C. Clarke/Stephen Baxter"/>
    <n v="3.83"/>
    <n v="9780345452511"/>
    <x v="0"/>
    <n v="356"/>
    <n v="4049"/>
    <n v="154"/>
    <x v="636"/>
    <s v="Del Rey Books"/>
  </r>
  <r>
    <n v="5366"/>
    <x v="5365"/>
    <s v="Louis Sachar"/>
    <n v="3.75"/>
    <n v="9780747566823"/>
    <x v="0"/>
    <n v="128"/>
    <n v="0"/>
    <n v="0"/>
    <x v="1833"/>
    <s v="Bloomsbury Publishing PLC"/>
  </r>
  <r>
    <n v="5367"/>
    <x v="5366"/>
    <s v="Robert  Mayer/Grant Morrison"/>
    <n v="3.48"/>
    <n v="9780312339920"/>
    <x v="0"/>
    <n v="240"/>
    <n v="429"/>
    <n v="57"/>
    <x v="2060"/>
    <s v="St. Martin's Griffin"/>
  </r>
  <r>
    <n v="5368"/>
    <x v="5367"/>
    <s v="Tom Morris/William Irwin"/>
    <n v="3.87"/>
    <n v="9780812695731"/>
    <x v="1"/>
    <n v="300"/>
    <n v="754"/>
    <n v="38"/>
    <x v="596"/>
    <s v="Open Court"/>
  </r>
  <r>
    <n v="5369"/>
    <x v="5368"/>
    <s v="Kurt Busiek/Fabian Nicieiza/Len Wein/Gerry Conway/Pete Woods/José Luis García-López"/>
    <n v="3.21"/>
    <n v="9781401212636"/>
    <x v="1"/>
    <n v="144"/>
    <n v="140"/>
    <n v="12"/>
    <x v="941"/>
    <s v="DC Comics"/>
  </r>
  <r>
    <n v="5370"/>
    <x v="5369"/>
    <s v="Kurt Busiek/Stuart Immonen"/>
    <n v="4.24"/>
    <n v="9781401204518"/>
    <x v="0"/>
    <n v="208"/>
    <n v="6368"/>
    <n v="307"/>
    <x v="2061"/>
    <s v="DC Comics"/>
  </r>
  <r>
    <n v="5371"/>
    <x v="5370"/>
    <s v="Kurt Busiek/Geoff Johns/Pete Woods/Renato Guedes"/>
    <n v="3.94"/>
    <n v="9781401209544"/>
    <x v="0"/>
    <n v="192"/>
    <n v="1681"/>
    <n v="51"/>
    <x v="1139"/>
    <s v="DC Comics"/>
  </r>
  <r>
    <n v="5372"/>
    <x v="5371"/>
    <s v="Gus Russo"/>
    <n v="3.88"/>
    <n v="9781582343891"/>
    <x v="1"/>
    <n v="640"/>
    <n v="89"/>
    <n v="15"/>
    <x v="198"/>
    <s v="Bloomsbury (NYC)"/>
  </r>
  <r>
    <n v="5373"/>
    <x v="5372"/>
    <s v="Euripides/David Kovacs"/>
    <n v="4.47"/>
    <n v="9780674995666"/>
    <x v="9"/>
    <n v="464"/>
    <n v="30"/>
    <n v="4"/>
    <x v="12"/>
    <s v="Loeb Classical Library"/>
  </r>
  <r>
    <n v="5374"/>
    <x v="5373"/>
    <s v="J. Michael Straczynski/Dan Jurgens"/>
    <n v="3.45"/>
    <n v="9780785118954"/>
    <x v="0"/>
    <n v="120"/>
    <n v="232"/>
    <n v="9"/>
    <x v="1553"/>
    <s v="Marvel"/>
  </r>
  <r>
    <n v="5375"/>
    <x v="5374"/>
    <s v="Richard P. Feynman"/>
    <n v="4.28"/>
    <n v="9780099173311"/>
    <x v="0"/>
    <n v="350"/>
    <n v="1837"/>
    <n v="178"/>
    <x v="580"/>
    <s v="Vintage"/>
  </r>
  <r>
    <n v="5376"/>
    <x v="5375"/>
    <s v="Shaun Tomson/Patrick Moser"/>
    <n v="3.82"/>
    <n v="9781423600763"/>
    <x v="1"/>
    <n v="192"/>
    <n v="114"/>
    <n v="17"/>
    <x v="286"/>
    <s v="Gibbs Smith Publishers"/>
  </r>
  <r>
    <n v="5377"/>
    <x v="5376"/>
    <s v="Primo Levi/Stuart J. Woolf/Philip Roth"/>
    <n v="4.32"/>
    <n v="9780684826806"/>
    <x v="0"/>
    <n v="187"/>
    <n v="29099"/>
    <n v="900"/>
    <x v="174"/>
    <s v="Simon  Schuster"/>
  </r>
  <r>
    <n v="5378"/>
    <x v="5377"/>
    <s v="Chuck Palahniuk/Freddy Michalski"/>
    <n v="3.92"/>
    <n v="9782070756278"/>
    <x v="4"/>
    <n v="365"/>
    <n v="14"/>
    <n v="0"/>
    <x v="2062"/>
    <s v="Gallimard"/>
  </r>
  <r>
    <n v="5379"/>
    <x v="5378"/>
    <s v="Scott Turow/Lola Vollen/Dave Eggers"/>
    <n v="4.29"/>
    <n v="9781932416237"/>
    <x v="0"/>
    <n v="489"/>
    <n v="264"/>
    <n v="32"/>
    <x v="2063"/>
    <s v="McSweeney's"/>
  </r>
  <r>
    <n v="5380"/>
    <x v="5379"/>
    <s v="Chuck Palahniuk"/>
    <n v="3.92"/>
    <n v="9780099282648"/>
    <x v="0"/>
    <n v="289"/>
    <n v="49307"/>
    <n v="1637"/>
    <x v="1894"/>
    <s v="Vintage"/>
  </r>
  <r>
    <n v="5381"/>
    <x v="5380"/>
    <s v="James Patterson"/>
    <n v="4.17"/>
    <n v="9780446611084"/>
    <x v="0"/>
    <n v="289"/>
    <n v="131662"/>
    <n v="4267"/>
    <x v="154"/>
    <s v="Vision"/>
  </r>
  <r>
    <n v="5382"/>
    <x v="5381"/>
    <s v="Jane Green"/>
    <n v="3.58"/>
    <n v="9780670034802"/>
    <x v="0"/>
    <n v="410"/>
    <n v="24513"/>
    <n v="916"/>
    <x v="499"/>
    <s v="Viking Adult"/>
  </r>
  <r>
    <n v="5383"/>
    <x v="5382"/>
    <s v="Francine Pascal/Kate William"/>
    <n v="3.47"/>
    <n v="9780553493979"/>
    <x v="1"/>
    <n v="179"/>
    <n v="116"/>
    <n v="3"/>
    <x v="265"/>
    <s v="Bantam"/>
  </r>
  <r>
    <n v="5384"/>
    <x v="5383"/>
    <s v="Erin St. Claire/Sandra Brown"/>
    <n v="3.59"/>
    <n v="9780446603089"/>
    <x v="0"/>
    <n v="320"/>
    <n v="2288"/>
    <n v="86"/>
    <x v="1369"/>
    <s v="Vision"/>
  </r>
  <r>
    <n v="5385"/>
    <x v="5384"/>
    <s v="Julie Aigner-Clark/Nadeem Zaidi"/>
    <n v="3.13"/>
    <n v="9780786851157"/>
    <x v="0"/>
    <n v="16"/>
    <n v="37"/>
    <n v="3"/>
    <x v="1339"/>
    <s v="Disney Press"/>
  </r>
  <r>
    <n v="5386"/>
    <x v="5385"/>
    <s v="Lynsay Sands"/>
    <n v="3.99"/>
    <n v="9780843946802"/>
    <x v="0"/>
    <n v="400"/>
    <n v="1786"/>
    <n v="90"/>
    <x v="93"/>
    <s v="Leisure Books"/>
  </r>
  <r>
    <n v="5387"/>
    <x v="5386"/>
    <s v="Joan Jonker"/>
    <n v="4.4800000000000004"/>
    <n v="9780747253747"/>
    <x v="0"/>
    <n v="416"/>
    <n v="128"/>
    <n v="8"/>
    <x v="2064"/>
    <s v="Headline"/>
  </r>
  <r>
    <n v="5388"/>
    <x v="5387"/>
    <s v="Terry Eagleton"/>
    <n v="4"/>
    <n v="9780631233602"/>
    <x v="0"/>
    <n v="348"/>
    <n v="85"/>
    <n v="8"/>
    <x v="1492"/>
    <s v="Wiley-Blackwell"/>
  </r>
  <r>
    <n v="5389"/>
    <x v="5388"/>
    <s v="Piers Anthony"/>
    <n v="3.78"/>
    <n v="9780812574746"/>
    <x v="0"/>
    <n v="384"/>
    <n v="2866"/>
    <n v="30"/>
    <x v="2065"/>
    <s v="Tor Fantasy"/>
  </r>
  <r>
    <n v="5390"/>
    <x v="5389"/>
    <s v="Paul A. Sabatier/Will Focht/Mark Lubell/Zev Trachtenberg/Arnold Vedlitz/Marty Matlock"/>
    <n v="3.21"/>
    <n v="9780262693196"/>
    <x v="0"/>
    <n v="344"/>
    <n v="13"/>
    <n v="1"/>
    <x v="1825"/>
    <s v="The MIT Press"/>
  </r>
  <r>
    <n v="5391"/>
    <x v="5390"/>
    <s v="Ray Bradbury/Leo Dillon/Diane Dillon"/>
    <n v="4.13"/>
    <n v="9780553112443"/>
    <x v="1"/>
    <n v="40"/>
    <n v="198"/>
    <n v="12"/>
    <x v="678"/>
    <s v="Dragonfly Books"/>
  </r>
  <r>
    <n v="5392"/>
    <x v="5391"/>
    <s v="Gene Wolfe"/>
    <n v="4.32"/>
    <n v="9780312890186"/>
    <x v="0"/>
    <n v="411"/>
    <n v="9426"/>
    <n v="351"/>
    <x v="1992"/>
    <s v="Orb Books"/>
  </r>
  <r>
    <n v="5393"/>
    <x v="5392"/>
    <s v="John Terra"/>
    <n v="4"/>
    <n v="9781560764984"/>
    <x v="0"/>
    <n v="16"/>
    <n v="5"/>
    <n v="1"/>
    <x v="301"/>
    <s v="TSR Inc."/>
  </r>
  <r>
    <n v="5394"/>
    <x v="5393"/>
    <s v="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
    <n v="3.85"/>
    <n v="9780886777203"/>
    <x v="0"/>
    <n v="350"/>
    <n v="3869"/>
    <n v="50"/>
    <x v="730"/>
    <s v="Daw Books"/>
  </r>
  <r>
    <n v="5395"/>
    <x v="5394"/>
    <s v="Georgette Heyer/Joan Wolf"/>
    <n v="4.1100000000000003"/>
    <n v="9780373836086"/>
    <x v="0"/>
    <n v="410"/>
    <n v="10231"/>
    <n v="636"/>
    <x v="2066"/>
    <s v="Harlequin"/>
  </r>
  <r>
    <n v="5396"/>
    <x v="5395"/>
    <s v="Leonard Michaels/Diane Johnson"/>
    <n v="3.86"/>
    <n v="9780374271077"/>
    <x v="0"/>
    <n v="129"/>
    <n v="807"/>
    <n v="95"/>
    <x v="477"/>
    <s v="Farrar  Straus and Giroux"/>
  </r>
  <r>
    <n v="5397"/>
    <x v="5396"/>
    <s v="Danzy Senna"/>
    <n v="3.32"/>
    <n v="9781594480676"/>
    <x v="0"/>
    <n v="220"/>
    <n v="523"/>
    <n v="65"/>
    <x v="104"/>
    <s v="Riverhead Books"/>
  </r>
  <r>
    <n v="5398"/>
    <x v="5397"/>
    <s v="Noam Chomsky/David W. Lightfoot"/>
    <n v="3.84"/>
    <n v="9783110172799"/>
    <x v="0"/>
    <n v="135"/>
    <n v="609"/>
    <n v="31"/>
    <x v="2067"/>
    <s v="Walter de Gruyter"/>
  </r>
  <r>
    <n v="5399"/>
    <x v="5398"/>
    <s v="Max Barry"/>
    <n v="3.88"/>
    <n v="9780140291872"/>
    <x v="1"/>
    <n v="304"/>
    <n v="4715"/>
    <n v="303"/>
    <x v="335"/>
    <s v="New York : Penguin Books"/>
  </r>
  <r>
    <n v="5400"/>
    <x v="5399"/>
    <s v="Ben M. Baglio/Linda Chapman/Jenny Gregory"/>
    <n v="3.96"/>
    <n v="9780439343909"/>
    <x v="0"/>
    <n v="139"/>
    <n v="768"/>
    <n v="33"/>
    <x v="154"/>
    <s v="Scholastic Paperbacks"/>
  </r>
  <r>
    <n v="5401"/>
    <x v="5400"/>
    <s v="James Clavell"/>
    <n v="4.2699999999999996"/>
    <n v="9780440184621"/>
    <x v="0"/>
    <n v="734"/>
    <n v="39315"/>
    <n v="778"/>
    <x v="2068"/>
    <s v="Dell"/>
  </r>
  <r>
    <n v="5402"/>
    <x v="5401"/>
    <s v="Mercedes Lackey"/>
    <n v="4.12"/>
    <n v="9780756400583"/>
    <x v="0"/>
    <n v="435"/>
    <n v="11911"/>
    <n v="174"/>
    <x v="490"/>
    <s v="DAW"/>
  </r>
  <r>
    <n v="5403"/>
    <x v="5402"/>
    <s v="Sarah Mayberry"/>
    <n v="3.69"/>
    <n v="9780373793181"/>
    <x v="0"/>
    <n v="249"/>
    <n v="499"/>
    <n v="46"/>
    <x v="1053"/>
    <s v="Harlequin Blaze"/>
  </r>
  <r>
    <n v="5404"/>
    <x v="5403"/>
    <s v="Mikhail Tal/Hanon W. Russell"/>
    <n v="4.55"/>
    <n v="9781888690088"/>
    <x v="0"/>
    <n v="220"/>
    <n v="161"/>
    <n v="12"/>
    <x v="1257"/>
    <s v="Russell Enterprises"/>
  </r>
  <r>
    <n v="5405"/>
    <x v="5404"/>
    <s v="Beatrix Potter"/>
    <n v="4.18"/>
    <n v="9780723249863"/>
    <x v="0"/>
    <n v="80"/>
    <n v="17"/>
    <n v="2"/>
    <x v="173"/>
    <s v="Warne"/>
  </r>
  <r>
    <n v="5406"/>
    <x v="5405"/>
    <s v="H.P. Lovecraft/Peter Straub"/>
    <n v="4.34"/>
    <n v="9781931082723"/>
    <x v="0"/>
    <n v="838"/>
    <n v="2525"/>
    <n v="174"/>
    <x v="774"/>
    <s v="Library of America"/>
  </r>
  <r>
    <n v="5407"/>
    <x v="5406"/>
    <s v="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
    <n v="3.93"/>
    <n v="9780345458568"/>
    <x v="0"/>
    <n v="528"/>
    <n v="1130"/>
    <n v="42"/>
    <x v="599"/>
    <s v="Del Rey"/>
  </r>
  <r>
    <n v="5408"/>
    <x v="5407"/>
    <s v="Ursula K. Le Guin"/>
    <n v="4.04"/>
    <n v="9780441011247"/>
    <x v="0"/>
    <n v="280"/>
    <n v="14549"/>
    <n v="468"/>
    <x v="33"/>
    <s v="Ace"/>
  </r>
  <r>
    <n v="5409"/>
    <x v="5408"/>
    <s v="Rohinton Mistry"/>
    <n v="3.94"/>
    <n v="9780571218851"/>
    <x v="0"/>
    <n v="250"/>
    <n v="83"/>
    <n v="17"/>
    <x v="418"/>
    <s v="Faber and Faber &amp; Penguin India"/>
  </r>
  <r>
    <n v="5410"/>
    <x v="5409"/>
    <s v="Joseph Vargo/Christine Filipak/Eric Muss-Barnes/Jalone J. Haessig/Joseph Iorillo/Robert Michaels/Russell Novotny/James Pipik"/>
    <n v="4.2300000000000004"/>
    <n v="9780967575605"/>
    <x v="1"/>
    <n v="282"/>
    <n v="54"/>
    <n v="5"/>
    <x v="310"/>
    <s v="Monolith Graphics"/>
  </r>
  <r>
    <n v="5411"/>
    <x v="5410"/>
    <s v="J.R.R. Tolkien"/>
    <n v="4.08"/>
    <n v="9780007149124"/>
    <x v="0"/>
    <n v="178"/>
    <n v="3242"/>
    <n v="162"/>
    <x v="2027"/>
    <s v="HarperCollins Publishers"/>
  </r>
  <r>
    <n v="5412"/>
    <x v="5411"/>
    <s v="Richard  Adams"/>
    <n v="3.79"/>
    <n v="9780517289365"/>
    <x v="0"/>
    <n v="267"/>
    <n v="33"/>
    <n v="3"/>
    <x v="800"/>
    <s v="Random House"/>
  </r>
  <r>
    <n v="5413"/>
    <x v="5412"/>
    <s v="Judy Blume"/>
    <n v="4.0999999999999996"/>
    <n v="9780425193792"/>
    <x v="0"/>
    <n v="144"/>
    <n v="122085"/>
    <n v="2156"/>
    <x v="223"/>
    <s v="Berkley"/>
  </r>
  <r>
    <n v="5414"/>
    <x v="5413"/>
    <s v="H.P. Lovecraft/Joyce Carol Oates"/>
    <n v="4.1900000000000004"/>
    <n v="9780060957902"/>
    <x v="0"/>
    <n v="352"/>
    <n v="5300"/>
    <n v="137"/>
    <x v="2069"/>
    <s v="Ecco"/>
  </r>
  <r>
    <n v="5415"/>
    <x v="5414"/>
    <s v="Phil Brucato/Aaron Rosenberg"/>
    <n v="3.45"/>
    <n v="9781565044043"/>
    <x v="0"/>
    <n v="96"/>
    <n v="38"/>
    <n v="2"/>
    <x v="2070"/>
    <s v="White Wolf Games Studio"/>
  </r>
  <r>
    <n v="5416"/>
    <x v="5415"/>
    <s v="Edgar Allan Poe/Gris Grimly"/>
    <n v="4.34"/>
    <n v="9780689848377"/>
    <x v="0"/>
    <n v="135"/>
    <n v="2226"/>
    <n v="139"/>
    <x v="2071"/>
    <s v="Atheneum"/>
  </r>
  <r>
    <n v="5417"/>
    <x v="5416"/>
    <s v="Charles Bukowski"/>
    <n v="3.92"/>
    <n v="9780872861558"/>
    <x v="0"/>
    <n v="238"/>
    <n v="16544"/>
    <n v="431"/>
    <x v="100"/>
    <s v="City Lights Publishers"/>
  </r>
  <r>
    <n v="5418"/>
    <x v="5417"/>
    <s v="Carlos Castañeda"/>
    <n v="4.13"/>
    <n v="9780671732523"/>
    <x v="1"/>
    <n v="304"/>
    <n v="4657"/>
    <n v="89"/>
    <x v="1173"/>
    <s v="Washington Square Press"/>
  </r>
  <r>
    <n v="5419"/>
    <x v="5418"/>
    <s v="Barbara Leonie Picard/Rosamund Fowler"/>
    <n v="4.05"/>
    <n v="9780192751164"/>
    <x v="2"/>
    <n v="160"/>
    <n v="43"/>
    <n v="4"/>
    <x v="2072"/>
    <s v="Oxford University Press  USA"/>
  </r>
  <r>
    <n v="5420"/>
    <x v="5419"/>
    <s v="T. Coraghessan Boyle"/>
    <n v="3.42"/>
    <n v="9780670037704"/>
    <x v="1"/>
    <n v="340"/>
    <n v="4094"/>
    <n v="497"/>
    <x v="700"/>
    <s v="Viking Books"/>
  </r>
  <r>
    <n v="5421"/>
    <x v="5420"/>
    <s v="Lynne Truss"/>
    <n v="3.33"/>
    <n v="9781861979339"/>
    <x v="0"/>
    <n v="214"/>
    <n v="204"/>
    <n v="30"/>
    <x v="2073"/>
    <s v="Profile Books"/>
  </r>
  <r>
    <n v="5422"/>
    <x v="5421"/>
    <s v="Bryan Magee/Isaiah Berlin/Charles Taylor/Herbert Marcuse/William Barrett/Anthony Quinton/A.J. Ayer/Bernard Williams/R. M. Hare/Willard Van Orman Quine/John Rogers Searle/Noam Chomsky/Hilary Putnam/Ronald Dworkin/Iris Murdoch/Ernest Gellner"/>
    <n v="4.0599999999999996"/>
    <n v="9780192854179"/>
    <x v="0"/>
    <n v="288"/>
    <n v="24"/>
    <n v="4"/>
    <x v="2074"/>
    <s v="OUP Oxford"/>
  </r>
  <r>
    <n v="5423"/>
    <x v="5422"/>
    <s v="Cait London"/>
    <n v="4.2"/>
    <n v="9780373483372"/>
    <x v="0"/>
    <n v="296"/>
    <n v="65"/>
    <n v="2"/>
    <x v="2075"/>
    <s v="Silhouette"/>
  </r>
  <r>
    <n v="5424"/>
    <x v="5423"/>
    <s v="Cait London"/>
    <n v="4.12"/>
    <n v="9780373764198"/>
    <x v="0"/>
    <n v="192"/>
    <n v="47"/>
    <n v="1"/>
    <x v="1005"/>
    <s v="Silhouette Desire"/>
  </r>
  <r>
    <n v="5425"/>
    <x v="5424"/>
    <s v="Peter S. Beagle"/>
    <n v="4.0199999999999996"/>
    <n v="9780451457639"/>
    <x v="0"/>
    <n v="288"/>
    <n v="3033"/>
    <n v="241"/>
    <x v="327"/>
    <s v="Firebird"/>
  </r>
  <r>
    <n v="5426"/>
    <x v="5425"/>
    <s v="Jonathan Safran Foer"/>
    <n v="3.98"/>
    <n v="9788426415165"/>
    <x v="0"/>
    <n v="457"/>
    <n v="47"/>
    <n v="1"/>
    <x v="966"/>
    <s v="Lumen"/>
  </r>
  <r>
    <n v="5427"/>
    <x v="5426"/>
    <s v="Bryce Courtenay"/>
    <n v="4.05"/>
    <n v="9780140272925"/>
    <x v="0"/>
    <n v="905"/>
    <n v="8461"/>
    <n v="369"/>
    <x v="2076"/>
    <s v="Penguin Books Australia Ltd."/>
  </r>
  <r>
    <n v="5428"/>
    <x v="5427"/>
    <s v="Terry Brooks"/>
    <n v="3.98"/>
    <n v="9780345435774"/>
    <x v="0"/>
    <n v="357"/>
    <n v="10750"/>
    <n v="106"/>
    <x v="38"/>
    <s v="Del Rey Books"/>
  </r>
  <r>
    <n v="5429"/>
    <x v="5428"/>
    <s v="Jeanette Winterson"/>
    <n v="3.46"/>
    <n v="9781582349190"/>
    <x v="0"/>
    <n v="415"/>
    <n v="1684"/>
    <n v="202"/>
    <x v="253"/>
    <s v="Bloomsbury Children's Books"/>
  </r>
  <r>
    <n v="5430"/>
    <x v="5429"/>
    <s v="Lloyd Alexander"/>
    <n v="4.1399999999999997"/>
    <n v="9780805080513"/>
    <x v="0"/>
    <n v="222"/>
    <n v="34770"/>
    <n v="840"/>
    <x v="96"/>
    <s v="Square Fish"/>
  </r>
  <r>
    <n v="5431"/>
    <x v="5430"/>
    <s v="Edgar Rice Burroughs"/>
    <n v="3.9"/>
    <n v="9780809599813"/>
    <x v="0"/>
    <n v="324"/>
    <n v="31734"/>
    <n v="1573"/>
    <x v="91"/>
    <s v="Wildside Press"/>
  </r>
  <r>
    <n v="5432"/>
    <x v="5431"/>
    <s v="Kim Wilson/Tom Carpenter"/>
    <n v="3.79"/>
    <n v="9780972121798"/>
    <x v="0"/>
    <n v="128"/>
    <n v="1442"/>
    <n v="108"/>
    <x v="2077"/>
    <s v="Jones Books"/>
  </r>
  <r>
    <n v="5433"/>
    <x v="5432"/>
    <s v="Lou Priolo"/>
    <n v="4.25"/>
    <n v="9781889032207"/>
    <x v="0"/>
    <n v="162"/>
    <n v="317"/>
    <n v="40"/>
    <x v="533"/>
    <s v="Timeless Texts"/>
  </r>
  <r>
    <n v="5434"/>
    <x v="5433"/>
    <s v="Peggy Parish/Lynn Sweat"/>
    <n v="4.21"/>
    <n v="9780060511142"/>
    <x v="0"/>
    <n v="64"/>
    <n v="3134"/>
    <n v="98"/>
    <x v="524"/>
    <s v="Greenwillow Books"/>
  </r>
  <r>
    <n v="5435"/>
    <x v="5434"/>
    <s v="Kenzaburo Oe/John Nathan"/>
    <n v="3.86"/>
    <n v="9780714530482"/>
    <x v="0"/>
    <n v="276"/>
    <n v="44"/>
    <n v="1"/>
    <x v="2078"/>
    <s v="Marion Boyars Publishers"/>
  </r>
  <r>
    <n v="5436"/>
    <x v="5435"/>
    <s v="Frank McCourt"/>
    <n v="3.75"/>
    <n v="9780743243780"/>
    <x v="0"/>
    <n v="272"/>
    <n v="26508"/>
    <n v="2019"/>
    <x v="50"/>
    <s v="Scribner"/>
  </r>
  <r>
    <n v="5437"/>
    <x v="5436"/>
    <s v="Laurie Halse Anderson"/>
    <n v="4.05"/>
    <n v="9781584850557"/>
    <x v="1"/>
    <n v="128"/>
    <n v="170"/>
    <n v="5"/>
    <x v="706"/>
    <s v="American Girl Publishing Inc"/>
  </r>
  <r>
    <n v="5438"/>
    <x v="5437"/>
    <s v="John               White"/>
    <n v="4.47"/>
    <n v="9780813013954"/>
    <x v="0"/>
    <n v="200"/>
    <n v="15"/>
    <n v="1"/>
    <x v="550"/>
    <s v="University Press of Florida"/>
  </r>
  <r>
    <n v="5439"/>
    <x v="5438"/>
    <s v="Susan  Griffith"/>
    <n v="3.57"/>
    <n v="9781854583529"/>
    <x v="0"/>
    <n v="576"/>
    <n v="38"/>
    <n v="6"/>
    <x v="427"/>
    <s v="Vacation Work Publications"/>
  </r>
  <r>
    <n v="5440"/>
    <x v="5439"/>
    <s v="Janette K. Klingner/Sharon R. Vaughn/Alison Boardman"/>
    <n v="3.79"/>
    <n v="9781593854461"/>
    <x v="0"/>
    <n v="178"/>
    <n v="23"/>
    <n v="1"/>
    <x v="2079"/>
    <s v="The Guilford Press"/>
  </r>
  <r>
    <n v="5441"/>
    <x v="5440"/>
    <s v="Mary Ashworth/H. Patricia Wakefield"/>
    <n v="3.4"/>
    <n v="9780887511127"/>
    <x v="0"/>
    <n v="101"/>
    <n v="5"/>
    <n v="3"/>
    <x v="2080"/>
    <s v="Pippin Publishing"/>
  </r>
  <r>
    <n v="5442"/>
    <x v="5441"/>
    <s v="bell hooks"/>
    <n v="4.37"/>
    <n v="9780415908085"/>
    <x v="0"/>
    <n v="216"/>
    <n v="5162"/>
    <n v="325"/>
    <x v="2081"/>
    <s v="Routledge"/>
  </r>
  <r>
    <n v="5443"/>
    <x v="5442"/>
    <s v="Eric Jensen"/>
    <n v="4.1100000000000003"/>
    <n v="9781416600305"/>
    <x v="0"/>
    <n v="186"/>
    <n v="592"/>
    <n v="49"/>
    <x v="911"/>
    <s v="Association for Supervision &amp; Curriculum Development"/>
  </r>
  <r>
    <n v="5444"/>
    <x v="5443"/>
    <s v="Doris Kearns Goodwin"/>
    <n v="4.28"/>
    <n v="9780743270755"/>
    <x v="0"/>
    <n v="916"/>
    <n v="133840"/>
    <n v="6118"/>
    <x v="166"/>
    <s v="Simon &amp; Schuster"/>
  </r>
  <r>
    <n v="5445"/>
    <x v="5444"/>
    <s v="Ursula Hegi"/>
    <n v="3.86"/>
    <n v="9780684846118"/>
    <x v="0"/>
    <n v="304"/>
    <n v="259"/>
    <n v="34"/>
    <x v="1189"/>
    <s v="Touchstone"/>
  </r>
  <r>
    <n v="5446"/>
    <x v="5445"/>
    <s v="Francine Pascal"/>
    <n v="3.97"/>
    <n v="9780743412490"/>
    <x v="0"/>
    <n v="214"/>
    <n v="644"/>
    <n v="11"/>
    <x v="153"/>
    <s v="Simon Pulse"/>
  </r>
  <r>
    <n v="5447"/>
    <x v="5446"/>
    <s v="Alexander McCall Smith"/>
    <n v="3.96"/>
    <n v="9780613647908"/>
    <x v="0"/>
    <n v="256"/>
    <n v="29"/>
    <n v="9"/>
    <x v="912"/>
    <s v="Turtleback"/>
  </r>
  <r>
    <n v="5448"/>
    <x v="5447"/>
    <s v="Oscar Wilde"/>
    <n v="3.67"/>
    <n v="9781595690364"/>
    <x v="0"/>
    <n v="138"/>
    <n v="985"/>
    <n v="63"/>
    <x v="184"/>
    <s v="MONDIAL"/>
  </r>
  <r>
    <n v="5449"/>
    <x v="5448"/>
    <s v="Commander X/Tim R. Swartz"/>
    <n v="2.83"/>
    <n v="9781892062437"/>
    <x v="0"/>
    <n v="139"/>
    <n v="2"/>
    <n v="1"/>
    <x v="2082"/>
    <s v="Inner Light - Global Communications"/>
  </r>
  <r>
    <n v="5450"/>
    <x v="5449"/>
    <s v="James Baldwin"/>
    <n v="4.26"/>
    <n v="9780375701894"/>
    <x v="0"/>
    <n v="496"/>
    <n v="2162"/>
    <n v="144"/>
    <x v="2083"/>
    <s v="Vintage"/>
  </r>
  <r>
    <n v="5451"/>
    <x v="5450"/>
    <s v="Elizabeth Lowell"/>
    <n v="3.99"/>
    <n v="9780373771257"/>
    <x v="1"/>
    <n v="576"/>
    <n v="2221"/>
    <n v="65"/>
    <x v="949"/>
    <s v="HQN"/>
  </r>
  <r>
    <n v="5452"/>
    <x v="5451"/>
    <s v="Harlan Coben"/>
    <n v="4.1100000000000003"/>
    <n v="9780440236702"/>
    <x v="0"/>
    <n v="370"/>
    <n v="95220"/>
    <n v="4017"/>
    <x v="2084"/>
    <s v="Dell Publishing Company"/>
  </r>
  <r>
    <n v="5453"/>
    <x v="5452"/>
    <s v="Sandra Brown"/>
    <n v="3.45"/>
    <n v="9780553804089"/>
    <x v="0"/>
    <n v="214"/>
    <n v="2059"/>
    <n v="80"/>
    <x v="200"/>
    <s v="Bantam Books"/>
  </r>
  <r>
    <n v="5454"/>
    <x v="5453"/>
    <s v="Sandra Brown"/>
    <n v="3.48"/>
    <n v="9780446616812"/>
    <x v="0"/>
    <n v="229"/>
    <n v="1560"/>
    <n v="57"/>
    <x v="3"/>
    <s v="Warner Books (NY)"/>
  </r>
  <r>
    <n v="5455"/>
    <x v="5454"/>
    <s v="Troy Denning"/>
    <n v="3.82"/>
    <n v="9780345477521"/>
    <x v="0"/>
    <n v="400"/>
    <n v="5704"/>
    <n v="94"/>
    <x v="200"/>
    <s v="Del Rey"/>
  </r>
  <r>
    <n v="5456"/>
    <x v="5455"/>
    <s v="Otis Williams/Patricia Romanowski"/>
    <n v="4.1900000000000004"/>
    <n v="9780815412182"/>
    <x v="0"/>
    <n v="304"/>
    <n v="99"/>
    <n v="16"/>
    <x v="1606"/>
    <s v="Cooper Square Press"/>
  </r>
  <r>
    <n v="5457"/>
    <x v="5456"/>
    <s v="Theo LeSieg/Dr. Seuss/Roy McKie"/>
    <n v="4.12"/>
    <n v="9780007169979"/>
    <x v="0"/>
    <n v="62"/>
    <n v="31251"/>
    <n v="494"/>
    <x v="385"/>
    <s v="HarperCollinsChildren’sBooks"/>
  </r>
  <r>
    <n v="5458"/>
    <x v="5457"/>
    <s v="David D. Burns"/>
    <n v="3.96"/>
    <n v="9780688094553"/>
    <x v="0"/>
    <n v="336"/>
    <n v="436"/>
    <n v="19"/>
    <x v="2085"/>
    <s v="William Morrow Paperbacks"/>
  </r>
  <r>
    <n v="5459"/>
    <x v="5458"/>
    <s v="Robert Paul Wolff/René Descartes/David Hume/Immanuel Kant/John Stuart Mill/William  James/Plato/Aristotle/Anselm of Canterbury/Thomas Aquinas/Various"/>
    <n v="3.74"/>
    <n v="9780451528308"/>
    <x v="1"/>
    <n v="592"/>
    <n v="95"/>
    <n v="11"/>
    <x v="415"/>
    <s v="Signet"/>
  </r>
  <r>
    <n v="5460"/>
    <x v="5459"/>
    <s v="Roald Dahl"/>
    <n v="3.84"/>
    <n v="9780140817782"/>
    <x v="0"/>
    <n v="208"/>
    <n v="9"/>
    <n v="0"/>
    <x v="1253"/>
    <s v="Penguin Classics"/>
  </r>
  <r>
    <n v="5461"/>
    <x v="5460"/>
    <s v="David Levithan"/>
    <n v="4.1100000000000003"/>
    <n v="9780439087308"/>
    <x v="0"/>
    <n v="170"/>
    <n v="1435"/>
    <n v="65"/>
    <x v="922"/>
    <s v="Scholastic"/>
  </r>
  <r>
    <n v="5462"/>
    <x v="5461"/>
    <s v="F. Scott Fitzgerald/Arnold Goldman/Richard Godden"/>
    <n v="3.82"/>
    <n v="9780141183596"/>
    <x v="2"/>
    <n v="400"/>
    <n v="1354"/>
    <n v="140"/>
    <x v="1374"/>
    <s v="Penguin Classics"/>
  </r>
  <r>
    <n v="5463"/>
    <x v="5462"/>
    <s v="Jack Williamson"/>
    <n v="3.46"/>
    <n v="9780765344977"/>
    <x v="0"/>
    <n v="352"/>
    <n v="17"/>
    <n v="3"/>
    <x v="2086"/>
    <s v="Tor Science Fiction"/>
  </r>
  <r>
    <n v="5464"/>
    <x v="5463"/>
    <s v="Tamora Pierce"/>
    <n v="4.1500000000000004"/>
    <n v="9780375814686"/>
    <x v="0"/>
    <n v="581"/>
    <n v="56973"/>
    <n v="1623"/>
    <x v="387"/>
    <s v="Random House"/>
  </r>
  <r>
    <n v="5465"/>
    <x v="5464"/>
    <s v="Stephen King/Peter Straub/Bernard Cohen"/>
    <n v="4.01"/>
    <n v="9782221093832"/>
    <x v="4"/>
    <n v="556"/>
    <n v="18"/>
    <n v="1"/>
    <x v="604"/>
    <s v="Laffont"/>
  </r>
  <r>
    <n v="5466"/>
    <x v="5465"/>
    <s v="John Updike"/>
    <n v="3.17"/>
    <n v="9780307264657"/>
    <x v="0"/>
    <n v="320"/>
    <n v="3490"/>
    <n v="410"/>
    <x v="617"/>
    <s v="Knopf"/>
  </r>
  <r>
    <n v="5467"/>
    <x v="5466"/>
    <s v="Terry Jones/Michael Foreman"/>
    <n v="4.25"/>
    <n v="9780140322620"/>
    <x v="0"/>
    <n v="160"/>
    <n v="182"/>
    <n v="19"/>
    <x v="235"/>
    <s v="Puffin"/>
  </r>
  <r>
    <n v="5468"/>
    <x v="5467"/>
    <s v="Terry Jones/Alan Ereira"/>
    <n v="4.0199999999999996"/>
    <n v="9780563522751"/>
    <x v="0"/>
    <n v="240"/>
    <n v="1950"/>
    <n v="155"/>
    <x v="89"/>
    <s v="BBC Books"/>
  </r>
  <r>
    <n v="5469"/>
    <x v="5468"/>
    <s v="Douglas Coupland"/>
    <n v="4.34"/>
    <n v="9781553651529"/>
    <x v="0"/>
    <n v="176"/>
    <n v="256"/>
    <n v="22"/>
    <x v="1663"/>
    <s v="Douglas &amp; McIntyre"/>
  </r>
  <r>
    <n v="5470"/>
    <x v="5469"/>
    <s v="Nikola Tesla/David Hatcher Childress"/>
    <n v="4.13"/>
    <n v="9780932813862"/>
    <x v="0"/>
    <n v="100"/>
    <n v="102"/>
    <n v="2"/>
    <x v="397"/>
    <s v="Adventures Unlimited Press"/>
  </r>
  <r>
    <n v="5471"/>
    <x v="5470"/>
    <s v="Milan Kundera/Linda Asher/"/>
    <n v="4.04"/>
    <n v="9780060927516"/>
    <x v="0"/>
    <n v="288"/>
    <n v="1294"/>
    <n v="59"/>
    <x v="2087"/>
    <s v="Harper Perennial"/>
  </r>
  <r>
    <n v="5472"/>
    <x v="5471"/>
    <s v="Hazel Rowley"/>
    <n v="4.1100000000000003"/>
    <n v="9780060520595"/>
    <x v="0"/>
    <n v="432"/>
    <n v="108"/>
    <n v="16"/>
    <x v="770"/>
    <s v="Harper"/>
  </r>
  <r>
    <n v="5473"/>
    <x v="5472"/>
    <s v="Sholom Aleichem/Frances Butwin"/>
    <n v="4.17"/>
    <n v="9781929068036"/>
    <x v="0"/>
    <n v="302"/>
    <n v="146"/>
    <n v="13"/>
    <x v="400"/>
    <s v="Sholom Aleichem Family Publications"/>
  </r>
  <r>
    <n v="5474"/>
    <x v="5473"/>
    <s v="Fern Michaels"/>
    <n v="4.18"/>
    <n v="9780345449603"/>
    <x v="0"/>
    <n v="496"/>
    <n v="2025"/>
    <n v="41"/>
    <x v="266"/>
    <s v="Ballantine Books"/>
  </r>
  <r>
    <n v="5475"/>
    <x v="5474"/>
    <s v="Mark Harlan"/>
    <n v="3.82"/>
    <n v="9780470046043"/>
    <x v="0"/>
    <n v="267"/>
    <n v="103"/>
    <n v="8"/>
    <x v="144"/>
    <s v="Wiley Publishing"/>
  </r>
  <r>
    <n v="5476"/>
    <x v="5475"/>
    <s v="Sandra Brown"/>
    <n v="4.0199999999999996"/>
    <n v="9780553295009"/>
    <x v="0"/>
    <n v="352"/>
    <n v="6114"/>
    <n v="195"/>
    <x v="274"/>
    <s v="Bantam"/>
  </r>
  <r>
    <n v="5477"/>
    <x v="5476"/>
    <s v="Sandra Brown"/>
    <n v="4.29"/>
    <n v="9780385424707"/>
    <x v="0"/>
    <n v="600"/>
    <n v="949"/>
    <n v="39"/>
    <x v="21"/>
    <s v="Doubleday Books"/>
  </r>
  <r>
    <n v="5478"/>
    <x v="5477"/>
    <s v="James Patterson/Maxine Paetro"/>
    <n v="4.07"/>
    <n v="9780446613361"/>
    <x v="0"/>
    <n v="448"/>
    <n v="62523"/>
    <n v="1674"/>
    <x v="263"/>
    <s v="Vision"/>
  </r>
  <r>
    <n v="5479"/>
    <x v="5478"/>
    <s v="P.G. Wodehouse/Jonathan Cecil"/>
    <n v="4.24"/>
    <n v="9781572704619"/>
    <x v="0"/>
    <n v="6"/>
    <n v="66"/>
    <n v="23"/>
    <x v="352"/>
    <s v="AudioGO"/>
  </r>
  <r>
    <n v="5480"/>
    <x v="5479"/>
    <s v="P.G. Wodehouse"/>
    <n v="4.24"/>
    <n v="9781585674343"/>
    <x v="0"/>
    <n v="263"/>
    <n v="5700"/>
    <n v="308"/>
    <x v="57"/>
    <s v="Harry N. Abrams"/>
  </r>
  <r>
    <n v="5481"/>
    <x v="5480"/>
    <s v="Christopher Buckley"/>
    <n v="3.93"/>
    <n v="9780812976526"/>
    <x v="0"/>
    <n v="272"/>
    <n v="9900"/>
    <n v="561"/>
    <x v="554"/>
    <s v="Random House Trade Paperbacks"/>
  </r>
  <r>
    <n v="5482"/>
    <x v="5481"/>
    <s v="Janet Evanovich"/>
    <n v="3.6"/>
    <n v="9780060598808"/>
    <x v="0"/>
    <n v="228"/>
    <n v="10637"/>
    <n v="474"/>
    <x v="530"/>
    <s v="HarperTorch"/>
  </r>
  <r>
    <n v="5483"/>
    <x v="5482"/>
    <s v="Mary Pope Osborne/Salvatore Murdocca"/>
    <n v="3.85"/>
    <n v="9780375806155"/>
    <x v="0"/>
    <n v="73"/>
    <n v="6361"/>
    <n v="209"/>
    <x v="639"/>
    <s v="Random House Books for Young Readers"/>
  </r>
  <r>
    <n v="5484"/>
    <x v="5483"/>
    <s v="Jostein Gaarder/Anne   Born"/>
    <n v="3.67"/>
    <n v="9780374253844"/>
    <x v="0"/>
    <n v="167"/>
    <n v="70"/>
    <n v="12"/>
    <x v="2088"/>
    <s v="Farrar Straus and Giroux"/>
  </r>
  <r>
    <n v="5485"/>
    <x v="5484"/>
    <s v="S.E. Hinton"/>
    <n v="3.91"/>
    <n v="9780140389661"/>
    <x v="1"/>
    <n v="159"/>
    <n v="26776"/>
    <n v="1630"/>
    <x v="942"/>
    <s v="Speak"/>
  </r>
  <r>
    <n v="5486"/>
    <x v="5485"/>
    <s v="Ed  Young"/>
    <n v="4"/>
    <n v="9780802431486"/>
    <x v="0"/>
    <n v="224"/>
    <n v="25"/>
    <n v="2"/>
    <x v="495"/>
    <s v="Moody Publishers"/>
  </r>
  <r>
    <n v="5487"/>
    <x v="5486"/>
    <s v="Stephen R. Covey"/>
    <n v="4.24"/>
    <n v="9780743250979"/>
    <x v="0"/>
    <n v="192"/>
    <n v="1874"/>
    <n v="114"/>
    <x v="223"/>
    <s v="Simon  Schuster"/>
  </r>
  <r>
    <n v="5488"/>
    <x v="5487"/>
    <s v="Stephen R. Covey/Jim Collins"/>
    <n v="4.0999999999999996"/>
    <n v="9780743269513"/>
    <x v="0"/>
    <n v="372"/>
    <n v="431987"/>
    <n v="7024"/>
    <x v="1056"/>
    <s v="Free Press"/>
  </r>
  <r>
    <n v="5489"/>
    <x v="5488"/>
    <s v="Al Ries/Jack Trout"/>
    <n v="4.05"/>
    <n v="9780887306662"/>
    <x v="1"/>
    <n v="143"/>
    <n v="13851"/>
    <n v="462"/>
    <x v="2089"/>
    <s v="Harper Business"/>
  </r>
  <r>
    <n v="5490"/>
    <x v="5489"/>
    <s v="Robert Greene/Joost Elffers"/>
    <n v="4.18"/>
    <n v="9780140280197"/>
    <x v="0"/>
    <n v="452"/>
    <n v="60946"/>
    <n v="3167"/>
    <x v="533"/>
    <s v="Penguin (Business)"/>
  </r>
  <r>
    <n v="5491"/>
    <x v="5490"/>
    <s v="Gary Chapman"/>
    <n v="4.7"/>
    <n v="9780802415318"/>
    <x v="0"/>
    <n v="0"/>
    <n v="22"/>
    <n v="4"/>
    <x v="31"/>
    <s v="Moody Publishers"/>
  </r>
  <r>
    <n v="5492"/>
    <x v="5491"/>
    <s v="Robert Greene/Joost Elffers"/>
    <n v="4.3"/>
    <n v="9780670034574"/>
    <x v="1"/>
    <n v="496"/>
    <n v="8005"/>
    <n v="383"/>
    <x v="391"/>
    <s v="Viking"/>
  </r>
  <r>
    <n v="5493"/>
    <x v="5492"/>
    <s v="Brian Tracy"/>
    <n v="4.05"/>
    <n v="9781583762059"/>
    <x v="0"/>
    <n v="91"/>
    <n v="1627"/>
    <n v="88"/>
    <x v="2090"/>
    <s v="Berrett-Koehler Publishers"/>
  </r>
  <r>
    <n v="5494"/>
    <x v="5493"/>
    <s v="Douglas Clegg"/>
    <n v="3.45"/>
    <n v="9780843954104"/>
    <x v="0"/>
    <n v="370"/>
    <n v="229"/>
    <n v="23"/>
    <x v="498"/>
    <s v="Leisure Books"/>
  </r>
  <r>
    <n v="5495"/>
    <x v="5494"/>
    <s v="Agatha Christie"/>
    <n v="4.01"/>
    <n v="9781579126247"/>
    <x v="0"/>
    <n v="252"/>
    <n v="69806"/>
    <n v="2470"/>
    <x v="286"/>
    <s v="Black Dog &amp; Leventhal Publishers"/>
  </r>
  <r>
    <n v="5496"/>
    <x v="5495"/>
    <s v="Gordon Korman"/>
    <n v="3.99"/>
    <n v="9780439847773"/>
    <x v="0"/>
    <n v="144"/>
    <n v="3306"/>
    <n v="263"/>
    <x v="432"/>
    <s v="Scholastic Books"/>
  </r>
  <r>
    <n v="5497"/>
    <x v="5496"/>
    <s v="Debbie Dadey/Marcia Thornton Jones"/>
    <n v="3.82"/>
    <n v="9780439650373"/>
    <x v="0"/>
    <n v="96"/>
    <n v="402"/>
    <n v="19"/>
    <x v="22"/>
    <s v="Scholastic Paperbacks"/>
  </r>
  <r>
    <n v="5498"/>
    <x v="5497"/>
    <s v="Neil Gaiman/Mike Dringenberg/Chris Bachalo/Michael Zulli/Kelly Jones/Charles Vess/Colleen Doran/Malcolm Jones III/Steve Parkhouse/Daniel Vozzo/Lee Loughridge/Steve Oliff/Todd Klein/Dave McKean/Sam Kieth"/>
    <n v="4.6500000000000004"/>
    <n v="9781401210823"/>
    <x v="0"/>
    <n v="612"/>
    <n v="15640"/>
    <n v="512"/>
    <x v="83"/>
    <s v="Vertigo"/>
  </r>
  <r>
    <n v="5499"/>
    <x v="5498"/>
    <s v="Ann Major"/>
    <n v="3.25"/>
    <n v="9780373760039"/>
    <x v="0"/>
    <n v="192"/>
    <n v="18"/>
    <n v="0"/>
    <x v="2091"/>
    <s v="Silhouette Desire"/>
  </r>
  <r>
    <n v="5500"/>
    <x v="5499"/>
    <s v="Joe Haldeman"/>
    <n v="3.7"/>
    <n v="9780441014996"/>
    <x v="0"/>
    <n v="278"/>
    <n v="6572"/>
    <n v="660"/>
    <x v="1259"/>
    <s v="Ace"/>
  </r>
  <r>
    <n v="5501"/>
    <x v="5500"/>
    <s v="Chris Ware"/>
    <n v="4.17"/>
    <n v="9781896597669"/>
    <x v="0"/>
    <n v="208"/>
    <n v="504"/>
    <n v="23"/>
    <x v="2092"/>
    <s v="Drawn and Quarterly"/>
  </r>
  <r>
    <n v="5502"/>
    <x v="5501"/>
    <s v="Carlos Castañeda"/>
    <n v="4.16"/>
    <n v="9780060929602"/>
    <x v="0"/>
    <n v="288"/>
    <n v="1952"/>
    <n v="70"/>
    <x v="315"/>
    <s v="Harper Perennial"/>
  </r>
  <r>
    <n v="5503"/>
    <x v="5502"/>
    <s v="J.M. Barrie"/>
    <n v="3.72"/>
    <n v="9781406955811"/>
    <x v="0"/>
    <n v="88"/>
    <n v="304"/>
    <n v="36"/>
    <x v="45"/>
    <s v="Hard Press"/>
  </r>
  <r>
    <n v="5504"/>
    <x v="5503"/>
    <s v="Fyodor Dostoyevsky/Richard Pevear/Larissa Volokhonsky"/>
    <n v="3.94"/>
    <n v="9780375719004"/>
    <x v="0"/>
    <n v="647"/>
    <n v="3568"/>
    <n v="159"/>
    <x v="929"/>
    <s v="Vintage"/>
  </r>
  <r>
    <n v="5505"/>
    <x v="5504"/>
    <s v="Saul Bellow/Christopher Hitchens"/>
    <n v="3.84"/>
    <n v="9780143039570"/>
    <x v="0"/>
    <n v="586"/>
    <n v="14789"/>
    <n v="756"/>
    <x v="30"/>
    <s v="Penguin Classics"/>
  </r>
  <r>
    <n v="5506"/>
    <x v="5505"/>
    <s v="Roald Dahl"/>
    <n v="4.13"/>
    <n v="9780141805610"/>
    <x v="2"/>
    <n v="4"/>
    <n v="11"/>
    <n v="2"/>
    <x v="1147"/>
    <s v="Puffin"/>
  </r>
  <r>
    <n v="5507"/>
    <x v="5506"/>
    <s v="Mark Twain/Guy Cardwell/John Seelye/Walter Trier"/>
    <n v="3.82"/>
    <n v="9780142437179"/>
    <x v="0"/>
    <n v="327"/>
    <n v="1049912"/>
    <n v="11391"/>
    <x v="228"/>
    <s v="Penguin Classics"/>
  </r>
  <r>
    <n v="5508"/>
    <x v="5507"/>
    <s v="Thornton W. Burgess/Thea Kliros/Harrison Cady"/>
    <n v="4.1399999999999997"/>
    <n v="9780486280233"/>
    <x v="0"/>
    <n v="96"/>
    <n v="275"/>
    <n v="19"/>
    <x v="2093"/>
    <s v="Dover Publications"/>
  </r>
  <r>
    <n v="5509"/>
    <x v="5508"/>
    <s v="P.G. Wodehouse"/>
    <n v="3.78"/>
    <n v="9781426423703"/>
    <x v="1"/>
    <n v="232"/>
    <n v="10"/>
    <n v="0"/>
    <x v="2094"/>
    <s v="BiblioLife"/>
  </r>
  <r>
    <n v="5510"/>
    <x v="5509"/>
    <s v="Arthur Conan Doyle"/>
    <n v="4.3600000000000003"/>
    <n v="9781842055069"/>
    <x v="0"/>
    <n v="189"/>
    <n v="5906"/>
    <n v="140"/>
    <x v="226"/>
    <s v="Geddes &amp; Grosset"/>
  </r>
  <r>
    <n v="5511"/>
    <x v="5510"/>
    <s v="Mark Twain/Shelly Fisher Fishkin"/>
    <n v="4.08"/>
    <n v="9780451528643"/>
    <x v="0"/>
    <n v="520"/>
    <n v="33489"/>
    <n v="453"/>
    <x v="1930"/>
    <s v="Signet Classics"/>
  </r>
  <r>
    <n v="5512"/>
    <x v="5511"/>
    <s v="Audrey Niffenegger"/>
    <n v="3.33"/>
    <n v="9780810970526"/>
    <x v="0"/>
    <n v="144"/>
    <n v="1058"/>
    <n v="148"/>
    <x v="286"/>
    <s v="Abrams"/>
  </r>
  <r>
    <n v="5513"/>
    <x v="5512"/>
    <s v="Virgil/David   West"/>
    <n v="3.84"/>
    <n v="9780140444575"/>
    <x v="0"/>
    <n v="353"/>
    <n v="105"/>
    <n v="10"/>
    <x v="976"/>
    <s v="Penguin Classics"/>
  </r>
  <r>
    <n v="5514"/>
    <x v="5513"/>
    <s v="Steven Pressfield"/>
    <n v="3.96"/>
    <n v="9780385516419"/>
    <x v="0"/>
    <n v="354"/>
    <n v="3002"/>
    <n v="198"/>
    <x v="253"/>
    <s v="Doubleday Books"/>
  </r>
  <r>
    <n v="5515"/>
    <x v="5514"/>
    <s v="Jeremy Rifkin/Ralph Fowler"/>
    <n v="3.82"/>
    <n v="9781585420827"/>
    <x v="0"/>
    <n v="320"/>
    <n v="228"/>
    <n v="12"/>
    <x v="2095"/>
    <s v="Tarcher"/>
  </r>
  <r>
    <n v="5516"/>
    <x v="5515"/>
    <s v="Rob Kidd/Walt Disney Company"/>
    <n v="4.05"/>
    <n v="9781423101680"/>
    <x v="0"/>
    <n v="144"/>
    <n v="548"/>
    <n v="14"/>
    <x v="165"/>
    <s v="Disney Press"/>
  </r>
  <r>
    <n v="5517"/>
    <x v="5516"/>
    <s v="Eric Hobsbawm"/>
    <n v="4.25"/>
    <n v="9780349106717"/>
    <x v="0"/>
    <n v="638"/>
    <n v="348"/>
    <n v="24"/>
    <x v="2096"/>
    <s v="Abacus"/>
  </r>
  <r>
    <n v="5518"/>
    <x v="5517"/>
    <s v="Jane Smiley"/>
    <n v="3.81"/>
    <n v="9780385721875"/>
    <x v="0"/>
    <n v="224"/>
    <n v="1389"/>
    <n v="123"/>
    <x v="932"/>
    <s v="Anchor"/>
  </r>
  <r>
    <n v="5519"/>
    <x v="5518"/>
    <s v="Jean-Paul Sartre"/>
    <n v="3.98"/>
    <n v="9780679738954"/>
    <x v="0"/>
    <n v="408"/>
    <n v="9477"/>
    <n v="313"/>
    <x v="2097"/>
    <s v="Vintage International"/>
  </r>
  <r>
    <n v="5520"/>
    <x v="5519"/>
    <s v="Frank Kermode"/>
    <n v="3.68"/>
    <n v="9780753819951"/>
    <x v="0"/>
    <n v="208"/>
    <n v="20"/>
    <n v="2"/>
    <x v="1573"/>
    <s v="Phoenix"/>
  </r>
  <r>
    <n v="5521"/>
    <x v="5520"/>
    <s v="Irving Stone"/>
    <n v="4.07"/>
    <n v="9780099416272"/>
    <x v="0"/>
    <n v="777"/>
    <n v="160"/>
    <n v="18"/>
    <x v="1173"/>
    <s v="Arrow"/>
  </r>
  <r>
    <n v="5522"/>
    <x v="5521"/>
    <s v="Irving Stone"/>
    <n v="4.07"/>
    <n v="9780451213235"/>
    <x v="1"/>
    <n v="776"/>
    <n v="917"/>
    <n v="130"/>
    <x v="406"/>
    <s v="NAL"/>
  </r>
  <r>
    <n v="5523"/>
    <x v="5522"/>
    <s v="Katharine McMahon"/>
    <n v="3.25"/>
    <n v="9780307335852"/>
    <x v="0"/>
    <n v="346"/>
    <n v="3565"/>
    <n v="451"/>
    <x v="387"/>
    <s v="Broadway Books"/>
  </r>
  <r>
    <n v="5524"/>
    <x v="5523"/>
    <s v="Guy Ogilvy"/>
    <n v="4.03"/>
    <n v="9780802715401"/>
    <x v="0"/>
    <n v="58"/>
    <n v="136"/>
    <n v="12"/>
    <x v="602"/>
    <s v="Bloomsbury"/>
  </r>
  <r>
    <n v="5525"/>
    <x v="5524"/>
    <s v="Jorge Luis Borges/Andrew Hurley"/>
    <n v="4.38"/>
    <n v="9780142437889"/>
    <x v="0"/>
    <n v="210"/>
    <n v="20259"/>
    <n v="460"/>
    <x v="60"/>
    <s v="Penguin Classics"/>
  </r>
  <r>
    <n v="5526"/>
    <x v="5525"/>
    <s v="Lawrence Durrell"/>
    <n v="4.17"/>
    <n v="9780140153170"/>
    <x v="0"/>
    <n v="884"/>
    <n v="10050"/>
    <n v="294"/>
    <x v="278"/>
    <s v="Penguin Books"/>
  </r>
  <r>
    <n v="5527"/>
    <x v="5526"/>
    <s v="Iain M. Banks"/>
    <n v="4.0199999999999996"/>
    <n v="9781597800440"/>
    <x v="0"/>
    <n v="434"/>
    <n v="15363"/>
    <n v="560"/>
    <x v="263"/>
    <s v="Night Shade Books"/>
  </r>
  <r>
    <n v="5528"/>
    <x v="5527"/>
    <s v="Sandra Brown"/>
    <n v="4.04"/>
    <n v="9780446618670"/>
    <x v="0"/>
    <n v="564"/>
    <n v="20164"/>
    <n v="523"/>
    <x v="83"/>
    <s v="Hachette Books"/>
  </r>
  <r>
    <n v="5529"/>
    <x v="5528"/>
    <s v="Caleb Carr"/>
    <n v="4.0599999999999996"/>
    <n v="9780812976144"/>
    <x v="0"/>
    <n v="498"/>
    <n v="126669"/>
    <n v="5578"/>
    <x v="387"/>
    <s v="Random House"/>
  </r>
  <r>
    <n v="5530"/>
    <x v="5529"/>
    <s v="Eleanor Estes/Edward Ardizzone"/>
    <n v="3.76"/>
    <n v="9780152049188"/>
    <x v="0"/>
    <n v="288"/>
    <n v="320"/>
    <n v="20"/>
    <x v="154"/>
    <s v="HMH Books for Young Readers"/>
  </r>
  <r>
    <n v="5531"/>
    <x v="5530"/>
    <s v="Jane Smiley"/>
    <n v="3.57"/>
    <n v="9780449910832"/>
    <x v="0"/>
    <n v="452"/>
    <n v="2149"/>
    <n v="256"/>
    <x v="185"/>
    <s v="Ballantine Books"/>
  </r>
  <r>
    <n v="5532"/>
    <x v="5531"/>
    <s v="Gayle Lynds/Robert Ludlum/Don Leslie"/>
    <n v="3.95"/>
    <n v="9781593978860"/>
    <x v="0"/>
    <n v="0"/>
    <n v="5"/>
    <n v="1"/>
    <x v="966"/>
    <s v="Audio Renaissance"/>
  </r>
  <r>
    <n v="5533"/>
    <x v="5532"/>
    <s v="Anne Tyler"/>
    <n v="3.62"/>
    <n v="9780345472458"/>
    <x v="0"/>
    <n v="342"/>
    <n v="12986"/>
    <n v="1112"/>
    <x v="949"/>
    <s v="Ballantine Books"/>
  </r>
  <r>
    <n v="5534"/>
    <x v="5533"/>
    <s v="Michael Chabon"/>
    <n v="4.18"/>
    <n v="9780312282998"/>
    <x v="0"/>
    <n v="639"/>
    <n v="165862"/>
    <n v="9143"/>
    <x v="2098"/>
    <s v="Picador USA"/>
  </r>
  <r>
    <n v="5535"/>
    <x v="5534"/>
    <s v="Michael Chabon/Glen David Gold/Bill Sienkiewicz/Howard Chaykin/Gene Colan/Steve Lieber/Eric Wight/Kevin  McCarthy"/>
    <n v="3.46"/>
    <n v="9781593071714"/>
    <x v="0"/>
    <n v="159"/>
    <n v="1097"/>
    <n v="105"/>
    <x v="2099"/>
    <s v="Dark Horse"/>
  </r>
  <r>
    <n v="5536"/>
    <x v="5535"/>
    <s v="Terry Pratchett"/>
    <n v="4.05"/>
    <n v="9780060012342"/>
    <x v="0"/>
    <n v="256"/>
    <n v="29309"/>
    <n v="952"/>
    <x v="267"/>
    <s v="HarperCollins"/>
  </r>
  <r>
    <n v="5537"/>
    <x v="5536"/>
    <s v="Philip Pullman"/>
    <n v="4.09"/>
    <n v="9780440238157"/>
    <x v="0"/>
    <n v="467"/>
    <n v="237072"/>
    <n v="6358"/>
    <x v="707"/>
    <s v="Laurel Leaf"/>
  </r>
  <r>
    <n v="5538"/>
    <x v="5537"/>
    <s v="Philip Pullman/Ian Beck"/>
    <n v="4.09"/>
    <n v="9780375846731"/>
    <x v="1"/>
    <n v="518"/>
    <n v="562"/>
    <n v="61"/>
    <x v="1060"/>
    <s v="Alfred A. Knopf Books for Young Readers"/>
  </r>
  <r>
    <n v="5539"/>
    <x v="5538"/>
    <s v="Robert Ludlum"/>
    <n v="3.72"/>
    <n v="9780312990695"/>
    <x v="0"/>
    <n v="632"/>
    <n v="9289"/>
    <n v="361"/>
    <x v="83"/>
    <s v="St. Martin's Paperbacks"/>
  </r>
  <r>
    <n v="5540"/>
    <x v="5539"/>
    <s v="James Baldwin"/>
    <n v="3.9"/>
    <n v="9780375701887"/>
    <x v="0"/>
    <n v="112"/>
    <n v="467"/>
    <n v="32"/>
    <x v="2083"/>
    <s v="Vintage"/>
  </r>
  <r>
    <n v="5541"/>
    <x v="5540"/>
    <s v="James E. Campbell"/>
    <n v="5"/>
    <n v="9780890969403"/>
    <x v="0"/>
    <n v="314"/>
    <n v="0"/>
    <n v="0"/>
    <x v="642"/>
    <s v="Texas A&amp;M University Press"/>
  </r>
  <r>
    <n v="5542"/>
    <x v="5541"/>
    <s v="Debra Hess"/>
    <n v="4"/>
    <n v="9780761417095"/>
    <x v="0"/>
    <n v="39"/>
    <n v="3"/>
    <n v="0"/>
    <x v="226"/>
    <s v="Cavendish Square Publishing"/>
  </r>
  <r>
    <n v="5543"/>
    <x v="5542"/>
    <s v="Bruce Catton/James M. McPherson"/>
    <n v="4.1100000000000003"/>
    <n v="9781586631987"/>
    <x v="0"/>
    <n v="630"/>
    <n v="104"/>
    <n v="2"/>
    <x v="175"/>
    <s v="MetroBooks (NY)"/>
  </r>
  <r>
    <n v="5544"/>
    <x v="5543"/>
    <s v="Harold Bloom"/>
    <n v="3.76"/>
    <n v="9780978721008"/>
    <x v="2"/>
    <n v="305"/>
    <n v="288"/>
    <n v="40"/>
    <x v="144"/>
    <s v="Chu Hartley Publishers LLC"/>
  </r>
  <r>
    <n v="5545"/>
    <x v="5544"/>
    <s v="Brian Boyd"/>
    <n v="4.33"/>
    <n v="9780691024714"/>
    <x v="0"/>
    <n v="800"/>
    <n v="256"/>
    <n v="22"/>
    <x v="2100"/>
    <s v="Princeton University Press"/>
  </r>
  <r>
    <n v="5546"/>
    <x v="5545"/>
    <s v="Confucius/Henry Rosemont Jr./Roger T. Ames"/>
    <n v="3.83"/>
    <n v="9780345434074"/>
    <x v="0"/>
    <n v="352"/>
    <n v="180"/>
    <n v="16"/>
    <x v="1085"/>
    <s v="Ballantine Books"/>
  </r>
  <r>
    <n v="5547"/>
    <x v="5546"/>
    <s v="Erich Fromm"/>
    <n v="4.21"/>
    <n v="9780805016048"/>
    <x v="0"/>
    <n v="576"/>
    <n v="2102"/>
    <n v="38"/>
    <x v="2101"/>
    <s v="Holt Paperbacks"/>
  </r>
  <r>
    <n v="5548"/>
    <x v="5547"/>
    <s v="Richard Dawkins"/>
    <n v="4.13"/>
    <n v="9780618619160"/>
    <x v="0"/>
    <n v="688"/>
    <n v="20232"/>
    <n v="609"/>
    <x v="2102"/>
    <s v="Mariner Books"/>
  </r>
  <r>
    <n v="5549"/>
    <x v="5548"/>
    <s v="K.A. Applegate/Katherine Applegate"/>
    <n v="3.77"/>
    <n v="9780590997300"/>
    <x v="0"/>
    <n v="170"/>
    <n v="3856"/>
    <n v="119"/>
    <x v="492"/>
    <s v="Scholastic  Inc."/>
  </r>
  <r>
    <n v="5550"/>
    <x v="5549"/>
    <s v="Michael Crichton"/>
    <n v="3.89"/>
    <n v="9780060541811"/>
    <x v="0"/>
    <n v="327"/>
    <n v="202043"/>
    <n v="2850"/>
    <x v="33"/>
    <s v="Avon Books"/>
  </r>
  <r>
    <n v="5551"/>
    <x v="5550"/>
    <s v="James Patterson"/>
    <n v="4.08"/>
    <n v="9780446617796"/>
    <x v="0"/>
    <n v="445"/>
    <n v="187892"/>
    <n v="7624"/>
    <x v="2103"/>
    <s v="Grand Central Publishing"/>
  </r>
  <r>
    <n v="5552"/>
    <x v="5551"/>
    <s v="James Campbell/Eric John/Patrick Wormald"/>
    <n v="4.04"/>
    <n v="9780140143959"/>
    <x v="0"/>
    <n v="272"/>
    <n v="550"/>
    <n v="28"/>
    <x v="2104"/>
    <s v="Penguin"/>
  </r>
  <r>
    <n v="5553"/>
    <x v="5552"/>
    <s v="Jonathan Clements/Helen McCarthy"/>
    <n v="4.04"/>
    <n v="9781933330105"/>
    <x v="0"/>
    <n v="867"/>
    <n v="25"/>
    <n v="5"/>
    <x v="83"/>
    <s v="Stone Bridge Press"/>
  </r>
  <r>
    <n v="5554"/>
    <x v="5553"/>
    <s v="Jacob Grimm/Wilhelm Grimm/Maria Tatar/A.S. Byatt/George Cruikshank/Paul Hey/Walter Crane/Warwick Goble/Kay Nielsen/Arthur Rackham"/>
    <n v="4.46"/>
    <n v="9780393058482"/>
    <x v="0"/>
    <n v="462"/>
    <n v="3132"/>
    <n v="103"/>
    <x v="1537"/>
    <s v="W. W. Norton  Company"/>
  </r>
  <r>
    <n v="5555"/>
    <x v="5554"/>
    <s v="E.B. White/Garth Williams/Peter F. Neumeyer"/>
    <n v="4.17"/>
    <n v="9780060882600"/>
    <x v="0"/>
    <n v="320"/>
    <n v="43"/>
    <n v="2"/>
    <x v="530"/>
    <s v="HarperCollins"/>
  </r>
  <r>
    <n v="5556"/>
    <x v="5555"/>
    <s v="Charles Dickens/Michael Patrick Hearn/John Leech"/>
    <n v="4.05"/>
    <n v="9780393051582"/>
    <x v="0"/>
    <n v="266"/>
    <n v="276"/>
    <n v="46"/>
    <x v="2105"/>
    <s v="W. W. Norton  Company"/>
  </r>
  <r>
    <n v="5557"/>
    <x v="5556"/>
    <s v="J.R.R. Tolkien/Douglas A. Anderson"/>
    <n v="4.2699999999999996"/>
    <n v="9780007137275"/>
    <x v="0"/>
    <n v="411"/>
    <n v="121"/>
    <n v="16"/>
    <x v="105"/>
    <s v="HarperCollins"/>
  </r>
  <r>
    <n v="5558"/>
    <x v="5557"/>
    <s v="Mark Twain/Michael Patrick Hearn/E.W. Kemble"/>
    <n v="3.82"/>
    <n v="9780393020397"/>
    <x v="0"/>
    <n v="656"/>
    <n v="185"/>
    <n v="18"/>
    <x v="2106"/>
    <s v="W. W. Norton  Company"/>
  </r>
  <r>
    <n v="5559"/>
    <x v="5558"/>
    <s v="Vladimir Nabokov/Alfred Appel"/>
    <n v="4.28"/>
    <n v="9780679727293"/>
    <x v="0"/>
    <n v="457"/>
    <n v="2965"/>
    <n v="358"/>
    <x v="2107"/>
    <s v="Vintage Books"/>
  </r>
  <r>
    <n v="5560"/>
    <x v="5559"/>
    <s v="T.S. Eliot/Lawrence Rainey"/>
    <n v="4.1100000000000003"/>
    <n v="9780300119947"/>
    <x v="0"/>
    <n v="304"/>
    <n v="227"/>
    <n v="23"/>
    <x v="1146"/>
    <s v="Yale University Press"/>
  </r>
  <r>
    <n v="5561"/>
    <x v="5560"/>
    <s v="Martha Grimes"/>
    <n v="4.04"/>
    <n v="9780451410894"/>
    <x v="0"/>
    <n v="310"/>
    <n v="6046"/>
    <n v="174"/>
    <x v="223"/>
    <s v="Onyx"/>
  </r>
  <r>
    <n v="5562"/>
    <x v="5561"/>
    <s v="Glenn Yeffeth/Don DeBrandt/Cory Doctorow/Bruce Bethke/Adam Roberts/Lawrence Watt-Evans/Selina Rosen/Mark W. Tiedemann/Jacqueline Carey/Susan Sizemore/Vox Day/Stephen Baxter/A.M. Dellamonica/Marguerite Krause/John Shirley/Adam-Troy Castro/Amy Berner/Maria  Alexander/Marie-Catherine Caillava/Mike Byrne"/>
    <n v="3.86"/>
    <n v="9781932100563"/>
    <x v="0"/>
    <n v="240"/>
    <n v="129"/>
    <n v="10"/>
    <x v="351"/>
    <s v="Smart Pop"/>
  </r>
  <r>
    <n v="5563"/>
    <x v="5562"/>
    <s v="Ellen Meloy"/>
    <n v="4.04"/>
    <n v="9780375708138"/>
    <x v="0"/>
    <n v="336"/>
    <n v="1063"/>
    <n v="159"/>
    <x v="489"/>
    <s v="Vintage"/>
  </r>
  <r>
    <n v="5564"/>
    <x v="5563"/>
    <s v="Walter Scott/Nicola J. Watson"/>
    <n v="3.83"/>
    <n v="9780192831873"/>
    <x v="0"/>
    <n v="528"/>
    <n v="354"/>
    <n v="37"/>
    <x v="424"/>
    <s v="Oxford University Press"/>
  </r>
  <r>
    <n v="5565"/>
    <x v="5564"/>
    <s v="Billy Collins"/>
    <n v="4.2"/>
    <n v="9781557280244"/>
    <x v="0"/>
    <n v="61"/>
    <n v="542"/>
    <n v="43"/>
    <x v="26"/>
    <s v="University of Arkansas Press"/>
  </r>
  <r>
    <n v="5566"/>
    <x v="5565"/>
    <s v="Robert Irwin"/>
    <n v="3.84"/>
    <n v="9781585672172"/>
    <x v="0"/>
    <n v="282"/>
    <n v="411"/>
    <n v="32"/>
    <x v="108"/>
    <s v="Harry N. Abrams"/>
  </r>
  <r>
    <n v="5567"/>
    <x v="5566"/>
    <s v="Steve Perry/Larry Segriff/Tom Clancy/Steve Pieczenik"/>
    <n v="3.98"/>
    <n v="9780425204245"/>
    <x v="0"/>
    <n v="336"/>
    <n v="1276"/>
    <n v="12"/>
    <x v="23"/>
    <s v="Berkley"/>
  </r>
  <r>
    <n v="5568"/>
    <x v="5567"/>
    <s v="Alain de Botton"/>
    <n v="3.86"/>
    <n v="9780375424434"/>
    <x v="0"/>
    <n v="280"/>
    <n v="7101"/>
    <n v="540"/>
    <x v="30"/>
    <s v="Pantheon Books"/>
  </r>
  <r>
    <n v="5569"/>
    <x v="5568"/>
    <s v="James H. Cobb/Robert Ludlum"/>
    <n v="4.01"/>
    <n v="9780446699075"/>
    <x v="0"/>
    <n v="390"/>
    <n v="4414"/>
    <n v="127"/>
    <x v="2108"/>
    <s v="Warner Books"/>
  </r>
  <r>
    <n v="5570"/>
    <x v="5569"/>
    <s v="William Shakespeare/Richard Proudfoot/Ann Thompson/David Scott Kastan/Harold Jenkins"/>
    <n v="4.5"/>
    <n v="9781903436615"/>
    <x v="0"/>
    <n v="1347"/>
    <n v="122"/>
    <n v="7"/>
    <x v="2109"/>
    <s v="Arden Shakespeare"/>
  </r>
  <r>
    <n v="5571"/>
    <x v="5570"/>
    <s v="John Hodgman"/>
    <n v="3.82"/>
    <n v="9781594482229"/>
    <x v="0"/>
    <n v="255"/>
    <n v="12002"/>
    <n v="741"/>
    <x v="198"/>
    <s v="Penguin Books"/>
  </r>
  <r>
    <n v="5572"/>
    <x v="5571"/>
    <s v="Amartya Sen"/>
    <n v="3.8"/>
    <n v="9780312426026"/>
    <x v="0"/>
    <n v="432"/>
    <n v="6550"/>
    <n v="337"/>
    <x v="198"/>
    <s v="Picador"/>
  </r>
  <r>
    <n v="5573"/>
    <x v="5572"/>
    <s v="Norman Mailer"/>
    <n v="3.66"/>
    <n v="9780452272798"/>
    <x v="0"/>
    <n v="304"/>
    <n v="2500"/>
    <n v="188"/>
    <x v="722"/>
    <s v="Plume Books"/>
  </r>
  <r>
    <n v="5574"/>
    <x v="5573"/>
    <s v="Fred Saberhagen"/>
    <n v="3.7"/>
    <n v="9780812566802"/>
    <x v="0"/>
    <n v="352"/>
    <n v="150"/>
    <n v="1"/>
    <x v="1109"/>
    <s v="Tor Books"/>
  </r>
  <r>
    <n v="5575"/>
    <x v="5574"/>
    <s v="Donald Spoto"/>
    <n v="4.08"/>
    <n v="9780385418133"/>
    <x v="1"/>
    <n v="496"/>
    <n v="468"/>
    <n v="18"/>
    <x v="278"/>
    <s v="Anchor"/>
  </r>
  <r>
    <n v="5576"/>
    <x v="5575"/>
    <s v="Erich Fromm/Rainer Funk"/>
    <n v="4.09"/>
    <n v="9780826406736"/>
    <x v="0"/>
    <n v="144"/>
    <n v="2464"/>
    <n v="87"/>
    <x v="193"/>
    <s v="Bloomsbury Academic"/>
  </r>
  <r>
    <n v="5577"/>
    <x v="5576"/>
    <s v="Margaret Shepherd/Penny Carter/Sharon Hogan"/>
    <n v="3.58"/>
    <n v="9780767921695"/>
    <x v="1"/>
    <n v="228"/>
    <n v="457"/>
    <n v="72"/>
    <x v="66"/>
    <s v="Three Rivers Press (CA)"/>
  </r>
  <r>
    <n v="5578"/>
    <x v="5577"/>
    <s v="Thomas Bailey Saunders"/>
    <n v="3.85"/>
    <n v="9781419161308"/>
    <x v="0"/>
    <n v="76"/>
    <n v="17"/>
    <n v="3"/>
    <x v="2110"/>
    <s v="Kessinger Publishing"/>
  </r>
  <r>
    <n v="5579"/>
    <x v="5578"/>
    <s v="Kevin D. Mitnick/William L. Simon/Steve Wozniak"/>
    <n v="3.76"/>
    <n v="9780764542800"/>
    <x v="0"/>
    <n v="352"/>
    <n v="4565"/>
    <n v="283"/>
    <x v="356"/>
    <s v="Wiley"/>
  </r>
  <r>
    <n v="5580"/>
    <x v="5579"/>
    <s v="Carlos Castañeda"/>
    <n v="4.0999999999999996"/>
    <n v="9781855384279"/>
    <x v="0"/>
    <n v="260"/>
    <n v="3618"/>
    <n v="97"/>
    <x v="2111"/>
    <s v="Element"/>
  </r>
  <r>
    <n v="5581"/>
    <x v="5580"/>
    <s v="John Gardner"/>
    <n v="4"/>
    <n v="9780679734031"/>
    <x v="0"/>
    <n v="224"/>
    <n v="5019"/>
    <n v="408"/>
    <x v="242"/>
    <s v="Vintage"/>
  </r>
  <r>
    <n v="5582"/>
    <x v="5581"/>
    <s v="Hiromu Arakawa/Akira Watanabe/Eric Searleman"/>
    <n v="4.4400000000000004"/>
    <n v="9781421507668"/>
    <x v="0"/>
    <n v="96"/>
    <n v="266"/>
    <n v="8"/>
    <x v="602"/>
    <s v="VIZ Media LLC"/>
  </r>
  <r>
    <n v="5583"/>
    <x v="5582"/>
    <s v="Dalai Lama XIV/Howard C. Cutler"/>
    <n v="4.16"/>
    <n v="9781573221115"/>
    <x v="0"/>
    <n v="336"/>
    <n v="80161"/>
    <n v="2036"/>
    <x v="2112"/>
    <s v="Riverhead Hardcover"/>
  </r>
  <r>
    <n v="5584"/>
    <x v="5583"/>
    <s v="Dalai Lama XIV/Howard C. Cutler"/>
    <n v="3.95"/>
    <n v="9780340831205"/>
    <x v="0"/>
    <n v="224"/>
    <n v="1615"/>
    <n v="95"/>
    <x v="62"/>
    <s v="Hodder Mobius"/>
  </r>
  <r>
    <n v="5585"/>
    <x v="5584"/>
    <s v="Hayao Miyazaki/Yuji Oniki/Joe Hisaishi"/>
    <n v="4.51"/>
    <n v="9781421500492"/>
    <x v="0"/>
    <n v="256"/>
    <n v="2874"/>
    <n v="76"/>
    <x v="339"/>
    <s v="VIZ Media LLC"/>
  </r>
  <r>
    <n v="5586"/>
    <x v="5585"/>
    <s v="Pat Harrigan/Brian  Wood/Jeremy McHugh"/>
    <n v="4.05"/>
    <n v="9781589943070"/>
    <x v="0"/>
    <n v="191"/>
    <n v="140"/>
    <n v="9"/>
    <x v="530"/>
    <s v="Fantasy Flight Games"/>
  </r>
  <r>
    <n v="5587"/>
    <x v="5586"/>
    <s v="Tom Kelley/Jonathan Littman/Tom Peters"/>
    <n v="3.97"/>
    <n v="9780385499842"/>
    <x v="0"/>
    <n v="320"/>
    <n v="6412"/>
    <n v="154"/>
    <x v="2113"/>
    <s v="Broadway Business"/>
  </r>
  <r>
    <n v="5588"/>
    <x v="5587"/>
    <s v="Erich Fromm/Rainer Funk"/>
    <n v="4.12"/>
    <n v="9780826411327"/>
    <x v="1"/>
    <n v="204"/>
    <n v="290"/>
    <n v="16"/>
    <x v="12"/>
    <s v="Bloomsbury Academic"/>
  </r>
  <r>
    <n v="5589"/>
    <x v="5588"/>
    <s v="Lala Okamoto"/>
    <n v="1.67"/>
    <n v="9784990327507"/>
    <x v="0"/>
    <n v="227"/>
    <n v="3"/>
    <n v="2"/>
    <x v="530"/>
    <s v="Intercultural Publishing"/>
  </r>
  <r>
    <n v="5590"/>
    <x v="5589"/>
    <s v="Selma G. Lanes"/>
    <n v="4.43"/>
    <n v="9780810980631"/>
    <x v="0"/>
    <n v="258"/>
    <n v="796"/>
    <n v="28"/>
    <x v="12"/>
    <s v="Harry N. Abrams"/>
  </r>
  <r>
    <n v="5591"/>
    <x v="5590"/>
    <s v="Ayn Rand/Robert Mayhew/Peter   Schwartz"/>
    <n v="3.96"/>
    <n v="9780452282315"/>
    <x v="1"/>
    <n v="192"/>
    <n v="429"/>
    <n v="39"/>
    <x v="855"/>
    <s v="New American Library"/>
  </r>
  <r>
    <n v="5592"/>
    <x v="5591"/>
    <s v="Michelle Feynman"/>
    <n v="4.3099999999999996"/>
    <n v="9782884490474"/>
    <x v="1"/>
    <n v="174"/>
    <n v="13"/>
    <n v="2"/>
    <x v="732"/>
    <s v="Routledge"/>
  </r>
  <r>
    <n v="5593"/>
    <x v="5592"/>
    <s v="Helen Vendler"/>
    <n v="4.3"/>
    <n v="9780674637122"/>
    <x v="0"/>
    <n v="692"/>
    <n v="613"/>
    <n v="25"/>
    <x v="400"/>
    <s v="Belknap Press of Harvard University Press"/>
  </r>
  <r>
    <n v="5594"/>
    <x v="5593"/>
    <s v="Stephen Rebello/Walt Disney Company"/>
    <n v="4.4400000000000004"/>
    <n v="9780786863341"/>
    <x v="0"/>
    <n v="192"/>
    <n v="7"/>
    <n v="1"/>
    <x v="842"/>
    <s v="Disney Editions"/>
  </r>
  <r>
    <n v="5595"/>
    <x v="5594"/>
    <s v="Milan Kundera/Linda Asher"/>
    <n v="3.96"/>
    <n v="9780060093747"/>
    <x v="0"/>
    <n v="176"/>
    <n v="3684"/>
    <n v="165"/>
    <x v="107"/>
    <s v="Harper Perennial Modern Classics"/>
  </r>
  <r>
    <n v="5596"/>
    <x v="5595"/>
    <s v="Slavoj Žižek/Marek Wieczorek"/>
    <n v="3.72"/>
    <n v="9780295979250"/>
    <x v="0"/>
    <n v="56"/>
    <n v="275"/>
    <n v="22"/>
    <x v="246"/>
    <s v="University of Washington Press"/>
  </r>
  <r>
    <n v="5597"/>
    <x v="5596"/>
    <s v="Guy Kawasaki"/>
    <n v="3.87"/>
    <n v="9781591840565"/>
    <x v="0"/>
    <n v="240"/>
    <n v="22375"/>
    <n v="402"/>
    <x v="2114"/>
    <s v="Portfolio"/>
  </r>
  <r>
    <n v="5598"/>
    <x v="5597"/>
    <s v="Sun Tzu/Roger T. Ames"/>
    <n v="3.97"/>
    <n v="9780345362391"/>
    <x v="0"/>
    <n v="336"/>
    <n v="824"/>
    <n v="55"/>
    <x v="2115"/>
    <s v="Ballantine Books"/>
  </r>
  <r>
    <n v="5599"/>
    <x v="5598"/>
    <s v="Paul La Farge/Stephen Alcorn"/>
    <n v="3.58"/>
    <n v="9780374525804"/>
    <x v="0"/>
    <n v="256"/>
    <n v="99"/>
    <n v="10"/>
    <x v="1574"/>
    <s v="Farrar  Strauss &amp; Giroux-3pl"/>
  </r>
  <r>
    <n v="5600"/>
    <x v="5599"/>
    <s v="Michael Parenti"/>
    <n v="4.17"/>
    <n v="9781565849426"/>
    <x v="0"/>
    <n v="276"/>
    <n v="685"/>
    <n v="73"/>
    <x v="1776"/>
    <s v="The New Press"/>
  </r>
  <r>
    <n v="5601"/>
    <x v="5600"/>
    <s v="Reinaldo Arenas/Andrew Hurley/Thomas Colchie"/>
    <n v="3.79"/>
    <n v="9780140157185"/>
    <x v="0"/>
    <n v="176"/>
    <n v="139"/>
    <n v="12"/>
    <x v="1158"/>
    <s v="Penguin Books"/>
  </r>
  <r>
    <n v="5602"/>
    <x v="5601"/>
    <s v="Joyce Carol Oates"/>
    <n v="3.8"/>
    <n v="9780880014403"/>
    <x v="0"/>
    <n v="208"/>
    <n v="337"/>
    <n v="23"/>
    <x v="111"/>
    <s v="PerfectBound"/>
  </r>
  <r>
    <n v="5603"/>
    <x v="5602"/>
    <s v="Bernard Malamud/Jonathan Rosen"/>
    <n v="3.89"/>
    <n v="9780374504847"/>
    <x v="1"/>
    <n v="246"/>
    <n v="8073"/>
    <n v="319"/>
    <x v="1301"/>
    <s v="Farrar Straus and Giroux"/>
  </r>
  <r>
    <n v="5604"/>
    <x v="5603"/>
    <s v="Plato/Aaron Shepard/Benjamin Jowett"/>
    <n v="3.77"/>
    <n v="9780938497158"/>
    <x v="2"/>
    <n v="46"/>
    <n v="34"/>
    <n v="3"/>
    <x v="100"/>
    <s v="Shepard Publications"/>
  </r>
  <r>
    <n v="5605"/>
    <x v="5604"/>
    <s v="Halldór Laxness/Magnus Magnusson"/>
    <n v="3.55"/>
    <n v="9780099455158"/>
    <x v="2"/>
    <n v="192"/>
    <n v="592"/>
    <n v="52"/>
    <x v="1272"/>
    <s v="Vintage Classics"/>
  </r>
  <r>
    <n v="5606"/>
    <x v="5605"/>
    <s v="Douglas Clegg"/>
    <n v="3.62"/>
    <n v="9780843954111"/>
    <x v="0"/>
    <n v="324"/>
    <n v="386"/>
    <n v="34"/>
    <x v="101"/>
    <s v="Leisure Books"/>
  </r>
  <r>
    <n v="5607"/>
    <x v="5606"/>
    <s v="Melissa de la Cruz"/>
    <n v="3.65"/>
    <n v="9780689873195"/>
    <x v="0"/>
    <n v="294"/>
    <n v="6140"/>
    <n v="244"/>
    <x v="725"/>
    <s v="Simon &amp; Schuster Books for Young Readers"/>
  </r>
  <r>
    <n v="5608"/>
    <x v="5607"/>
    <s v="Barack Obama"/>
    <n v="3.75"/>
    <n v="9780307237699"/>
    <x v="0"/>
    <n v="375"/>
    <n v="127324"/>
    <n v="4496"/>
    <x v="602"/>
    <s v="Crown"/>
  </r>
  <r>
    <n v="5609"/>
    <x v="5608"/>
    <s v="Warren Ellis/Mark Millar/Bryan Hitch/Frank Quitely"/>
    <n v="4.1500000000000004"/>
    <n v="9781563897566"/>
    <x v="0"/>
    <n v="200"/>
    <n v="4146"/>
    <n v="71"/>
    <x v="864"/>
    <s v="Wildstorm"/>
  </r>
  <r>
    <n v="5610"/>
    <x v="5609"/>
    <s v="Gertrude Stein"/>
    <n v="3.59"/>
    <n v="9780141185361"/>
    <x v="0"/>
    <n v="272"/>
    <n v="255"/>
    <n v="31"/>
    <x v="2116"/>
    <s v="Penguin Classics"/>
  </r>
  <r>
    <n v="5611"/>
    <x v="5610"/>
    <s v="Andrew Carnegie/Gordon Hutner"/>
    <n v="3.98"/>
    <n v="9780451530387"/>
    <x v="0"/>
    <n v="336"/>
    <n v="405"/>
    <n v="45"/>
    <x v="542"/>
    <s v="Signet"/>
  </r>
  <r>
    <n v="5612"/>
    <x v="5611"/>
    <s v="Margaret George"/>
    <n v="4.26"/>
    <n v="9780312194390"/>
    <x v="0"/>
    <n v="939"/>
    <n v="24108"/>
    <n v="822"/>
    <x v="186"/>
    <s v="Griffin"/>
  </r>
  <r>
    <n v="5613"/>
    <x v="5612"/>
    <s v="Mark Twain/Charles Neider"/>
    <n v="4.05"/>
    <n v="9780060955427"/>
    <x v="0"/>
    <n v="508"/>
    <n v="2871"/>
    <n v="209"/>
    <x v="2117"/>
    <s v="Harper Perennial"/>
  </r>
  <r>
    <n v="5614"/>
    <x v="5613"/>
    <s v="Martin Luther King Jr./Clayborne Carson"/>
    <n v="4.3499999999999996"/>
    <n v="9780446676502"/>
    <x v="0"/>
    <n v="400"/>
    <n v="14025"/>
    <n v="547"/>
    <x v="100"/>
    <s v="Grand Central Publishing"/>
  </r>
  <r>
    <n v="5615"/>
    <x v="5614"/>
    <s v="Gabriel García Márquez/Gregory Rabassa"/>
    <n v="3.85"/>
    <n v="9780060882860"/>
    <x v="0"/>
    <n v="255"/>
    <n v="12336"/>
    <n v="492"/>
    <x v="177"/>
    <s v="Harper Perennial Modern Classics"/>
  </r>
  <r>
    <n v="5616"/>
    <x v="5615"/>
    <s v="David McClung/Peter Schaerer"/>
    <n v="4.07"/>
    <n v="9780898868098"/>
    <x v="0"/>
    <n v="342"/>
    <n v="43"/>
    <n v="1"/>
    <x v="2118"/>
    <s v="Mountaineers Books"/>
  </r>
  <r>
    <n v="5617"/>
    <x v="5616"/>
    <s v="Lawrence Durrell"/>
    <n v="4.07"/>
    <n v="9780571225552"/>
    <x v="1"/>
    <n v="1376"/>
    <n v="287"/>
    <n v="23"/>
    <x v="326"/>
    <s v="Faber &amp; Faber"/>
  </r>
  <r>
    <n v="5618"/>
    <x v="5617"/>
    <s v="Kate Chopin/Margo Culley"/>
    <n v="3.65"/>
    <n v="9780393960570"/>
    <x v="0"/>
    <n v="336"/>
    <n v="937"/>
    <n v="72"/>
    <x v="2119"/>
    <s v="W. W. Norton &amp; Company"/>
  </r>
  <r>
    <n v="5619"/>
    <x v="5618"/>
    <s v="Kate Chopin/Cynthia Brantley Johnson/Alyssa  Harad"/>
    <n v="3.92"/>
    <n v="9780743487672"/>
    <x v="0"/>
    <n v="296"/>
    <n v="9459"/>
    <n v="194"/>
    <x v="98"/>
    <s v="Simon  Schuster"/>
  </r>
  <r>
    <n v="5620"/>
    <x v="5619"/>
    <s v="L.A. Banks"/>
    <n v="4"/>
    <n v="9780312987022"/>
    <x v="0"/>
    <n v="300"/>
    <n v="3173"/>
    <n v="133"/>
    <x v="595"/>
    <s v="St. Martin's Paperbacks"/>
  </r>
  <r>
    <n v="5621"/>
    <x v="5620"/>
    <s v="Sigrid Undset/Arthur G. Chater"/>
    <n v="4.21"/>
    <n v="9780679752738"/>
    <x v="0"/>
    <n v="304"/>
    <n v="496"/>
    <n v="51"/>
    <x v="2120"/>
    <s v="Vintage"/>
  </r>
  <r>
    <n v="5622"/>
    <x v="5621"/>
    <s v="Robert M. Price/Edward Pickman Derby/Peter Cannon/Stephen Mark Rainey/Lin Carter/Henry Kuttner/Ramsey Campbell/Thomas Ligotti/Richard L. Tierney/Gary    Myers/Donald R. Burleson/C.J. Henderson/Stephen Studach/John Glasby/Allen Mackey"/>
    <n v="3.75"/>
    <n v="9781568820408"/>
    <x v="0"/>
    <n v="260"/>
    <n v="124"/>
    <n v="6"/>
    <x v="1276"/>
    <s v="Chaosium"/>
  </r>
  <r>
    <n v="5623"/>
    <x v="5622"/>
    <s v="Carol Marinelli"/>
    <n v="3.6"/>
    <n v="9780263181494"/>
    <x v="0"/>
    <n v="285"/>
    <n v="0"/>
    <n v="0"/>
    <x v="635"/>
    <s v="Mills &amp; Boon"/>
  </r>
  <r>
    <n v="5624"/>
    <x v="5623"/>
    <s v="Euripides/John Davie/Richard Rutherford"/>
    <n v="4.1399999999999997"/>
    <n v="9780140447262"/>
    <x v="0"/>
    <n v="360"/>
    <n v="164"/>
    <n v="8"/>
    <x v="2121"/>
    <s v="Penguin Classics"/>
  </r>
  <r>
    <n v="5625"/>
    <x v="5624"/>
    <s v="Wole Soyinka"/>
    <n v="3.86"/>
    <n v="9780393325836"/>
    <x v="0"/>
    <n v="128"/>
    <n v="116"/>
    <n v="6"/>
    <x v="216"/>
    <s v="W. W. Norton  Company"/>
  </r>
  <r>
    <n v="5626"/>
    <x v="5625"/>
    <s v="Richard Bachman/Stephen King"/>
    <n v="4.1100000000000003"/>
    <n v="9780452277755"/>
    <x v="0"/>
    <n v="704"/>
    <n v="62529"/>
    <n v="494"/>
    <x v="672"/>
    <s v="Plume"/>
  </r>
  <r>
    <n v="5627"/>
    <x v="5626"/>
    <s v="Dean R. Koontz"/>
    <n v="3.9"/>
    <n v="9780425195482"/>
    <x v="0"/>
    <n v="417"/>
    <n v="30574"/>
    <n v="519"/>
    <x v="541"/>
    <s v="Berkley"/>
  </r>
  <r>
    <n v="5628"/>
    <x v="5627"/>
    <s v="Jacqueline K. Ogburn/Marjorie A. Priceman"/>
    <n v="4.2699999999999996"/>
    <n v="9780618445578"/>
    <x v="1"/>
    <n v="32"/>
    <n v="252"/>
    <n v="53"/>
    <x v="395"/>
    <s v="HMH Books for Young Readers"/>
  </r>
  <r>
    <n v="5629"/>
    <x v="5628"/>
    <s v="Eugène Ionesco/Donald M. Allen"/>
    <n v="4.04"/>
    <n v="9780802130792"/>
    <x v="0"/>
    <n v="160"/>
    <n v="5524"/>
    <n v="106"/>
    <x v="1991"/>
    <s v="Grove Press"/>
  </r>
  <r>
    <n v="5630"/>
    <x v="5629"/>
    <s v="Eliza Gaynor Minden"/>
    <n v="4.3499999999999996"/>
    <n v="9780743264075"/>
    <x v="0"/>
    <n v="333"/>
    <n v="524"/>
    <n v="40"/>
    <x v="1391"/>
    <s v="Touchstone"/>
  </r>
  <r>
    <n v="5631"/>
    <x v="5630"/>
    <s v="Nadine Cohodas"/>
    <n v="3.96"/>
    <n v="9780684827216"/>
    <x v="0"/>
    <n v="309"/>
    <n v="46"/>
    <n v="5"/>
    <x v="2122"/>
    <s v="Free Press"/>
  </r>
  <r>
    <n v="5632"/>
    <x v="5631"/>
    <s v="Georges Simenon/David Watson"/>
    <n v="3.69"/>
    <n v="9780143038313"/>
    <x v="1"/>
    <n v="160"/>
    <n v="380"/>
    <n v="54"/>
    <x v="115"/>
    <s v="Penguin Books"/>
  </r>
  <r>
    <n v="5633"/>
    <x v="5632"/>
    <s v="J.V. Jones"/>
    <n v="3.92"/>
    <n v="9780446606233"/>
    <x v="0"/>
    <n v="667"/>
    <n v="2129"/>
    <n v="64"/>
    <x v="623"/>
    <s v="Grand Central Publishing"/>
  </r>
  <r>
    <n v="5634"/>
    <x v="5633"/>
    <s v="Craig Keller"/>
    <n v="4.17"/>
    <n v="9780761545644"/>
    <x v="0"/>
    <n v="144"/>
    <n v="6"/>
    <n v="0"/>
    <x v="483"/>
    <s v="Prima Games"/>
  </r>
  <r>
    <n v="5635"/>
    <x v="5634"/>
    <s v="Jane Yolen"/>
    <n v="4.21"/>
    <n v="9781841482644"/>
    <x v="0"/>
    <n v="96"/>
    <n v="1"/>
    <n v="0"/>
    <x v="218"/>
    <s v="Barefoot Books"/>
  </r>
  <r>
    <n v="5636"/>
    <x v="5635"/>
    <s v="Ina Garten/Melanie Acevedo"/>
    <n v="4.1500000000000004"/>
    <n v="9780609602195"/>
    <x v="0"/>
    <n v="256"/>
    <n v="28789"/>
    <n v="177"/>
    <x v="2123"/>
    <s v="Clarkson Potter"/>
  </r>
  <r>
    <n v="5637"/>
    <x v="5636"/>
    <s v="Mikhail Bakunin/Robert M. Cutler"/>
    <n v="3.77"/>
    <n v="9780879757458"/>
    <x v="0"/>
    <n v="248"/>
    <n v="100"/>
    <n v="3"/>
    <x v="652"/>
    <s v="Prometheus Books"/>
  </r>
  <r>
    <n v="5638"/>
    <x v="5637"/>
    <s v="Aristotle/Richard Peter McKeon/C.D.C. Reeve"/>
    <n v="4.24"/>
    <n v="9780375757990"/>
    <x v="0"/>
    <n v="1487"/>
    <n v="2174"/>
    <n v="51"/>
    <x v="2124"/>
    <s v="Modern Library/Random House (NY)"/>
  </r>
  <r>
    <n v="5639"/>
    <x v="5638"/>
    <s v="Jim Carroll"/>
    <n v="3.95"/>
    <n v="9780140249996"/>
    <x v="0"/>
    <n v="224"/>
    <n v="308"/>
    <n v="19"/>
    <x v="435"/>
    <s v="Penguin Books"/>
  </r>
  <r>
    <n v="5640"/>
    <x v="5639"/>
    <s v="Mark Kurlansky"/>
    <n v="3.85"/>
    <n v="9780140298512"/>
    <x v="0"/>
    <n v="400"/>
    <n v="3457"/>
    <n v="329"/>
    <x v="855"/>
    <s v="Penguin Books"/>
  </r>
  <r>
    <n v="5641"/>
    <x v="5640"/>
    <s v="Karen Armstrong"/>
    <n v="3.93"/>
    <n v="9780345391698"/>
    <x v="0"/>
    <n v="480"/>
    <n v="5677"/>
    <n v="254"/>
    <x v="1209"/>
    <s v="Ballantine Books"/>
  </r>
  <r>
    <n v="5642"/>
    <x v="5641"/>
    <s v="Brian Herbert/Kevin J. Anderson"/>
    <n v="3.74"/>
    <n v="9780340823378"/>
    <x v="0"/>
    <n v="624"/>
    <n v="59"/>
    <n v="2"/>
    <x v="218"/>
    <s v="Hodder &amp; Stoughton Ltd"/>
  </r>
  <r>
    <n v="5643"/>
    <x v="5642"/>
    <s v="Joanna Strange"/>
    <n v="3.84"/>
    <n v="9780582435674"/>
    <x v="0"/>
    <n v="112"/>
    <n v="68"/>
    <n v="9"/>
    <x v="2125"/>
    <s v="Longman"/>
  </r>
  <r>
    <n v="5644"/>
    <x v="5643"/>
    <s v="Mary Alice Monroe"/>
    <n v="4.2"/>
    <n v="9780778322948"/>
    <x v="0"/>
    <n v="491"/>
    <n v="10716"/>
    <n v="1029"/>
    <x v="380"/>
    <s v="Mira Books"/>
  </r>
  <r>
    <n v="5645"/>
    <x v="5644"/>
    <s v="Tom Clancy"/>
    <n v="3.82"/>
    <n v="9780425180969"/>
    <x v="0"/>
    <n v="1137"/>
    <n v="21401"/>
    <n v="382"/>
    <x v="959"/>
    <s v="Berkley Books"/>
  </r>
  <r>
    <n v="5646"/>
    <x v="5645"/>
    <s v="Alice Dalgliesh/Helen Sewell"/>
    <n v="3.79"/>
    <n v="9780689716041"/>
    <x v="0"/>
    <n v="58"/>
    <n v="2164"/>
    <n v="147"/>
    <x v="2126"/>
    <s v="Aladdin"/>
  </r>
  <r>
    <n v="5647"/>
    <x v="5646"/>
    <s v="William Sleator"/>
    <n v="3.83"/>
    <n v="9780141306391"/>
    <x v="0"/>
    <n v="208"/>
    <n v="846"/>
    <n v="90"/>
    <x v="327"/>
    <s v="Puffin Books"/>
  </r>
  <r>
    <n v="5648"/>
    <x v="5647"/>
    <s v="Hunter Davies"/>
    <n v="4.0999999999999996"/>
    <n v="9780393328868"/>
    <x v="1"/>
    <n v="416"/>
    <n v="69"/>
    <n v="5"/>
    <x v="2127"/>
    <s v="W. W. Norton  Company"/>
  </r>
  <r>
    <n v="5649"/>
    <x v="5648"/>
    <s v="Simon Wells"/>
    <n v="4.18"/>
    <n v="9780810959118"/>
    <x v="0"/>
    <n v="744"/>
    <n v="99"/>
    <n v="12"/>
    <x v="25"/>
    <s v="Harry N. Abrams"/>
  </r>
  <r>
    <n v="5650"/>
    <x v="5649"/>
    <s v="Michael Baur/Steven Baur/James S. Spiegel"/>
    <n v="3.63"/>
    <n v="9780812696066"/>
    <x v="0"/>
    <n v="288"/>
    <n v="157"/>
    <n v="14"/>
    <x v="687"/>
    <s v="Open Court"/>
  </r>
  <r>
    <n v="5651"/>
    <x v="5650"/>
    <s v="Keith Badman/Keith Badman"/>
    <n v="4.5599999999999996"/>
    <n v="9780711983083"/>
    <x v="0"/>
    <n v="376"/>
    <n v="13"/>
    <n v="0"/>
    <x v="855"/>
    <s v="Omnibus Press"/>
  </r>
  <r>
    <n v="5652"/>
    <x v="5651"/>
    <s v="Alan Aldridge/The Beatles"/>
    <n v="4.26"/>
    <n v="9781579120580"/>
    <x v="0"/>
    <n v="272"/>
    <n v="1360"/>
    <n v="34"/>
    <x v="498"/>
    <s v="Black Dog &amp; Leventhal Publishers"/>
  </r>
  <r>
    <n v="5653"/>
    <x v="5652"/>
    <s v="Bruce Spizer"/>
    <n v="4.72"/>
    <n v="9780966264920"/>
    <x v="0"/>
    <n v="264"/>
    <n v="29"/>
    <n v="0"/>
    <x v="2128"/>
    <s v="Four Ninety-Eight Productions"/>
  </r>
  <r>
    <n v="5654"/>
    <x v="5653"/>
    <s v="Bob Spitz"/>
    <n v="4.1500000000000004"/>
    <n v="9780316013314"/>
    <x v="0"/>
    <n v="983"/>
    <n v="9041"/>
    <n v="417"/>
    <x v="563"/>
    <s v="Little Brown"/>
  </r>
  <r>
    <n v="5655"/>
    <x v="5654"/>
    <s v="Naomi Wolf"/>
    <n v="3.89"/>
    <n v="9780060512187"/>
    <x v="0"/>
    <n v="368"/>
    <n v="16760"/>
    <n v="909"/>
    <x v="639"/>
    <s v="Harper Perennial"/>
  </r>
  <r>
    <n v="5656"/>
    <x v="5655"/>
    <s v="Alice Munro/Susanna Basso"/>
    <n v="3.93"/>
    <n v="9780679732716"/>
    <x v="0"/>
    <n v="210"/>
    <n v="2814"/>
    <n v="258"/>
    <x v="2129"/>
    <s v="Vintage"/>
  </r>
  <r>
    <n v="5657"/>
    <x v="5656"/>
    <s v="Catherine Coulter"/>
    <n v="4.2"/>
    <n v="9780425205518"/>
    <x v="0"/>
    <n v="544"/>
    <n v="756"/>
    <n v="34"/>
    <x v="613"/>
    <s v="Berkley Trade"/>
  </r>
  <r>
    <n v="5658"/>
    <x v="5657"/>
    <s v="Shelby Foote"/>
    <n v="4.22"/>
    <n v="9780679601708"/>
    <x v="0"/>
    <n v="368"/>
    <n v="271"/>
    <n v="25"/>
    <x v="880"/>
    <s v="Modern Library"/>
  </r>
  <r>
    <n v="5659"/>
    <x v="5658"/>
    <s v="David Eddings"/>
    <n v="4.28"/>
    <n v="9780345456328"/>
    <x v="0"/>
    <n v="644"/>
    <n v="14418"/>
    <n v="385"/>
    <x v="1256"/>
    <s v="Del Rey Books"/>
  </r>
  <r>
    <n v="5660"/>
    <x v="5659"/>
    <s v="David Eddings"/>
    <n v="4.3899999999999997"/>
    <n v="9780345456311"/>
    <x v="0"/>
    <n v="483"/>
    <n v="7083"/>
    <n v="140"/>
    <x v="1256"/>
    <s v="Del Rey"/>
  </r>
  <r>
    <n v="5661"/>
    <x v="5660"/>
    <s v="Émile Zola/Ernest Alfred Vizetelly/Henry Vizetelly"/>
    <n v="3.91"/>
    <n v="9781557130662"/>
    <x v="0"/>
    <n v="397"/>
    <n v="8"/>
    <n v="1"/>
    <x v="160"/>
    <s v="Sun and Moon Press"/>
  </r>
  <r>
    <n v="5662"/>
    <x v="5661"/>
    <s v="Kahlil Gibran/John Walbridge/Robin Waterfield"/>
    <n v="4.1900000000000004"/>
    <n v="9780140195538"/>
    <x v="0"/>
    <n v="102"/>
    <n v="328"/>
    <n v="16"/>
    <x v="52"/>
    <s v="Penguin Books"/>
  </r>
  <r>
    <n v="5663"/>
    <x v="5662"/>
    <s v="Stan Berenstain/Jan Berenstain"/>
    <n v="3.87"/>
    <n v="9780679887430"/>
    <x v="1"/>
    <n v="32"/>
    <n v="745"/>
    <n v="28"/>
    <x v="2130"/>
    <s v="Random House Books for Young Readers"/>
  </r>
  <r>
    <n v="5664"/>
    <x v="5663"/>
    <s v="Cook's Illustrated Magazine/John  Burgoyne"/>
    <n v="4.1399999999999997"/>
    <n v="9781933615035"/>
    <x v="0"/>
    <n v="421"/>
    <n v="35"/>
    <n v="4"/>
    <x v="286"/>
    <s v="Cook's Illustrated"/>
  </r>
  <r>
    <n v="5665"/>
    <x v="5664"/>
    <s v="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
    <n v="3.87"/>
    <n v="9780618718740"/>
    <x v="0"/>
    <n v="293"/>
    <n v="1502"/>
    <n v="124"/>
    <x v="144"/>
    <s v="Houghton Mifflin"/>
  </r>
  <r>
    <n v="5666"/>
    <x v="5665"/>
    <s v="Mark Bowden/Otto Penzler/Thomas H. Cook/S.C. Gwynne/Paige Williams/Mary Battiata/Howard Blum/John Connolly/Richard Rubin/Chuck Hustmyre/David Friedman/Denise Grollmus/Deanne Stillman/Jeffrey Toobin/Skip Hollandsworth/Jimmy Breslin/John Heilemann/Mark Jacobson/Robert Nelson"/>
    <n v="4"/>
    <n v="9780060815523"/>
    <x v="0"/>
    <n v="352"/>
    <n v="206"/>
    <n v="18"/>
    <x v="198"/>
    <s v="Ecco"/>
  </r>
  <r>
    <n v="5667"/>
    <x v="5666"/>
    <s v="Lauren Slater/Robert Atwan"/>
    <n v="3.88"/>
    <n v="9780618705290"/>
    <x v="1"/>
    <n v="304"/>
    <n v="434"/>
    <n v="34"/>
    <x v="2005"/>
    <s v="Mariner Books"/>
  </r>
  <r>
    <n v="5668"/>
    <x v="5667"/>
    <s v="Dave Eggers/Viggo Mortensen"/>
    <n v="3.86"/>
    <n v="9780618341238"/>
    <x v="1"/>
    <n v="407"/>
    <n v="1234"/>
    <n v="67"/>
    <x v="2131"/>
    <s v="Houghton Mifflin"/>
  </r>
  <r>
    <n v="5669"/>
    <x v="5668"/>
    <s v="Matt Ridley/Jesse Cohen/Alan Lightman/Joseph D'Agnese"/>
    <n v="3.85"/>
    <n v="9780060936501"/>
    <x v="0"/>
    <n v="352"/>
    <n v="67"/>
    <n v="7"/>
    <x v="912"/>
    <s v="Harper Perennial"/>
  </r>
  <r>
    <n v="5670"/>
    <x v="5669"/>
    <s v="Philip Zaleski/Peter J. Gomes"/>
    <n v="3.5"/>
    <n v="9780618586455"/>
    <x v="0"/>
    <n v="336"/>
    <n v="29"/>
    <n v="11"/>
    <x v="2005"/>
    <s v="Mariner Books"/>
  </r>
  <r>
    <n v="5671"/>
    <x v="5670"/>
    <s v="Tim Cahill"/>
    <n v="3.94"/>
    <n v="9780618582150"/>
    <x v="0"/>
    <n v="352"/>
    <n v="492"/>
    <n v="47"/>
    <x v="2005"/>
    <s v="Mariner Books"/>
  </r>
  <r>
    <n v="5672"/>
    <x v="5671"/>
    <s v="Stuart J. Murphy/Holly Keller"/>
    <n v="3.51"/>
    <n v="9780064467001"/>
    <x v="1"/>
    <n v="40"/>
    <n v="85"/>
    <n v="16"/>
    <x v="399"/>
    <s v="HarperCollins"/>
  </r>
  <r>
    <n v="5673"/>
    <x v="5672"/>
    <s v="Anne Mazer"/>
    <n v="4.05"/>
    <n v="9781417629756"/>
    <x v="0"/>
    <n v="144"/>
    <n v="460"/>
    <n v="17"/>
    <x v="635"/>
    <s v="Turtleback Books"/>
  </r>
  <r>
    <n v="5674"/>
    <x v="5673"/>
    <s v="America's Test Kitchen"/>
    <n v="4.3499999999999996"/>
    <n v="9781933615097"/>
    <x v="0"/>
    <n v="312"/>
    <n v="193"/>
    <n v="7"/>
    <x v="286"/>
    <s v="America's Test Kitchen"/>
  </r>
  <r>
    <n v="5675"/>
    <x v="5674"/>
    <s v="H.P. Lovecraft/August Derleth/Robert Bloch"/>
    <n v="4.3099999999999996"/>
    <n v="9780345350800"/>
    <x v="0"/>
    <n v="406"/>
    <n v="26857"/>
    <n v="545"/>
    <x v="1141"/>
    <s v="Ballantine Books"/>
  </r>
  <r>
    <n v="5676"/>
    <x v="5675"/>
    <s v="Lester del Rey/Terry Brooks"/>
    <n v="3.79"/>
    <n v="9780345439499"/>
    <x v="0"/>
    <n v="320"/>
    <n v="76"/>
    <n v="9"/>
    <x v="1445"/>
    <s v="Del Rey"/>
  </r>
  <r>
    <n v="5677"/>
    <x v="5676"/>
    <s v="Dave Eggers"/>
    <n v="3.81"/>
    <n v="9780241142462"/>
    <x v="1"/>
    <n v="384"/>
    <n v="68"/>
    <n v="5"/>
    <x v="2132"/>
    <s v="Hamish hamilton"/>
  </r>
  <r>
    <n v="5678"/>
    <x v="5677"/>
    <s v="Astrid Lindgren/Tony Ross"/>
    <n v="4.25"/>
    <n v="9780192753373"/>
    <x v="2"/>
    <n v="378"/>
    <n v="217"/>
    <n v="16"/>
    <x v="2133"/>
    <s v="Oxford University Press"/>
  </r>
  <r>
    <n v="5679"/>
    <x v="5678"/>
    <s v="Ray Bradbury/Dave Gibbons/Richard Corben/Mike Mignola"/>
    <n v="4.07"/>
    <n v="9780743474764"/>
    <x v="0"/>
    <n v="162"/>
    <n v="308"/>
    <n v="28"/>
    <x v="2134"/>
    <s v="iBooks"/>
  </r>
  <r>
    <n v="5680"/>
    <x v="5679"/>
    <s v="Margaret Weis/Tracy Hickman"/>
    <n v="3.82"/>
    <n v="9780786927005"/>
    <x v="0"/>
    <n v="416"/>
    <n v="108"/>
    <n v="2"/>
    <x v="308"/>
    <s v="Wizards of the Coast"/>
  </r>
  <r>
    <n v="5681"/>
    <x v="5680"/>
    <s v="Elaine Cunningham"/>
    <n v="3.98"/>
    <n v="9780786942886"/>
    <x v="2"/>
    <n v="345"/>
    <n v="164"/>
    <n v="6"/>
    <x v="281"/>
    <s v="Wizards of the Coast"/>
  </r>
  <r>
    <n v="5682"/>
    <x v="5681"/>
    <s v="Will Eisner/Neil Gaiman"/>
    <n v="3.92"/>
    <n v="9781401207557"/>
    <x v="0"/>
    <n v="187"/>
    <n v="786"/>
    <n v="95"/>
    <x v="25"/>
    <s v="DC Comics"/>
  </r>
  <r>
    <n v="5683"/>
    <x v="5682"/>
    <s v="P.G. Wodehouse/John Mortimer"/>
    <n v="4.41"/>
    <n v="9780307266613"/>
    <x v="0"/>
    <n v="840"/>
    <n v="413"/>
    <n v="46"/>
    <x v="2135"/>
    <s v="Everyman's Library"/>
  </r>
  <r>
    <n v="5684"/>
    <x v="5683"/>
    <s v="Mark Bittman"/>
    <n v="3.98"/>
    <n v="9780767906722"/>
    <x v="0"/>
    <n v="757"/>
    <n v="1813"/>
    <n v="40"/>
    <x v="1391"/>
    <s v="Broadway Books"/>
  </r>
  <r>
    <n v="5685"/>
    <x v="5684"/>
    <s v="Fyodor Dostoyevsky/David Magarshack"/>
    <n v="4.26"/>
    <n v="9780375756887"/>
    <x v="0"/>
    <n v="320"/>
    <n v="2711"/>
    <n v="89"/>
    <x v="90"/>
    <s v="Modern Library"/>
  </r>
  <r>
    <n v="5686"/>
    <x v="5685"/>
    <s v="Edith Wharton"/>
    <n v="3.77"/>
    <n v="9781417911837"/>
    <x v="0"/>
    <n v="300"/>
    <n v="41"/>
    <n v="4"/>
    <x v="1775"/>
    <s v="Kessinger Publishing"/>
  </r>
  <r>
    <n v="5687"/>
    <x v="5686"/>
    <s v="O. Henry/Bennett Cerf/Van H. Cartmell"/>
    <n v="4.26"/>
    <n v="9780679601227"/>
    <x v="0"/>
    <n v="368"/>
    <n v="3551"/>
    <n v="133"/>
    <x v="2136"/>
    <s v="Modern Library"/>
  </r>
  <r>
    <n v="5688"/>
    <x v="5687"/>
    <s v="Fyodor Dostoyevsky/David Magarshack"/>
    <n v="4.26"/>
    <n v="9780345481269"/>
    <x v="0"/>
    <n v="352"/>
    <n v="110"/>
    <n v="6"/>
    <x v="640"/>
    <s v="Modern Library"/>
  </r>
  <r>
    <n v="5689"/>
    <x v="5688"/>
    <s v="Bill Cosby/Varnette P. Honeywood/Varnette Honeywood"/>
    <n v="3.49"/>
    <n v="9780590956178"/>
    <x v="0"/>
    <n v="40"/>
    <n v="405"/>
    <n v="17"/>
    <x v="492"/>
    <s v="Cartwheel"/>
  </r>
  <r>
    <n v="5690"/>
    <x v="5689"/>
    <s v="Roald Dahl/David Wood"/>
    <n v="4.26"/>
    <n v="9780142407929"/>
    <x v="0"/>
    <n v="128"/>
    <n v="518"/>
    <n v="48"/>
    <x v="743"/>
    <s v="Puffin Books"/>
  </r>
  <r>
    <n v="5691"/>
    <x v="5690"/>
    <s v="Don Colbert"/>
    <n v="3.84"/>
    <n v="9780884196488"/>
    <x v="0"/>
    <n v="96"/>
    <n v="21"/>
    <n v="1"/>
    <x v="2035"/>
    <s v="Siloam"/>
  </r>
  <r>
    <n v="5692"/>
    <x v="5691"/>
    <s v="James Patterson/Peter J. Fernandez/Denis O'Hare"/>
    <n v="3.99"/>
    <n v="9781586215804"/>
    <x v="0"/>
    <n v="8"/>
    <n v="101"/>
    <n v="13"/>
    <x v="1551"/>
    <s v="Little  Brown &amp; Company"/>
  </r>
  <r>
    <n v="5693"/>
    <x v="5692"/>
    <s v="James Patterson/"/>
    <n v="3.99"/>
    <n v="9780446610223"/>
    <x v="0"/>
    <n v="400"/>
    <n v="42096"/>
    <n v="945"/>
    <x v="353"/>
    <s v="Grand Central Publishing"/>
  </r>
  <r>
    <n v="5694"/>
    <x v="5693"/>
    <s v="Stanley Bing"/>
    <n v="3.11"/>
    <n v="9780060529574"/>
    <x v="1"/>
    <n v="368"/>
    <n v="27"/>
    <n v="6"/>
    <x v="119"/>
    <s v="Harper Business"/>
  </r>
  <r>
    <n v="5695"/>
    <x v="5694"/>
    <s v="Bart King/Chris Sabatino"/>
    <n v="4.2300000000000004"/>
    <n v="9781586853334"/>
    <x v="0"/>
    <n v="292"/>
    <n v="147"/>
    <n v="25"/>
    <x v="98"/>
    <s v="Gibbs Smith Publishers"/>
  </r>
  <r>
    <n v="5696"/>
    <x v="5695"/>
    <s v="Toni Morrison/Slade Morrison"/>
    <n v="3.95"/>
    <n v="9780786812912"/>
    <x v="0"/>
    <n v="48"/>
    <n v="390"/>
    <n v="98"/>
    <x v="518"/>
    <s v="Little  Brown Books for Young Readers"/>
  </r>
  <r>
    <n v="5697"/>
    <x v="5696"/>
    <s v="Norman Mailer/John Buffalo Mailer"/>
    <n v="3.3"/>
    <n v="9781560258247"/>
    <x v="1"/>
    <n v="218"/>
    <n v="67"/>
    <n v="10"/>
    <x v="1589"/>
    <s v="Nation Books"/>
  </r>
  <r>
    <n v="5698"/>
    <x v="5697"/>
    <s v="John Dos Passos/E.L. Doctorow"/>
    <n v="4.03"/>
    <n v="9780618056835"/>
    <x v="1"/>
    <n v="464"/>
    <n v="2090"/>
    <n v="123"/>
    <x v="961"/>
    <s v="Mariner Books"/>
  </r>
  <r>
    <n v="5699"/>
    <x v="5698"/>
    <s v="Jasper Fforde"/>
    <n v="3.94"/>
    <n v="9780143037231"/>
    <x v="0"/>
    <n v="383"/>
    <n v="27137"/>
    <n v="1885"/>
    <x v="449"/>
    <s v="Penguin"/>
  </r>
  <r>
    <n v="5700"/>
    <x v="5699"/>
    <s v="Wallace Stegner"/>
    <n v="4.1500000000000004"/>
    <n v="9780140139396"/>
    <x v="0"/>
    <n v="563"/>
    <n v="6187"/>
    <n v="669"/>
    <x v="159"/>
    <s v="Penguin"/>
  </r>
  <r>
    <n v="5701"/>
    <x v="5700"/>
    <s v="Neal Stephenson"/>
    <n v="3.25"/>
    <n v="9780380816033"/>
    <x v="1"/>
    <n v="308"/>
    <n v="4657"/>
    <n v="223"/>
    <x v="2137"/>
    <s v="William Morrow Paperbacks"/>
  </r>
  <r>
    <n v="5702"/>
    <x v="5701"/>
    <s v="Anton Myrer"/>
    <n v="3.85"/>
    <n v="9780060934736"/>
    <x v="1"/>
    <n v="512"/>
    <n v="98"/>
    <n v="9"/>
    <x v="85"/>
    <s v="Harper Perennial"/>
  </r>
  <r>
    <n v="5703"/>
    <x v="5702"/>
    <s v="Sean O'Brien"/>
    <n v="2.67"/>
    <n v="9780413772787"/>
    <x v="2"/>
    <n v="96"/>
    <n v="3"/>
    <n v="1"/>
    <x v="1911"/>
    <s v="Bloomsbury Methuen Drama"/>
  </r>
  <r>
    <n v="5704"/>
    <x v="5703"/>
    <s v="Friedrich Nietzsche/Raymond Geuss/Ronald Speirs"/>
    <n v="4.04"/>
    <n v="9780521639873"/>
    <x v="0"/>
    <n v="204"/>
    <n v="388"/>
    <n v="23"/>
    <x v="2138"/>
    <s v="Cambridge University Press"/>
  </r>
  <r>
    <n v="5705"/>
    <x v="5704"/>
    <s v="Sarah Dunant"/>
    <n v="3.81"/>
    <n v="9780812968972"/>
    <x v="0"/>
    <n v="427"/>
    <n v="87478"/>
    <n v="2908"/>
    <x v="296"/>
    <s v="Random House"/>
  </r>
  <r>
    <n v="5706"/>
    <x v="5705"/>
    <s v="Tom D. Crouch"/>
    <n v="4.17"/>
    <n v="9780393306958"/>
    <x v="0"/>
    <n v="608"/>
    <n v="143"/>
    <n v="28"/>
    <x v="2019"/>
    <s v="W. W. Norton  Company"/>
  </r>
  <r>
    <n v="5707"/>
    <x v="5706"/>
    <s v="L.A. Banks"/>
    <n v="4.24"/>
    <n v="9780312324087"/>
    <x v="1"/>
    <n v="435"/>
    <n v="2447"/>
    <n v="63"/>
    <x v="2139"/>
    <s v="St. Martin's Griffin"/>
  </r>
  <r>
    <n v="5708"/>
    <x v="5707"/>
    <s v="Orhan Pamuk/Maureen Freely/"/>
    <n v="3.91"/>
    <n v="9781400078653"/>
    <x v="0"/>
    <n v="466"/>
    <n v="6352"/>
    <n v="425"/>
    <x v="229"/>
    <s v="Vintage"/>
  </r>
  <r>
    <n v="5709"/>
    <x v="5708"/>
    <s v="Kym Douglas/Cindy Pearlman"/>
    <n v="3.37"/>
    <n v="9780452287655"/>
    <x v="1"/>
    <n v="224"/>
    <n v="130"/>
    <n v="16"/>
    <x v="165"/>
    <s v="Plume Books"/>
  </r>
  <r>
    <n v="5710"/>
    <x v="5709"/>
    <s v="Lloyd Alexander"/>
    <n v="4.13"/>
    <n v="9780805080490"/>
    <x v="0"/>
    <n v="182"/>
    <n v="53962"/>
    <n v="1200"/>
    <x v="96"/>
    <s v="Square Fish"/>
  </r>
  <r>
    <n v="5711"/>
    <x v="5710"/>
    <s v="Donald H. Wolfe"/>
    <n v="3.84"/>
    <n v="9780060582500"/>
    <x v="1"/>
    <n v="448"/>
    <n v="635"/>
    <n v="57"/>
    <x v="198"/>
    <s v="Harper Paperbacks"/>
  </r>
  <r>
    <n v="5712"/>
    <x v="5711"/>
    <s v="James Ellroy"/>
    <n v="3.75"/>
    <n v="9780446698870"/>
    <x v="0"/>
    <n v="348"/>
    <n v="70771"/>
    <n v="1815"/>
    <x v="1404"/>
    <s v="Mysterious Press"/>
  </r>
  <r>
    <n v="5713"/>
    <x v="5712"/>
    <s v="Michael Connelly"/>
    <n v="4.08"/>
    <n v="9780446613446"/>
    <x v="0"/>
    <n v="448"/>
    <n v="45274"/>
    <n v="1619"/>
    <x v="2140"/>
    <s v="Vision"/>
  </r>
  <r>
    <n v="5714"/>
    <x v="5713"/>
    <s v="Joseph Wambaugh"/>
    <n v="3.83"/>
    <n v="9780440613961"/>
    <x v="1"/>
    <n v="416"/>
    <n v="936"/>
    <n v="45"/>
    <x v="2141"/>
    <s v="Dell"/>
  </r>
  <r>
    <n v="5715"/>
    <x v="5714"/>
    <s v="Mel Odom"/>
    <n v="3.67"/>
    <n v="9780743426916"/>
    <x v="0"/>
    <n v="360"/>
    <n v="1224"/>
    <n v="18"/>
    <x v="497"/>
    <s v="Star Trek"/>
  </r>
  <r>
    <n v="5716"/>
    <x v="5715"/>
    <s v="Walter Farley"/>
    <n v="4.12"/>
    <n v="9780679813460"/>
    <x v="0"/>
    <n v="224"/>
    <n v="6280"/>
    <n v="53"/>
    <x v="1954"/>
    <s v="Yearling"/>
  </r>
  <r>
    <n v="5717"/>
    <x v="5716"/>
    <s v="P.D. James"/>
    <n v="4"/>
    <n v="9780743219617"/>
    <x v="0"/>
    <n v="352"/>
    <n v="13801"/>
    <n v="335"/>
    <x v="439"/>
    <s v="Scribner"/>
  </r>
  <r>
    <n v="5718"/>
    <x v="5717"/>
    <s v="Alexandre Dumas/Robin Buss"/>
    <n v="3.8"/>
    <n v="9780140448924"/>
    <x v="0"/>
    <n v="246"/>
    <n v="10208"/>
    <n v="598"/>
    <x v="270"/>
    <s v="Penguin Classics"/>
  </r>
  <r>
    <n v="5719"/>
    <x v="5718"/>
    <s v="Colm Tóibín"/>
    <n v="3.87"/>
    <n v="9780743203319"/>
    <x v="0"/>
    <n v="288"/>
    <n v="4421"/>
    <n v="367"/>
    <x v="2142"/>
    <s v="Scribner"/>
  </r>
  <r>
    <n v="5720"/>
    <x v="5719"/>
    <s v="Steven Pinker"/>
    <n v="4.08"/>
    <n v="9780142003343"/>
    <x v="0"/>
    <n v="528"/>
    <n v="18793"/>
    <n v="721"/>
    <x v="151"/>
    <s v="Penguin Books"/>
  </r>
  <r>
    <n v="5721"/>
    <x v="5720"/>
    <s v="John Piper"/>
    <n v="4.3"/>
    <n v="9781590526859"/>
    <x v="0"/>
    <n v="112"/>
    <n v="20"/>
    <n v="0"/>
    <x v="1344"/>
    <s v="Multnomah"/>
  </r>
  <r>
    <n v="5722"/>
    <x v="5721"/>
    <s v="Michael   Lewis"/>
    <n v="4.18"/>
    <n v="9780393061239"/>
    <x v="0"/>
    <n v="304"/>
    <n v="24677"/>
    <n v="1924"/>
    <x v="1466"/>
    <s v="W. W. Norton  Company"/>
  </r>
  <r>
    <n v="5723"/>
    <x v="5722"/>
    <s v="Richard Dawkins"/>
    <n v="4.08"/>
    <n v="9780393315707"/>
    <x v="0"/>
    <n v="468"/>
    <n v="1093"/>
    <n v="77"/>
    <x v="2143"/>
    <s v="W. W. Norton  Company"/>
  </r>
  <r>
    <n v="5724"/>
    <x v="5723"/>
    <s v="David Goodis"/>
    <n v="3.71"/>
    <n v="9781852424473"/>
    <x v="1"/>
    <n v="155"/>
    <n v="284"/>
    <n v="26"/>
    <x v="2144"/>
    <s v="Serpent's Tail"/>
  </r>
  <r>
    <n v="5725"/>
    <x v="5724"/>
    <s v="George Grant"/>
    <n v="3.69"/>
    <n v="9780785265436"/>
    <x v="0"/>
    <n v="224"/>
    <n v="70"/>
    <n v="8"/>
    <x v="2145"/>
    <s v="Thomas Nelson"/>
  </r>
  <r>
    <n v="5726"/>
    <x v="5725"/>
    <s v="FASA Corporation/Ian Lemke/Louis J. Prosperi"/>
    <n v="3.71"/>
    <n v="9781555603137"/>
    <x v="0"/>
    <n v="152"/>
    <n v="31"/>
    <n v="1"/>
    <x v="1055"/>
    <s v="FASA Corporation"/>
  </r>
  <r>
    <n v="5727"/>
    <x v="5726"/>
    <s v="Robert E. Howard/Gary Gianni/Patrice Louinet"/>
    <n v="4.3"/>
    <n v="9780345461520"/>
    <x v="0"/>
    <n v="366"/>
    <n v="3875"/>
    <n v="97"/>
    <x v="1597"/>
    <s v="Del Rey Ballantine Random House"/>
  </r>
  <r>
    <n v="5728"/>
    <x v="5727"/>
    <s v="Penelope Fitzgerald"/>
    <n v="3.47"/>
    <n v="9780395859971"/>
    <x v="0"/>
    <n v="226"/>
    <n v="3334"/>
    <n v="514"/>
    <x v="1673"/>
    <s v="Mariner Books"/>
  </r>
  <r>
    <n v="5729"/>
    <x v="5728"/>
    <s v="Janette Oke"/>
    <n v="3.83"/>
    <n v="9780764202537"/>
    <x v="1"/>
    <n v="251"/>
    <n v="78"/>
    <n v="9"/>
    <x v="183"/>
    <s v="Bethany House Publishers"/>
  </r>
  <r>
    <n v="5730"/>
    <x v="5729"/>
    <s v="Richard   Preston/George Henry Jennings"/>
    <n v="3.29"/>
    <n v="9780743245920"/>
    <x v="0"/>
    <n v="111"/>
    <n v="115"/>
    <n v="22"/>
    <x v="33"/>
    <s v="Touchstone Books"/>
  </r>
  <r>
    <n v="5731"/>
    <x v="5730"/>
    <s v="Michael Gray"/>
    <n v="4.2699999999999996"/>
    <n v="9780826469335"/>
    <x v="0"/>
    <n v="800"/>
    <n v="289"/>
    <n v="8"/>
    <x v="1828"/>
    <s v="Bloomsbury Academic"/>
  </r>
  <r>
    <n v="5732"/>
    <x v="5731"/>
    <s v="Stephen King/Robin Waterfield"/>
    <n v="4.25"/>
    <n v="9780582418172"/>
    <x v="0"/>
    <n v="80"/>
    <n v="29670"/>
    <n v="974"/>
    <x v="2146"/>
    <s v="Penguin Books"/>
  </r>
  <r>
    <n v="5733"/>
    <x v="5732"/>
    <s v="Don DeLillo"/>
    <n v="3.24"/>
    <n v="9780743203968"/>
    <x v="0"/>
    <n v="128"/>
    <n v="7201"/>
    <n v="500"/>
    <x v="702"/>
    <s v="Scribner"/>
  </r>
  <r>
    <n v="5734"/>
    <x v="5733"/>
    <s v="Patricia Cornwell"/>
    <n v="4.05"/>
    <n v="9780425201442"/>
    <x v="0"/>
    <n v="351"/>
    <n v="57415"/>
    <n v="920"/>
    <x v="595"/>
    <s v="Berkley"/>
  </r>
  <r>
    <n v="5735"/>
    <x v="5734"/>
    <s v="Agatha Christie"/>
    <n v="3.85"/>
    <n v="9781579126261"/>
    <x v="0"/>
    <n v="191"/>
    <n v="46454"/>
    <n v="1675"/>
    <x v="286"/>
    <s v="Black Dog &amp; Leventhal Publishers"/>
  </r>
  <r>
    <n v="5736"/>
    <x v="5735"/>
    <s v="Katherine Hall Page"/>
    <n v="3.68"/>
    <n v="9780380813865"/>
    <x v="1"/>
    <n v="352"/>
    <n v="434"/>
    <n v="28"/>
    <x v="965"/>
    <s v="Avon"/>
  </r>
  <r>
    <n v="5737"/>
    <x v="5736"/>
    <s v="Babette Rothschild"/>
    <n v="4.2699999999999996"/>
    <n v="9780393703276"/>
    <x v="0"/>
    <n v="208"/>
    <n v="1506"/>
    <n v="45"/>
    <x v="1588"/>
    <s v="W. W. Norton  Company"/>
  </r>
  <r>
    <n v="5738"/>
    <x v="5737"/>
    <s v="Susan Cooper/Omar Rayyan"/>
    <n v="3.75"/>
    <n v="9781416905271"/>
    <x v="0"/>
    <n v="196"/>
    <n v="4085"/>
    <n v="181"/>
    <x v="725"/>
    <s v="Aladdin Paperbacks"/>
  </r>
  <r>
    <n v="5739"/>
    <x v="5738"/>
    <s v="Philippa Gregory"/>
    <n v="3.87"/>
    <n v="9780743272506"/>
    <x v="0"/>
    <n v="518"/>
    <n v="68763"/>
    <n v="3394"/>
    <x v="883"/>
    <s v="Atria Books"/>
  </r>
  <r>
    <n v="5740"/>
    <x v="5739"/>
    <s v="Barbara Fairchild"/>
    <n v="4.07"/>
    <n v="9780764596865"/>
    <x v="0"/>
    <n v="816"/>
    <n v="1816"/>
    <n v="22"/>
    <x v="666"/>
    <s v="Houghton Mifflin Harcourt"/>
  </r>
  <r>
    <n v="5741"/>
    <x v="5740"/>
    <s v="Jeffery Deaver"/>
    <n v="4.1900000000000004"/>
    <n v="9780451188458"/>
    <x v="0"/>
    <n v="528"/>
    <n v="140014"/>
    <n v="1753"/>
    <x v="942"/>
    <s v="Signet Book"/>
  </r>
  <r>
    <n v="5742"/>
    <x v="5741"/>
    <s v="Paul Yee"/>
    <n v="3.27"/>
    <n v="9780761452423"/>
    <x v="0"/>
    <n v="137"/>
    <n v="117"/>
    <n v="19"/>
    <x v="226"/>
    <s v="Two Lions"/>
  </r>
  <r>
    <n v="5743"/>
    <x v="5742"/>
    <s v="Paul J. Mikol/Dean Koontz/F. Paul Wilson/Sheri S. Tepper/Ray Garton"/>
    <n v="4.01"/>
    <n v="9780425127261"/>
    <x v="0"/>
    <n v="329"/>
    <n v="265"/>
    <n v="4"/>
    <x v="1210"/>
    <s v="Berkley"/>
  </r>
  <r>
    <n v="5744"/>
    <x v="5743"/>
    <s v="Mark Nepo"/>
    <n v="4.3099999999999996"/>
    <n v="645241001173"/>
    <x v="0"/>
    <n v="438"/>
    <n v="5495"/>
    <n v="295"/>
    <x v="2147"/>
    <s v="Conari Press"/>
  </r>
  <r>
    <n v="5745"/>
    <x v="5744"/>
    <s v="Eduardo Galeano/Cedric Belfrage/Mark Schafer"/>
    <n v="4.3"/>
    <n v="9780393308556"/>
    <x v="0"/>
    <n v="288"/>
    <n v="2221"/>
    <n v="165"/>
    <x v="309"/>
    <s v="W.W. Norton &amp; Company"/>
  </r>
  <r>
    <n v="5746"/>
    <x v="5745"/>
    <s v="John Banville"/>
    <n v="3.71"/>
    <n v="9780375725234"/>
    <x v="0"/>
    <n v="220"/>
    <n v="3202"/>
    <n v="278"/>
    <x v="1509"/>
    <s v="Vintage"/>
  </r>
  <r>
    <n v="5747"/>
    <x v="5746"/>
    <s v="Paul Auster"/>
    <n v="3.85"/>
    <n v="9780571212187"/>
    <x v="0"/>
    <n v="336"/>
    <n v="486"/>
    <n v="57"/>
    <x v="1565"/>
    <s v="Faber and Faber"/>
  </r>
  <r>
    <n v="5748"/>
    <x v="5747"/>
    <s v="Jorge Luis Borges/Margarita Guerrero/Peter Sís/Andrew Hurley"/>
    <n v="4.09"/>
    <n v="9780143039938"/>
    <x v="0"/>
    <n v="236"/>
    <n v="5007"/>
    <n v="238"/>
    <x v="166"/>
    <s v="Penguin Books"/>
  </r>
  <r>
    <n v="5749"/>
    <x v="5748"/>
    <s v="Peter Blegvad"/>
    <n v="4.16"/>
    <n v="9781585670987"/>
    <x v="1"/>
    <n v="160"/>
    <n v="631"/>
    <n v="52"/>
    <x v="814"/>
    <s v="Harry N. Abrams"/>
  </r>
  <r>
    <n v="5750"/>
    <x v="5749"/>
    <s v="J.R.R. Tolkien/Christopher Tolkien"/>
    <n v="3.83"/>
    <n v="9780345375216"/>
    <x v="0"/>
    <n v="367"/>
    <n v="10727"/>
    <n v="203"/>
    <x v="1543"/>
    <s v="Del Rey/Ballantine Books"/>
  </r>
  <r>
    <n v="5751"/>
    <x v="5750"/>
    <s v="J.R.R. Tolkien/Christopher Tolkien"/>
    <n v="3.86"/>
    <n v="9780261102149"/>
    <x v="0"/>
    <n v="385"/>
    <n v="203"/>
    <n v="12"/>
    <x v="141"/>
    <s v="HarperCollinsPublishers"/>
  </r>
  <r>
    <n v="5752"/>
    <x v="5751"/>
    <s v="Girolamo Cardano/Jean Stoner/Anthony Grafton"/>
    <n v="3.75"/>
    <n v="9781590170168"/>
    <x v="2"/>
    <n v="320"/>
    <n v="72"/>
    <n v="12"/>
    <x v="1111"/>
    <s v="NYRB Classics"/>
  </r>
  <r>
    <n v="5753"/>
    <x v="5752"/>
    <s v="Zadie Smith/David Mitchell/George Saunders/Colm Tóibín/Aleksandar Hemon/Nick Hornby/Hari Kunzru/Toby Litt/Chris Ware"/>
    <n v="3.38"/>
    <n v="9780143038184"/>
    <x v="0"/>
    <n v="304"/>
    <n v="2546"/>
    <n v="328"/>
    <x v="934"/>
    <s v="Penguin Books"/>
  </r>
  <r>
    <n v="5754"/>
    <x v="5753"/>
    <s v="Pablo Neruda/William O'Daly"/>
    <n v="4.04"/>
    <n v="9781556591600"/>
    <x v="0"/>
    <n v="96"/>
    <n v="2180"/>
    <n v="224"/>
    <x v="331"/>
    <s v="Copper Canyon Press"/>
  </r>
  <r>
    <n v="5755"/>
    <x v="5754"/>
    <s v="Monique Truong"/>
    <n v="3.52"/>
    <n v="9780618446889"/>
    <x v="0"/>
    <n v="261"/>
    <n v="4411"/>
    <n v="629"/>
    <x v="1192"/>
    <s v="Mariner Books"/>
  </r>
  <r>
    <n v="5756"/>
    <x v="5755"/>
    <s v="Douglas Preston/Lincoln Child/Scott Brick"/>
    <n v="4.13"/>
    <n v="9781594832284"/>
    <x v="0"/>
    <n v="0"/>
    <n v="112"/>
    <n v="16"/>
    <x v="215"/>
    <s v="Grand Central Publishing"/>
  </r>
  <r>
    <n v="5757"/>
    <x v="5756"/>
    <s v="Douglas Preston/Lincoln Child"/>
    <n v="4.13"/>
    <n v="9780446576987"/>
    <x v="0"/>
    <n v="454"/>
    <n v="27050"/>
    <n v="947"/>
    <x v="230"/>
    <s v="Warner Books (NY)"/>
  </r>
  <r>
    <n v="5758"/>
    <x v="5757"/>
    <s v="Ciruelo Cabral"/>
    <n v="4.2"/>
    <n v="9781402728112"/>
    <x v="0"/>
    <n v="144"/>
    <n v="372"/>
    <n v="15"/>
    <x v="196"/>
    <s v="Union Square Press"/>
  </r>
  <r>
    <n v="5759"/>
    <x v="5758"/>
    <s v="Lloyd Alexander"/>
    <n v="3.99"/>
    <n v="9780805080483"/>
    <x v="1"/>
    <n v="190"/>
    <n v="64278"/>
    <n v="2525"/>
    <x v="96"/>
    <s v="Square Fish"/>
  </r>
  <r>
    <n v="5760"/>
    <x v="5759"/>
    <s v="Markus Zusak/Cao Xuân Vit Khuong"/>
    <n v="4.37"/>
    <n v="9780375831003"/>
    <x v="0"/>
    <n v="552"/>
    <n v="1516367"/>
    <n v="86881"/>
    <x v="177"/>
    <s v="Alfred A. Knopf"/>
  </r>
  <r>
    <n v="5761"/>
    <x v="5760"/>
    <s v="Neil Gaiman/John Bolton/Scott Hampton/Charles Vess/Paul Johnson/Roger Zelazny"/>
    <n v="4.08"/>
    <n v="9781563890826"/>
    <x v="0"/>
    <n v="200"/>
    <n v="13850"/>
    <n v="481"/>
    <x v="2148"/>
    <s v="Vertigo"/>
  </r>
  <r>
    <n v="5762"/>
    <x v="5761"/>
    <s v="Åsne Seierstad/Ingrid Christopherson"/>
    <n v="3.77"/>
    <n v="9780316159418"/>
    <x v="1"/>
    <n v="288"/>
    <n v="34941"/>
    <n v="2473"/>
    <x v="483"/>
    <s v="Little  Brown and Company"/>
  </r>
  <r>
    <n v="5763"/>
    <x v="5762"/>
    <s v="Penelope Fitzgerald/Frank Kermode"/>
    <n v="4.07"/>
    <n v="9781400041268"/>
    <x v="1"/>
    <n v="472"/>
    <n v="32"/>
    <n v="7"/>
    <x v="1809"/>
    <s v="Everyman's Library"/>
  </r>
  <r>
    <n v="5764"/>
    <x v="5763"/>
    <s v="R.F. Laird"/>
    <n v="4.2300000000000004"/>
    <n v="9781563050756"/>
    <x v="0"/>
    <n v="880"/>
    <n v="209"/>
    <n v="28"/>
    <x v="2149"/>
    <s v="Workman Publishing Company"/>
  </r>
  <r>
    <n v="5765"/>
    <x v="5764"/>
    <s v="Cormac McCarthy"/>
    <n v="4.4400000000000004"/>
    <n v="9780375407932"/>
    <x v="0"/>
    <n v="1040"/>
    <n v="4589"/>
    <n v="252"/>
    <x v="2150"/>
    <s v="Everyman's Library"/>
  </r>
  <r>
    <n v="5766"/>
    <x v="5765"/>
    <s v="Henry James/R.D. Gooder"/>
    <n v="3.59"/>
    <n v="9780192834423"/>
    <x v="0"/>
    <n v="504"/>
    <n v="85"/>
    <n v="12"/>
    <x v="2151"/>
    <s v="Oxford University Press"/>
  </r>
  <r>
    <n v="5767"/>
    <x v="5766"/>
    <s v="Michael Pollan"/>
    <n v="4.0599999999999996"/>
    <n v="9780747563006"/>
    <x v="1"/>
    <n v="291"/>
    <n v="110"/>
    <n v="11"/>
    <x v="192"/>
    <s v="Bloomsbury Publishing PLC"/>
  </r>
  <r>
    <n v="5768"/>
    <x v="5767"/>
    <s v="Robert Ludlum"/>
    <n v="4.0199999999999996"/>
    <n v="9780752864327"/>
    <x v="0"/>
    <n v="566"/>
    <n v="368195"/>
    <n v="3556"/>
    <x v="982"/>
    <s v="Orion"/>
  </r>
  <r>
    <n v="5769"/>
    <x v="5768"/>
    <s v="Robert Ludlum"/>
    <n v="4.05"/>
    <n v="9780752858494"/>
    <x v="0"/>
    <n v="725"/>
    <n v="52976"/>
    <n v="702"/>
    <x v="673"/>
    <s v="Orion"/>
  </r>
  <r>
    <n v="5770"/>
    <x v="5769"/>
    <s v="William Sleator"/>
    <n v="3.68"/>
    <n v="9780810987906"/>
    <x v="0"/>
    <n v="161"/>
    <n v="1683"/>
    <n v="247"/>
    <x v="3"/>
    <s v="Harry N. Abrams"/>
  </r>
  <r>
    <n v="5771"/>
    <x v="5770"/>
    <s v="Clint Willis"/>
    <n v="3.86"/>
    <n v="9780786715794"/>
    <x v="0"/>
    <n v="535"/>
    <n v="452"/>
    <n v="36"/>
    <x v="1728"/>
    <s v="Carroll &amp; Graf Publishers"/>
  </r>
  <r>
    <n v="5772"/>
    <x v="5771"/>
    <s v="Konrad Eisenbichler"/>
    <n v="2"/>
    <n v="9780802043290"/>
    <x v="0"/>
    <n v="498"/>
    <n v="1"/>
    <n v="0"/>
    <x v="2152"/>
    <s v="University of Toronto Press"/>
  </r>
  <r>
    <n v="5773"/>
    <x v="5772"/>
    <s v="Phyllis Reynolds Naylor"/>
    <n v="4.13"/>
    <n v="9780440409717"/>
    <x v="0"/>
    <n v="10"/>
    <n v="366"/>
    <n v="23"/>
    <x v="53"/>
    <s v="Yearling Books"/>
  </r>
  <r>
    <n v="5774"/>
    <x v="5773"/>
    <s v="Phyllis Reynolds Naylor"/>
    <n v="4.0199999999999996"/>
    <n v="9780440418412"/>
    <x v="0"/>
    <n v="144"/>
    <n v="1551"/>
    <n v="111"/>
    <x v="1784"/>
    <s v="Yearling"/>
  </r>
  <r>
    <n v="5775"/>
    <x v="5774"/>
    <s v="Sam Weller"/>
    <n v="4.24"/>
    <n v="9780060545840"/>
    <x v="1"/>
    <n v="384"/>
    <n v="372"/>
    <n v="45"/>
    <x v="2024"/>
    <s v="Harper Perennial"/>
  </r>
  <r>
    <n v="5776"/>
    <x v="5775"/>
    <s v="Karen Zeinert/Mary Miller"/>
    <n v="4"/>
    <n v="9780761327059"/>
    <x v="0"/>
    <n v="112"/>
    <n v="1"/>
    <n v="0"/>
    <x v="495"/>
    <s v="Twenty-First Century Books (CT)"/>
  </r>
  <r>
    <n v="5777"/>
    <x v="5776"/>
    <s v="Peter Reinhart/Ron Manville"/>
    <n v="4.28"/>
    <n v="9781580082686"/>
    <x v="0"/>
    <n v="320"/>
    <n v="8552"/>
    <n v="248"/>
    <x v="2153"/>
    <s v="Ten Speed Press"/>
  </r>
  <r>
    <n v="5778"/>
    <x v="5777"/>
    <s v="Minette Walters"/>
    <n v="3.62"/>
    <n v="9780515128826"/>
    <x v="0"/>
    <n v="384"/>
    <n v="2919"/>
    <n v="142"/>
    <x v="1393"/>
    <s v="Jove"/>
  </r>
  <r>
    <n v="5779"/>
    <x v="5778"/>
    <s v="John Grisham"/>
    <n v="3.73"/>
    <n v="9780385339674"/>
    <x v="0"/>
    <n v="384"/>
    <n v="76085"/>
    <n v="1505"/>
    <x v="66"/>
    <s v="Delta"/>
  </r>
  <r>
    <n v="5780"/>
    <x v="5779"/>
    <s v="Bob Woodward/Scott Armstrong"/>
    <n v="4.1100000000000003"/>
    <n v="9780743274029"/>
    <x v="0"/>
    <n v="592"/>
    <n v="3841"/>
    <n v="189"/>
    <x v="339"/>
    <s v="Simon &amp; Schuster"/>
  </r>
  <r>
    <n v="5781"/>
    <x v="5780"/>
    <s v="Susan Carroll"/>
    <n v="3.84"/>
    <n v="9780449003886"/>
    <x v="0"/>
    <n v="416"/>
    <n v="1242"/>
    <n v="96"/>
    <x v="2154"/>
    <s v="Ivy Books"/>
  </r>
  <r>
    <n v="5782"/>
    <x v="5781"/>
    <s v="Ivo Andric/William H. McNeill"/>
    <n v="4.33"/>
    <n v="9781860460586"/>
    <x v="0"/>
    <n v="314"/>
    <n v="254"/>
    <n v="35"/>
    <x v="1031"/>
    <s v="The Harvill Press"/>
  </r>
  <r>
    <n v="5783"/>
    <x v="5782"/>
    <s v="George Saunders"/>
    <n v="3.7"/>
    <n v="9781594481529"/>
    <x v="0"/>
    <n v="130"/>
    <n v="5157"/>
    <n v="553"/>
    <x v="613"/>
    <s v="Riverhead Books"/>
  </r>
  <r>
    <n v="5784"/>
    <x v="5783"/>
    <s v="Kevin Brockmeier"/>
    <n v="3.67"/>
    <n v="9781400095957"/>
    <x v="0"/>
    <n v="252"/>
    <n v="9490"/>
    <n v="1576"/>
    <x v="63"/>
    <s v="Vintage"/>
  </r>
  <r>
    <n v="5785"/>
    <x v="5784"/>
    <s v="Kahlil Gibran/  /Anthony Rizcallah Ferris"/>
    <n v="3.92"/>
    <n v="9780806501901"/>
    <x v="0"/>
    <n v="132"/>
    <n v="6432"/>
    <n v="517"/>
    <x v="1377"/>
    <s v="Citadel"/>
  </r>
  <r>
    <n v="5786"/>
    <x v="5785"/>
    <s v="John Grisham"/>
    <n v="3.78"/>
    <n v="9780385340540"/>
    <x v="0"/>
    <n v="422"/>
    <n v="72361"/>
    <n v="2334"/>
    <x v="166"/>
    <s v="Delta"/>
  </r>
  <r>
    <n v="5787"/>
    <x v="5786"/>
    <s v="Terry Pratchett"/>
    <n v="4.07"/>
    <n v="9780060094935"/>
    <x v="0"/>
    <n v="502"/>
    <n v="5761"/>
    <n v="191"/>
    <x v="182"/>
    <s v="HarperCollins"/>
  </r>
  <r>
    <n v="5788"/>
    <x v="5787"/>
    <s v="Elizabeth Mann/Alan Witschonke"/>
    <n v="4.4400000000000004"/>
    <n v="9781931414166"/>
    <x v="0"/>
    <n v="46"/>
    <n v="37"/>
    <n v="6"/>
    <x v="222"/>
    <s v="Mikaya Press"/>
  </r>
  <r>
    <n v="5789"/>
    <x v="5788"/>
    <s v="Paul Auster"/>
    <n v="3.84"/>
    <n v="9780312426231"/>
    <x v="0"/>
    <n v="306"/>
    <n v="17977"/>
    <n v="1157"/>
    <x v="602"/>
    <s v="Picador"/>
  </r>
  <r>
    <n v="5790"/>
    <x v="5789"/>
    <s v="David Morrell"/>
    <n v="4.1399999999999997"/>
    <n v="9780747238904"/>
    <x v="0"/>
    <n v="416"/>
    <n v="5422"/>
    <n v="163"/>
    <x v="1900"/>
    <s v="Headline Book Publishing"/>
  </r>
  <r>
    <n v="5791"/>
    <x v="5790"/>
    <s v="David James Duncan"/>
    <n v="4.38"/>
    <n v="9780553378498"/>
    <x v="0"/>
    <n v="645"/>
    <n v="12703"/>
    <n v="1665"/>
    <x v="1394"/>
    <s v="Dial Press Trade Paperback"/>
  </r>
  <r>
    <n v="5792"/>
    <x v="5791"/>
    <s v="Astrid Lindgren/Ilon Wikland/Jill M. Morgan"/>
    <n v="4.3600000000000003"/>
    <n v="9781930900240"/>
    <x v="0"/>
    <n v="231"/>
    <n v="20235"/>
    <n v="453"/>
    <x v="2155"/>
    <s v="Purple House Press"/>
  </r>
  <r>
    <n v="5793"/>
    <x v="5792"/>
    <s v="Woody Hochswender/Greg Martin/Ted Morino"/>
    <n v="4.28"/>
    <n v="9780967469782"/>
    <x v="0"/>
    <n v="230"/>
    <n v="732"/>
    <n v="72"/>
    <x v="175"/>
    <s v="Middleway Press"/>
  </r>
  <r>
    <n v="5794"/>
    <x v="5793"/>
    <s v="Hanif Kureishi"/>
    <n v="3.73"/>
    <n v="9780571200436"/>
    <x v="1"/>
    <n v="284"/>
    <n v="384"/>
    <n v="25"/>
    <x v="572"/>
    <s v="Faber and Faber"/>
  </r>
  <r>
    <n v="5795"/>
    <x v="5794"/>
    <s v="Maeve Binchy"/>
    <n v="3.97"/>
    <n v="9781902602684"/>
    <x v="0"/>
    <n v="87"/>
    <n v="664"/>
    <n v="82"/>
    <x v="83"/>
    <s v="New Island Books"/>
  </r>
  <r>
    <n v="5796"/>
    <x v="5795"/>
    <s v="Scott Turow"/>
    <n v="4.0599999999999996"/>
    <n v="9780446677127"/>
    <x v="0"/>
    <n v="608"/>
    <n v="32337"/>
    <n v="272"/>
    <x v="397"/>
    <s v="Grand Central Publishing"/>
  </r>
  <r>
    <n v="5797"/>
    <x v="5796"/>
    <s v="Thornton W. Burgess/Louis Agassiz Fuertes"/>
    <n v="4.26"/>
    <n v="9780486437453"/>
    <x v="0"/>
    <n v="275"/>
    <n v="478"/>
    <n v="30"/>
    <x v="1302"/>
    <s v="Dover Publications"/>
  </r>
  <r>
    <n v="5798"/>
    <x v="5797"/>
    <s v="Thornton W. Burgess/Louis Agassiz Fuertes"/>
    <n v="4.3099999999999996"/>
    <n v="9780486428406"/>
    <x v="0"/>
    <n v="260"/>
    <n v="1253"/>
    <n v="54"/>
    <x v="1715"/>
    <s v="Dover Publications"/>
  </r>
  <r>
    <n v="5799"/>
    <x v="5798"/>
    <s v="Lawrence Block"/>
    <n v="3.83"/>
    <n v="9780060731250"/>
    <x v="0"/>
    <n v="304"/>
    <n v="2473"/>
    <n v="138"/>
    <x v="22"/>
    <s v="HarperTorch"/>
  </r>
  <r>
    <n v="5800"/>
    <x v="5799"/>
    <s v="Lawrence Block"/>
    <n v="3.88"/>
    <n v="9780060731434"/>
    <x v="0"/>
    <n v="311"/>
    <n v="2063"/>
    <n v="103"/>
    <x v="640"/>
    <s v="HarperTorch"/>
  </r>
  <r>
    <n v="5801"/>
    <x v="5800"/>
    <s v="Lawrence Block"/>
    <n v="3.89"/>
    <n v="9780060872793"/>
    <x v="1"/>
    <n v="400"/>
    <n v="2134"/>
    <n v="99"/>
    <x v="530"/>
    <s v="HarperTorch"/>
  </r>
  <r>
    <n v="5802"/>
    <x v="5801"/>
    <s v="Lawrence Block"/>
    <n v="3.89"/>
    <n v="9780060731441"/>
    <x v="0"/>
    <n v="384"/>
    <n v="2190"/>
    <n v="98"/>
    <x v="840"/>
    <s v="HarperTorch"/>
  </r>
  <r>
    <n v="5803"/>
    <x v="5802"/>
    <s v="Kathryn Lasky/Richard Cowdrey"/>
    <n v="4.08"/>
    <n v="9780439405621"/>
    <x v="0"/>
    <n v="224"/>
    <n v="9175"/>
    <n v="157"/>
    <x v="326"/>
    <s v="Scholastic Paperbacks"/>
  </r>
  <r>
    <n v="5804"/>
    <x v="5803"/>
    <s v="Charles Willeford"/>
    <n v="3.9"/>
    <n v="9780786706686"/>
    <x v="0"/>
    <n v="144"/>
    <n v="564"/>
    <n v="49"/>
    <x v="2146"/>
    <s v="Carroll &amp; Graf"/>
  </r>
  <r>
    <n v="5805"/>
    <x v="5804"/>
    <s v="Antonia Juhasz"/>
    <n v="4.05"/>
    <n v="9780060846879"/>
    <x v="0"/>
    <n v="400"/>
    <n v="52"/>
    <n v="6"/>
    <x v="380"/>
    <s v="William Morrow"/>
  </r>
  <r>
    <n v="5806"/>
    <x v="5805"/>
    <s v="Mark Crispin Miller"/>
    <n v="3.56"/>
    <n v="9780393322965"/>
    <x v="0"/>
    <n v="370"/>
    <n v="209"/>
    <n v="19"/>
    <x v="479"/>
    <s v="W. W. Norton  Company"/>
  </r>
  <r>
    <n v="5807"/>
    <x v="5806"/>
    <s v="Philip Pullman"/>
    <n v="3.19"/>
    <n v="9780330397964"/>
    <x v="0"/>
    <n v="186"/>
    <n v="1048"/>
    <n v="83"/>
    <x v="2102"/>
    <s v="Young Picador"/>
  </r>
  <r>
    <n v="5808"/>
    <x v="5807"/>
    <s v="Douglas Preston/Lincoln Child"/>
    <n v="4.25"/>
    <n v="9780446611237"/>
    <x v="0"/>
    <n v="629"/>
    <n v="34650"/>
    <n v="1722"/>
    <x v="94"/>
    <s v="Warner Books"/>
  </r>
  <r>
    <n v="5809"/>
    <x v="5808"/>
    <s v="Naguib Mahfouz"/>
    <n v="4.46"/>
    <n v="9780375413315"/>
    <x v="0"/>
    <n v="1313"/>
    <n v="3347"/>
    <n v="245"/>
    <x v="369"/>
    <s v="Everyman's Library"/>
  </r>
  <r>
    <n v="5810"/>
    <x v="5809"/>
    <s v="Tish Boyle/John Uher"/>
    <n v="4.1900000000000004"/>
    <n v="9780471469339"/>
    <x v="0"/>
    <n v="384"/>
    <n v="100"/>
    <n v="12"/>
    <x v="2156"/>
    <s v="Houghton Mifflin Harcourt"/>
  </r>
  <r>
    <n v="5811"/>
    <x v="5810"/>
    <s v="H.P. Lovecraft"/>
    <n v="4.22"/>
    <n v="9780141187068"/>
    <x v="2"/>
    <n v="420"/>
    <n v="809"/>
    <n v="74"/>
    <x v="1198"/>
    <s v="Penguin Books"/>
  </r>
  <r>
    <n v="5812"/>
    <x v="5811"/>
    <s v="Orson Scott Card"/>
    <n v="3.58"/>
    <n v="9780812532616"/>
    <x v="0"/>
    <n v="352"/>
    <n v="10268"/>
    <n v="164"/>
    <x v="2157"/>
    <s v="Tor Books"/>
  </r>
  <r>
    <n v="5813"/>
    <x v="5812"/>
    <s v="Paco Underhill"/>
    <n v="3.6"/>
    <n v="9781861974426"/>
    <x v="0"/>
    <n v="227"/>
    <n v="14"/>
    <n v="1"/>
    <x v="1339"/>
    <s v="Profile Books"/>
  </r>
  <r>
    <n v="5814"/>
    <x v="5813"/>
    <s v="Jack London"/>
    <n v="3.99"/>
    <n v="9780192835147"/>
    <x v="0"/>
    <n v="400"/>
    <n v="18720"/>
    <n v="192"/>
    <x v="1976"/>
    <s v="Oxford University Press  USA"/>
  </r>
  <r>
    <n v="5815"/>
    <x v="5814"/>
    <s v="Jack London/Alex Kershaw"/>
    <n v="3.82"/>
    <n v="9780451527035"/>
    <x v="0"/>
    <n v="192"/>
    <n v="54"/>
    <n v="12"/>
    <x v="1349"/>
    <s v="Signet Classics"/>
  </r>
  <r>
    <n v="5816"/>
    <x v="5815"/>
    <s v="Jack London/Roger Dressler"/>
    <n v="3.81"/>
    <n v="9781587887734"/>
    <x v="0"/>
    <n v="5"/>
    <n v="33"/>
    <n v="1"/>
    <x v="627"/>
    <s v="Brilliance Audio"/>
  </r>
  <r>
    <n v="5817"/>
    <x v="5816"/>
    <s v="Spider Robinson"/>
    <n v="4.3099999999999996"/>
    <n v="9780812539370"/>
    <x v="0"/>
    <n v="416"/>
    <n v="2326"/>
    <n v="93"/>
    <x v="1155"/>
    <s v="Tor"/>
  </r>
  <r>
    <n v="5818"/>
    <x v="5817"/>
    <s v="Bill Watterson"/>
    <n v="4.63"/>
    <n v="9780751515572"/>
    <x v="0"/>
    <n v="208"/>
    <n v="303"/>
    <n v="12"/>
    <x v="2158"/>
    <s v="Time Warner Books UK"/>
  </r>
  <r>
    <n v="5819"/>
    <x v="5818"/>
    <s v="Bill Watterson"/>
    <n v="4.63"/>
    <n v="9780836204384"/>
    <x v="0"/>
    <n v="208"/>
    <n v="49122"/>
    <n v="368"/>
    <x v="2159"/>
    <s v="Andrews McMeel Publishing"/>
  </r>
  <r>
    <n v="5820"/>
    <x v="5819"/>
    <s v="Anthony J. Cascardi"/>
    <n v="3.55"/>
    <n v="9780521663878"/>
    <x v="0"/>
    <n v="264"/>
    <n v="11"/>
    <n v="1"/>
    <x v="848"/>
    <s v="Cambridge University Press"/>
  </r>
  <r>
    <n v="5821"/>
    <x v="5820"/>
    <s v="Edward Copeland/Juliet McMaster"/>
    <n v="4.09"/>
    <n v="9780521498678"/>
    <x v="1"/>
    <n v="251"/>
    <n v="320"/>
    <n v="21"/>
    <x v="997"/>
    <s v="Cambridge University Press"/>
  </r>
  <r>
    <n v="5822"/>
    <x v="5821"/>
    <s v="Lloyd P. Gerson"/>
    <n v="4.3600000000000003"/>
    <n v="9780521476768"/>
    <x v="0"/>
    <n v="480"/>
    <n v="21"/>
    <n v="2"/>
    <x v="2160"/>
    <s v="Cambridge University Press"/>
  </r>
  <r>
    <n v="5823"/>
    <x v="5822"/>
    <s v="Christopher Janaway"/>
    <n v="3.83"/>
    <n v="9780521629249"/>
    <x v="0"/>
    <n v="494"/>
    <n v="23"/>
    <n v="3"/>
    <x v="1855"/>
    <s v="Cambridge University Press"/>
  </r>
  <r>
    <n v="5824"/>
    <x v="5823"/>
    <s v="Ansel Adams/Robert Hardy Baker"/>
    <n v="4.16"/>
    <n v="9780821221846"/>
    <x v="0"/>
    <n v="195"/>
    <n v="5961"/>
    <n v="65"/>
    <x v="1158"/>
    <s v="Little  Brown and Company"/>
  </r>
  <r>
    <n v="5825"/>
    <x v="5824"/>
    <s v="Eric B. Martin/George R. Stewart/Peter Matthiessen/Robert W. Service/Judith M. Brueske/Anthony Boucher/Tobias Wolff/John Long/Frank Norris/Beryl Bainbridge/Greg Child/Marc Reisner/Haruki Murakami/Jack London/Edgar Allan Poe/Paul Bowles/Larry Kanuit"/>
    <n v="3.22"/>
    <n v="9780811824545"/>
    <x v="1"/>
    <n v="176"/>
    <n v="50"/>
    <n v="6"/>
    <x v="18"/>
    <s v="Chronicle Books"/>
  </r>
  <r>
    <n v="5826"/>
    <x v="5825"/>
    <s v="Eric Flint/Andrew Dennis"/>
    <n v="3.76"/>
    <n v="9781416509387"/>
    <x v="0"/>
    <n v="420"/>
    <n v="1336"/>
    <n v="35"/>
    <x v="166"/>
    <s v="Baen"/>
  </r>
  <r>
    <n v="5827"/>
    <x v="5826"/>
    <s v="Geoffrey Chaucer/V.A. Kolve/Glending Olson"/>
    <n v="3.95"/>
    <n v="9780393925876"/>
    <x v="17"/>
    <n v="600"/>
    <n v="1149"/>
    <n v="41"/>
    <x v="196"/>
    <s v="W. W. Norton &amp; Company"/>
  </r>
  <r>
    <n v="5828"/>
    <x v="5827"/>
    <s v="Geoffrey Chaucer/Jill Mann"/>
    <n v="3.49"/>
    <n v="9780140422344"/>
    <x v="17"/>
    <n v="1254"/>
    <n v="792"/>
    <n v="59"/>
    <x v="1201"/>
    <s v="Penguin Classics"/>
  </r>
  <r>
    <n v="5829"/>
    <x v="5828"/>
    <s v="Pablo Neruda/Donald Devenish Walsh"/>
    <n v="4.25"/>
    <n v="9780811215800"/>
    <x v="9"/>
    <n v="151"/>
    <n v="4494"/>
    <n v="160"/>
    <x v="2161"/>
    <s v="New Directions Publishing Corporation"/>
  </r>
  <r>
    <n v="5830"/>
    <x v="5829"/>
    <s v="Marcel Proust/C.K. Scott Moncrieff/Terence Kilmartin/D.J. Enright"/>
    <n v="4.3899999999999997"/>
    <n v="9780375753114"/>
    <x v="0"/>
    <n v="957"/>
    <n v="1924"/>
    <n v="143"/>
    <x v="2162"/>
    <s v="Modern Library"/>
  </r>
  <r>
    <n v="5831"/>
    <x v="5830"/>
    <s v="Kathryn Lasky"/>
    <n v="3.9"/>
    <n v="9780439405577"/>
    <x v="0"/>
    <n v="222"/>
    <n v="22125"/>
    <n v="1232"/>
    <x v="94"/>
    <s v="Scholastic Paperbacks"/>
  </r>
  <r>
    <n v="5832"/>
    <x v="5831"/>
    <s v="Christopher   Duncan"/>
    <n v="3.13"/>
    <n v="9781590596241"/>
    <x v="1"/>
    <n v="264"/>
    <n v="37"/>
    <n v="7"/>
    <x v="6"/>
    <s v="Apress"/>
  </r>
  <r>
    <n v="5833"/>
    <x v="5832"/>
    <s v="Carl Hiaasen/Edward Asner"/>
    <n v="4.32"/>
    <n v="9780739340820"/>
    <x v="1"/>
    <n v="0"/>
    <n v="90"/>
    <n v="5"/>
    <x v="617"/>
    <s v="Random House Audio"/>
  </r>
  <r>
    <n v="5834"/>
    <x v="5833"/>
    <s v="James Preller/Jamie Smith/R.W. Alley"/>
    <n v="3.92"/>
    <n v="9780439309318"/>
    <x v="0"/>
    <n v="112"/>
    <n v="101"/>
    <n v="9"/>
    <x v="418"/>
    <s v="Scholastic Paperbacks"/>
  </r>
  <r>
    <n v="5835"/>
    <x v="5834"/>
    <s v="Erle Stanley Gardner"/>
    <n v="3.87"/>
    <n v="9780345437839"/>
    <x v="0"/>
    <n v="192"/>
    <n v="1559"/>
    <n v="61"/>
    <x v="19"/>
    <s v="Fawcett"/>
  </r>
  <r>
    <n v="5836"/>
    <x v="5835"/>
    <s v="Erle Stanley Gardner"/>
    <n v="3.89"/>
    <n v="9780345437860"/>
    <x v="0"/>
    <n v="232"/>
    <n v="604"/>
    <n v="35"/>
    <x v="1985"/>
    <s v="Fawcett Books"/>
  </r>
  <r>
    <n v="5837"/>
    <x v="5836"/>
    <s v="James Preller/Jamie  Smith"/>
    <n v="3.88"/>
    <n v="9780439426282"/>
    <x v="0"/>
    <n v="80"/>
    <n v="87"/>
    <n v="10"/>
    <x v="518"/>
    <s v="Scholastic Paperbacks"/>
  </r>
  <r>
    <n v="5838"/>
    <x v="5837"/>
    <s v="Erle Stanley Gardner"/>
    <n v="3.88"/>
    <n v="9780345371478"/>
    <x v="0"/>
    <n v="245"/>
    <n v="435"/>
    <n v="23"/>
    <x v="1395"/>
    <s v="Fawcett"/>
  </r>
  <r>
    <n v="5839"/>
    <x v="5838"/>
    <s v="James Preller/R.W. Alley/Jamie  Smith"/>
    <n v="3.75"/>
    <n v="9780439896184"/>
    <x v="0"/>
    <n v="80"/>
    <n v="104"/>
    <n v="6"/>
    <x v="427"/>
    <s v="Scholastic"/>
  </r>
  <r>
    <n v="5840"/>
    <x v="5839"/>
    <s v="James Preller/R.W. Alley"/>
    <n v="3.92"/>
    <n v="9780439184731"/>
    <x v="1"/>
    <n v="80"/>
    <n v="227"/>
    <n v="17"/>
    <x v="61"/>
    <s v="Scholastic Paperbacks"/>
  </r>
  <r>
    <n v="5841"/>
    <x v="5840"/>
    <s v="James Preller/John Speirs/R.W. Alley"/>
    <n v="3.81"/>
    <n v="9780439080941"/>
    <x v="1"/>
    <n v="80"/>
    <n v="327"/>
    <n v="22"/>
    <x v="61"/>
    <s v="Scholastic Paperbacks"/>
  </r>
  <r>
    <n v="5842"/>
    <x v="5841"/>
    <s v="James Preller/R.W. Alley/Jamie  Smith"/>
    <n v="3.98"/>
    <n v="9780439793957"/>
    <x v="1"/>
    <n v="80"/>
    <n v="123"/>
    <n v="13"/>
    <x v="99"/>
    <s v="Scholastic"/>
  </r>
  <r>
    <n v="5843"/>
    <x v="5842"/>
    <s v="James Preller/John Speirs/James Preller"/>
    <n v="3.83"/>
    <n v="9780439114288"/>
    <x v="1"/>
    <n v="80"/>
    <n v="162"/>
    <n v="11"/>
    <x v="61"/>
    <s v="Scholastic Paperbacks"/>
  </r>
  <r>
    <n v="5844"/>
    <x v="5843"/>
    <s v="Erle Stanley Gardner"/>
    <n v="3.75"/>
    <n v="9780345914835"/>
    <x v="0"/>
    <n v="154"/>
    <n v="591"/>
    <n v="31"/>
    <x v="374"/>
    <s v="Ballantine Books"/>
  </r>
  <r>
    <n v="5845"/>
    <x v="5844"/>
    <s v="Norman Mailer"/>
    <n v="3.14"/>
    <n v="9780394536491"/>
    <x v="1"/>
    <n v="477"/>
    <n v="2307"/>
    <n v="351"/>
    <x v="334"/>
    <s v="Random House (NY)"/>
  </r>
  <r>
    <n v="5846"/>
    <x v="5845"/>
    <s v="Teresa Edgerton"/>
    <n v="3.94"/>
    <n v="9780441092758"/>
    <x v="0"/>
    <n v="278"/>
    <n v="89"/>
    <n v="4"/>
    <x v="1609"/>
    <s v="Ace"/>
  </r>
  <r>
    <n v="5847"/>
    <x v="5846"/>
    <s v="Lloyd Alexander"/>
    <n v="4.08"/>
    <n v="9780805080506"/>
    <x v="0"/>
    <n v="174"/>
    <n v="30401"/>
    <n v="723"/>
    <x v="96"/>
    <s v="Square Fish"/>
  </r>
  <r>
    <n v="5848"/>
    <x v="5847"/>
    <s v="Dr. Seuss"/>
    <n v="4.17"/>
    <n v="9780679891116"/>
    <x v="0"/>
    <n v="61"/>
    <n v="289"/>
    <n v="4"/>
    <x v="2163"/>
    <s v="Random House Books for Young Readers"/>
  </r>
  <r>
    <n v="5849"/>
    <x v="5848"/>
    <s v="Dr. Seuss/Various"/>
    <n v="4.42"/>
    <n v="9780807218730"/>
    <x v="0"/>
    <n v="61"/>
    <n v="50844"/>
    <n v="160"/>
    <x v="213"/>
    <s v="Listening Library (Audio)"/>
  </r>
  <r>
    <n v="5850"/>
    <x v="5849"/>
    <s v="Lilian Jackson Braun"/>
    <n v="3.92"/>
    <n v="9780747250388"/>
    <x v="0"/>
    <n v="208"/>
    <n v="6876"/>
    <n v="206"/>
    <x v="2164"/>
    <s v="Headline"/>
  </r>
  <r>
    <n v="5851"/>
    <x v="5850"/>
    <s v="Lilian Jackson Braun"/>
    <n v="3.97"/>
    <n v="9780747250371"/>
    <x v="0"/>
    <n v="224"/>
    <n v="6366"/>
    <n v="200"/>
    <x v="2165"/>
    <s v="Headline"/>
  </r>
  <r>
    <n v="5852"/>
    <x v="5851"/>
    <s v="J.D. Salinger"/>
    <n v="3.8"/>
    <n v="9780316769174"/>
    <x v="0"/>
    <n v="277"/>
    <n v="2457092"/>
    <n v="43499"/>
    <x v="1209"/>
    <s v="Back Bay Books"/>
  </r>
  <r>
    <n v="5853"/>
    <x v="5852"/>
    <s v="J.D. Salinger/Rudolph F. Rau"/>
    <n v="3.8"/>
    <n v="9783125738089"/>
    <x v="0"/>
    <n v="80"/>
    <n v="78"/>
    <n v="1"/>
    <x v="546"/>
    <s v="Klett"/>
  </r>
  <r>
    <n v="5854"/>
    <x v="5853"/>
    <s v="Julie Kenner"/>
    <n v="3.57"/>
    <n v="9780505523976"/>
    <x v="0"/>
    <n v="391"/>
    <n v="244"/>
    <n v="27"/>
    <x v="1393"/>
    <s v="Love Spell"/>
  </r>
  <r>
    <n v="5855"/>
    <x v="5854"/>
    <s v="Karen Hesse/Wendy Watson"/>
    <n v="4.13"/>
    <n v="9780439435406"/>
    <x v="0"/>
    <n v="32"/>
    <n v="955"/>
    <n v="195"/>
    <x v="340"/>
    <s v="Scholastic Press"/>
  </r>
  <r>
    <n v="5856"/>
    <x v="5855"/>
    <s v="Ray Bradbury"/>
    <n v="3.73"/>
    <n v="9780060777333"/>
    <x v="0"/>
    <n v="234"/>
    <n v="1370"/>
    <n v="122"/>
    <x v="640"/>
    <s v="William Morrow Paperbacks"/>
  </r>
  <r>
    <n v="5857"/>
    <x v="5856"/>
    <s v="Shirley Rousseau Murphy"/>
    <n v="4.0599999999999996"/>
    <n v="9780060765408"/>
    <x v="0"/>
    <n v="432"/>
    <n v="888"/>
    <n v="69"/>
    <x v="1733"/>
    <s v="Harper Voyager"/>
  </r>
  <r>
    <n v="5858"/>
    <x v="5857"/>
    <s v="Theodore Taylor"/>
    <n v="3.76"/>
    <n v="9780440229124"/>
    <x v="1"/>
    <n v="156"/>
    <n v="29126"/>
    <n v="2227"/>
    <x v="233"/>
    <s v="Laurel Leaf"/>
  </r>
  <r>
    <n v="5859"/>
    <x v="5858"/>
    <s v="James Redfield/Lou Diamond Phillips"/>
    <n v="3.64"/>
    <n v="9781594831959"/>
    <x v="1"/>
    <n v="0"/>
    <n v="64"/>
    <n v="10"/>
    <x v="2166"/>
    <s v="Grand Central Publishing"/>
  </r>
  <r>
    <n v="5860"/>
    <x v="5859"/>
    <s v="James Redfield"/>
    <n v="3.87"/>
    <n v="9780446912068"/>
    <x v="0"/>
    <n v="68"/>
    <n v="1256"/>
    <n v="100"/>
    <x v="675"/>
    <s v="Warner Books (NY)"/>
  </r>
  <r>
    <n v="5861"/>
    <x v="5860"/>
    <s v="James Redfield"/>
    <n v="3.84"/>
    <n v="9780553503708"/>
    <x v="0"/>
    <n v="304"/>
    <n v="120"/>
    <n v="11"/>
    <x v="2167"/>
    <s v="Bantam"/>
  </r>
  <r>
    <n v="5862"/>
    <x v="5861"/>
    <s v="James Redfield"/>
    <n v="4.07"/>
    <n v="9780446675239"/>
    <x v="0"/>
    <n v="288"/>
    <n v="7032"/>
    <n v="58"/>
    <x v="400"/>
    <s v="Grand Central Publishing"/>
  </r>
  <r>
    <n v="5863"/>
    <x v="5862"/>
    <s v="Ian McEwan"/>
    <n v="3.54"/>
    <n v="9780099468387"/>
    <x v="0"/>
    <n v="144"/>
    <n v="18376"/>
    <n v="1022"/>
    <x v="772"/>
    <s v="Vintage"/>
  </r>
  <r>
    <n v="5864"/>
    <x v="5863"/>
    <s v="Sean McMullen"/>
    <n v="3.61"/>
    <n v="9780812564754"/>
    <x v="0"/>
    <n v="416"/>
    <n v="157"/>
    <n v="11"/>
    <x v="2168"/>
    <s v="Tor Science Fiction"/>
  </r>
  <r>
    <n v="5865"/>
    <x v="5864"/>
    <s v="Stanislaw Lem/Louis Iribarne"/>
    <n v="3.7"/>
    <n v="9780810117303"/>
    <x v="1"/>
    <n v="179"/>
    <n v="505"/>
    <n v="37"/>
    <x v="2169"/>
    <s v="Northwestern University Press"/>
  </r>
  <r>
    <n v="5866"/>
    <x v="5865"/>
    <s v="Stephen W. Frey"/>
    <n v="3.98"/>
    <n v="9780345457615"/>
    <x v="0"/>
    <n v="415"/>
    <n v="2173"/>
    <n v="89"/>
    <x v="66"/>
    <s v="Fawcett Books"/>
  </r>
  <r>
    <n v="5867"/>
    <x v="5866"/>
    <s v="Patricia A. McKillip"/>
    <n v="4.0599999999999996"/>
    <n v="9780141312620"/>
    <x v="0"/>
    <n v="137"/>
    <n v="4454"/>
    <n v="302"/>
    <x v="2170"/>
    <s v="Firebird"/>
  </r>
  <r>
    <n v="5868"/>
    <x v="5867"/>
    <s v="Emma Barker/Nick Webb/Kim W. Woods"/>
    <n v="3.93"/>
    <n v="9780300077421"/>
    <x v="0"/>
    <n v="260"/>
    <n v="8"/>
    <n v="0"/>
    <x v="1245"/>
    <s v="Yale University Press"/>
  </r>
  <r>
    <n v="5869"/>
    <x v="5868"/>
    <s v="Lynsay Sands"/>
    <n v="4.0599999999999996"/>
    <n v="9780843953244"/>
    <x v="0"/>
    <n v="374"/>
    <n v="2098"/>
    <n v="68"/>
    <x v="587"/>
    <s v="Leisure Books"/>
  </r>
  <r>
    <n v="5870"/>
    <x v="5869"/>
    <s v="Chip Kidd"/>
    <n v="3.75"/>
    <n v="9780060507404"/>
    <x v="1"/>
    <n v="288"/>
    <n v="4672"/>
    <n v="512"/>
    <x v="912"/>
    <s v="Harper Perennial"/>
  </r>
  <r>
    <n v="5871"/>
    <x v="5870"/>
    <s v="Edgar Rice Burroughs/John Bolen"/>
    <n v="3.83"/>
    <n v="9781400130214"/>
    <x v="0"/>
    <n v="0"/>
    <n v="5147"/>
    <n v="157"/>
    <x v="31"/>
    <s v="Tantor Media"/>
  </r>
  <r>
    <n v="5872"/>
    <x v="5871"/>
    <s v="Ian McEwan"/>
    <n v="3.58"/>
    <n v="9780385497527"/>
    <x v="0"/>
    <n v="263"/>
    <n v="8285"/>
    <n v="543"/>
    <x v="364"/>
    <s v="Anchor"/>
  </r>
  <r>
    <n v="5873"/>
    <x v="5872"/>
    <s v="Alison Weir"/>
    <n v="4.05"/>
    <n v="9780345407863"/>
    <x v="0"/>
    <n v="385"/>
    <n v="11134"/>
    <n v="418"/>
    <x v="1974"/>
    <s v="Ballantine Books"/>
  </r>
  <r>
    <n v="5874"/>
    <x v="5873"/>
    <s v="J.R.R. Tolkien/Christopher Tolkien/Alan  Lee"/>
    <n v="3.97"/>
    <n v="9780618894642"/>
    <x v="0"/>
    <n v="313"/>
    <n v="2681"/>
    <n v="225"/>
    <x v="1400"/>
    <s v="Houghton Mifflin Harcourt"/>
  </r>
  <r>
    <n v="5875"/>
    <x v="5874"/>
    <s v="William J. Bennett/Michael Hague"/>
    <n v="4.1900000000000004"/>
    <n v="9780684849300"/>
    <x v="1"/>
    <n v="112"/>
    <n v="95"/>
    <n v="13"/>
    <x v="1281"/>
    <s v="Simon &amp; Schuster"/>
  </r>
  <r>
    <n v="5876"/>
    <x v="5875"/>
    <s v="Padraic Colum/Willy Pogány"/>
    <n v="3.9"/>
    <n v="9780689868832"/>
    <x v="0"/>
    <n v="256"/>
    <n v="109"/>
    <n v="15"/>
    <x v="98"/>
    <s v="Aladdin"/>
  </r>
  <r>
    <n v="5877"/>
    <x v="5876"/>
    <s v="Carolyn Keene"/>
    <n v="3.89"/>
    <n v="9780671034436"/>
    <x v="1"/>
    <n v="160"/>
    <n v="520"/>
    <n v="17"/>
    <x v="214"/>
    <s v="Aladdin"/>
  </r>
  <r>
    <n v="5878"/>
    <x v="5877"/>
    <s v="Russell Roberts/Russ Roberts"/>
    <n v="3.75"/>
    <n v="9780131433540"/>
    <x v="0"/>
    <n v="132"/>
    <n v="350"/>
    <n v="31"/>
    <x v="286"/>
    <s v="Pearson"/>
  </r>
  <r>
    <n v="5879"/>
    <x v="5878"/>
    <s v="Joseph Wambaugh"/>
    <n v="4.0599999999999996"/>
    <n v="9780752851310"/>
    <x v="0"/>
    <n v="368"/>
    <n v="4227"/>
    <n v="126"/>
    <x v="2171"/>
    <s v="Orion"/>
  </r>
  <r>
    <n v="5880"/>
    <x v="5879"/>
    <s v="Noam Chomsky/Michel Foucault/John Rajchman"/>
    <n v="3.94"/>
    <n v="9781595581341"/>
    <x v="0"/>
    <n v="213"/>
    <n v="1953"/>
    <n v="116"/>
    <x v="286"/>
    <s v="The New Press"/>
  </r>
  <r>
    <n v="5881"/>
    <x v="5880"/>
    <s v="Jerome Karabel"/>
    <n v="4.08"/>
    <n v="9780618773558"/>
    <x v="0"/>
    <n v="736"/>
    <n v="200"/>
    <n v="22"/>
    <x v="2172"/>
    <s v="Mariner Books"/>
  </r>
  <r>
    <n v="5882"/>
    <x v="5881"/>
    <s v="Alister E. McGrath"/>
    <n v="4.17"/>
    <n v="9781405153584"/>
    <x v="0"/>
    <n v="744"/>
    <n v="244"/>
    <n v="11"/>
    <x v="286"/>
    <s v="Blackwell Publishers"/>
  </r>
  <r>
    <n v="5883"/>
    <x v="5882"/>
    <s v="Edward Gibbon"/>
    <n v="3.56"/>
    <n v="9780143036241"/>
    <x v="1"/>
    <n v="96"/>
    <n v="217"/>
    <n v="20"/>
    <x v="613"/>
    <s v="Penguin"/>
  </r>
  <r>
    <n v="5884"/>
    <x v="5883"/>
    <s v="Donna VanLiere"/>
    <n v="4.2300000000000004"/>
    <n v="9780312289515"/>
    <x v="0"/>
    <n v="132"/>
    <n v="32701"/>
    <n v="967"/>
    <x v="2173"/>
    <s v="St. Martin's Press"/>
  </r>
  <r>
    <n v="5885"/>
    <x v="5884"/>
    <s v="Jane Werner Watson/Eloise Wilkin"/>
    <n v="4.43"/>
    <n v="9780307989130"/>
    <x v="1"/>
    <n v="24"/>
    <n v="1304"/>
    <n v="32"/>
    <x v="1393"/>
    <s v="Golden Books"/>
  </r>
  <r>
    <n v="5886"/>
    <x v="5885"/>
    <s v="Mary Higgins Clark/Carol Higgins Clark"/>
    <n v="3.61"/>
    <n v="9780739447345"/>
    <x v="0"/>
    <n v="253"/>
    <n v="12"/>
    <n v="2"/>
    <x v="226"/>
    <s v="Doubleday"/>
  </r>
  <r>
    <n v="5887"/>
    <x v="5886"/>
    <s v="Diana Wynne Jones"/>
    <n v="4.21"/>
    <n v="9780064472685"/>
    <x v="1"/>
    <n v="598"/>
    <n v="13864"/>
    <n v="391"/>
    <x v="809"/>
    <s v="Greenwillow Books"/>
  </r>
  <r>
    <n v="5888"/>
    <x v="5887"/>
    <s v="C.S. Lewis/Kenneth Branagh"/>
    <n v="4.26"/>
    <n v="9780694524754"/>
    <x v="0"/>
    <n v="31"/>
    <n v="202"/>
    <n v="24"/>
    <x v="483"/>
    <s v="HarperFestival"/>
  </r>
  <r>
    <n v="5889"/>
    <x v="5888"/>
    <s v="C.S. Lewis/Pauline Baynes"/>
    <n v="4.26"/>
    <n v="9780060765453"/>
    <x v="0"/>
    <n v="766"/>
    <n v="1131"/>
    <n v="53"/>
    <x v="2174"/>
    <s v="HarperEntertainment"/>
  </r>
  <r>
    <n v="5890"/>
    <x v="5889"/>
    <s v="Alan Dean Foster"/>
    <n v="3.95"/>
    <n v="9780345468390"/>
    <x v="1"/>
    <n v="342"/>
    <n v="1389"/>
    <n v="47"/>
    <x v="791"/>
    <s v="Del Rey Books"/>
  </r>
  <r>
    <n v="5891"/>
    <x v="5890"/>
    <s v="Henry Chadwick"/>
    <n v="4.1900000000000004"/>
    <n v="9780199265770"/>
    <x v="2"/>
    <n v="744"/>
    <n v="15"/>
    <n v="1"/>
    <x v="1655"/>
    <s v="OUP Oxford"/>
  </r>
  <r>
    <n v="5892"/>
    <x v="5891"/>
    <s v="Leonard Sweet/Brian D. McLaren/Erwin Raphael McManus/Michael S. Horton/Frederica Matthewes-Green/Andy Crouch"/>
    <n v="3.36"/>
    <n v="9780310254874"/>
    <x v="0"/>
    <n v="272"/>
    <n v="190"/>
    <n v="6"/>
    <x v="1297"/>
    <s v="Zondervan"/>
  </r>
  <r>
    <n v="5893"/>
    <x v="5892"/>
    <s v="Brian D. McLaren"/>
    <n v="3.58"/>
    <n v="9780310252191"/>
    <x v="0"/>
    <n v="224"/>
    <n v="205"/>
    <n v="10"/>
    <x v="2175"/>
    <s v="Zondervan"/>
  </r>
  <r>
    <n v="5894"/>
    <x v="5893"/>
    <s v="David Poyer"/>
    <n v="4.09"/>
    <n v="9780312929640"/>
    <x v="1"/>
    <n v="543"/>
    <n v="354"/>
    <n v="8"/>
    <x v="2176"/>
    <s v="St. Martin's Paperbacks"/>
  </r>
  <r>
    <n v="5895"/>
    <x v="5894"/>
    <s v="John Berendt"/>
    <n v="3.54"/>
    <n v="9780143036937"/>
    <x v="0"/>
    <n v="414"/>
    <n v="12741"/>
    <n v="1494"/>
    <x v="166"/>
    <s v="Penguin Books"/>
  </r>
  <r>
    <n v="5896"/>
    <x v="5895"/>
    <s v="Augustine of Hippo/Thomas Merton/Marcus Dods"/>
    <n v="3.92"/>
    <n v="9780679783190"/>
    <x v="0"/>
    <n v="905"/>
    <n v="104"/>
    <n v="16"/>
    <x v="783"/>
    <s v="Random House"/>
  </r>
  <r>
    <n v="5897"/>
    <x v="5896"/>
    <s v="Nancy MacDonell Smith/Nancy MacDonell"/>
    <n v="3.43"/>
    <n v="9780142003565"/>
    <x v="1"/>
    <n v="224"/>
    <n v="109"/>
    <n v="14"/>
    <x v="33"/>
    <s v="Penguin Books"/>
  </r>
  <r>
    <n v="5898"/>
    <x v="5897"/>
    <s v="Robin Lane Fox"/>
    <n v="3.91"/>
    <n v="9780465024964"/>
    <x v="0"/>
    <n v="672"/>
    <n v="1315"/>
    <n v="69"/>
    <x v="17"/>
    <s v="Basic Books"/>
  </r>
  <r>
    <n v="5899"/>
    <x v="5898"/>
    <s v="P.G. Wodehouse"/>
    <n v="3.93"/>
    <n v="9781406929980"/>
    <x v="0"/>
    <n v="162"/>
    <n v="6"/>
    <n v="1"/>
    <x v="45"/>
    <s v="Hard Press"/>
  </r>
  <r>
    <n v="5900"/>
    <x v="5899"/>
    <s v="John Grisham"/>
    <n v="4"/>
    <n v="9780385339087"/>
    <x v="0"/>
    <n v="483"/>
    <n v="367399"/>
    <n v="1978"/>
    <x v="2177"/>
    <s v="Delta"/>
  </r>
  <r>
    <n v="5901"/>
    <x v="5900"/>
    <s v="Gordon Korman"/>
    <n v="3.9"/>
    <n v="9780613584661"/>
    <x v="0"/>
    <n v="151"/>
    <n v="3"/>
    <n v="0"/>
    <x v="317"/>
    <s v="Turtleback Books"/>
  </r>
  <r>
    <n v="5902"/>
    <x v="5901"/>
    <s v="Liam Callanan"/>
    <n v="3.38"/>
    <n v="9780385336956"/>
    <x v="2"/>
    <n v="368"/>
    <n v="1748"/>
    <n v="260"/>
    <x v="340"/>
    <s v="Dial Press"/>
  </r>
  <r>
    <n v="5903"/>
    <x v="5902"/>
    <s v="Silas House"/>
    <n v="4.04"/>
    <n v="9780345480057"/>
    <x v="0"/>
    <n v="368"/>
    <n v="1789"/>
    <n v="144"/>
    <x v="38"/>
    <s v="Ballantine Books"/>
  </r>
  <r>
    <n v="5904"/>
    <x v="5903"/>
    <s v="Homer Hickam"/>
    <n v="4.1399999999999997"/>
    <n v="9780440237167"/>
    <x v="0"/>
    <n v="400"/>
    <n v="1193"/>
    <n v="103"/>
    <x v="711"/>
    <s v="Island Books"/>
  </r>
  <r>
    <n v="5905"/>
    <x v="5904"/>
    <s v="Neal Stephenson/J. Frederick George"/>
    <n v="3.61"/>
    <n v="9780553383447"/>
    <x v="0"/>
    <n v="448"/>
    <n v="2465"/>
    <n v="137"/>
    <x v="725"/>
    <s v="Spectra Books"/>
  </r>
  <r>
    <n v="5906"/>
    <x v="5905"/>
    <s v="Simon Singh"/>
    <n v="4.29"/>
    <n v="9780385495325"/>
    <x v="0"/>
    <n v="412"/>
    <n v="16531"/>
    <n v="977"/>
    <x v="2178"/>
    <s v="Anchor"/>
  </r>
  <r>
    <n v="5907"/>
    <x v="5906"/>
    <s v="P.G. Wodehouse/Jonathan Cecil"/>
    <n v="4.3600000000000003"/>
    <n v="9781572705487"/>
    <x v="0"/>
    <n v="7"/>
    <n v="172"/>
    <n v="26"/>
    <x v="341"/>
    <s v="AudioGO"/>
  </r>
  <r>
    <n v="5908"/>
    <x v="5907"/>
    <s v="Mark Kurlansky/S.D. Schindler"/>
    <n v="3.91"/>
    <n v="9780399234767"/>
    <x v="0"/>
    <n v="48"/>
    <n v="127"/>
    <n v="25"/>
    <x v="865"/>
    <s v="G.P. Putnam's Sons Books for Young Readers"/>
  </r>
  <r>
    <n v="5909"/>
    <x v="5908"/>
    <s v="William Rodney Allen"/>
    <n v="3.82"/>
    <n v="9781578068890"/>
    <x v="0"/>
    <n v="208"/>
    <n v="73"/>
    <n v="3"/>
    <x v="2179"/>
    <s v="University Press of Mississippi"/>
  </r>
  <r>
    <n v="5910"/>
    <x v="5909"/>
    <s v="Jeffery Deaver"/>
    <n v="4.16"/>
    <n v="9780743275033"/>
    <x v="0"/>
    <n v="358"/>
    <n v="38"/>
    <n v="1"/>
    <x v="326"/>
    <s v="Simon &amp; Schuster"/>
  </r>
  <r>
    <n v="5911"/>
    <x v="5910"/>
    <s v="Edward R. Tufte"/>
    <n v="4.08"/>
    <n v="9780961392161"/>
    <x v="1"/>
    <n v="31"/>
    <n v="924"/>
    <n v="65"/>
    <x v="99"/>
    <s v="Graphics Press"/>
  </r>
  <r>
    <n v="5912"/>
    <x v="5911"/>
    <s v="James Ellroy"/>
    <n v="4.01"/>
    <n v="9780375727405"/>
    <x v="0"/>
    <n v="688"/>
    <n v="5642"/>
    <n v="265"/>
    <x v="932"/>
    <s v="Vintage"/>
  </r>
  <r>
    <n v="5913"/>
    <x v="5912"/>
    <s v="Alice Kaplan"/>
    <n v="3.9"/>
    <n v="9780226424156"/>
    <x v="0"/>
    <n v="308"/>
    <n v="77"/>
    <n v="14"/>
    <x v="588"/>
    <s v="University of Chicago Press"/>
  </r>
  <r>
    <n v="5914"/>
    <x v="5913"/>
    <s v="Philip K. Howard"/>
    <n v="3.91"/>
    <n v="9780345438713"/>
    <x v="0"/>
    <n v="272"/>
    <n v="62"/>
    <n v="4"/>
    <x v="1422"/>
    <s v="Ballantine Books"/>
  </r>
  <r>
    <n v="5915"/>
    <x v="5914"/>
    <s v="William L. Shirer"/>
    <n v="4.21"/>
    <n v="9780306805622"/>
    <x v="0"/>
    <n v="1082"/>
    <n v="531"/>
    <n v="40"/>
    <x v="887"/>
    <s v="Da Capo Press"/>
  </r>
  <r>
    <n v="5916"/>
    <x v="5915"/>
    <s v="Maya Angelou"/>
    <n v="4.63"/>
    <n v="9780679643258"/>
    <x v="0"/>
    <n v="1184"/>
    <n v="991"/>
    <n v="55"/>
    <x v="1692"/>
    <s v="Modern Library"/>
  </r>
  <r>
    <n v="5917"/>
    <x v="5916"/>
    <s v="Dorothy Parker/Brendan Gill"/>
    <n v="4.29"/>
    <n v="9780141182582"/>
    <x v="0"/>
    <n v="604"/>
    <n v="1106"/>
    <n v="50"/>
    <x v="2180"/>
    <s v="Penguin Classics"/>
  </r>
  <r>
    <n v="5918"/>
    <x v="5917"/>
    <s v="C.S. Lewis/Walter Hooper"/>
    <n v="4.3600000000000003"/>
    <n v="9780060727635"/>
    <x v="0"/>
    <n v="1072"/>
    <n v="121"/>
    <n v="21"/>
    <x v="524"/>
    <s v="HarperOne"/>
  </r>
  <r>
    <n v="5919"/>
    <x v="5918"/>
    <s v="C.S. Lewis/Walter Hooper"/>
    <n v="4.47"/>
    <n v="9780060819224"/>
    <x v="0"/>
    <n v="1840"/>
    <n v="144"/>
    <n v="16"/>
    <x v="63"/>
    <s v="HarperOne"/>
  </r>
  <r>
    <n v="5920"/>
    <x v="5919"/>
    <s v="Octavio Paz/Eliot Weinberger/Elizabeth Bishop"/>
    <n v="4.3"/>
    <n v="9780811211734"/>
    <x v="0"/>
    <n v="669"/>
    <n v="2896"/>
    <n v="46"/>
    <x v="2181"/>
    <s v="New Directions Publishing Corporation"/>
  </r>
  <r>
    <n v="5921"/>
    <x v="5920"/>
    <s v="Robert Penn Warren/John Burt/Harold Bloom"/>
    <n v="4.37"/>
    <n v="9780807123331"/>
    <x v="0"/>
    <n v="838"/>
    <n v="173"/>
    <n v="10"/>
    <x v="647"/>
    <s v="LSU Press"/>
  </r>
  <r>
    <n v="5922"/>
    <x v="5921"/>
    <s v="Nikki Giovanni/Virginia C. Fowler"/>
    <n v="4.42"/>
    <n v="9780060724290"/>
    <x v="0"/>
    <n v="512"/>
    <n v="1249"/>
    <n v="52"/>
    <x v="334"/>
    <s v="William Morrow"/>
  </r>
  <r>
    <n v="5923"/>
    <x v="5922"/>
    <s v="Hanshan/Red Pine/John Blofeld"/>
    <n v="4.41"/>
    <n v="9781556591402"/>
    <x v="0"/>
    <n v="320"/>
    <n v="685"/>
    <n v="36"/>
    <x v="923"/>
    <s v="Copper Canyon Press"/>
  </r>
  <r>
    <n v="5924"/>
    <x v="5923"/>
    <s v="Arthur C. Clarke"/>
    <n v="4.29"/>
    <n v="9780312878603"/>
    <x v="0"/>
    <n v="966"/>
    <n v="4150"/>
    <n v="138"/>
    <x v="2182"/>
    <s v="Tom Doherty Associates/Orb Books"/>
  </r>
  <r>
    <n v="5925"/>
    <x v="5924"/>
    <s v="Philip K. Dick/John Brunner"/>
    <n v="4.26"/>
    <n v="9780806512266"/>
    <x v="0"/>
    <n v="414"/>
    <n v="3135"/>
    <n v="75"/>
    <x v="430"/>
    <s v="Citadel"/>
  </r>
  <r>
    <n v="5926"/>
    <x v="5925"/>
    <s v="C.S. Lewis/Michael Hauge"/>
    <n v="4.45"/>
    <n v="9780884861515"/>
    <x v="1"/>
    <n v="537"/>
    <n v="39"/>
    <n v="3"/>
    <x v="1186"/>
    <s v="Thomas Nelson"/>
  </r>
  <r>
    <n v="5927"/>
    <x v="5926"/>
    <s v="S.E. Hinton"/>
    <n v="4.45"/>
    <n v="9780006751151"/>
    <x v="0"/>
    <n v="448"/>
    <n v="507"/>
    <n v="31"/>
    <x v="1158"/>
    <s v="HarperCollins Publishers"/>
  </r>
  <r>
    <n v="5928"/>
    <x v="5927"/>
    <s v="David Baldacci"/>
    <n v="4.0199999999999996"/>
    <n v="9780446531092"/>
    <x v="1"/>
    <n v="438"/>
    <n v="34462"/>
    <n v="1410"/>
    <x v="1135"/>
    <s v="Warner Books"/>
  </r>
  <r>
    <n v="5929"/>
    <x v="5928"/>
    <s v="Piers Anthony"/>
    <n v="3.67"/>
    <n v="9780380759491"/>
    <x v="0"/>
    <n v="342"/>
    <n v="7374"/>
    <n v="64"/>
    <x v="301"/>
    <s v="Eos"/>
  </r>
  <r>
    <n v="5930"/>
    <x v="5929"/>
    <s v="Terry Pratchett"/>
    <n v="4"/>
    <n v="9780060855925"/>
    <x v="0"/>
    <n v="228"/>
    <n v="239617"/>
    <n v="4478"/>
    <x v="368"/>
    <s v="Harper"/>
  </r>
  <r>
    <n v="5931"/>
    <x v="5930"/>
    <s v="Alice Walker"/>
    <n v="4.2"/>
    <n v="9780671727796"/>
    <x v="0"/>
    <n v="295"/>
    <n v="445206"/>
    <n v="9643"/>
    <x v="1339"/>
    <s v="Pocket"/>
  </r>
  <r>
    <n v="5932"/>
    <x v="5931"/>
    <s v="Stephen King"/>
    <n v="3.32"/>
    <n v="9780843955842"/>
    <x v="0"/>
    <n v="178"/>
    <n v="24611"/>
    <n v="1970"/>
    <x v="2183"/>
    <s v="Hard Crime Case"/>
  </r>
  <r>
    <n v="5933"/>
    <x v="5932"/>
    <s v="Sylvia Plath"/>
    <n v="4.1900000000000004"/>
    <n v="9780375704468"/>
    <x v="0"/>
    <n v="84"/>
    <n v="9140"/>
    <n v="224"/>
    <x v="2184"/>
    <s v="Vintage"/>
  </r>
  <r>
    <n v="5934"/>
    <x v="5933"/>
    <s v="Ian McEwan"/>
    <n v="3.41"/>
    <n v="9780679749844"/>
    <x v="0"/>
    <n v="128"/>
    <n v="11116"/>
    <n v="836"/>
    <x v="289"/>
    <s v="Anchor"/>
  </r>
  <r>
    <n v="5935"/>
    <x v="5934"/>
    <s v="Joe Haldeman"/>
    <n v="3.09"/>
    <n v="9780441008766"/>
    <x v="0"/>
    <n v="278"/>
    <n v="690"/>
    <n v="71"/>
    <x v="588"/>
    <s v="Ace"/>
  </r>
  <r>
    <n v="5936"/>
    <x v="5935"/>
    <s v="Simone de Beauvoir/Patrick O'Brian"/>
    <n v="3.88"/>
    <n v="9780393314434"/>
    <x v="2"/>
    <n v="592"/>
    <n v="227"/>
    <n v="14"/>
    <x v="2185"/>
    <s v="W. W. Norton  Company"/>
  </r>
  <r>
    <n v="5937"/>
    <x v="5936"/>
    <s v="Jonathan Croall/Peter Hall"/>
    <n v="4"/>
    <n v="9781840025958"/>
    <x v="2"/>
    <n v="128"/>
    <n v="3"/>
    <n v="0"/>
    <x v="101"/>
    <s v="Oberon Books"/>
  </r>
  <r>
    <n v="5938"/>
    <x v="5937"/>
    <s v="Arthur Conan Doyle/John M. Lynch"/>
    <n v="3.39"/>
    <n v="9780803266551"/>
    <x v="0"/>
    <n v="189"/>
    <n v="208"/>
    <n v="38"/>
    <x v="144"/>
    <s v="Bison Books"/>
  </r>
  <r>
    <n v="5939"/>
    <x v="5938"/>
    <s v="Rob Kidd/Jean-Paul Orpinas"/>
    <n v="3.83"/>
    <n v="9781423100188"/>
    <x v="1"/>
    <n v="135"/>
    <n v="1414"/>
    <n v="82"/>
    <x v="263"/>
    <s v="Disney Press"/>
  </r>
  <r>
    <n v="5940"/>
    <x v="5939"/>
    <s v="Bob Woodward"/>
    <n v="3.71"/>
    <n v="9780743234757"/>
    <x v="0"/>
    <n v="400"/>
    <n v="527"/>
    <n v="26"/>
    <x v="418"/>
    <s v="Simon &amp; Schuster"/>
  </r>
  <r>
    <n v="5941"/>
    <x v="5940"/>
    <s v="Noam Chomsky/David Barsamian/Arthur Naiman"/>
    <n v="4.01"/>
    <n v="9781878825087"/>
    <x v="0"/>
    <n v="190"/>
    <n v="435"/>
    <n v="18"/>
    <x v="317"/>
    <s v="Odonian Press"/>
  </r>
  <r>
    <n v="5942"/>
    <x v="5941"/>
    <s v="Virginia Woolf/Andrew McNeillie"/>
    <n v="4.16"/>
    <n v="9780156027786"/>
    <x v="0"/>
    <n v="272"/>
    <n v="1136"/>
    <n v="58"/>
    <x v="1170"/>
    <s v="Mariner Books"/>
  </r>
  <r>
    <n v="5943"/>
    <x v="5942"/>
    <s v="Bob Blaisdell/Karl Marx/Jean-Paul Marat/Tom Paine/Mao Zedong/Mahatma Gandhi"/>
    <n v="3.85"/>
    <n v="9780486424651"/>
    <x v="0"/>
    <n v="284"/>
    <n v="311"/>
    <n v="18"/>
    <x v="1571"/>
    <s v="Dover Publications"/>
  </r>
  <r>
    <n v="5944"/>
    <x v="5943"/>
    <s v="Karl Marx/Friedrich Engels/Martin Puchner"/>
    <n v="3.65"/>
    <n v="9781593083755"/>
    <x v="0"/>
    <n v="224"/>
    <n v="26"/>
    <n v="0"/>
    <x v="292"/>
    <s v="Barnes  Noble Classics"/>
  </r>
  <r>
    <n v="5945"/>
    <x v="5944"/>
    <s v="Karl Marx/Gareth Stedman Jones/Friedrich Engels"/>
    <n v="3.55"/>
    <n v="9780143037514"/>
    <x v="1"/>
    <n v="128"/>
    <n v="251"/>
    <n v="13"/>
    <x v="215"/>
    <s v="Penguin"/>
  </r>
  <r>
    <n v="5946"/>
    <x v="5945"/>
    <s v="Karl Marx/Friedrich Engels/John E. Toews"/>
    <n v="3.55"/>
    <n v="9780312157111"/>
    <x v="1"/>
    <n v="184"/>
    <n v="97"/>
    <n v="5"/>
    <x v="2186"/>
    <s v="Bedford/St. Martin's"/>
  </r>
  <r>
    <n v="5947"/>
    <x v="5946"/>
    <s v="Reduced Shakespeare Company/Adam Long/Daniel Singer/Jess Winfield"/>
    <n v="4.4400000000000004"/>
    <n v="9781557831576"/>
    <x v="0"/>
    <n v="137"/>
    <n v="8159"/>
    <n v="118"/>
    <x v="466"/>
    <s v="Applause Books"/>
  </r>
  <r>
    <n v="5948"/>
    <x v="5947"/>
    <s v="Janet Geringer Woititz/Robert J. Ackerman"/>
    <n v="4.09"/>
    <n v="9781558749603"/>
    <x v="1"/>
    <n v="500"/>
    <n v="152"/>
    <n v="12"/>
    <x v="2025"/>
    <s v="Health Communications Inc"/>
  </r>
  <r>
    <n v="5949"/>
    <x v="5948"/>
    <s v="Arthur Conan Doyle"/>
    <n v="4.33"/>
    <n v="9780517174968"/>
    <x v="0"/>
    <n v="334"/>
    <n v="2184"/>
    <n v="87"/>
    <x v="577"/>
    <s v="Gramercy Books"/>
  </r>
  <r>
    <n v="5950"/>
    <x v="5949"/>
    <s v="L.M. Montgomery"/>
    <n v="4.43"/>
    <n v="76783609419"/>
    <x v="0"/>
    <n v="2088"/>
    <n v="98611"/>
    <n v="1447"/>
    <x v="928"/>
    <s v="Starfire"/>
  </r>
  <r>
    <n v="5951"/>
    <x v="5950"/>
    <s v="Patrick O'Brian"/>
    <n v="4.7"/>
    <n v="9780393060119"/>
    <x v="0"/>
    <n v="6576"/>
    <n v="1338"/>
    <n v="81"/>
    <x v="2187"/>
    <s v="W. W. Norton  Company"/>
  </r>
  <r>
    <n v="5952"/>
    <x v="5951"/>
    <s v="Bill   Phillips"/>
    <n v="3.5"/>
    <n v="9780071467445"/>
    <x v="0"/>
    <n v="309"/>
    <n v="2"/>
    <n v="0"/>
    <x v="183"/>
    <s v="McGraw-Hill Education"/>
  </r>
  <r>
    <n v="5953"/>
    <x v="5952"/>
    <s v="Jacob Grimm/Wilhelm Grimm"/>
    <n v="4.3"/>
    <n v="9780517229255"/>
    <x v="1"/>
    <n v="680"/>
    <n v="4420"/>
    <n v="165"/>
    <x v="30"/>
    <s v="Gramercy Books"/>
  </r>
  <r>
    <n v="5954"/>
    <x v="5953"/>
    <s v="Bill Watterson"/>
    <n v="4.82"/>
    <n v="9780740748479"/>
    <x v="0"/>
    <n v="1456"/>
    <n v="32213"/>
    <n v="930"/>
    <x v="613"/>
    <s v="Andrews McMeel Publishing"/>
  </r>
  <r>
    <n v="5955"/>
    <x v="5954"/>
    <s v="Chris Ryall/Gabriel Rodríguez/Clive Barker"/>
    <n v="4.2300000000000004"/>
    <n v="9781600100291"/>
    <x v="0"/>
    <n v="136"/>
    <n v="17422"/>
    <n v="67"/>
    <x v="2188"/>
    <s v="IDW Publishing"/>
  </r>
  <r>
    <n v="5956"/>
    <x v="5955"/>
    <s v="Maya Angelou"/>
    <n v="4.42"/>
    <n v="9780679428954"/>
    <x v="0"/>
    <n v="273"/>
    <n v="7983"/>
    <n v="245"/>
    <x v="1244"/>
    <s v="Random House"/>
  </r>
  <r>
    <n v="5957"/>
    <x v="5956"/>
    <s v="C.S. Lewis"/>
    <n v="4.6100000000000003"/>
    <n v="9780061208492"/>
    <x v="0"/>
    <n v="746"/>
    <n v="925"/>
    <n v="40"/>
    <x v="77"/>
    <s v="HarperOne"/>
  </r>
  <r>
    <n v="5958"/>
    <x v="5957"/>
    <s v="Chester Gould/Ashley Wood/Max Allan Collins"/>
    <n v="4.0199999999999996"/>
    <n v="9781600100369"/>
    <x v="0"/>
    <n v="352"/>
    <n v="168"/>
    <n v="17"/>
    <x v="2189"/>
    <s v="Library of American Comics"/>
  </r>
  <r>
    <n v="5959"/>
    <x v="5958"/>
    <s v="Pamela Ball"/>
    <n v="3.68"/>
    <n v="9780785812142"/>
    <x v="0"/>
    <n v="390"/>
    <n v="36"/>
    <n v="0"/>
    <x v="246"/>
    <s v="Booksales"/>
  </r>
  <r>
    <n v="5960"/>
    <x v="5959"/>
    <s v="Michel de Montaigne/M.A. Screech"/>
    <n v="4.24"/>
    <n v="9780140446043"/>
    <x v="0"/>
    <n v="1344"/>
    <n v="10657"/>
    <n v="290"/>
    <x v="2190"/>
    <s v="Penguin Classics"/>
  </r>
  <r>
    <n v="5961"/>
    <x v="5960"/>
    <s v="Mark Twain/Charles Neider"/>
    <n v="4.33"/>
    <n v="9780306809576"/>
    <x v="0"/>
    <n v="732"/>
    <n v="195"/>
    <n v="15"/>
    <x v="2191"/>
    <s v="Da Capo Press"/>
  </r>
  <r>
    <n v="5962"/>
    <x v="5961"/>
    <s v="Jacob Grimm/Wilhelm Grimm/Jack D. Zipes/Johnny Gruelle"/>
    <n v="4.3"/>
    <n v="9780553382167"/>
    <x v="0"/>
    <n v="762"/>
    <n v="877"/>
    <n v="55"/>
    <x v="304"/>
    <s v="Bantam"/>
  </r>
  <r>
    <n v="5963"/>
    <x v="5962"/>
    <s v="Nella Larsen/Charles Larson/Marita Golden"/>
    <n v="4.1399999999999997"/>
    <n v="9780385721004"/>
    <x v="0"/>
    <n v="278"/>
    <n v="824"/>
    <n v="59"/>
    <x v="267"/>
    <s v="Anchor Books"/>
  </r>
  <r>
    <n v="5964"/>
    <x v="5963"/>
    <s v="Robert A. Harris/Michael S. Lasky"/>
    <n v="4"/>
    <n v="9780806524276"/>
    <x v="0"/>
    <n v="256"/>
    <n v="18"/>
    <n v="0"/>
    <x v="759"/>
    <s v="Citadel"/>
  </r>
  <r>
    <n v="5965"/>
    <x v="5964"/>
    <s v="Aeschylus/Richmond Lattimore/David Grene"/>
    <n v="4.0999999999999996"/>
    <n v="9780226307640"/>
    <x v="0"/>
    <n v="358"/>
    <n v="74"/>
    <n v="7"/>
    <x v="2192"/>
    <s v="University of Chicago Press"/>
  </r>
  <r>
    <n v="5966"/>
    <x v="5965"/>
    <s v="Euripides/David Grene/Richmond Lattimore"/>
    <n v="4.43"/>
    <n v="9780226307664"/>
    <x v="0"/>
    <n v="672"/>
    <n v="46"/>
    <n v="7"/>
    <x v="2192"/>
    <s v="University of Chicago Press"/>
  </r>
  <r>
    <n v="5967"/>
    <x v="5966"/>
    <s v="Sophocles/David Grene/Richmond Lattimore"/>
    <n v="4.1399999999999997"/>
    <n v="9780226307657"/>
    <x v="0"/>
    <n v="472"/>
    <n v="32"/>
    <n v="6"/>
    <x v="2192"/>
    <s v="University of Chicago Press"/>
  </r>
  <r>
    <n v="5968"/>
    <x v="5967"/>
    <s v="Juliette De Bairacli Levy"/>
    <n v="4.3099999999999996"/>
    <n v="9780571161157"/>
    <x v="0"/>
    <n v="368"/>
    <n v="106"/>
    <n v="7"/>
    <x v="2193"/>
    <s v="Faber  Faber"/>
  </r>
  <r>
    <n v="5969"/>
    <x v="5968"/>
    <s v="Anonymous/Alfred Huang"/>
    <n v="4.28"/>
    <n v="9780892811458"/>
    <x v="0"/>
    <n v="539"/>
    <n v="330"/>
    <n v="16"/>
    <x v="2194"/>
    <s v="Inner Traditions International"/>
  </r>
  <r>
    <n v="5970"/>
    <x v="5969"/>
    <s v="Gwen Moran"/>
    <n v="3.32"/>
    <n v="9781592574001"/>
    <x v="0"/>
    <n v="314"/>
    <n v="16"/>
    <n v="4"/>
    <x v="770"/>
    <s v="Alpha Books"/>
  </r>
  <r>
    <n v="5971"/>
    <x v="5970"/>
    <s v="W. Michael Kelley"/>
    <n v="4.1100000000000003"/>
    <n v="9781592574711"/>
    <x v="1"/>
    <n v="352"/>
    <n v="64"/>
    <n v="9"/>
    <x v="5"/>
    <s v="Alpha"/>
  </r>
  <r>
    <n v="5972"/>
    <x v="5971"/>
    <s v="Cole Porter/Robert Kimball/John Updike"/>
    <n v="4.53"/>
    <n v="9780306804830"/>
    <x v="1"/>
    <n v="544"/>
    <n v="32"/>
    <n v="2"/>
    <x v="2195"/>
    <s v="Da Capo Press"/>
  </r>
  <r>
    <n v="5973"/>
    <x v="5972"/>
    <s v="Art Spiegelman"/>
    <n v="4.55"/>
    <n v="9780141014081"/>
    <x v="0"/>
    <n v="296"/>
    <n v="111475"/>
    <n v="5966"/>
    <x v="1168"/>
    <s v="Penguin Books"/>
  </r>
  <r>
    <n v="5974"/>
    <x v="5973"/>
    <s v="Jane Austen"/>
    <n v="4.55"/>
    <n v="9781840220551"/>
    <x v="0"/>
    <n v="1431"/>
    <n v="924"/>
    <n v="28"/>
    <x v="1008"/>
    <s v="Wordsworth Editions"/>
  </r>
  <r>
    <n v="5975"/>
    <x v="5974"/>
    <s v="Jane Austen"/>
    <n v="4.53"/>
    <n v="9780679600268"/>
    <x v="0"/>
    <n v="898"/>
    <n v="254"/>
    <n v="22"/>
    <x v="2196"/>
    <s v="Modern Library"/>
  </r>
  <r>
    <n v="5976"/>
    <x v="5975"/>
    <s v="Horace/David   West"/>
    <n v="4"/>
    <n v="9780192839428"/>
    <x v="0"/>
    <n v="200"/>
    <n v="40"/>
    <n v="3"/>
    <x v="608"/>
    <s v="Oxford University Press"/>
  </r>
  <r>
    <n v="5977"/>
    <x v="5976"/>
    <s v="William Shakespeare/Stephen Orgel/A.R. Braunmuller"/>
    <n v="4.5"/>
    <n v="9780141000589"/>
    <x v="0"/>
    <n v="1808"/>
    <n v="578"/>
    <n v="25"/>
    <x v="628"/>
    <s v="Viking"/>
  </r>
  <r>
    <n v="5978"/>
    <x v="5977"/>
    <s v="John Milton/Merritt Y. Hughes"/>
    <n v="4.18"/>
    <n v="9780872206786"/>
    <x v="0"/>
    <n v="1088"/>
    <n v="914"/>
    <n v="22"/>
    <x v="9"/>
    <s v="Hackett Publishing Company  Inc."/>
  </r>
  <r>
    <n v="5979"/>
    <x v="5978"/>
    <s v="D.H. Lawrence"/>
    <n v="4.01"/>
    <n v="9781853264177"/>
    <x v="0"/>
    <n v="704"/>
    <n v="1564"/>
    <n v="25"/>
    <x v="2197"/>
    <s v="Wordsworth Editions"/>
  </r>
  <r>
    <n v="5980"/>
    <x v="5979"/>
    <s v="Nick Hornby"/>
    <n v="3.59"/>
    <n v="9780670916665"/>
    <x v="0"/>
    <n v="278"/>
    <n v="450"/>
    <n v="63"/>
    <x v="341"/>
    <s v="Viking"/>
  </r>
  <r>
    <n v="5981"/>
    <x v="5980"/>
    <s v="Arthur Conan Doyle/Kyle Freeman"/>
    <n v="4.49"/>
    <n v="9781593080341"/>
    <x v="0"/>
    <n v="709"/>
    <n v="26794"/>
    <n v="278"/>
    <x v="91"/>
    <s v="Barnes  Noble Classics"/>
  </r>
  <r>
    <n v="5982"/>
    <x v="5981"/>
    <s v="Arthur Conan Doyle/Kyle Freeman"/>
    <n v="4.47"/>
    <n v="9781593080402"/>
    <x v="0"/>
    <n v="709"/>
    <n v="874"/>
    <n v="57"/>
    <x v="310"/>
    <s v="Barnes  Noble Classics"/>
  </r>
  <r>
    <n v="5983"/>
    <x v="5982"/>
    <s v="Anton Chekhov/Richard Pevear/Larissa Volokhonsky"/>
    <n v="4.47"/>
    <n v="9781400032921"/>
    <x v="0"/>
    <n v="548"/>
    <n v="10580"/>
    <n v="118"/>
    <x v="2198"/>
    <s v="Vintage Classics"/>
  </r>
  <r>
    <n v="5984"/>
    <x v="5983"/>
    <s v="H.G. Wells/John R. Hammond"/>
    <n v="4.1399999999999997"/>
    <n v="9781842124024"/>
    <x v="0"/>
    <n v="864"/>
    <n v="875"/>
    <n v="33"/>
    <x v="153"/>
    <s v="Orion Publishing"/>
  </r>
  <r>
    <n v="5985"/>
    <x v="5984"/>
    <s v="Ernest Hemingway/John Hemingway/Patrick Hemingway/Gregory H. Hemingway/Charles Scribner Jr."/>
    <n v="4.29"/>
    <n v="9780684843322"/>
    <x v="0"/>
    <n v="650"/>
    <n v="30081"/>
    <n v="649"/>
    <x v="2199"/>
    <s v="Scribner"/>
  </r>
  <r>
    <n v="5986"/>
    <x v="5985"/>
    <s v="Robert Louis Stevenson/Charles Neider"/>
    <n v="4.21"/>
    <n v="9780306808821"/>
    <x v="0"/>
    <n v="720"/>
    <n v="52"/>
    <n v="12"/>
    <x v="2200"/>
    <s v="Da Capo Press"/>
  </r>
  <r>
    <n v="5987"/>
    <x v="5986"/>
    <s v="William Shakespeare/Colin Burrow"/>
    <n v="4.34"/>
    <n v="9780192819338"/>
    <x v="0"/>
    <n v="624"/>
    <n v="5487"/>
    <n v="43"/>
    <x v="1113"/>
    <s v="Oxford University Press"/>
  </r>
  <r>
    <n v="5988"/>
    <x v="5987"/>
    <s v="Evelyn Waugh"/>
    <n v="3.99"/>
    <n v="9780316926607"/>
    <x v="0"/>
    <n v="640"/>
    <n v="765"/>
    <n v="57"/>
    <x v="2201"/>
    <s v="Back Bay Books"/>
  </r>
  <r>
    <n v="5989"/>
    <x v="5988"/>
    <s v="Robert Louis Stevenson/Barry Menikoff"/>
    <n v="4.13"/>
    <n v="9780375761355"/>
    <x v="0"/>
    <n v="818"/>
    <n v="439"/>
    <n v="12"/>
    <x v="726"/>
    <s v="Modern Library"/>
  </r>
  <r>
    <n v="5990"/>
    <x v="5989"/>
    <s v="Theodore Sturgeon/Paul Williams/Kurt Vonnegut Jr."/>
    <n v="4.42"/>
    <n v="9781556434242"/>
    <x v="0"/>
    <n v="400"/>
    <n v="141"/>
    <n v="11"/>
    <x v="1228"/>
    <s v="North Atlantic Books"/>
  </r>
  <r>
    <n v="5991"/>
    <x v="5990"/>
    <s v="Truman Capote/Reynolds Price"/>
    <n v="4.2"/>
    <n v="9781400096916"/>
    <x v="0"/>
    <n v="320"/>
    <n v="3993"/>
    <n v="217"/>
    <x v="368"/>
    <s v="Vintage"/>
  </r>
  <r>
    <n v="5992"/>
    <x v="5991"/>
    <s v="Ian        Martin/Katie Elliott"/>
    <n v="5"/>
    <n v="9780851621814"/>
    <x v="0"/>
    <n v="96"/>
    <n v="1"/>
    <n v="0"/>
    <x v="635"/>
    <s v="Boosey &amp; Hawkes Inc"/>
  </r>
  <r>
    <n v="5993"/>
    <x v="5992"/>
    <s v="Richard Buxton"/>
    <n v="4.24"/>
    <n v="9780500251218"/>
    <x v="0"/>
    <n v="256"/>
    <n v="1598"/>
    <n v="46"/>
    <x v="68"/>
    <s v="Thames &amp; Hudson"/>
  </r>
  <r>
    <n v="5994"/>
    <x v="5993"/>
    <s v="Michael Connelly/Dick Hill"/>
    <n v="4.16"/>
    <n v="9781596009202"/>
    <x v="1"/>
    <n v="12"/>
    <n v="132"/>
    <n v="28"/>
    <x v="907"/>
    <s v="Brilliance Audio"/>
  </r>
  <r>
    <n v="5995"/>
    <x v="5994"/>
    <s v="Christopher Isherwood/William Caskey/Jeffrey Meyers"/>
    <n v="3.8"/>
    <n v="9780816639823"/>
    <x v="0"/>
    <n v="248"/>
    <n v="45"/>
    <n v="9"/>
    <x v="1372"/>
    <s v="Univ Of Minnesota Press"/>
  </r>
  <r>
    <n v="5996"/>
    <x v="5995"/>
    <s v="William Styron"/>
    <n v="3.97"/>
    <n v="9780099285564"/>
    <x v="0"/>
    <n v="480"/>
    <n v="86"/>
    <n v="5"/>
    <x v="98"/>
    <s v="Vintage Classics"/>
  </r>
  <r>
    <n v="5997"/>
    <x v="5996"/>
    <s v="Augustine of Hippo/John E. Rotelle/Maria Boulding"/>
    <n v="3.92"/>
    <n v="9781565480841"/>
    <x v="0"/>
    <n v="416"/>
    <n v="142"/>
    <n v="24"/>
    <x v="759"/>
    <s v="New City Press"/>
  </r>
  <r>
    <n v="5998"/>
    <x v="5997"/>
    <s v="Herman Melville/Tony Tanner/John Dugdale"/>
    <n v="3.65"/>
    <n v="9780192837622"/>
    <x v="0"/>
    <n v="361"/>
    <n v="1876"/>
    <n v="161"/>
    <x v="2202"/>
    <s v="Oxford University Press"/>
  </r>
  <r>
    <n v="5999"/>
    <x v="5998"/>
    <s v="Terri Apter"/>
    <n v="3.63"/>
    <n v="9780393040586"/>
    <x v="0"/>
    <n v="270"/>
    <n v="13"/>
    <n v="5"/>
    <x v="730"/>
    <s v="W. W. Norton &amp; Company"/>
  </r>
  <r>
    <n v="6000"/>
    <x v="5999"/>
    <s v="Neal Stephenson"/>
    <n v="4.26"/>
    <n v="9780060733353"/>
    <x v="1"/>
    <n v="815"/>
    <n v="19320"/>
    <n v="565"/>
    <x v="478"/>
    <s v="William Morrow Paperbacks"/>
  </r>
  <r>
    <n v="6001"/>
    <x v="6000"/>
    <s v="Robert Musil/Shaun Whiteside/J.M. Coetzee"/>
    <n v="3.73"/>
    <n v="9780142180006"/>
    <x v="0"/>
    <n v="176"/>
    <n v="4374"/>
    <n v="179"/>
    <x v="2203"/>
    <s v="Penguin"/>
  </r>
  <r>
    <n v="6002"/>
    <x v="6001"/>
    <s v="Robert E. Howard/Gregory Manchess/Patrice Louinet"/>
    <n v="4.33"/>
    <n v="9780345461537"/>
    <x v="0"/>
    <n v="416"/>
    <n v="3697"/>
    <n v="83"/>
    <x v="599"/>
    <s v="Del Rey"/>
  </r>
  <r>
    <n v="6003"/>
    <x v="6002"/>
    <s v="Gaius Julius Caesar/F.P. Long/Cheryl Walker"/>
    <n v="3.99"/>
    <n v="9780760768952"/>
    <x v="0"/>
    <n v="288"/>
    <n v="56"/>
    <n v="8"/>
    <x v="1290"/>
    <s v="Barnes  Noble"/>
  </r>
  <r>
    <n v="6004"/>
    <x v="6003"/>
    <s v="Émile Zola/Ernest Alfred Vizetelly"/>
    <n v="3.9"/>
    <n v="9781595690487"/>
    <x v="4"/>
    <n v="320"/>
    <n v="50"/>
    <n v="9"/>
    <x v="2001"/>
    <s v="MONDIAL"/>
  </r>
  <r>
    <n v="6005"/>
    <x v="6004"/>
    <s v="Boethius/Victor Watts"/>
    <n v="3.98"/>
    <n v="9780140447804"/>
    <x v="0"/>
    <n v="192"/>
    <n v="8318"/>
    <n v="373"/>
    <x v="156"/>
    <s v="Penguin Classics"/>
  </r>
  <r>
    <n v="6006"/>
    <x v="6005"/>
    <s v="Philippa Gregory"/>
    <n v="3.9"/>
    <n v="9780743272490"/>
    <x v="0"/>
    <n v="390"/>
    <n v="136931"/>
    <n v="3915"/>
    <x v="2204"/>
    <s v="Washington Square Press"/>
  </r>
  <r>
    <n v="6007"/>
    <x v="6006"/>
    <s v="Jean Baudrillard/Chris     Turner/George Ritzer"/>
    <n v="4.1100000000000003"/>
    <n v="9780761956921"/>
    <x v="0"/>
    <n v="224"/>
    <n v="698"/>
    <n v="28"/>
    <x v="2205"/>
    <s v="Sage Publications Ltd"/>
  </r>
  <r>
    <n v="6008"/>
    <x v="6007"/>
    <s v="Gordon Korman"/>
    <n v="3.85"/>
    <n v="9780439401395"/>
    <x v="0"/>
    <n v="96"/>
    <n v="3561"/>
    <n v="230"/>
    <x v="500"/>
    <s v="Scholastic Paperbacks"/>
  </r>
  <r>
    <n v="6009"/>
    <x v="6008"/>
    <s v="Gordon Korman"/>
    <n v="3.85"/>
    <n v="9780613589451"/>
    <x v="0"/>
    <n v="137"/>
    <n v="12"/>
    <n v="2"/>
    <x v="500"/>
    <s v="Turtleback Books"/>
  </r>
  <r>
    <n v="6010"/>
    <x v="6009"/>
    <s v="Georgette Heyer"/>
    <n v="3.68"/>
    <n v="9780099474425"/>
    <x v="0"/>
    <n v="272"/>
    <n v="9272"/>
    <n v="861"/>
    <x v="217"/>
    <s v="Arrow"/>
  </r>
  <r>
    <n v="6011"/>
    <x v="6010"/>
    <s v="Maeve Binchy"/>
    <n v="3.91"/>
    <n v="9780752876818"/>
    <x v="0"/>
    <n v="407"/>
    <n v="18720"/>
    <n v="386"/>
    <x v="16"/>
    <s v="Orion"/>
  </r>
  <r>
    <n v="6012"/>
    <x v="6011"/>
    <s v="David Simon/Edward Burns"/>
    <n v="4.43"/>
    <n v="9780767900317"/>
    <x v="0"/>
    <n v="576"/>
    <n v="4404"/>
    <n v="434"/>
    <x v="171"/>
    <s v="Broadway Books"/>
  </r>
  <r>
    <n v="6013"/>
    <x v="6012"/>
    <s v="Jonathan Franzen"/>
    <n v="3.79"/>
    <n v="9781841156736"/>
    <x v="0"/>
    <n v="653"/>
    <n v="133237"/>
    <n v="7468"/>
    <x v="2027"/>
    <s v="Fourth Estate Paperbacks"/>
  </r>
  <r>
    <n v="6014"/>
    <x v="6013"/>
    <s v="Leo Tolstoy/Peter Constantine/Cynthia Ozick"/>
    <n v="3.79"/>
    <n v="9780812975048"/>
    <x v="0"/>
    <n v="161"/>
    <n v="4356"/>
    <n v="226"/>
    <x v="554"/>
    <s v="Modern Library"/>
  </r>
  <r>
    <n v="6015"/>
    <x v="6014"/>
    <s v="Philip Roth"/>
    <n v="3.91"/>
    <n v="9780679749042"/>
    <x v="0"/>
    <n v="336"/>
    <n v="3192"/>
    <n v="195"/>
    <x v="2206"/>
    <s v="Vintage"/>
  </r>
  <r>
    <n v="6016"/>
    <x v="6015"/>
    <s v="Susan Carroll"/>
    <n v="3.9"/>
    <n v="9780345437976"/>
    <x v="0"/>
    <n v="560"/>
    <n v="2218"/>
    <n v="104"/>
    <x v="640"/>
    <s v="Ballantine Books"/>
  </r>
  <r>
    <n v="6017"/>
    <x v="6016"/>
    <s v="Alex Constantine"/>
    <n v="3.58"/>
    <n v="9780922915613"/>
    <x v="0"/>
    <n v="280"/>
    <n v="85"/>
    <n v="8"/>
    <x v="642"/>
    <s v="Feral House"/>
  </r>
  <r>
    <n v="6018"/>
    <x v="6017"/>
    <s v="Philip K. Dick"/>
    <n v="3.46"/>
    <n v="9781400030064"/>
    <x v="0"/>
    <n v="188"/>
    <n v="1878"/>
    <n v="142"/>
    <x v="398"/>
    <s v="Vintage"/>
  </r>
  <r>
    <n v="6019"/>
    <x v="6018"/>
    <s v="F. Scott Fitzgerald/Edmund Wilson"/>
    <n v="3.92"/>
    <n v="9780811212472"/>
    <x v="0"/>
    <n v="347"/>
    <n v="2477"/>
    <n v="133"/>
    <x v="1546"/>
    <s v="New Directions Publishing Corporation"/>
  </r>
  <r>
    <n v="6020"/>
    <x v="6019"/>
    <s v="Ha Jin"/>
    <n v="3.5"/>
    <n v="9780434010530"/>
    <x v="0"/>
    <n v="336"/>
    <n v="15"/>
    <n v="1"/>
    <x v="2038"/>
    <s v="Arrow (A Division of Random House Group)"/>
  </r>
  <r>
    <n v="6021"/>
    <x v="6020"/>
    <s v="Trevanian"/>
    <n v="3.77"/>
    <n v="9781400080373"/>
    <x v="0"/>
    <n v="384"/>
    <n v="1063"/>
    <n v="157"/>
    <x v="617"/>
    <s v="Broadway Books"/>
  </r>
  <r>
    <n v="6022"/>
    <x v="6021"/>
    <s v="Gordon S. Wood"/>
    <n v="4.12"/>
    <n v="9780807847237"/>
    <x v="0"/>
    <n v="675"/>
    <n v="1792"/>
    <n v="43"/>
    <x v="1498"/>
    <s v="Omohundro Institute and University of North Carolina Press"/>
  </r>
  <r>
    <n v="6023"/>
    <x v="6022"/>
    <s v="Robert J. Allison"/>
    <n v="3.62"/>
    <n v="9780226014906"/>
    <x v="0"/>
    <n v="284"/>
    <n v="31"/>
    <n v="5"/>
    <x v="2207"/>
    <s v="University of Chicago Press"/>
  </r>
  <r>
    <n v="6024"/>
    <x v="6023"/>
    <s v="George Selden/Garth Williams"/>
    <n v="4.0199999999999996"/>
    <n v="9780440228899"/>
    <x v="0"/>
    <n v="134"/>
    <n v="55747"/>
    <n v="1374"/>
    <x v="1724"/>
    <s v="Yearling"/>
  </r>
  <r>
    <n v="6025"/>
    <x v="6024"/>
    <s v="Eoin Colfer"/>
    <n v="4.3600000000000003"/>
    <n v="9780786848690"/>
    <x v="1"/>
    <n v="912"/>
    <n v="858"/>
    <n v="12"/>
    <x v="13"/>
    <s v="Miramax"/>
  </r>
  <r>
    <n v="6026"/>
    <x v="6025"/>
    <s v="Michel Faber"/>
    <n v="3.89"/>
    <n v="9781841954318"/>
    <x v="0"/>
    <n v="835"/>
    <n v="27961"/>
    <n v="2183"/>
    <x v="2208"/>
    <s v="Canongate Books"/>
  </r>
  <r>
    <n v="6027"/>
    <x v="6026"/>
    <s v="Crystal Lacey Winslow"/>
    <n v="4.2"/>
    <n v="9780971702127"/>
    <x v="1"/>
    <n v="360"/>
    <n v="110"/>
    <n v="16"/>
    <x v="340"/>
    <s v="Melodrama Publishing"/>
  </r>
  <r>
    <n v="6028"/>
    <x v="6027"/>
    <s v="Dan Simmons"/>
    <n v="3.8"/>
    <n v="9780380789177"/>
    <x v="0"/>
    <n v="580"/>
    <n v="1108"/>
    <n v="89"/>
    <x v="1393"/>
    <s v="HarperTorch"/>
  </r>
  <r>
    <n v="6029"/>
    <x v="6028"/>
    <s v="Peter G. Bolt"/>
    <n v="3.89"/>
    <n v="9780830826193"/>
    <x v="0"/>
    <n v="213"/>
    <n v="50"/>
    <n v="11"/>
    <x v="1672"/>
    <s v="IVP Academic"/>
  </r>
  <r>
    <n v="6030"/>
    <x v="6029"/>
    <s v="Sigrid Undset/Tiina Nunnally/Sherrill Harbison"/>
    <n v="4.29"/>
    <n v="9780141182353"/>
    <x v="0"/>
    <n v="366"/>
    <n v="1803"/>
    <n v="146"/>
    <x v="246"/>
    <s v="Penguin Classics"/>
  </r>
  <r>
    <n v="6031"/>
    <x v="6030"/>
    <s v="Cormac McCarthy"/>
    <n v="4.13"/>
    <n v="9780517168950"/>
    <x v="0"/>
    <n v="425"/>
    <n v="232"/>
    <n v="13"/>
    <x v="2209"/>
    <s v="Random House Value Publishing"/>
  </r>
  <r>
    <n v="6032"/>
    <x v="6031"/>
    <s v="Gustave Le Bon/Charles Mackay"/>
    <n v="3.93"/>
    <n v="9780934380232"/>
    <x v="0"/>
    <n v="288"/>
    <n v="406"/>
    <n v="24"/>
    <x v="698"/>
    <s v="Wasendorf &amp; Associates Inc"/>
  </r>
  <r>
    <n v="6033"/>
    <x v="6032"/>
    <s v="Arthur  Miller/Christopher Bigsby"/>
    <n v="3.58"/>
    <n v="9780142437339"/>
    <x v="0"/>
    <n v="143"/>
    <n v="293374"/>
    <n v="6037"/>
    <x v="1292"/>
    <s v="Penguin Books"/>
  </r>
  <r>
    <n v="6034"/>
    <x v="6033"/>
    <s v="Paul Kengor"/>
    <n v="4.2300000000000004"/>
    <n v="9780061136900"/>
    <x v="0"/>
    <n v="432"/>
    <n v="179"/>
    <n v="14"/>
    <x v="602"/>
    <s v="Harper"/>
  </r>
  <r>
    <n v="6035"/>
    <x v="6034"/>
    <s v="Joan Aiken"/>
    <n v="4.04"/>
    <n v="9780618070237"/>
    <x v="0"/>
    <n v="304"/>
    <n v="878"/>
    <n v="44"/>
    <x v="1233"/>
    <s v="HMH Books for Young Readers"/>
  </r>
  <r>
    <n v="6036"/>
    <x v="6035"/>
    <s v="Frances Stonor Saunders"/>
    <n v="4.01"/>
    <n v="9781565846647"/>
    <x v="0"/>
    <n v="509"/>
    <n v="13"/>
    <n v="1"/>
    <x v="331"/>
    <s v="The New Press"/>
  </r>
  <r>
    <n v="6037"/>
    <x v="6036"/>
    <s v="Barry Glassner"/>
    <n v="3.7"/>
    <n v="9780465014903"/>
    <x v="1"/>
    <n v="210"/>
    <n v="3095"/>
    <n v="305"/>
    <x v="2210"/>
    <s v="Basic Books"/>
  </r>
  <r>
    <n v="6038"/>
    <x v="6037"/>
    <s v="Edward Gorey"/>
    <n v="4.18"/>
    <n v="9780151003075"/>
    <x v="0"/>
    <n v="64"/>
    <n v="296"/>
    <n v="20"/>
    <x v="1191"/>
    <s v="Harcourt Brace &amp; Company"/>
  </r>
  <r>
    <n v="6039"/>
    <x v="6038"/>
    <s v="Janny Wurts"/>
    <n v="3.76"/>
    <n v="9780586210697"/>
    <x v="0"/>
    <n v="830"/>
    <n v="4655"/>
    <n v="202"/>
    <x v="2211"/>
    <s v="HarperCollins"/>
  </r>
  <r>
    <n v="6040"/>
    <x v="6039"/>
    <s v="Ronda Thompson"/>
    <n v="4.0199999999999996"/>
    <n v="9780312935757"/>
    <x v="0"/>
    <n v="305"/>
    <n v="1006"/>
    <n v="46"/>
    <x v="200"/>
    <s v="St. Martin's Paperbacks"/>
  </r>
  <r>
    <n v="6041"/>
    <x v="6040"/>
    <s v="Milan Kundera/Linda Asher"/>
    <n v="3.96"/>
    <n v="9780060841867"/>
    <x v="0"/>
    <n v="176"/>
    <n v="1388"/>
    <n v="109"/>
    <x v="170"/>
    <s v="Harper"/>
  </r>
  <r>
    <n v="6042"/>
    <x v="6041"/>
    <s v="Terry Deary"/>
    <n v="4.4000000000000004"/>
    <n v="9780713659894"/>
    <x v="0"/>
    <n v="62"/>
    <n v="5"/>
    <n v="0"/>
    <x v="952"/>
    <s v="A &amp; C Black (Childrens books)"/>
  </r>
  <r>
    <n v="6043"/>
    <x v="6042"/>
    <s v="Edith Wharton/Linda Wagner-Martin"/>
    <n v="4.03"/>
    <n v="9780143039709"/>
    <x v="0"/>
    <n v="370"/>
    <n v="7717"/>
    <n v="742"/>
    <x v="592"/>
    <s v="Penguin Classics"/>
  </r>
  <r>
    <n v="6044"/>
    <x v="6043"/>
    <s v="Stanislaw Lem/Michael Kandel/Daniel Mróz"/>
    <n v="4.18"/>
    <n v="9780156027595"/>
    <x v="1"/>
    <n v="295"/>
    <n v="7842"/>
    <n v="397"/>
    <x v="1513"/>
    <s v="Harcourt"/>
  </r>
  <r>
    <n v="6045"/>
    <x v="6044"/>
    <s v="Dashiell Hammett"/>
    <n v="3.83"/>
    <n v="9780752851808"/>
    <x v="0"/>
    <n v="256"/>
    <n v="5558"/>
    <n v="268"/>
    <x v="130"/>
    <s v="Orion"/>
  </r>
  <r>
    <n v="6046"/>
    <x v="6045"/>
    <s v="Harriet Lerner"/>
    <n v="4.0599999999999996"/>
    <n v="9780060741044"/>
    <x v="0"/>
    <n v="239"/>
    <n v="16897"/>
    <n v="619"/>
    <x v="629"/>
    <s v="William Morrow &amp; Company"/>
  </r>
  <r>
    <n v="6047"/>
    <x v="6046"/>
    <s v="Henri J.M. Nouwen/Michael    Ford"/>
    <n v="4.2"/>
    <n v="9781594710872"/>
    <x v="0"/>
    <n v="219"/>
    <n v="122"/>
    <n v="11"/>
    <x v="101"/>
    <s v="Ave Maria Press"/>
  </r>
  <r>
    <n v="6048"/>
    <x v="6047"/>
    <s v="Sue Monk Kidd"/>
    <n v="3.95"/>
    <n v="9780060645892"/>
    <x v="0"/>
    <n v="256"/>
    <n v="5645"/>
    <n v="603"/>
    <x v="1520"/>
    <s v="HarperOne"/>
  </r>
  <r>
    <n v="6049"/>
    <x v="6048"/>
    <s v="Sue Monk Kidd"/>
    <n v="3.95"/>
    <n v="9780061144905"/>
    <x v="1"/>
    <n v="253"/>
    <n v="572"/>
    <n v="70"/>
    <x v="2212"/>
    <s v="HarperOne"/>
  </r>
  <r>
    <n v="6050"/>
    <x v="6049"/>
    <s v="Yasunari Kawabata/J. Martin Holman"/>
    <n v="3.78"/>
    <n v="9781887178945"/>
    <x v="0"/>
    <n v="176"/>
    <n v="1385"/>
    <n v="75"/>
    <x v="2213"/>
    <s v="Counterpoint"/>
  </r>
  <r>
    <n v="6051"/>
    <x v="6050"/>
    <s v="William Saroyan"/>
    <n v="4.21"/>
    <n v="9780811213653"/>
    <x v="0"/>
    <n v="272"/>
    <n v="677"/>
    <n v="42"/>
    <x v="2214"/>
    <s v="New Directions"/>
  </r>
  <r>
    <n v="6052"/>
    <x v="6051"/>
    <s v="Mario Puzo"/>
    <n v="3.35"/>
    <n v="9780345441690"/>
    <x v="0"/>
    <n v="288"/>
    <n v="1554"/>
    <n v="54"/>
    <x v="153"/>
    <s v="Ballantine Books"/>
  </r>
  <r>
    <n v="6053"/>
    <x v="6052"/>
    <s v="Max Allan Collins"/>
    <n v="3.88"/>
    <n v="9780727862426"/>
    <x v="0"/>
    <n v="233"/>
    <n v="49"/>
    <n v="5"/>
    <x v="196"/>
    <s v="Severn House Publishers"/>
  </r>
  <r>
    <n v="6054"/>
    <x v="6053"/>
    <s v="David G. Hartwell/Clive Barker/Ray Bradbury/John Collier/Shirley Jackson/Stephen King/Joyce Carol Oates"/>
    <n v="4.25"/>
    <n v="9780312862176"/>
    <x v="0"/>
    <n v="1011"/>
    <n v="1991"/>
    <n v="65"/>
    <x v="2215"/>
    <s v="Tor Books"/>
  </r>
  <r>
    <n v="6055"/>
    <x v="6054"/>
    <s v="Ronda Thompson"/>
    <n v="3.87"/>
    <n v="9780312935733"/>
    <x v="0"/>
    <n v="341"/>
    <n v="1734"/>
    <n v="98"/>
    <x v="25"/>
    <s v="St. Martin's Press"/>
  </r>
  <r>
    <n v="6056"/>
    <x v="6055"/>
    <s v="Donald Spoto"/>
    <n v="3.83"/>
    <n v="9780306809323"/>
    <x v="1"/>
    <n v="608"/>
    <n v="990"/>
    <n v="97"/>
    <x v="1515"/>
    <s v="Da Capo Press"/>
  </r>
  <r>
    <n v="6057"/>
    <x v="6056"/>
    <s v="Stephen King"/>
    <n v="4.28"/>
    <n v="9780340827215"/>
    <x v="0"/>
    <n v="686"/>
    <n v="362"/>
    <n v="40"/>
    <x v="1692"/>
    <s v="Hodder &amp; Stoughton"/>
  </r>
  <r>
    <n v="6058"/>
    <x v="6057"/>
    <s v="Vijay Prashad/Howard Zinn"/>
    <n v="3.98"/>
    <n v="9781565847859"/>
    <x v="0"/>
    <n v="384"/>
    <n v="659"/>
    <n v="51"/>
    <x v="2216"/>
    <s v="New Press  The"/>
  </r>
  <r>
    <n v="6059"/>
    <x v="6058"/>
    <s v="Russell Banks"/>
    <n v="3.78"/>
    <n v="9780060957353"/>
    <x v="1"/>
    <n v="400"/>
    <n v="1986"/>
    <n v="246"/>
    <x v="1391"/>
    <s v="Harper Perennial"/>
  </r>
  <r>
    <n v="6060"/>
    <x v="6059"/>
    <s v="Piers Anthony"/>
    <n v="3.81"/>
    <n v="9780812574739"/>
    <x v="0"/>
    <n v="384"/>
    <n v="3009"/>
    <n v="28"/>
    <x v="2050"/>
    <s v="Tor Books"/>
  </r>
  <r>
    <n v="6061"/>
    <x v="6060"/>
    <s v="Neil Gaiman/Dave McKean"/>
    <n v="4.03"/>
    <n v="9780060587031"/>
    <x v="1"/>
    <n v="64"/>
    <n v="284"/>
    <n v="31"/>
    <x v="166"/>
    <s v="HarperCollins"/>
  </r>
  <r>
    <n v="6062"/>
    <x v="6061"/>
    <s v="Andy Griffiths/Miles Thompson"/>
    <n v="3.73"/>
    <n v="9780439424691"/>
    <x v="0"/>
    <n v="220"/>
    <n v="1853"/>
    <n v="232"/>
    <x v="107"/>
    <s v="Scholastic  Inc."/>
  </r>
  <r>
    <n v="6063"/>
    <x v="6062"/>
    <s v="Jean Rabe"/>
    <n v="3.65"/>
    <n v="9780786928576"/>
    <x v="0"/>
    <n v="352"/>
    <n v="1365"/>
    <n v="16"/>
    <x v="500"/>
    <s v="Wizards of the Coast"/>
  </r>
  <r>
    <n v="6064"/>
    <x v="6063"/>
    <s v="Ian Glasper"/>
    <n v="3.99"/>
    <n v="9781901447705"/>
    <x v="0"/>
    <n v="375"/>
    <n v="206"/>
    <n v="16"/>
    <x v="234"/>
    <s v="Cherry Red Books"/>
  </r>
  <r>
    <n v="6065"/>
    <x v="6064"/>
    <s v="Naguib Mahfouz/Surgana/Naguib Mahfouz"/>
    <n v="3.63"/>
    <n v="9780385499224"/>
    <x v="0"/>
    <n v="112"/>
    <n v="809"/>
    <n v="93"/>
    <x v="1445"/>
    <s v="Anchor"/>
  </r>
  <r>
    <n v="6066"/>
    <x v="6065"/>
    <s v="Bill Watterson"/>
    <n v="4.6900000000000004"/>
    <n v="9780836217353"/>
    <x v="0"/>
    <n v="176"/>
    <n v="20308"/>
    <n v="244"/>
    <x v="264"/>
    <s v="Andrews McMeel Publishing"/>
  </r>
  <r>
    <n v="6067"/>
    <x v="6066"/>
    <s v="Scott Beatty/Robert Greenberger/Phil Jimenez/Daniel  Wallace"/>
    <n v="4.29"/>
    <n v="9780756605926"/>
    <x v="0"/>
    <n v="352"/>
    <n v="125"/>
    <n v="6"/>
    <x v="1714"/>
    <s v="DK Publishing"/>
  </r>
  <r>
    <n v="6068"/>
    <x v="6067"/>
    <s v="Marilyn Johnson"/>
    <n v="3.41"/>
    <n v="9780060758769"/>
    <x v="1"/>
    <n v="272"/>
    <n v="1137"/>
    <n v="231"/>
    <x v="170"/>
    <s v="Harper Perennial"/>
  </r>
  <r>
    <n v="6069"/>
    <x v="6068"/>
    <s v="Adrian McKinty"/>
    <n v="4.12"/>
    <n v="9780743499484"/>
    <x v="0"/>
    <n v="364"/>
    <n v="1506"/>
    <n v="101"/>
    <x v="115"/>
    <s v="Pocket Books"/>
  </r>
  <r>
    <n v="6070"/>
    <x v="6069"/>
    <s v="Ronald Hayman"/>
    <n v="3.67"/>
    <n v="9780750934220"/>
    <x v="0"/>
    <n v="224"/>
    <n v="453"/>
    <n v="24"/>
    <x v="2217"/>
    <s v="Sutton"/>
  </r>
  <r>
    <n v="6071"/>
    <x v="6070"/>
    <s v="Jack Kerley"/>
    <n v="3.94"/>
    <n v="9780451218292"/>
    <x v="0"/>
    <n v="400"/>
    <n v="1088"/>
    <n v="78"/>
    <x v="121"/>
    <s v="Signet"/>
  </r>
  <r>
    <n v="6072"/>
    <x v="6071"/>
    <s v="Bartholomew Gill"/>
    <n v="3.74"/>
    <n v="9780380725786"/>
    <x v="0"/>
    <n v="304"/>
    <n v="135"/>
    <n v="12"/>
    <x v="829"/>
    <s v="Avon"/>
  </r>
  <r>
    <n v="6073"/>
    <x v="6072"/>
    <s v="Leo Tolstoy"/>
    <n v="4.1100000000000003"/>
    <n v="9781593080693"/>
    <x v="0"/>
    <n v="400"/>
    <n v="263"/>
    <n v="37"/>
    <x v="311"/>
    <s v="Barnes  Noble Classics"/>
  </r>
  <r>
    <n v="6074"/>
    <x v="6073"/>
    <s v="Leo Tolstoy/Hugh McLean"/>
    <n v="4.1100000000000003"/>
    <n v="9780451528803"/>
    <x v="0"/>
    <n v="304"/>
    <n v="7300"/>
    <n v="266"/>
    <x v="107"/>
    <s v="Signet Classics"/>
  </r>
  <r>
    <n v="6075"/>
    <x v="6074"/>
    <s v="Leo Tolstoy"/>
    <n v="4.1100000000000003"/>
    <n v="9781840224535"/>
    <x v="0"/>
    <n v="256"/>
    <n v="320"/>
    <n v="33"/>
    <x v="2218"/>
    <s v="Wordsworth Editions"/>
  </r>
  <r>
    <n v="6076"/>
    <x v="6075"/>
    <s v="Hermann Broch/Jean Starr Untermeyer"/>
    <n v="4.1900000000000004"/>
    <n v="9780679755487"/>
    <x v="0"/>
    <n v="496"/>
    <n v="794"/>
    <n v="65"/>
    <x v="2219"/>
    <s v="Vintage"/>
  </r>
  <r>
    <n v="6077"/>
    <x v="6076"/>
    <s v="Lauren Willig"/>
    <n v="3.91"/>
    <n v="9780525949770"/>
    <x v="0"/>
    <n v="400"/>
    <n v="8615"/>
    <n v="499"/>
    <x v="165"/>
    <s v="Dutton Books"/>
  </r>
  <r>
    <n v="6078"/>
    <x v="6077"/>
    <s v="Lynsay Sands"/>
    <n v="3.94"/>
    <n v="9780843948103"/>
    <x v="0"/>
    <n v="313"/>
    <n v="3048"/>
    <n v="168"/>
    <x v="587"/>
    <s v="Leisure Books"/>
  </r>
  <r>
    <n v="6079"/>
    <x v="6078"/>
    <s v="Elizabeth Peters"/>
    <n v="4.05"/>
    <n v="9780380731954"/>
    <x v="0"/>
    <n v="389"/>
    <n v="12389"/>
    <n v="364"/>
    <x v="396"/>
    <s v="Avon"/>
  </r>
  <r>
    <n v="6080"/>
    <x v="6079"/>
    <s v="Gordon Korman"/>
    <n v="3.78"/>
    <n v="9780439507233"/>
    <x v="0"/>
    <n v="148"/>
    <n v="1436"/>
    <n v="55"/>
    <x v="9"/>
    <s v="Scholastic"/>
  </r>
  <r>
    <n v="6081"/>
    <x v="6080"/>
    <s v="Gordon Korman"/>
    <n v="3.78"/>
    <n v="9780613674836"/>
    <x v="0"/>
    <n v="148"/>
    <n v="0"/>
    <n v="0"/>
    <x v="9"/>
    <s v="Turtleback Books"/>
  </r>
  <r>
    <n v="6082"/>
    <x v="6081"/>
    <s v="Jacquelyn Mitchard"/>
    <n v="3.87"/>
    <n v="9780140286274"/>
    <x v="0"/>
    <n v="464"/>
    <n v="112856"/>
    <n v="1028"/>
    <x v="327"/>
    <s v="Penguin Books"/>
  </r>
  <r>
    <n v="6083"/>
    <x v="6082"/>
    <s v="Douglas Adams/John Lloyd"/>
    <n v="3.93"/>
    <n v="9780307236012"/>
    <x v="0"/>
    <n v="192"/>
    <n v="3986"/>
    <n v="85"/>
    <x v="240"/>
    <s v="Three Rivers Press"/>
  </r>
  <r>
    <n v="6084"/>
    <x v="6083"/>
    <s v="Laura Ingalls Wilder/Renée Graef"/>
    <n v="4.17"/>
    <n v="9780064434980"/>
    <x v="0"/>
    <n v="32"/>
    <n v="324"/>
    <n v="23"/>
    <x v="2220"/>
    <s v="HarperCollins"/>
  </r>
  <r>
    <n v="6085"/>
    <x v="6084"/>
    <s v="John McPhee"/>
    <n v="3.95"/>
    <n v="9780374516352"/>
    <x v="0"/>
    <n v="192"/>
    <n v="380"/>
    <n v="18"/>
    <x v="301"/>
    <s v="Farrar  Straus and Giroux"/>
  </r>
  <r>
    <n v="6086"/>
    <x v="6085"/>
    <s v="Mary Walton"/>
    <n v="3.95"/>
    <n v="9781852521417"/>
    <x v="0"/>
    <n v="254"/>
    <n v="192"/>
    <n v="11"/>
    <x v="1353"/>
    <s v="Management Books 2000"/>
  </r>
  <r>
    <n v="6087"/>
    <x v="6086"/>
    <s v="Jack Vance"/>
    <n v="4.25"/>
    <n v="9780312853020"/>
    <x v="0"/>
    <n v="446"/>
    <n v="1134"/>
    <n v="44"/>
    <x v="1673"/>
    <s v="Orb Books"/>
  </r>
  <r>
    <n v="6088"/>
    <x v="6087"/>
    <s v="Jack Vance"/>
    <n v="4.3"/>
    <n v="9780312865764"/>
    <x v="0"/>
    <n v="397"/>
    <n v="653"/>
    <n v="19"/>
    <x v="146"/>
    <s v="Tor Books"/>
  </r>
  <r>
    <n v="6089"/>
    <x v="6088"/>
    <s v="Carl Sagan/Ann Druyan"/>
    <n v="4.2699999999999996"/>
    <n v="9780345409461"/>
    <x v="0"/>
    <n v="459"/>
    <n v="50343"/>
    <n v="2084"/>
    <x v="1432"/>
    <s v="Ballantine Books"/>
  </r>
  <r>
    <n v="6090"/>
    <x v="6089"/>
    <s v="Ernest Becker/Sam Keen/Daniel Goleman"/>
    <n v="4.16"/>
    <n v="9780684832401"/>
    <x v="0"/>
    <n v="336"/>
    <n v="6599"/>
    <n v="635"/>
    <x v="2221"/>
    <s v="Free Press"/>
  </r>
  <r>
    <n v="6091"/>
    <x v="6090"/>
    <s v="Donald A. Norman"/>
    <n v="4.17"/>
    <n v="9780465067107"/>
    <x v="0"/>
    <n v="240"/>
    <n v="18602"/>
    <n v="1379"/>
    <x v="2222"/>
    <s v="Basic Books"/>
  </r>
  <r>
    <n v="6092"/>
    <x v="6091"/>
    <s v="Paulo Coelho/Amanda Hopkinson/Nick Caistor"/>
    <n v="3.61"/>
    <n v="9780060527990"/>
    <x v="0"/>
    <n v="205"/>
    <n v="47673"/>
    <n v="2046"/>
    <x v="1344"/>
    <s v="HarperOne"/>
  </r>
  <r>
    <n v="6093"/>
    <x v="6092"/>
    <s v="Linda Francis Lee"/>
    <n v="3.62"/>
    <n v="9780312354954"/>
    <x v="0"/>
    <n v="336"/>
    <n v="3852"/>
    <n v="531"/>
    <x v="125"/>
    <s v="St. Martin's Press"/>
  </r>
  <r>
    <n v="6094"/>
    <x v="6093"/>
    <s v="Lauren Weisberger"/>
    <n v="3.74"/>
    <n v="9780307275554"/>
    <x v="0"/>
    <n v="432"/>
    <n v="744569"/>
    <n v="7247"/>
    <x v="215"/>
    <s v="Anchor Books"/>
  </r>
  <r>
    <n v="6095"/>
    <x v="6094"/>
    <s v="Jillian Hunter"/>
    <n v="3.99"/>
    <n v="9780345487629"/>
    <x v="0"/>
    <n v="345"/>
    <n v="938"/>
    <n v="46"/>
    <x v="578"/>
    <s v="Ballantine Books"/>
  </r>
  <r>
    <n v="6096"/>
    <x v="6095"/>
    <s v="Minette Walters"/>
    <n v="3.63"/>
    <n v="9780307264626"/>
    <x v="0"/>
    <n v="349"/>
    <n v="2343"/>
    <n v="153"/>
    <x v="125"/>
    <s v="Alfred A. Knopf"/>
  </r>
  <r>
    <n v="6097"/>
    <x v="6096"/>
    <s v="Mary Jane Maffini"/>
    <n v="4"/>
    <n v="9781894917124"/>
    <x v="0"/>
    <n v="320"/>
    <n v="63"/>
    <n v="11"/>
    <x v="353"/>
    <s v="Napoleon and Co"/>
  </r>
  <r>
    <n v="6098"/>
    <x v="6097"/>
    <s v="Erin St. Claire/Sandra Brown"/>
    <n v="3.78"/>
    <n v="9781551667935"/>
    <x v="1"/>
    <n v="240"/>
    <n v="65"/>
    <n v="9"/>
    <x v="511"/>
    <s v="MIRA"/>
  </r>
  <r>
    <n v="6099"/>
    <x v="6098"/>
    <s v="Jeffery Deaver"/>
    <n v="4"/>
    <n v="9780671038441"/>
    <x v="1"/>
    <n v="451"/>
    <n v="6283"/>
    <n v="268"/>
    <x v="246"/>
    <s v="Simon &amp; Schuster"/>
  </r>
  <r>
    <n v="6100"/>
    <x v="6099"/>
    <s v="Anne Stuart"/>
    <n v="3.74"/>
    <n v="9780778322733"/>
    <x v="0"/>
    <n v="363"/>
    <n v="1275"/>
    <n v="87"/>
    <x v="1589"/>
    <s v="Mira"/>
  </r>
  <r>
    <n v="6101"/>
    <x v="6100"/>
    <s v="Edwidge Danticat"/>
    <n v="3.8"/>
    <n v="9781400034291"/>
    <x v="0"/>
    <n v="244"/>
    <n v="5891"/>
    <n v="584"/>
    <x v="398"/>
    <s v="Vintage"/>
  </r>
  <r>
    <n v="6102"/>
    <x v="6101"/>
    <s v="Matthew Bortolin"/>
    <n v="4.03"/>
    <n v="9780861714971"/>
    <x v="0"/>
    <n v="224"/>
    <n v="371"/>
    <n v="37"/>
    <x v="2223"/>
    <s v="Wisdom Publications"/>
  </r>
  <r>
    <n v="6103"/>
    <x v="6102"/>
    <s v="Alan Lightman"/>
    <n v="2.86"/>
    <n v="9780375725500"/>
    <x v="0"/>
    <n v="384"/>
    <n v="898"/>
    <n v="123"/>
    <x v="1424"/>
    <s v="Vintage"/>
  </r>
  <r>
    <n v="6104"/>
    <x v="6103"/>
    <s v="Neal Stephenson/Pedro Jorge Romero"/>
    <n v="4.1900000000000004"/>
    <n v="9780553380965"/>
    <x v="0"/>
    <n v="499"/>
    <n v="71042"/>
    <n v="2767"/>
    <x v="992"/>
    <s v="Spectra"/>
  </r>
  <r>
    <n v="6105"/>
    <x v="6104"/>
    <s v="John  Diamond"/>
    <n v="5"/>
    <n v="9781890995522"/>
    <x v="0"/>
    <n v="74"/>
    <n v="5"/>
    <n v="3"/>
    <x v="6"/>
    <s v="Square One Publishers"/>
  </r>
  <r>
    <n v="6106"/>
    <x v="6105"/>
    <s v="Frances Goodrich/Albert Hackett/Wendy Kesselman"/>
    <n v="4.0599999999999996"/>
    <n v="9780822217183"/>
    <x v="0"/>
    <n v="70"/>
    <n v="1320"/>
    <n v="61"/>
    <x v="647"/>
    <s v="Dramatists Play Service"/>
  </r>
  <r>
    <n v="6107"/>
    <x v="6106"/>
    <s v="Joyce Reardon/Steven Rimbauer/Ridley Pearson"/>
    <n v="3.67"/>
    <n v="9780786890439"/>
    <x v="0"/>
    <n v="277"/>
    <n v="7852"/>
    <n v="352"/>
    <x v="1743"/>
    <s v="Hyperion"/>
  </r>
  <r>
    <n v="6108"/>
    <x v="6107"/>
    <s v="Dick Francis/John Welcome"/>
    <n v="3.79"/>
    <n v="9780449220498"/>
    <x v="0"/>
    <n v="221"/>
    <n v="64"/>
    <n v="3"/>
    <x v="2224"/>
    <s v="Fawcett"/>
  </r>
  <r>
    <n v="6109"/>
    <x v="6108"/>
    <s v="Lois Beckwith"/>
    <n v="4.03"/>
    <n v="9780767920742"/>
    <x v="0"/>
    <n v="192"/>
    <n v="82"/>
    <n v="9"/>
    <x v="554"/>
    <s v="Three Rivers Press"/>
  </r>
  <r>
    <n v="6110"/>
    <x v="6109"/>
    <s v="Stephen M. Pollan/Mark LeVine"/>
    <n v="2.33"/>
    <n v="9780066619910"/>
    <x v="1"/>
    <n v="272"/>
    <n v="3"/>
    <n v="0"/>
    <x v="1218"/>
    <s v="William Morrow Paperbacks"/>
  </r>
  <r>
    <n v="6111"/>
    <x v="6110"/>
    <s v="Rick Bass"/>
    <n v="3.46"/>
    <n v="9780618710508"/>
    <x v="0"/>
    <n v="224"/>
    <n v="11"/>
    <n v="1"/>
    <x v="1795"/>
    <s v="Mariner Books"/>
  </r>
  <r>
    <n v="6112"/>
    <x v="6111"/>
    <s v="Alan Dean Foster"/>
    <n v="3.4"/>
    <n v="9780727852663"/>
    <x v="0"/>
    <n v="336"/>
    <n v="2"/>
    <n v="0"/>
    <x v="52"/>
    <s v="Severn House Publishers"/>
  </r>
  <r>
    <n v="6113"/>
    <x v="6112"/>
    <s v="Martha Grimes"/>
    <n v="3.94"/>
    <n v="9780451411396"/>
    <x v="0"/>
    <n v="320"/>
    <n v="3861"/>
    <n v="140"/>
    <x v="635"/>
    <s v="Onyx"/>
  </r>
  <r>
    <n v="6114"/>
    <x v="6113"/>
    <s v="Jonathan Lethem"/>
    <n v="3.63"/>
    <n v="9781400076819"/>
    <x v="0"/>
    <n v="149"/>
    <n v="1613"/>
    <n v="129"/>
    <x v="177"/>
    <s v="Vintage"/>
  </r>
  <r>
    <n v="6115"/>
    <x v="6114"/>
    <s v="Jonathan Franzen"/>
    <n v="3.4"/>
    <n v="9780374299194"/>
    <x v="0"/>
    <n v="195"/>
    <n v="4760"/>
    <n v="532"/>
    <x v="198"/>
    <s v="Farrar Straus Giroux"/>
  </r>
  <r>
    <n v="6116"/>
    <x v="6115"/>
    <s v="Jonathan Franzen"/>
    <n v="3.4"/>
    <n v="9781598870541"/>
    <x v="1"/>
    <n v="6"/>
    <n v="43"/>
    <n v="15"/>
    <x v="1146"/>
    <s v="HighBridge Company"/>
  </r>
  <r>
    <n v="6117"/>
    <x v="6116"/>
    <s v="Gordon Korman"/>
    <n v="3.72"/>
    <n v="9780439507226"/>
    <x v="0"/>
    <n v="141"/>
    <n v="1858"/>
    <n v="135"/>
    <x v="94"/>
    <s v="Apple Paperbacks (Scholastic)"/>
  </r>
  <r>
    <n v="6118"/>
    <x v="6117"/>
    <s v="Margaret Bertha Synge"/>
    <n v="3.5"/>
    <n v="9781599150147"/>
    <x v="0"/>
    <n v="252"/>
    <n v="17"/>
    <n v="3"/>
    <x v="2225"/>
    <s v="Yesterday's Classics"/>
  </r>
  <r>
    <n v="6119"/>
    <x v="6118"/>
    <s v="Ursula K. Le Guin"/>
    <n v="4.22"/>
    <n v="9780061054884"/>
    <x v="0"/>
    <n v="387"/>
    <n v="64196"/>
    <n v="3525"/>
    <x v="1006"/>
    <s v="Harper Voyager"/>
  </r>
  <r>
    <n v="6120"/>
    <x v="6119"/>
    <s v="Deborah Bray Haddock"/>
    <n v="4.16"/>
    <n v="9780737303940"/>
    <x v="0"/>
    <n v="336"/>
    <n v="276"/>
    <n v="19"/>
    <x v="1866"/>
    <s v="McGraw-Hill Education"/>
  </r>
  <r>
    <n v="6121"/>
    <x v="6120"/>
    <s v="Dante Alighieri/Mark Musa"/>
    <n v="4"/>
    <n v="9780142437223"/>
    <x v="0"/>
    <n v="432"/>
    <n v="2172"/>
    <n v="166"/>
    <x v="522"/>
    <s v="Penguin Classics"/>
  </r>
  <r>
    <n v="6122"/>
    <x v="6121"/>
    <s v="Dante Alighieri/Dorothy L. Sayers"/>
    <n v="4"/>
    <n v="9780140440065"/>
    <x v="0"/>
    <n v="347"/>
    <n v="696"/>
    <n v="75"/>
    <x v="2226"/>
    <s v="Penguin Classics"/>
  </r>
  <r>
    <n v="6123"/>
    <x v="6122"/>
    <s v="Rick Moody"/>
    <n v="3.03"/>
    <n v="9780316013277"/>
    <x v="0"/>
    <n v="592"/>
    <n v="508"/>
    <n v="65"/>
    <x v="195"/>
    <s v="Back Bay Books"/>
  </r>
  <r>
    <n v="6124"/>
    <x v="6123"/>
    <s v="Richard B. Lee"/>
    <n v="3.58"/>
    <n v="9780155063334"/>
    <x v="0"/>
    <n v="272"/>
    <n v="356"/>
    <n v="25"/>
    <x v="1"/>
    <s v="Wadsworth Publishing Company"/>
  </r>
  <r>
    <n v="6125"/>
    <x v="6124"/>
    <s v="Anthony Burgess"/>
    <n v="3.62"/>
    <n v="9780393316025"/>
    <x v="0"/>
    <n v="260"/>
    <n v="966"/>
    <n v="39"/>
    <x v="2227"/>
    <s v="W.W. Norton  Company"/>
  </r>
  <r>
    <n v="6126"/>
    <x v="6125"/>
    <s v="Ann Beattie"/>
    <n v="2.96"/>
    <n v="9780743235013"/>
    <x v="0"/>
    <n v="288"/>
    <n v="164"/>
    <n v="23"/>
    <x v="2228"/>
    <s v="Scribner"/>
  </r>
  <r>
    <n v="6127"/>
    <x v="6126"/>
    <s v="Nicholas Dodman"/>
    <n v="4.08"/>
    <n v="9780553375268"/>
    <x v="0"/>
    <n v="258"/>
    <n v="691"/>
    <n v="35"/>
    <x v="1188"/>
    <s v="Bantam"/>
  </r>
  <r>
    <n v="6128"/>
    <x v="6127"/>
    <s v="Susan Conant"/>
    <n v="3.83"/>
    <n v="9780425194591"/>
    <x v="0"/>
    <n v="272"/>
    <n v="320"/>
    <n v="20"/>
    <x v="828"/>
    <s v="Berkley"/>
  </r>
  <r>
    <n v="6129"/>
    <x v="6128"/>
    <s v="Henning Mankell/Laurie Thompson"/>
    <n v="3.72"/>
    <n v="9781400031528"/>
    <x v="0"/>
    <n v="326"/>
    <n v="17060"/>
    <n v="1016"/>
    <x v="555"/>
    <s v="Vintage Crime/Black Lizard"/>
  </r>
  <r>
    <n v="6130"/>
    <x v="6129"/>
    <s v="Rumer Godden/Christian Birmingham"/>
    <n v="4.01"/>
    <n v="9780330442558"/>
    <x v="0"/>
    <n v="153"/>
    <n v="1410"/>
    <n v="73"/>
    <x v="45"/>
    <s v="Macmillan"/>
  </r>
  <r>
    <n v="6131"/>
    <x v="6130"/>
    <s v="Neil Gaiman/Steve Parkhouse/Chris Bachalo/Michael Zulli/Mike Dringenberg/Malcolm Jones III/Todd Klein/Clive Barker"/>
    <n v="4.4400000000000004"/>
    <n v="9781563892257"/>
    <x v="0"/>
    <n v="232"/>
    <n v="63599"/>
    <n v="1518"/>
    <x v="75"/>
    <s v="Vertigo"/>
  </r>
  <r>
    <n v="6132"/>
    <x v="6131"/>
    <s v="H.P. Lovecraft/Lin Carter"/>
    <n v="4.12"/>
    <n v="9780345331052"/>
    <x v="0"/>
    <n v="208"/>
    <n v="2774"/>
    <n v="65"/>
    <x v="480"/>
    <s v="Del Rey"/>
  </r>
  <r>
    <n v="6133"/>
    <x v="6132"/>
    <s v="Robin McKinley"/>
    <n v="3.68"/>
    <n v="9780698119604"/>
    <x v="0"/>
    <n v="224"/>
    <n v="7941"/>
    <n v="419"/>
    <x v="1011"/>
    <s v="Firebird"/>
  </r>
  <r>
    <n v="6134"/>
    <x v="6133"/>
    <s v="Robert A. Heinlein"/>
    <n v="4.01"/>
    <n v="9780345413994"/>
    <x v="0"/>
    <n v="304"/>
    <n v="17232"/>
    <n v="649"/>
    <x v="256"/>
    <s v="Del Rey"/>
  </r>
  <r>
    <n v="6135"/>
    <x v="6134"/>
    <s v="Richard Paige/Dean Koontz"/>
    <n v="3.95"/>
    <n v="9780451205421"/>
    <x v="0"/>
    <n v="518"/>
    <n v="32385"/>
    <n v="581"/>
    <x v="1163"/>
    <s v="Berkley Books"/>
  </r>
  <r>
    <n v="6136"/>
    <x v="6135"/>
    <s v="Pierdomenico Baccalario/Iacopo Bruno/Laura Zuccotti/Leah D. Janeczko/Beth Dunfey"/>
    <n v="3.93"/>
    <n v="9780439774383"/>
    <x v="0"/>
    <n v="239"/>
    <n v="3099"/>
    <n v="241"/>
    <x v="99"/>
    <s v="Scholastic Inc."/>
  </r>
  <r>
    <n v="6137"/>
    <x v="6136"/>
    <s v="Aldous Huxley"/>
    <n v="3.92"/>
    <n v="9780060595180"/>
    <x v="0"/>
    <n v="187"/>
    <n v="30012"/>
    <n v="797"/>
    <x v="191"/>
    <s v="Harper Perennial Modern Classics"/>
  </r>
  <r>
    <n v="6138"/>
    <x v="6137"/>
    <s v="Frank Herbert"/>
    <n v="3.81"/>
    <n v="9780765342539"/>
    <x v="0"/>
    <n v="320"/>
    <n v="6146"/>
    <n v="150"/>
    <x v="176"/>
    <s v="Tor Books"/>
  </r>
  <r>
    <n v="6139"/>
    <x v="6138"/>
    <s v="Fyodor Dostoyevsky/Richard Pevear/Larissa Volokhonsky"/>
    <n v="4.16"/>
    <n v="9780375719011"/>
    <x v="0"/>
    <n v="344"/>
    <n v="2486"/>
    <n v="99"/>
    <x v="127"/>
    <s v="Vintage Classics"/>
  </r>
  <r>
    <n v="6140"/>
    <x v="6139"/>
    <s v="Octavio Paz/Helen Lane"/>
    <n v="4.21"/>
    <n v="9780156003650"/>
    <x v="0"/>
    <n v="276"/>
    <n v="602"/>
    <n v="30"/>
    <x v="1394"/>
    <s v="Harcourt"/>
  </r>
  <r>
    <n v="6141"/>
    <x v="6140"/>
    <s v="Alan Cohen"/>
    <n v="4.2699999999999996"/>
    <n v="9780449908402"/>
    <x v="0"/>
    <n v="416"/>
    <n v="179"/>
    <n v="16"/>
    <x v="2229"/>
    <s v="Ballantine Books"/>
  </r>
  <r>
    <n v="6142"/>
    <x v="6141"/>
    <s v="Laurence Yep/Kam Mak"/>
    <n v="3.93"/>
    <n v="9780064435185"/>
    <x v="0"/>
    <n v="32"/>
    <n v="355"/>
    <n v="44"/>
    <x v="2230"/>
    <s v="HarperCollins"/>
  </r>
  <r>
    <n v="6143"/>
    <x v="6142"/>
    <s v="Marvin Kaye/Michael Swanwick/Orson Scott Card/Mercedes Lackey/Tanith Lee/Elizabeth Moon"/>
    <n v="3.77"/>
    <n v="9780765349118"/>
    <x v="1"/>
    <n v="304"/>
    <n v="573"/>
    <n v="39"/>
    <x v="121"/>
    <s v="Tor Fantasy"/>
  </r>
  <r>
    <n v="6144"/>
    <x v="6143"/>
    <s v="Robert Jordan"/>
    <n v="4.25"/>
    <n v="9780765305114"/>
    <x v="0"/>
    <n v="624"/>
    <n v="183950"/>
    <n v="2671"/>
    <x v="1477"/>
    <s v="Tor Books"/>
  </r>
  <r>
    <n v="6145"/>
    <x v="6144"/>
    <s v="Margaret Weis/Tracy Hickman/Adam Lesh"/>
    <n v="4.0199999999999996"/>
    <n v="9780786904914"/>
    <x v="0"/>
    <n v="339"/>
    <n v="2909"/>
    <n v="10"/>
    <x v="609"/>
    <s v="TSR Inc./Wizards of the Coast"/>
  </r>
  <r>
    <n v="6146"/>
    <x v="6145"/>
    <s v="Dugald A. Steer/Douglas Carrel"/>
    <n v="3.82"/>
    <n v="9780763628109"/>
    <x v="0"/>
    <n v="221"/>
    <n v="2221"/>
    <n v="113"/>
    <x v="545"/>
    <s v="Candlewick Press"/>
  </r>
  <r>
    <n v="6147"/>
    <x v="6146"/>
    <s v="Kaza Kingsley/Melvyn Grant"/>
    <n v="4"/>
    <n v="9780978655563"/>
    <x v="0"/>
    <n v="341"/>
    <n v="59"/>
    <n v="8"/>
    <x v="144"/>
    <s v="Firelight Press"/>
  </r>
  <r>
    <n v="6148"/>
    <x v="6147"/>
    <s v="Stephen King"/>
    <n v="4.2300000000000004"/>
    <n v="9780451210852"/>
    <x v="0"/>
    <n v="463"/>
    <n v="173022"/>
    <n v="5139"/>
    <x v="20"/>
    <s v="Signet"/>
  </r>
  <r>
    <n v="6149"/>
    <x v="6148"/>
    <s v="Richard Peck"/>
    <n v="3.78"/>
    <n v="9780141310947"/>
    <x v="0"/>
    <n v="192"/>
    <n v="561"/>
    <n v="37"/>
    <x v="814"/>
    <s v="Puffin"/>
  </r>
  <r>
    <n v="6150"/>
    <x v="6149"/>
    <s v="H.P. Lovecraft/E. Hoffmann Price/Neil Gaiman"/>
    <n v="4.2300000000000004"/>
    <n v="9780345384218"/>
    <x v="0"/>
    <n v="387"/>
    <n v="6253"/>
    <n v="160"/>
    <x v="405"/>
    <s v="Del Rey"/>
  </r>
  <r>
    <n v="6151"/>
    <x v="6150"/>
    <s v="Bruce H. Wilkinson/David Kopp/Heather Harpham Kopp"/>
    <n v="4.26"/>
    <n v="9781590522011"/>
    <x v="0"/>
    <n v="157"/>
    <n v="5044"/>
    <n v="316"/>
    <x v="2231"/>
    <s v="Multnomah Books"/>
  </r>
  <r>
    <n v="6152"/>
    <x v="6151"/>
    <s v="Cynthia Harrod-Eagles"/>
    <n v="4.34"/>
    <n v="9780751533439"/>
    <x v="0"/>
    <n v="640"/>
    <n v="195"/>
    <n v="7"/>
    <x v="326"/>
    <s v="Little  Brown Book Group"/>
  </r>
  <r>
    <n v="6153"/>
    <x v="6152"/>
    <s v="Roger Zelazny"/>
    <n v="3.64"/>
    <n v="9780575073432"/>
    <x v="0"/>
    <n v="160"/>
    <n v="12"/>
    <n v="0"/>
    <x v="2232"/>
    <s v="Gollancz"/>
  </r>
  <r>
    <n v="6154"/>
    <x v="6153"/>
    <s v="Iain Pears"/>
    <n v="3.73"/>
    <n v="9781573229869"/>
    <x v="0"/>
    <n v="416"/>
    <n v="3311"/>
    <n v="320"/>
    <x v="120"/>
    <s v="Riverhead Books"/>
  </r>
  <r>
    <n v="6155"/>
    <x v="6154"/>
    <s v="Gregory Maguire/Diana Bryan"/>
    <n v="3.64"/>
    <n v="9780618181889"/>
    <x v="0"/>
    <n v="132"/>
    <n v="433"/>
    <n v="56"/>
    <x v="604"/>
    <s v="Clarion Books"/>
  </r>
  <r>
    <n v="6156"/>
    <x v="6155"/>
    <s v="Dale Peck"/>
    <n v="3.65"/>
    <n v="9781599900056"/>
    <x v="0"/>
    <n v="437"/>
    <n v="618"/>
    <n v="69"/>
    <x v="83"/>
    <s v="Bloomsbury Publishing PLC"/>
  </r>
  <r>
    <n v="6157"/>
    <x v="6156"/>
    <s v="Kazuo Umezu"/>
    <n v="3.79"/>
    <n v="9781421507224"/>
    <x v="1"/>
    <n v="190"/>
    <n v="1535"/>
    <n v="107"/>
    <x v="476"/>
    <s v="VIZ Media LLC"/>
  </r>
  <r>
    <n v="6158"/>
    <x v="6157"/>
    <s v="Terry Brooks"/>
    <n v="4.16"/>
    <n v="9780345461452"/>
    <x v="0"/>
    <n v="240"/>
    <n v="3732"/>
    <n v="8"/>
    <x v="120"/>
    <s v="Del Rey"/>
  </r>
  <r>
    <n v="6159"/>
    <x v="6158"/>
    <s v="Charles de Lint/Robin Wayne Bailey/Philip José Farmer"/>
    <n v="3.5"/>
    <n v="9780743458535"/>
    <x v="0"/>
    <n v="608"/>
    <n v="50"/>
    <n v="0"/>
    <x v="257"/>
    <s v="iBooks"/>
  </r>
  <r>
    <n v="6160"/>
    <x v="6159"/>
    <s v="William Sleator"/>
    <n v="3.68"/>
    <n v="9780141304311"/>
    <x v="0"/>
    <n v="154"/>
    <n v="484"/>
    <n v="40"/>
    <x v="922"/>
    <s v="Puffin Books"/>
  </r>
  <r>
    <n v="6161"/>
    <x v="6160"/>
    <s v="Philip Roth"/>
    <n v="3.63"/>
    <n v="9780099422693"/>
    <x v="0"/>
    <n v="156"/>
    <n v="5910"/>
    <n v="437"/>
    <x v="2233"/>
    <s v="Vintage"/>
  </r>
  <r>
    <n v="6162"/>
    <x v="6161"/>
    <s v="Cynthia Rylant/Preston McDaniels"/>
    <n v="4.08"/>
    <n v="9780689863110"/>
    <x v="0"/>
    <n v="64"/>
    <n v="176"/>
    <n v="15"/>
    <x v="292"/>
    <s v="Beach Lane Books"/>
  </r>
  <r>
    <n v="6163"/>
    <x v="6162"/>
    <s v="Mark S. Smith/Patrick D. Miller"/>
    <n v="4.03"/>
    <n v="9780802839725"/>
    <x v="0"/>
    <n v="243"/>
    <n v="238"/>
    <n v="29"/>
    <x v="2234"/>
    <s v="Eerdmans"/>
  </r>
  <r>
    <n v="6164"/>
    <x v="6163"/>
    <s v="Richard W. Bulliet/Pamela Kyle Crossley/Steven Hirsch"/>
    <n v="2"/>
    <n v="9780618427697"/>
    <x v="0"/>
    <n v="370"/>
    <n v="1"/>
    <n v="1"/>
    <x v="1721"/>
    <s v="Cengage Learning"/>
  </r>
  <r>
    <n v="6165"/>
    <x v="6164"/>
    <s v="Richard W. Bulliet/Daniel R. Headrick/David Northrup/Lyman L. Johnson/Pamela Kyle Crossley/Steven W. Hirsch/Steven Hirsch"/>
    <n v="4.07"/>
    <n v="9780618471164"/>
    <x v="0"/>
    <n v="34"/>
    <n v="9"/>
    <n v="0"/>
    <x v="1666"/>
    <s v="Cengage Learning"/>
  </r>
  <r>
    <n v="6166"/>
    <x v="6165"/>
    <s v="Lois Lenski"/>
    <n v="3"/>
    <n v="9780375827488"/>
    <x v="0"/>
    <n v="40"/>
    <n v="29"/>
    <n v="7"/>
    <x v="1019"/>
    <s v="Random House Books for Young Readers"/>
  </r>
  <r>
    <n v="6167"/>
    <x v="6166"/>
    <s v="Allen Carr"/>
    <n v="4.3"/>
    <n v="9781402718618"/>
    <x v="0"/>
    <n v="224"/>
    <n v="3510"/>
    <n v="510"/>
    <x v="2235"/>
    <s v="Sterling"/>
  </r>
  <r>
    <n v="6168"/>
    <x v="6167"/>
    <s v="Minette Walters"/>
    <n v="3.63"/>
    <n v="9780515122565"/>
    <x v="0"/>
    <n v="368"/>
    <n v="3017"/>
    <n v="124"/>
    <x v="942"/>
    <s v="Jove Books"/>
  </r>
  <r>
    <n v="6169"/>
    <x v="6168"/>
    <s v="Virgil/Cecil Day-Lewis"/>
    <n v="3.8"/>
    <n v="9780192837684"/>
    <x v="0"/>
    <n v="180"/>
    <n v="259"/>
    <n v="15"/>
    <x v="547"/>
    <s v="Oxford University Press"/>
  </r>
  <r>
    <n v="6170"/>
    <x v="6169"/>
    <s v="Virgil/David Ferry"/>
    <n v="3.91"/>
    <n v="9780374526962"/>
    <x v="0"/>
    <n v="112"/>
    <n v="74"/>
    <n v="12"/>
    <x v="2236"/>
    <s v="Farrar  Straus &amp; Giroux"/>
  </r>
  <r>
    <n v="6171"/>
    <x v="6170"/>
    <s v="John Kenneth Galbraith"/>
    <n v="3.6"/>
    <n v="9780618013241"/>
    <x v="1"/>
    <n v="62"/>
    <n v="225"/>
    <n v="28"/>
    <x v="2237"/>
    <s v="Houghton Mifflin Harcourt"/>
  </r>
  <r>
    <n v="6172"/>
    <x v="6171"/>
    <s v="Mark Vonnegut/Kurt Vonnegut Jr."/>
    <n v="3.87"/>
    <n v="9781583225431"/>
    <x v="0"/>
    <n v="304"/>
    <n v="2737"/>
    <n v="173"/>
    <x v="718"/>
    <s v="Seven Stories Press"/>
  </r>
  <r>
    <n v="6173"/>
    <x v="6172"/>
    <s v="Edgar Allan Poe"/>
    <n v="4.3899999999999997"/>
    <n v="9780694524198"/>
    <x v="0"/>
    <n v="5"/>
    <n v="289"/>
    <n v="64"/>
    <x v="664"/>
    <s v="Harper Audio"/>
  </r>
  <r>
    <n v="6174"/>
    <x v="6173"/>
    <s v="P.T. Deutermann"/>
    <n v="3.97"/>
    <n v="9780312953966"/>
    <x v="0"/>
    <n v="626"/>
    <n v="168"/>
    <n v="16"/>
    <x v="1171"/>
    <s v="St. Martin's Paperbacks"/>
  </r>
  <r>
    <n v="6175"/>
    <x v="6174"/>
    <s v="Zilpha Keatley Snyder"/>
    <n v="3.83"/>
    <n v="9780808553038"/>
    <x v="0"/>
    <n v="215"/>
    <n v="30231"/>
    <n v="1130"/>
    <x v="2238"/>
    <s v="Turtleback Books"/>
  </r>
  <r>
    <n v="6176"/>
    <x v="6175"/>
    <s v="Trevanian"/>
    <n v="4.0599999999999996"/>
    <n v="9781400098026"/>
    <x v="0"/>
    <n v="336"/>
    <n v="10385"/>
    <n v="152"/>
    <x v="631"/>
    <s v="Broadway Books"/>
  </r>
  <r>
    <n v="6177"/>
    <x v="6176"/>
    <s v="Katherine Neville"/>
    <n v="3.91"/>
    <n v="9780345419088"/>
    <x v="0"/>
    <n v="624"/>
    <n v="536"/>
    <n v="60"/>
    <x v="1508"/>
    <s v="Ballantine Books"/>
  </r>
  <r>
    <n v="6178"/>
    <x v="6177"/>
    <s v="Peter Olafson"/>
    <n v="4.29"/>
    <n v="9780761555483"/>
    <x v="0"/>
    <n v="432"/>
    <n v="57"/>
    <n v="4"/>
    <x v="2239"/>
    <s v="Prima Games"/>
  </r>
  <r>
    <n v="6179"/>
    <x v="6178"/>
    <s v="Michael Nelson"/>
    <n v="4"/>
    <n v="9781568028347"/>
    <x v="0"/>
    <n v="213"/>
    <n v="7"/>
    <n v="0"/>
    <x v="15"/>
    <s v="CQ Press"/>
  </r>
  <r>
    <n v="6180"/>
    <x v="6179"/>
    <s v="Brian Greene"/>
    <n v="4.07"/>
    <n v="9780375708114"/>
    <x v="0"/>
    <n v="425"/>
    <n v="32569"/>
    <n v="1058"/>
    <x v="933"/>
    <s v="Vintage Books USA"/>
  </r>
  <r>
    <n v="6181"/>
    <x v="6180"/>
    <s v="Robert Bringhurst"/>
    <n v="4.24"/>
    <n v="9780881792065"/>
    <x v="1"/>
    <n v="352"/>
    <n v="7564"/>
    <n v="206"/>
    <x v="2240"/>
    <s v="Hartley &amp; Marks Publishers"/>
  </r>
  <r>
    <n v="6182"/>
    <x v="6181"/>
    <s v="Robert W. Harris"/>
    <n v="3.21"/>
    <n v="9780618772452"/>
    <x v="1"/>
    <n v="177"/>
    <n v="14"/>
    <n v="3"/>
    <x v="103"/>
    <s v="Houghton Mifflin Harcourt"/>
  </r>
  <r>
    <n v="6183"/>
    <x v="6182"/>
    <s v="Haruki Murakami/Alfred Birnbaum/Jay Rubin"/>
    <n v="3.86"/>
    <n v="9780099448754"/>
    <x v="0"/>
    <n v="327"/>
    <n v="1299"/>
    <n v="128"/>
    <x v="2140"/>
    <s v="Vintage Books"/>
  </r>
  <r>
    <n v="6184"/>
    <x v="6183"/>
    <s v="Gillian Avery"/>
    <n v="3.67"/>
    <n v="9781903252048"/>
    <x v="0"/>
    <n v="256"/>
    <n v="19"/>
    <n v="3"/>
    <x v="664"/>
    <s v="Jane Nissen Books"/>
  </r>
  <r>
    <n v="6185"/>
    <x v="6184"/>
    <s v="Terry Brooks"/>
    <n v="4.04"/>
    <n v="9781857238273"/>
    <x v="0"/>
    <n v="416"/>
    <n v="26676"/>
    <n v="188"/>
    <x v="2241"/>
    <s v="Orbit"/>
  </r>
  <r>
    <n v="6186"/>
    <x v="6185"/>
    <s v="Terry Brooks"/>
    <n v="3.97"/>
    <n v="9780345285546"/>
    <x v="0"/>
    <n v="564"/>
    <n v="1691"/>
    <n v="152"/>
    <x v="1709"/>
    <s v="Del Rey Books"/>
  </r>
  <r>
    <n v="6187"/>
    <x v="6186"/>
    <s v="Simon Schama"/>
    <n v="4.0599999999999996"/>
    <n v="9780679781240"/>
    <x v="1"/>
    <n v="720"/>
    <n v="1783"/>
    <n v="86"/>
    <x v="2242"/>
    <s v="Vintage"/>
  </r>
  <r>
    <n v="6188"/>
    <x v="6187"/>
    <s v="Iris Fry"/>
    <n v="4.0199999999999996"/>
    <n v="9780813527406"/>
    <x v="0"/>
    <n v="344"/>
    <n v="48"/>
    <n v="5"/>
    <x v="958"/>
    <s v="Rutgers University Press"/>
  </r>
  <r>
    <n v="6189"/>
    <x v="6188"/>
    <s v="Travis Bradberry/Jean Greaves/Patrick Lencioni"/>
    <n v="3.52"/>
    <n v="9780743273268"/>
    <x v="1"/>
    <n v="185"/>
    <n v="708"/>
    <n v="68"/>
    <x v="536"/>
    <s v="Touchstone"/>
  </r>
  <r>
    <n v="6190"/>
    <x v="6189"/>
    <s v="Jeffrey Ford/Jonathan Carroll"/>
    <n v="4.03"/>
    <n v="9781930846395"/>
    <x v="0"/>
    <n v="320"/>
    <n v="426"/>
    <n v="37"/>
    <x v="101"/>
    <s v="Golden Gryphon Press"/>
  </r>
  <r>
    <n v="6191"/>
    <x v="6190"/>
    <s v="Jeffery Deaver"/>
    <n v="4.05"/>
    <n v="9780671026011"/>
    <x v="1"/>
    <n v="512"/>
    <n v="459"/>
    <n v="41"/>
    <x v="331"/>
    <s v="Pocket Books"/>
  </r>
  <r>
    <n v="6192"/>
    <x v="6191"/>
    <s v="Ron Roy/John Steven Gurney"/>
    <n v="4.0599999999999996"/>
    <n v="9780679890546"/>
    <x v="0"/>
    <n v="96"/>
    <n v="82"/>
    <n v="12"/>
    <x v="2243"/>
    <s v="Random House Books for Young Readers"/>
  </r>
  <r>
    <n v="6193"/>
    <x v="6192"/>
    <s v="E. Nesbit/H.R. Millar"/>
    <n v="3.85"/>
    <n v="9780140367430"/>
    <x v="0"/>
    <n v="291"/>
    <n v="6352"/>
    <n v="397"/>
    <x v="670"/>
    <s v="Puffin"/>
  </r>
  <r>
    <n v="6194"/>
    <x v="6193"/>
    <s v="Augustine of Hippo/Bruce Harbert/John E. Rotelle"/>
    <n v="4.04"/>
    <n v="9781565481244"/>
    <x v="0"/>
    <n v="144"/>
    <n v="271"/>
    <n v="21"/>
    <x v="327"/>
    <s v="New City Press"/>
  </r>
  <r>
    <n v="6195"/>
    <x v="6194"/>
    <s v="Zecharia Sitchin"/>
    <n v="4.08"/>
    <n v="9780061238239"/>
    <x v="0"/>
    <n v="336"/>
    <n v="489"/>
    <n v="36"/>
    <x v="527"/>
    <s v="William Morrow"/>
  </r>
  <r>
    <n v="6196"/>
    <x v="6195"/>
    <s v="Sam Harris"/>
    <n v="3.93"/>
    <n v="9780393327656"/>
    <x v="1"/>
    <n v="348"/>
    <n v="29971"/>
    <n v="1480"/>
    <x v="1536"/>
    <s v="W. W. Norton  Company"/>
  </r>
  <r>
    <n v="6197"/>
    <x v="6196"/>
    <s v="Jules Verne/Agnes D. Kingston"/>
    <n v="3.59"/>
    <n v="9781410103277"/>
    <x v="0"/>
    <n v="276"/>
    <n v="199"/>
    <n v="9"/>
    <x v="2244"/>
    <s v="Fredonia Books (NL)"/>
  </r>
  <r>
    <n v="6198"/>
    <x v="6197"/>
    <s v="Graham Greene/Monica Ali"/>
    <n v="3.94"/>
    <n v="9780099478447"/>
    <x v="0"/>
    <n v="160"/>
    <n v="38283"/>
    <n v="3002"/>
    <x v="39"/>
    <s v="Vintage Classics"/>
  </r>
  <r>
    <n v="6199"/>
    <x v="6198"/>
    <s v="Robert D. Kaplan"/>
    <n v="4.12"/>
    <n v="9780679431480"/>
    <x v="0"/>
    <n v="476"/>
    <n v="10"/>
    <n v="3"/>
    <x v="2245"/>
    <s v="Random House  Inc."/>
  </r>
  <r>
    <n v="6200"/>
    <x v="6199"/>
    <s v="Robert D. Kaplan"/>
    <n v="4.12"/>
    <n v="9780679751236"/>
    <x v="0"/>
    <n v="496"/>
    <n v="1278"/>
    <n v="74"/>
    <x v="1660"/>
    <s v="Vintage"/>
  </r>
  <r>
    <n v="6201"/>
    <x v="6200"/>
    <s v="Georges Simenon/Anna Moschovakis/John N. Gray"/>
    <n v="3.75"/>
    <n v="9781590172285"/>
    <x v="1"/>
    <n v="135"/>
    <n v="494"/>
    <n v="67"/>
    <x v="885"/>
    <s v="New York Review of Books"/>
  </r>
  <r>
    <n v="6202"/>
    <x v="6201"/>
    <s v="Terry Eagleton"/>
    <n v="3.77"/>
    <n v="9781405117074"/>
    <x v="0"/>
    <n v="376"/>
    <n v="101"/>
    <n v="10"/>
    <x v="2246"/>
    <s v="Wiley-Blackwell"/>
  </r>
  <r>
    <n v="6203"/>
    <x v="6202"/>
    <s v="Anthony Minghella/Michael Ondaatje"/>
    <n v="3.86"/>
    <n v="9780413715005"/>
    <x v="0"/>
    <n v="224"/>
    <n v="25"/>
    <n v="1"/>
    <x v="1876"/>
    <s v="Bloomsbury Methuen Drama"/>
  </r>
  <r>
    <n v="6204"/>
    <x v="6203"/>
    <s v="Plotinus/Stephen MacKenna/John M. Dillon"/>
    <n v="4.0599999999999996"/>
    <n v="9780140445206"/>
    <x v="0"/>
    <n v="688"/>
    <n v="2481"/>
    <n v="35"/>
    <x v="2247"/>
    <s v="Penguin Classics"/>
  </r>
  <r>
    <n v="6205"/>
    <x v="6204"/>
    <s v="Renee Baron/Elizabeth Wagele"/>
    <n v="3.82"/>
    <n v="9780062510266"/>
    <x v="0"/>
    <n v="161"/>
    <n v="1844"/>
    <n v="171"/>
    <x v="2248"/>
    <s v="HarperSanFrancisco"/>
  </r>
  <r>
    <n v="6206"/>
    <x v="6205"/>
    <s v="Roald Dahl/Quentin Blake"/>
    <n v="3.78"/>
    <n v="9780142302453"/>
    <x v="0"/>
    <n v="32"/>
    <n v="13986"/>
    <n v="525"/>
    <x v="2249"/>
    <s v="Puffin"/>
  </r>
  <r>
    <n v="6207"/>
    <x v="6206"/>
    <s v="Ernest Hemingway/Charlton Heston"/>
    <n v="4.3"/>
    <n v="9780694524983"/>
    <x v="1"/>
    <n v="4"/>
    <n v="43"/>
    <n v="6"/>
    <x v="745"/>
    <s v="Caedmon"/>
  </r>
  <r>
    <n v="6208"/>
    <x v="6207"/>
    <s v="Jean-Luc Marion/Stephen E. Lewis"/>
    <n v="4.03"/>
    <n v="9780226505367"/>
    <x v="0"/>
    <n v="248"/>
    <n v="75"/>
    <n v="12"/>
    <x v="1482"/>
    <s v="University of Chicago Press"/>
  </r>
  <r>
    <n v="6209"/>
    <x v="6208"/>
    <s v="Mary Wollstonecraft Shelley/Leonard Wolf/Christopher H. Bing"/>
    <n v="3.79"/>
    <n v="9780452269682"/>
    <x v="0"/>
    <n v="357"/>
    <n v="42"/>
    <n v="6"/>
    <x v="523"/>
    <s v="Plume"/>
  </r>
  <r>
    <n v="6210"/>
    <x v="6209"/>
    <s v="Homer/Sheila Murnaghan/Stanley Lombardo"/>
    <n v="3.86"/>
    <n v="9780872205420"/>
    <x v="1"/>
    <n v="216"/>
    <n v="212"/>
    <n v="18"/>
    <x v="701"/>
    <s v="Hackett Publishing Company  Inc."/>
  </r>
  <r>
    <n v="6211"/>
    <x v="6210"/>
    <s v="Bob Dylan/Jonathan Cott"/>
    <n v="4.1100000000000003"/>
    <n v="9781932958096"/>
    <x v="0"/>
    <n v="447"/>
    <n v="1097"/>
    <n v="47"/>
    <x v="1496"/>
    <s v="Wenner Books"/>
  </r>
  <r>
    <n v="6212"/>
    <x v="6211"/>
    <s v="John F. Nash/Harold William Kuhn/Sylvia Nasar"/>
    <n v="3.89"/>
    <n v="9780691096100"/>
    <x v="0"/>
    <n v="244"/>
    <n v="78"/>
    <n v="4"/>
    <x v="2250"/>
    <s v="Princeton University Press"/>
  </r>
  <r>
    <n v="6213"/>
    <x v="6212"/>
    <s v="Søren Kierkegaard/Howard Vincent Hong/Edna Hatlestad Hong"/>
    <n v="4.2"/>
    <n v="9780691019406"/>
    <x v="0"/>
    <n v="524"/>
    <n v="1807"/>
    <n v="44"/>
    <x v="2251"/>
    <s v="Princeton University Press"/>
  </r>
  <r>
    <n v="6214"/>
    <x v="6213"/>
    <s v="Pablo Neruda/Mark Eisner/Lawrence Ferlinghetti/Robert Hass/Stephen Mitchell/Alastair Reid/Forrest Gander/Jack Hirschman/Stephen Kessler/John Felstiner"/>
    <n v="4.46"/>
    <n v="9780872864283"/>
    <x v="0"/>
    <n v="200"/>
    <n v="5149"/>
    <n v="210"/>
    <x v="1339"/>
    <s v="City Lights Publishers"/>
  </r>
  <r>
    <n v="6215"/>
    <x v="6214"/>
    <s v="Michael Moorcock"/>
    <n v="3.95"/>
    <n v="9781565041912"/>
    <x v="0"/>
    <n v="484"/>
    <n v="2524"/>
    <n v="40"/>
    <x v="106"/>
    <s v="White Wolf Games Studio"/>
  </r>
  <r>
    <n v="6216"/>
    <x v="6215"/>
    <s v="T.A. Barron/David Elliot"/>
    <n v="4.22"/>
    <n v="9780399242137"/>
    <x v="0"/>
    <n v="377"/>
    <n v="2506"/>
    <n v="48"/>
    <x v="540"/>
    <s v="Philomel Books"/>
  </r>
  <r>
    <n v="6217"/>
    <x v="6216"/>
    <s v="Tim Flannery"/>
    <n v="4.0599999999999996"/>
    <n v="9780802138880"/>
    <x v="0"/>
    <n v="432"/>
    <n v="588"/>
    <n v="69"/>
    <x v="517"/>
    <s v="Grove Press"/>
  </r>
  <r>
    <n v="6218"/>
    <x v="6217"/>
    <s v="Matthew J. Gibney"/>
    <n v="3.55"/>
    <n v="9780521009379"/>
    <x v="0"/>
    <n v="287"/>
    <n v="10"/>
    <n v="2"/>
    <x v="821"/>
    <s v="Cambridge University Press"/>
  </r>
  <r>
    <n v="6219"/>
    <x v="6218"/>
    <s v="Simone de Beauvoir/Bernard Frechtman"/>
    <n v="4.1500000000000004"/>
    <n v="9780806501604"/>
    <x v="0"/>
    <n v="162"/>
    <n v="4114"/>
    <n v="153"/>
    <x v="923"/>
    <s v="Citadel"/>
  </r>
  <r>
    <n v="6220"/>
    <x v="6219"/>
    <s v="Charles Taylor"/>
    <n v="3.92"/>
    <n v="9780674268630"/>
    <x v="0"/>
    <n v="152"/>
    <n v="697"/>
    <n v="49"/>
    <x v="832"/>
    <s v="Harvard University Press"/>
  </r>
  <r>
    <n v="6221"/>
    <x v="6220"/>
    <s v="Richard M. Weaver"/>
    <n v="4.1399999999999997"/>
    <n v="9780961180027"/>
    <x v="0"/>
    <n v="240"/>
    <n v="65"/>
    <n v="9"/>
    <x v="2252"/>
    <s v="Routledge"/>
  </r>
  <r>
    <n v="6222"/>
    <x v="6221"/>
    <s v="Sarah Dening"/>
    <n v="4.1900000000000004"/>
    <n v="9780312151225"/>
    <x v="0"/>
    <n v="224"/>
    <n v="23"/>
    <n v="3"/>
    <x v="2215"/>
    <s v="St. Martin's Griffin"/>
  </r>
  <r>
    <n v="6223"/>
    <x v="6222"/>
    <s v="Gillian Avery/Everyman's Library/Thomas Benwick"/>
    <n v="4.1399999999999997"/>
    <n v="9780679436348"/>
    <x v="0"/>
    <n v="379"/>
    <n v="22"/>
    <n v="4"/>
    <x v="2253"/>
    <s v="Everyman's Library"/>
  </r>
  <r>
    <n v="6224"/>
    <x v="6223"/>
    <s v="Barry R. Cournoyer"/>
    <n v="3.4"/>
    <n v="9780205358625"/>
    <x v="0"/>
    <n v="216"/>
    <n v="10"/>
    <n v="0"/>
    <x v="496"/>
    <s v="Pearson"/>
  </r>
  <r>
    <n v="6225"/>
    <x v="6224"/>
    <s v="David M. Buss"/>
    <n v="4.08"/>
    <n v="9780465008025"/>
    <x v="2"/>
    <n v="354"/>
    <n v="1459"/>
    <n v="78"/>
    <x v="1860"/>
    <s v="Basic Books"/>
  </r>
  <r>
    <n v="6226"/>
    <x v="6225"/>
    <s v="Jeffrey H. Tigay"/>
    <n v="3.82"/>
    <n v="9780865165465"/>
    <x v="0"/>
    <n v="384"/>
    <n v="11"/>
    <n v="1"/>
    <x v="2254"/>
    <s v="Bolchazy-Carducci Publishers"/>
  </r>
  <r>
    <n v="6227"/>
    <x v="6226"/>
    <s v="Norman Mailer"/>
    <n v="4.0599999999999996"/>
    <n v="9780375700811"/>
    <x v="0"/>
    <n v="1056"/>
    <n v="15682"/>
    <n v="952"/>
    <x v="1376"/>
    <s v="Vintage Books USA"/>
  </r>
  <r>
    <n v="6228"/>
    <x v="6227"/>
    <s v="Arthur Conan Doyle"/>
    <n v="4.21"/>
    <n v="9780140367058"/>
    <x v="0"/>
    <n v="277"/>
    <n v="552"/>
    <n v="37"/>
    <x v="53"/>
    <s v="Puffin Books"/>
  </r>
  <r>
    <n v="6229"/>
    <x v="6228"/>
    <s v="Richard A. Knaak"/>
    <n v="3.91"/>
    <n v="9780441014453"/>
    <x v="2"/>
    <n v="288"/>
    <n v="43"/>
    <n v="4"/>
    <x v="166"/>
    <s v="Ace"/>
  </r>
  <r>
    <n v="6230"/>
    <x v="6229"/>
    <s v="David R. Hawkins"/>
    <n v="4.38"/>
    <n v="9780964326194"/>
    <x v="0"/>
    <n v="432"/>
    <n v="752"/>
    <n v="37"/>
    <x v="2255"/>
    <s v="Veritas Publishing"/>
  </r>
  <r>
    <n v="6231"/>
    <x v="6230"/>
    <s v="Leigh Nichols/Dean Koontz"/>
    <n v="3.88"/>
    <n v="9780425153970"/>
    <x v="0"/>
    <n v="366"/>
    <n v="16242"/>
    <n v="298"/>
    <x v="376"/>
    <s v="Berkley"/>
  </r>
  <r>
    <n v="6232"/>
    <x v="6231"/>
    <s v="Frank Herbert"/>
    <n v="3.43"/>
    <n v="9780765342522"/>
    <x v="0"/>
    <n v="192"/>
    <n v="1485"/>
    <n v="76"/>
    <x v="176"/>
    <s v="Tor Books"/>
  </r>
  <r>
    <n v="6233"/>
    <x v="6232"/>
    <s v="Dean Koontz"/>
    <n v="3.71"/>
    <n v="9780553584486"/>
    <x v="0"/>
    <n v="649"/>
    <n v="18747"/>
    <n v="559"/>
    <x v="776"/>
    <s v="Bantam"/>
  </r>
  <r>
    <n v="6234"/>
    <x v="6233"/>
    <s v="Kobo Abe/E. Dale Saunders"/>
    <n v="3.78"/>
    <n v="9780375726538"/>
    <x v="0"/>
    <n v="238"/>
    <n v="2584"/>
    <n v="153"/>
    <x v="142"/>
    <s v="Vintage"/>
  </r>
  <r>
    <n v="6235"/>
    <x v="6234"/>
    <s v="Caroline B. Cooney"/>
    <n v="3.73"/>
    <n v="9780385323284"/>
    <x v="0"/>
    <n v="192"/>
    <n v="49975"/>
    <n v="2360"/>
    <x v="2256"/>
    <s v="Delacorte Press"/>
  </r>
  <r>
    <n v="6236"/>
    <x v="6235"/>
    <s v="David  Allen/Tina Blythe/Gene Thompson-Grove"/>
    <n v="4"/>
    <n v="9780807744680"/>
    <x v="0"/>
    <n v="142"/>
    <n v="54"/>
    <n v="4"/>
    <x v="2257"/>
    <s v="Teachers College Press"/>
  </r>
  <r>
    <n v="6237"/>
    <x v="6236"/>
    <s v="Neil Gaiman/Michael Zulli"/>
    <n v="3.54"/>
    <n v="9781593076672"/>
    <x v="0"/>
    <n v="51"/>
    <n v="2038"/>
    <n v="198"/>
    <x v="1075"/>
    <s v="Dark Horse Books"/>
  </r>
  <r>
    <n v="6238"/>
    <x v="6237"/>
    <s v="Edmund Spenser"/>
    <n v="3.56"/>
    <n v="9781840221084"/>
    <x v="1"/>
    <n v="896"/>
    <n v="42"/>
    <n v="5"/>
    <x v="348"/>
    <s v="Wordsworth Editions"/>
  </r>
  <r>
    <n v="6239"/>
    <x v="6238"/>
    <s v="Edmund Spenser/Douglas Brooks-Davies"/>
    <n v="3.79"/>
    <n v="9780460873918"/>
    <x v="0"/>
    <n v="575"/>
    <n v="33"/>
    <n v="3"/>
    <x v="2258"/>
    <s v="Everyman Paperbacks"/>
  </r>
  <r>
    <n v="6240"/>
    <x v="6239"/>
    <s v="Mercedes Lackey"/>
    <n v="3.97"/>
    <n v="9780373802456"/>
    <x v="0"/>
    <n v="479"/>
    <n v="15813"/>
    <n v="871"/>
    <x v="426"/>
    <s v="Luna Books"/>
  </r>
  <r>
    <n v="6241"/>
    <x v="6240"/>
    <s v="David L. Holmes"/>
    <n v="3.89"/>
    <n v="9780195300925"/>
    <x v="1"/>
    <n v="225"/>
    <n v="461"/>
    <n v="66"/>
    <x v="192"/>
    <s v="Oxford University Press  USA"/>
  </r>
  <r>
    <n v="6242"/>
    <x v="6241"/>
    <s v="Albert Camus/Justin O'Brien"/>
    <n v="4.04"/>
    <n v="9780679720225"/>
    <x v="0"/>
    <n v="147"/>
    <n v="53697"/>
    <n v="1772"/>
    <x v="2129"/>
    <s v="Vintage"/>
  </r>
  <r>
    <n v="6243"/>
    <x v="6242"/>
    <s v="Robert Hellenga"/>
    <n v="3.69"/>
    <n v="9780684850276"/>
    <x v="0"/>
    <n v="464"/>
    <n v="824"/>
    <n v="89"/>
    <x v="419"/>
    <s v="Scribner"/>
  </r>
  <r>
    <n v="6244"/>
    <x v="6243"/>
    <s v="Antony Beevor"/>
    <n v="4.29"/>
    <n v="9780142002803"/>
    <x v="0"/>
    <n v="490"/>
    <n v="10230"/>
    <n v="326"/>
    <x v="1052"/>
    <s v="Penguin Books"/>
  </r>
  <r>
    <n v="6245"/>
    <x v="6244"/>
    <s v="Dan Simmons"/>
    <n v="4.2"/>
    <n v="9780747236047"/>
    <x v="0"/>
    <n v="632"/>
    <n v="237"/>
    <n v="15"/>
    <x v="986"/>
    <s v="Headline Book Pub Ltd"/>
  </r>
  <r>
    <n v="6246"/>
    <x v="6245"/>
    <s v="Ellen Kushner/Delia Sherman"/>
    <n v="3.65"/>
    <n v="9780553585940"/>
    <x v="0"/>
    <n v="510"/>
    <n v="1869"/>
    <n v="128"/>
    <x v="182"/>
    <s v="Bantam"/>
  </r>
  <r>
    <n v="6247"/>
    <x v="6246"/>
    <s v="Joyce Carol Oates"/>
    <n v="3.58"/>
    <n v="9780060722296"/>
    <x v="0"/>
    <n v="512"/>
    <n v="8278"/>
    <n v="748"/>
    <x v="294"/>
    <s v="Harper Perennial"/>
  </r>
  <r>
    <n v="6248"/>
    <x v="6247"/>
    <s v="Jean-Paul Sartre/Carol Cosman"/>
    <n v="3.8"/>
    <n v="9780226735191"/>
    <x v="1"/>
    <n v="632"/>
    <n v="5"/>
    <n v="1"/>
    <x v="2259"/>
    <s v="University of Chicago Press"/>
  </r>
  <r>
    <n v="6249"/>
    <x v="6248"/>
    <s v="D.T. Max"/>
    <n v="3.91"/>
    <n v="9781400062454"/>
    <x v="0"/>
    <n v="299"/>
    <n v="4568"/>
    <n v="350"/>
    <x v="198"/>
    <s v="Random House (NY)"/>
  </r>
  <r>
    <n v="6250"/>
    <x v="6249"/>
    <s v="D.T. Max"/>
    <n v="3.91"/>
    <n v="9780812972528"/>
    <x v="0"/>
    <n v="299"/>
    <n v="237"/>
    <n v="48"/>
    <x v="2260"/>
    <s v="Random House Trade Paperbacks"/>
  </r>
  <r>
    <n v="6251"/>
    <x v="6250"/>
    <s v="Charles Stross"/>
    <n v="3.52"/>
    <n v="9780765348210"/>
    <x v="0"/>
    <n v="308"/>
    <n v="4691"/>
    <n v="355"/>
    <x v="498"/>
    <s v="Tor Fantasy"/>
  </r>
  <r>
    <n v="6252"/>
    <x v="6251"/>
    <s v="Robert A. Heinlein"/>
    <n v="3.9"/>
    <n v="9780312875572"/>
    <x v="1"/>
    <n v="342"/>
    <n v="788"/>
    <n v="45"/>
    <x v="742"/>
    <s v="Tor Books"/>
  </r>
  <r>
    <n v="6253"/>
    <x v="6252"/>
    <s v="James Craig Holte"/>
    <n v="0"/>
    <n v="9780313309335"/>
    <x v="0"/>
    <n v="176"/>
    <n v="0"/>
    <n v="0"/>
    <x v="458"/>
    <s v="Greenwood Press"/>
  </r>
  <r>
    <n v="6254"/>
    <x v="6253"/>
    <s v="Jeffrey Ford"/>
    <n v="4.09"/>
    <n v="9781930846104"/>
    <x v="0"/>
    <n v="247"/>
    <n v="207"/>
    <n v="23"/>
    <x v="500"/>
    <s v="Golden Gryphon Press"/>
  </r>
  <r>
    <n v="6255"/>
    <x v="6254"/>
    <s v="Sylvia Engdahl"/>
    <n v="3.98"/>
    <n v="9780142402931"/>
    <x v="0"/>
    <n v="324"/>
    <n v="60"/>
    <n v="9"/>
    <x v="846"/>
    <s v="Firebird"/>
  </r>
  <r>
    <n v="6256"/>
    <x v="6255"/>
    <s v="Edwidge Danticat"/>
    <n v="4.07"/>
    <n v="9780140280494"/>
    <x v="0"/>
    <n v="312"/>
    <n v="6757"/>
    <n v="612"/>
    <x v="214"/>
    <s v="Penguin Books"/>
  </r>
  <r>
    <n v="6257"/>
    <x v="6256"/>
    <s v="Ursula K. Le Guin"/>
    <n v="4.12"/>
    <n v="9781416509646"/>
    <x v="0"/>
    <n v="259"/>
    <n v="79809"/>
    <n v="1224"/>
    <x v="326"/>
    <s v="Gallery Books"/>
  </r>
  <r>
    <n v="6258"/>
    <x v="6257"/>
    <s v="Frederick C. Beiser"/>
    <n v="4.5199999999999996"/>
    <n v="9780674295032"/>
    <x v="0"/>
    <n v="410"/>
    <n v="118"/>
    <n v="8"/>
    <x v="2261"/>
    <s v="Harvard University Press"/>
  </r>
  <r>
    <n v="6259"/>
    <x v="6258"/>
    <s v="Philippa Gregory"/>
    <n v="3.62"/>
    <n v="9780743249300"/>
    <x v="0"/>
    <n v="624"/>
    <n v="9643"/>
    <n v="451"/>
    <x v="622"/>
    <s v="Washington Square Press"/>
  </r>
  <r>
    <n v="6260"/>
    <x v="6259"/>
    <s v="David D. Burns"/>
    <n v="4"/>
    <n v="9780452281325"/>
    <x v="0"/>
    <n v="729"/>
    <n v="4797"/>
    <n v="124"/>
    <x v="1180"/>
    <s v="Penguin"/>
  </r>
  <r>
    <n v="6261"/>
    <x v="6260"/>
    <s v="Lynda Madison/Bonnie Timmons/Norm Bendell"/>
    <n v="4.16"/>
    <n v="9781584855286"/>
    <x v="0"/>
    <n v="104"/>
    <n v="782"/>
    <n v="51"/>
    <x v="518"/>
    <s v="American Girl Publishing Inc"/>
  </r>
  <r>
    <n v="6262"/>
    <x v="6261"/>
    <s v="Louann Brizendine"/>
    <n v="3.83"/>
    <n v="9780767920094"/>
    <x v="0"/>
    <n v="304"/>
    <n v="8655"/>
    <n v="1203"/>
    <x v="183"/>
    <s v="Morgan Road Books"/>
  </r>
  <r>
    <n v="6263"/>
    <x v="6262"/>
    <s v="Joyce Carol Oates"/>
    <n v="3.62"/>
    <n v="9780156030274"/>
    <x v="0"/>
    <n v="275"/>
    <n v="1009"/>
    <n v="109"/>
    <x v="1049"/>
    <s v="Mariner Books"/>
  </r>
  <r>
    <n v="6264"/>
    <x v="6263"/>
    <s v="Betty Friedan/Anna Quindlen"/>
    <n v="3.86"/>
    <n v="9780393322576"/>
    <x v="0"/>
    <n v="592"/>
    <n v="10108"/>
    <n v="650"/>
    <x v="139"/>
    <s v="W. W. Norton  Company"/>
  </r>
  <r>
    <n v="6265"/>
    <x v="6264"/>
    <s v="Diana Gabaldon/Janos Farkas"/>
    <n v="4.2699999999999996"/>
    <n v="9780440221661"/>
    <x v="0"/>
    <n v="1443"/>
    <n v="128901"/>
    <n v="5294"/>
    <x v="38"/>
    <s v="Dell"/>
  </r>
  <r>
    <n v="6266"/>
    <x v="6265"/>
    <s v="Paulo Coelho/Clifford E. Landers"/>
    <n v="3.62"/>
    <n v="9780060930134"/>
    <x v="1"/>
    <n v="256"/>
    <n v="1415"/>
    <n v="68"/>
    <x v="97"/>
    <s v="HarperOne"/>
  </r>
  <r>
    <n v="6267"/>
    <x v="6266"/>
    <s v="Grant Morrison/Chris Weston/Gary Erskine"/>
    <n v="3.75"/>
    <n v="9781401200138"/>
    <x v="1"/>
    <n v="320"/>
    <n v="3907"/>
    <n v="266"/>
    <x v="635"/>
    <s v="Vertigo"/>
  </r>
  <r>
    <n v="6268"/>
    <x v="6267"/>
    <s v="Mary Pope Osborne/Troy Howell"/>
    <n v="4.08"/>
    <n v="9780786809943"/>
    <x v="1"/>
    <n v="112"/>
    <n v="263"/>
    <n v="17"/>
    <x v="339"/>
    <s v="Little  Brown Books for Young Readers"/>
  </r>
  <r>
    <n v="6269"/>
    <x v="6268"/>
    <s v="Harlan Coben"/>
    <n v="4.0199999999999996"/>
    <n v="9780752849188"/>
    <x v="0"/>
    <n v="344"/>
    <n v="157"/>
    <n v="16"/>
    <x v="498"/>
    <s v="Orion"/>
  </r>
  <r>
    <n v="6270"/>
    <x v="6269"/>
    <s v="James   Campbell"/>
    <n v="4.21"/>
    <n v="9780743453141"/>
    <x v="1"/>
    <n v="320"/>
    <n v="1179"/>
    <n v="141"/>
    <x v="368"/>
    <s v="Atria Books"/>
  </r>
  <r>
    <n v="6271"/>
    <x v="6270"/>
    <s v="Tom Stanton"/>
    <n v="4.16"/>
    <n v="9780312291563"/>
    <x v="0"/>
    <n v="256"/>
    <n v="216"/>
    <n v="25"/>
    <x v="2262"/>
    <s v="St. Martin's Griffin"/>
  </r>
  <r>
    <n v="6272"/>
    <x v="6271"/>
    <s v="Patrick O'Brian/Richard Snow"/>
    <n v="3.99"/>
    <n v="9780393060256"/>
    <x v="0"/>
    <n v="144"/>
    <n v="2194"/>
    <n v="121"/>
    <x v="2187"/>
    <s v="W. W. Norton  Company"/>
  </r>
  <r>
    <n v="6273"/>
    <x v="6272"/>
    <s v="Alexander McCall Smith"/>
    <n v="3.69"/>
    <n v="9781400095087"/>
    <x v="0"/>
    <n v="128"/>
    <n v="4833"/>
    <n v="479"/>
    <x v="595"/>
    <s v="Anchor"/>
  </r>
  <r>
    <n v="6274"/>
    <x v="6273"/>
    <s v="P.T. Deutermann"/>
    <n v="3.77"/>
    <n v="9780312994815"/>
    <x v="0"/>
    <n v="528"/>
    <n v="317"/>
    <n v="31"/>
    <x v="296"/>
    <s v="St. Martin's Paperbacks"/>
  </r>
  <r>
    <n v="6275"/>
    <x v="6274"/>
    <s v="Robert Jordan"/>
    <n v="4.16"/>
    <n v="9781857232097"/>
    <x v="0"/>
    <n v="912"/>
    <n v="113052"/>
    <n v="1673"/>
    <x v="2263"/>
    <s v="Orbit"/>
  </r>
  <r>
    <n v="6276"/>
    <x v="6275"/>
    <s v="Robin Waterfield/John Grisham"/>
    <n v="4.01"/>
    <n v="9780582418271"/>
    <x v="0"/>
    <n v="76"/>
    <n v="540910"/>
    <n v="3378"/>
    <x v="689"/>
    <s v="Addison Wesley Publishing Company"/>
  </r>
  <r>
    <n v="6277"/>
    <x v="6276"/>
    <s v="Laura Ingalls Wilder/Garth Williams"/>
    <n v="3.89"/>
    <n v="9780060885458"/>
    <x v="0"/>
    <n v="126"/>
    <n v="28259"/>
    <n v="533"/>
    <x v="195"/>
    <s v="HarperTrophy"/>
  </r>
  <r>
    <n v="6278"/>
    <x v="6277"/>
    <s v="Laura Ingalls Wilder/Cherry Jones"/>
    <n v="3.89"/>
    <n v="9780060565091"/>
    <x v="0"/>
    <n v="3"/>
    <n v="91"/>
    <n v="13"/>
    <x v="499"/>
    <s v="HarperFestival"/>
  </r>
  <r>
    <n v="6279"/>
    <x v="6278"/>
    <s v="Robin Waterfield/Anaximander/Anaximenes/Empedocles/Gorgias of Leontini/Heraclitus/Parmenides/Protagoras/Pythagoras/Thales/Thrasymachus/Zeno of Elea"/>
    <n v="3.95"/>
    <n v="9780192824547"/>
    <x v="0"/>
    <n v="400"/>
    <n v="356"/>
    <n v="17"/>
    <x v="948"/>
    <s v="Oxford University Press"/>
  </r>
  <r>
    <n v="6280"/>
    <x v="6279"/>
    <s v="James  Hawkins"/>
    <n v="3.4"/>
    <n v="9780888822406"/>
    <x v="0"/>
    <n v="360"/>
    <n v="9"/>
    <n v="0"/>
    <x v="588"/>
    <s v="Dundurn"/>
  </r>
  <r>
    <n v="6281"/>
    <x v="6280"/>
    <s v="Martha Grimes"/>
    <n v="3.93"/>
    <n v="9780451410382"/>
    <x v="0"/>
    <n v="334"/>
    <n v="2884"/>
    <n v="97"/>
    <x v="1163"/>
    <s v="NAL"/>
  </r>
  <r>
    <n v="6282"/>
    <x v="6281"/>
    <s v="Patrick Lencioni"/>
    <n v="4.04"/>
    <n v="9780787960759"/>
    <x v="0"/>
    <n v="227"/>
    <n v="65444"/>
    <n v="2866"/>
    <x v="2264"/>
    <s v="Jossey-Bass"/>
  </r>
  <r>
    <n v="6283"/>
    <x v="6282"/>
    <s v="Bernard Malamud/Jonathan Safran Foer"/>
    <n v="3.96"/>
    <n v="9780374529383"/>
    <x v="0"/>
    <n v="335"/>
    <n v="8624"/>
    <n v="409"/>
    <x v="2265"/>
    <s v="Farrar  Straus and Giroux"/>
  </r>
  <r>
    <n v="6284"/>
    <x v="6283"/>
    <s v="Elspeth Huxley"/>
    <n v="4.12"/>
    <n v="9780141183787"/>
    <x v="2"/>
    <n v="281"/>
    <n v="4773"/>
    <n v="217"/>
    <x v="958"/>
    <s v="Penguin Classics"/>
  </r>
  <r>
    <n v="6285"/>
    <x v="6284"/>
    <s v="Arturo Pérez-Reverte/Margaret Jull Costa"/>
    <n v="3.79"/>
    <n v="9780156029582"/>
    <x v="0"/>
    <n v="295"/>
    <n v="12998"/>
    <n v="589"/>
    <x v="272"/>
    <s v="Mariner Books"/>
  </r>
  <r>
    <n v="6286"/>
    <x v="6285"/>
    <s v="Mark Waid/Oscar Jimenez/Humberto Ramos/José Marzán Jr./Wayne Faucher"/>
    <n v="3.93"/>
    <n v="9781563896231"/>
    <x v="0"/>
    <n v="144"/>
    <n v="216"/>
    <n v="10"/>
    <x v="1393"/>
    <s v="DC Comics"/>
  </r>
  <r>
    <n v="6287"/>
    <x v="6286"/>
    <s v="John Barth"/>
    <n v="4.03"/>
    <n v="9780385240895"/>
    <x v="0"/>
    <n v="442"/>
    <n v="1933"/>
    <n v="115"/>
    <x v="2266"/>
    <s v="Anchor Books"/>
  </r>
  <r>
    <n v="6288"/>
    <x v="6287"/>
    <s v="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law Lem/Cordwainer Smith/Robert Sheckley/William F. Nolan/Harry Harrison"/>
    <n v="3.99"/>
    <n v="9781857237252"/>
    <x v="0"/>
    <n v="383"/>
    <n v="2226"/>
    <n v="19"/>
    <x v="2267"/>
    <s v="Orbit"/>
  </r>
  <r>
    <n v="6289"/>
    <x v="6288"/>
    <s v="Greg Iles"/>
    <n v="3.77"/>
    <n v="9780743454148"/>
    <x v="0"/>
    <n v="528"/>
    <n v="6179"/>
    <n v="516"/>
    <x v="595"/>
    <s v="Pocket Star Books"/>
  </r>
  <r>
    <n v="6290"/>
    <x v="6289"/>
    <s v="L.A. Banks"/>
    <n v="4.2699999999999996"/>
    <n v="9780312940027"/>
    <x v="0"/>
    <n v="490"/>
    <n v="2133"/>
    <n v="42"/>
    <x v="5"/>
    <s v="St. Martin's Paperbacks"/>
  </r>
  <r>
    <n v="6291"/>
    <x v="6290"/>
    <s v="Marion Zimmer Bradley/Diana L. Paxson"/>
    <n v="3.86"/>
    <n v="9780451454249"/>
    <x v="0"/>
    <n v="462"/>
    <n v="15171"/>
    <n v="322"/>
    <x v="435"/>
    <s v="Roc"/>
  </r>
  <r>
    <n v="6292"/>
    <x v="6291"/>
    <s v="Alice Hoffman"/>
    <n v="3.84"/>
    <n v="9780316154093"/>
    <x v="0"/>
    <n v="182"/>
    <n v="2646"/>
    <n v="247"/>
    <x v="286"/>
    <s v="Little  Brown Books for Young Readers"/>
  </r>
  <r>
    <n v="6293"/>
    <x v="6292"/>
    <s v="Joe Haldeman"/>
    <n v="4.1500000000000004"/>
    <n v="9780060510862"/>
    <x v="0"/>
    <n v="278"/>
    <n v="108783"/>
    <n v="4005"/>
    <x v="998"/>
    <s v="Voyager"/>
  </r>
  <r>
    <n v="6294"/>
    <x v="6293"/>
    <s v="Elie Wiesel/Stephen Becker"/>
    <n v="3.94"/>
    <n v="9780805210194"/>
    <x v="0"/>
    <n v="320"/>
    <n v="503"/>
    <n v="36"/>
    <x v="1634"/>
    <s v="Schocken Books Inc"/>
  </r>
  <r>
    <n v="6295"/>
    <x v="6294"/>
    <s v="L.A. Banks"/>
    <n v="4.3499999999999996"/>
    <n v="9780312352356"/>
    <x v="0"/>
    <n v="448"/>
    <n v="1878"/>
    <n v="36"/>
    <x v="5"/>
    <s v="St. Martin's Griffin"/>
  </r>
  <r>
    <n v="6296"/>
    <x v="6295"/>
    <s v="Jonathan Lethem"/>
    <n v="3.88"/>
    <n v="9780571219353"/>
    <x v="0"/>
    <n v="528"/>
    <n v="16714"/>
    <n v="1010"/>
    <x v="217"/>
    <s v="Faber and Faber"/>
  </r>
  <r>
    <n v="6297"/>
    <x v="6296"/>
    <s v="Mario Puzo"/>
    <n v="3.83"/>
    <n v="9780345476722"/>
    <x v="0"/>
    <n v="304"/>
    <n v="3232"/>
    <n v="222"/>
    <x v="680"/>
    <s v="Ballantine Books"/>
  </r>
  <r>
    <n v="6298"/>
    <x v="6297"/>
    <s v="Georgette Heyer/Kay Hooper"/>
    <n v="3.87"/>
    <n v="9780373835492"/>
    <x v="0"/>
    <n v="406"/>
    <n v="3716"/>
    <n v="270"/>
    <x v="1292"/>
    <s v="Harlequin"/>
  </r>
  <r>
    <n v="6299"/>
    <x v="6298"/>
    <s v="Lloyd Alexander"/>
    <n v="3.93"/>
    <n v="9780805080537"/>
    <x v="0"/>
    <n v="98"/>
    <n v="3637"/>
    <n v="157"/>
    <x v="96"/>
    <s v="Square Fish"/>
  </r>
  <r>
    <n v="6300"/>
    <x v="6299"/>
    <s v="C.S. Lewis"/>
    <n v="4.1399999999999997"/>
    <n v="9780006280897"/>
    <x v="1"/>
    <n v="170"/>
    <n v="34681"/>
    <n v="1084"/>
    <x v="2268"/>
    <s v="HarperCollins Publishers Ltd"/>
  </r>
  <r>
    <n v="6301"/>
    <x v="6300"/>
    <s v="Oscar Hijuelos"/>
    <n v="3.69"/>
    <n v="9780060975944"/>
    <x v="0"/>
    <n v="496"/>
    <n v="467"/>
    <n v="31"/>
    <x v="1729"/>
    <s v="Harper Perennial"/>
  </r>
  <r>
    <n v="6302"/>
    <x v="6301"/>
    <s v="Jonathan Phillips"/>
    <n v="4.04"/>
    <n v="9781844130801"/>
    <x v="0"/>
    <n v="416"/>
    <n v="25"/>
    <n v="6"/>
    <x v="1201"/>
    <s v="Pimlico"/>
  </r>
  <r>
    <n v="6303"/>
    <x v="6302"/>
    <s v="John Irving"/>
    <n v="3.31"/>
    <n v="9780345463159"/>
    <x v="0"/>
    <n v="368"/>
    <n v="25257"/>
    <n v="977"/>
    <x v="1052"/>
    <s v="Fawcett Books"/>
  </r>
  <r>
    <n v="6304"/>
    <x v="6303"/>
    <s v="Alice Dalgliesh/Marie Nonnast"/>
    <n v="4.03"/>
    <n v="9780689718762"/>
    <x v="0"/>
    <n v="32"/>
    <n v="261"/>
    <n v="19"/>
    <x v="1158"/>
    <s v="Aladdin"/>
  </r>
  <r>
    <n v="6305"/>
    <x v="6304"/>
    <s v="Michael Eliot Howard"/>
    <n v="4.09"/>
    <n v="9780415266710"/>
    <x v="0"/>
    <n v="532"/>
    <n v="202"/>
    <n v="13"/>
    <x v="187"/>
    <s v="Routledge/Taylor &amp; Francis Ltd."/>
  </r>
  <r>
    <n v="6306"/>
    <x v="6305"/>
    <s v="Jim Lehrer"/>
    <n v="3.12"/>
    <n v="9780345468031"/>
    <x v="0"/>
    <n v="208"/>
    <n v="144"/>
    <n v="25"/>
    <x v="499"/>
    <s v="Random House Trade"/>
  </r>
  <r>
    <n v="6307"/>
    <x v="6306"/>
    <s v="David Morrell"/>
    <n v="4.16"/>
    <n v="9780747238911"/>
    <x v="0"/>
    <n v="448"/>
    <n v="2646"/>
    <n v="68"/>
    <x v="1900"/>
    <s v="Headline"/>
  </r>
  <r>
    <n v="6308"/>
    <x v="6307"/>
    <s v="Mercedes Lackey"/>
    <n v="4.18"/>
    <n v="9780671877781"/>
    <x v="0"/>
    <n v="712"/>
    <n v="1530"/>
    <n v="20"/>
    <x v="973"/>
    <s v="Baen"/>
  </r>
  <r>
    <n v="6309"/>
    <x v="6308"/>
    <s v="Joanne Harris/Fran Warde"/>
    <n v="4.09"/>
    <n v="9780385607018"/>
    <x v="0"/>
    <n v="256"/>
    <n v="35"/>
    <n v="0"/>
    <x v="567"/>
    <s v="Doubleday"/>
  </r>
  <r>
    <n v="6310"/>
    <x v="6309"/>
    <s v="Noah Eli Gordon"/>
    <n v="4.32"/>
    <n v="9780974016719"/>
    <x v="0"/>
    <n v="81"/>
    <n v="69"/>
    <n v="8"/>
    <x v="304"/>
    <s v="Tougher Disguises"/>
  </r>
  <r>
    <n v="6311"/>
    <x v="6310"/>
    <s v="Kate Jacobs"/>
    <n v="3.42"/>
    <n v="9780399154096"/>
    <x v="0"/>
    <n v="352"/>
    <n v="64473"/>
    <n v="7744"/>
    <x v="2269"/>
    <s v="G.P. Putnam's Sons"/>
  </r>
  <r>
    <n v="6312"/>
    <x v="6311"/>
    <s v="Aristophanes/B.B. Rogers"/>
    <n v="3.8"/>
    <n v="9781420926712"/>
    <x v="1"/>
    <n v="88"/>
    <n v="3"/>
    <n v="1"/>
    <x v="31"/>
    <s v="Digireads.com"/>
  </r>
  <r>
    <n v="6313"/>
    <x v="6312"/>
    <s v="Arthur Nersesian"/>
    <n v="3.55"/>
    <n v="9780671027636"/>
    <x v="0"/>
    <n v="304"/>
    <n v="10655"/>
    <n v="414"/>
    <x v="248"/>
    <s v="MTV Books"/>
  </r>
  <r>
    <n v="6314"/>
    <x v="6313"/>
    <s v="Gordon Korman"/>
    <n v="4.13"/>
    <n v="9780439651370"/>
    <x v="0"/>
    <n v="160"/>
    <n v="2499"/>
    <n v="151"/>
    <x v="16"/>
    <s v="Scholastic"/>
  </r>
  <r>
    <n v="6315"/>
    <x v="6314"/>
    <s v="Janet Evanovich/Charlotte Hughes"/>
    <n v="4.29"/>
    <n v="9781593979263"/>
    <x v="0"/>
    <n v="0"/>
    <n v="101"/>
    <n v="3"/>
    <x v="2270"/>
    <s v="Macmillan Audio"/>
  </r>
  <r>
    <n v="6316"/>
    <x v="6315"/>
    <s v="Alexander McCall Smith"/>
    <n v="4.0199999999999996"/>
    <n v="9780375422188"/>
    <x v="0"/>
    <n v="198"/>
    <n v="480"/>
    <n v="28"/>
    <x v="2271"/>
    <s v="Pantheon Books"/>
  </r>
  <r>
    <n v="6317"/>
    <x v="6316"/>
    <s v="David Haynes"/>
    <n v="4"/>
    <n v="9780767915694"/>
    <x v="0"/>
    <n v="384"/>
    <n v="46"/>
    <n v="5"/>
    <x v="279"/>
    <s v="Broadway Books"/>
  </r>
  <r>
    <n v="6318"/>
    <x v="6317"/>
    <s v="Stephen Hawking/Kip S. Thorne/Igor Novikov/Timothy Ferris/Alan Lightman/Richard     Price"/>
    <n v="3.94"/>
    <n v="9780393324464"/>
    <x v="0"/>
    <n v="224"/>
    <n v="257"/>
    <n v="10"/>
    <x v="189"/>
    <s v="W. W. Norton  Company"/>
  </r>
  <r>
    <n v="6319"/>
    <x v="6318"/>
    <s v="Jack Meadows"/>
    <n v="3.8"/>
    <n v="9781852339463"/>
    <x v="0"/>
    <n v="175"/>
    <n v="5"/>
    <n v="0"/>
    <x v="165"/>
    <s v="Springer"/>
  </r>
  <r>
    <n v="6320"/>
    <x v="6319"/>
    <s v="Mary  Stewart"/>
    <n v="3.92"/>
    <n v="9780061145391"/>
    <x v="0"/>
    <n v="322"/>
    <n v="3629"/>
    <n v="145"/>
    <x v="200"/>
    <s v="HarperTorch"/>
  </r>
  <r>
    <n v="6321"/>
    <x v="6320"/>
    <s v="Fyodor Dostoyevsky/Jonathan Franzen"/>
    <n v="3.89"/>
    <n v="9781843911234"/>
    <x v="0"/>
    <n v="160"/>
    <n v="82"/>
    <n v="8"/>
    <x v="292"/>
    <s v="Hesperus Press"/>
  </r>
  <r>
    <n v="6322"/>
    <x v="6321"/>
    <s v="Neil Strauss"/>
    <n v="3.74"/>
    <n v="9780060554736"/>
    <x v="1"/>
    <n v="464"/>
    <n v="20529"/>
    <n v="1592"/>
    <x v="613"/>
    <s v="It Books"/>
  </r>
  <r>
    <n v="6323"/>
    <x v="6322"/>
    <s v="Herbert Asbury/Jorge Luis Borges"/>
    <n v="3.6"/>
    <n v="9781560252757"/>
    <x v="0"/>
    <n v="384"/>
    <n v="2835"/>
    <n v="209"/>
    <x v="1963"/>
    <s v="Basic Books"/>
  </r>
  <r>
    <n v="6324"/>
    <x v="6323"/>
    <s v="Stephen R. Donaldson"/>
    <n v="4.1500000000000004"/>
    <n v="9780553071795"/>
    <x v="0"/>
    <n v="617"/>
    <n v="4544"/>
    <n v="69"/>
    <x v="53"/>
    <s v="Spectra"/>
  </r>
  <r>
    <n v="6325"/>
    <x v="6324"/>
    <s v="Stephen R. Donaldson"/>
    <n v="4.08"/>
    <n v="9780553562606"/>
    <x v="0"/>
    <n v="518"/>
    <n v="5460"/>
    <n v="89"/>
    <x v="2272"/>
    <s v="Spectra"/>
  </r>
  <r>
    <n v="6326"/>
    <x v="6325"/>
    <s v="Stephen R. Donaldson"/>
    <n v="3.99"/>
    <n v="9780553297607"/>
    <x v="1"/>
    <n v="480"/>
    <n v="5020"/>
    <n v="101"/>
    <x v="2273"/>
    <s v="Bantam"/>
  </r>
  <r>
    <n v="6327"/>
    <x v="6326"/>
    <s v="Judith Farr/Louise Carter"/>
    <n v="3.84"/>
    <n v="9780674018297"/>
    <x v="0"/>
    <n v="350"/>
    <n v="54"/>
    <n v="13"/>
    <x v="292"/>
    <s v="Harvard University Press"/>
  </r>
  <r>
    <n v="6328"/>
    <x v="6327"/>
    <s v="Thomas Harlan"/>
    <n v="3.58"/>
    <n v="9780812590104"/>
    <x v="1"/>
    <n v="721"/>
    <n v="146"/>
    <n v="4"/>
    <x v="2274"/>
    <s v="Tor Classics"/>
  </r>
  <r>
    <n v="6329"/>
    <x v="6328"/>
    <s v="Terry Eagleton"/>
    <n v="3.78"/>
    <n v="9780312316136"/>
    <x v="0"/>
    <n v="192"/>
    <n v="96"/>
    <n v="10"/>
    <x v="178"/>
    <s v="St. Martin's Griffin"/>
  </r>
  <r>
    <n v="6330"/>
    <x v="6329"/>
    <s v="Gabriel García Márquez/Edith Grossman"/>
    <n v="3.68"/>
    <n v="9781400043330"/>
    <x v="0"/>
    <n v="248"/>
    <n v="11939"/>
    <n v="389"/>
    <x v="483"/>
    <s v="Everyman's Library"/>
  </r>
  <r>
    <n v="6331"/>
    <x v="6330"/>
    <s v="James Shreeve"/>
    <n v="3.83"/>
    <n v="9780345433749"/>
    <x v="0"/>
    <n v="392"/>
    <n v="272"/>
    <n v="23"/>
    <x v="440"/>
    <s v="Ballantine Books"/>
  </r>
  <r>
    <n v="6332"/>
    <x v="6331"/>
    <s v="Virgil/David Ferry"/>
    <n v="3.85"/>
    <n v="9780374530310"/>
    <x v="0"/>
    <n v="224"/>
    <n v="85"/>
    <n v="12"/>
    <x v="121"/>
    <s v="Farrar  Straus &amp; Giroux"/>
  </r>
  <r>
    <n v="6333"/>
    <x v="6332"/>
    <s v="Abraham Lincoln/Michael McCurdy"/>
    <n v="4.53"/>
    <n v="9780395883976"/>
    <x v="0"/>
    <n v="32"/>
    <n v="5239"/>
    <n v="76"/>
    <x v="203"/>
    <s v="HMH Books for Young Readers"/>
  </r>
  <r>
    <n v="6334"/>
    <x v="6333"/>
    <s v="Steven Johnson"/>
    <n v="3.9"/>
    <n v="9781594489259"/>
    <x v="0"/>
    <n v="299"/>
    <n v="32723"/>
    <n v="2855"/>
    <x v="83"/>
    <s v="Riverhead Books"/>
  </r>
  <r>
    <n v="6335"/>
    <x v="6334"/>
    <s v="Edith Wharton/Laszlo Kubinyi"/>
    <n v="3.89"/>
    <n v="9780684842578"/>
    <x v="0"/>
    <n v="303"/>
    <n v="2842"/>
    <n v="182"/>
    <x v="2275"/>
    <s v="Scribner"/>
  </r>
  <r>
    <n v="6336"/>
    <x v="6335"/>
    <s v="Martin H. Greenberg/Daniel Stashower"/>
    <n v="3.58"/>
    <n v="9780786714001"/>
    <x v="1"/>
    <n v="320"/>
    <n v="51"/>
    <n v="6"/>
    <x v="2276"/>
    <s v="Running Press"/>
  </r>
  <r>
    <n v="6337"/>
    <x v="6336"/>
    <s v="Vladimir Nabokov/Michael Scammell/Dmitri Nabokov"/>
    <n v="4"/>
    <n v="9780141185873"/>
    <x v="0"/>
    <n v="406"/>
    <n v="2334"/>
    <n v="109"/>
    <x v="650"/>
    <s v="Penguin Books"/>
  </r>
  <r>
    <n v="6338"/>
    <x v="6337"/>
    <s v="Chaim Potok"/>
    <n v="4.16"/>
    <n v="9780449001158"/>
    <x v="0"/>
    <n v="384"/>
    <n v="6224"/>
    <n v="339"/>
    <x v="1423"/>
    <s v="Ballantine Books"/>
  </r>
  <r>
    <n v="6339"/>
    <x v="6338"/>
    <s v="O. Henry"/>
    <n v="4.1500000000000004"/>
    <n v="9780486270616"/>
    <x v="0"/>
    <n v="96"/>
    <n v="4616"/>
    <n v="133"/>
    <x v="2277"/>
    <s v="Dover Publications"/>
  </r>
  <r>
    <n v="6340"/>
    <x v="6339"/>
    <s v="Roddy Doyle/Brian Ajhar"/>
    <n v="4.17"/>
    <n v="9780439993852"/>
    <x v="2"/>
    <n v="112"/>
    <n v="1425"/>
    <n v="149"/>
    <x v="2278"/>
    <s v="Scholastic  Inc."/>
  </r>
  <r>
    <n v="6341"/>
    <x v="6340"/>
    <s v="Mary Balogh"/>
    <n v="3.58"/>
    <n v="9780440243069"/>
    <x v="0"/>
    <n v="480"/>
    <n v="2621"/>
    <n v="169"/>
    <x v="200"/>
    <s v="Dell"/>
  </r>
  <r>
    <n v="6342"/>
    <x v="6341"/>
    <s v="Roald Dahl/Quentin Blake"/>
    <n v="3.82"/>
    <n v="9780140568196"/>
    <x v="0"/>
    <n v="32"/>
    <n v="17232"/>
    <n v="713"/>
    <x v="2279"/>
    <s v="Puffin"/>
  </r>
  <r>
    <n v="6343"/>
    <x v="6342"/>
    <s v="David A. Ufer/Kirsten Carlson"/>
    <n v="3.87"/>
    <n v="9780976882305"/>
    <x v="0"/>
    <n v="32"/>
    <n v="37"/>
    <n v="9"/>
    <x v="263"/>
    <s v="Arbordale Publishing"/>
  </r>
  <r>
    <n v="6344"/>
    <x v="6343"/>
    <s v="Dave Luckett"/>
    <n v="3.86"/>
    <n v="9780439411875"/>
    <x v="0"/>
    <n v="119"/>
    <n v="474"/>
    <n v="31"/>
    <x v="310"/>
    <s v="Scholastic Paperbacks"/>
  </r>
  <r>
    <n v="6345"/>
    <x v="6344"/>
    <s v="Sebastian Faulks"/>
    <n v="3.58"/>
    <n v="9780375704536"/>
    <x v="0"/>
    <n v="246"/>
    <n v="4630"/>
    <n v="272"/>
    <x v="2280"/>
    <s v="Vintage"/>
  </r>
  <r>
    <n v="6346"/>
    <x v="6345"/>
    <s v="Aimee Bender"/>
    <n v="3.88"/>
    <n v="9780385492164"/>
    <x v="0"/>
    <n v="192"/>
    <n v="6591"/>
    <n v="661"/>
    <x v="2028"/>
    <s v="Anchor"/>
  </r>
  <r>
    <n v="6347"/>
    <x v="6346"/>
    <s v="Jeffrey Ford"/>
    <n v="3.72"/>
    <n v="9780060936198"/>
    <x v="0"/>
    <n v="304"/>
    <n v="785"/>
    <n v="126"/>
    <x v="1519"/>
    <s v="William Morrow Paperbacks"/>
  </r>
  <r>
    <n v="6348"/>
    <x v="6347"/>
    <s v="Stephen King"/>
    <n v="3.59"/>
    <n v="9780671042851"/>
    <x v="0"/>
    <n v="264"/>
    <n v="1997"/>
    <n v="184"/>
    <x v="958"/>
    <s v="Pocket Books"/>
  </r>
  <r>
    <n v="6349"/>
    <x v="6348"/>
    <s v="Honoré de Balzac"/>
    <n v="3.35"/>
    <n v="9781419163869"/>
    <x v="0"/>
    <n v="72"/>
    <n v="801"/>
    <n v="56"/>
    <x v="2110"/>
    <s v="Kessinger Publishing"/>
  </r>
  <r>
    <n v="6350"/>
    <x v="6349"/>
    <s v="Lawrence Block"/>
    <n v="3.75"/>
    <n v="9780843955859"/>
    <x v="0"/>
    <n v="251"/>
    <n v="1236"/>
    <n v="115"/>
    <x v="25"/>
    <s v="Hard Crime Case"/>
  </r>
  <r>
    <n v="6351"/>
    <x v="6350"/>
    <s v="Louisa May Alcott/Kerry A. Graves"/>
    <n v="3.91"/>
    <n v="9780736805995"/>
    <x v="0"/>
    <n v="32"/>
    <n v="29"/>
    <n v="0"/>
    <x v="533"/>
    <s v="Capstone Press"/>
  </r>
  <r>
    <n v="6352"/>
    <x v="6351"/>
    <s v="Lois Lowry"/>
    <n v="4.13"/>
    <n v="9780385732550"/>
    <x v="0"/>
    <n v="208"/>
    <n v="1585589"/>
    <n v="56604"/>
    <x v="1589"/>
    <s v="Ember"/>
  </r>
  <r>
    <n v="6353"/>
    <x v="6352"/>
    <s v="Hermann Hesse/Richard Winston/Clara Winston/Theodore Ziolkowski"/>
    <n v="4.1100000000000003"/>
    <n v="9780312278496"/>
    <x v="0"/>
    <n v="558"/>
    <n v="24967"/>
    <n v="934"/>
    <x v="1601"/>
    <s v="Picador"/>
  </r>
  <r>
    <n v="6354"/>
    <x v="6353"/>
    <s v="Gordon Dahlquist"/>
    <n v="3.5"/>
    <n v="9780385340359"/>
    <x v="1"/>
    <n v="760"/>
    <n v="3678"/>
    <n v="459"/>
    <x v="2281"/>
    <s v="Bantam Books"/>
  </r>
  <r>
    <n v="6355"/>
    <x v="6354"/>
    <s v="Ashley Gardner"/>
    <n v="4.04"/>
    <n v="9780425199435"/>
    <x v="0"/>
    <n v="256"/>
    <n v="1123"/>
    <n v="62"/>
    <x v="929"/>
    <s v="Berkley"/>
  </r>
  <r>
    <n v="6356"/>
    <x v="6355"/>
    <s v="Maeve Binchy"/>
    <n v="3.93"/>
    <n v="9780752876870"/>
    <x v="0"/>
    <n v="704"/>
    <n v="17624"/>
    <n v="670"/>
    <x v="2282"/>
    <s v="The Orion Publishing Group Ltd"/>
  </r>
  <r>
    <n v="6357"/>
    <x v="6356"/>
    <s v="Richard Dawkins"/>
    <n v="3.9"/>
    <n v="9780618680009"/>
    <x v="0"/>
    <n v="374"/>
    <n v="197099"/>
    <n v="6216"/>
    <x v="1135"/>
    <s v="Houghton Mifflin Co. (Boston/NY)"/>
  </r>
  <r>
    <n v="6358"/>
    <x v="6357"/>
    <s v="Richard A. Knaak"/>
    <n v="3.74"/>
    <n v="9780441014224"/>
    <x v="2"/>
    <n v="297"/>
    <n v="59"/>
    <n v="4"/>
    <x v="449"/>
    <s v="Ace Books"/>
  </r>
  <r>
    <n v="6359"/>
    <x v="6358"/>
    <s v="Arundhati Roy"/>
    <n v="3.94"/>
    <n v="9780060977498"/>
    <x v="1"/>
    <n v="321"/>
    <n v="6667"/>
    <n v="722"/>
    <x v="973"/>
    <s v="HarperCollins"/>
  </r>
  <r>
    <n v="6360"/>
    <x v="6359"/>
    <s v="Mario Puzo/Peter Bart/Robert Thompson"/>
    <n v="4.37"/>
    <n v="9780451217400"/>
    <x v="0"/>
    <n v="448"/>
    <n v="180"/>
    <n v="17"/>
    <x v="770"/>
    <s v="New American Library"/>
  </r>
  <r>
    <n v="6361"/>
    <x v="6360"/>
    <s v="Isaac Asimov"/>
    <n v="4.09"/>
    <n v="9781857989342"/>
    <x v="0"/>
    <n v="288"/>
    <n v="42770"/>
    <n v="1022"/>
    <x v="797"/>
    <s v="Millenium"/>
  </r>
  <r>
    <n v="6362"/>
    <x v="6361"/>
    <s v="Kim Stanley Robinson"/>
    <n v="3.7"/>
    <n v="9780312890377"/>
    <x v="0"/>
    <n v="400"/>
    <n v="1194"/>
    <n v="78"/>
    <x v="1171"/>
    <s v="Orb Books"/>
  </r>
  <r>
    <n v="6363"/>
    <x v="6362"/>
    <s v="Shusaku Endo/Francis Mathy"/>
    <n v="3.79"/>
    <n v="9780804833370"/>
    <x v="0"/>
    <n v="128"/>
    <n v="47"/>
    <n v="4"/>
    <x v="1772"/>
    <s v="Tuttle Publishing"/>
  </r>
  <r>
    <n v="6364"/>
    <x v="6363"/>
    <s v="Melanie Rawn/Kate Elliott/Jennifer Roberson"/>
    <n v="3.82"/>
    <n v="9780330347761"/>
    <x v="0"/>
    <n v="1074"/>
    <n v="36"/>
    <n v="5"/>
    <x v="2283"/>
    <s v="Pan"/>
  </r>
  <r>
    <n v="6365"/>
    <x v="6364"/>
    <s v="Doris Lessing"/>
    <n v="3.76"/>
    <n v="9780060931407"/>
    <x v="0"/>
    <n v="640"/>
    <n v="16000"/>
    <n v="1219"/>
    <x v="2284"/>
    <s v="Harper Perennial Modern Classics"/>
  </r>
  <r>
    <n v="6366"/>
    <x v="6365"/>
    <s v="Rosalind Laker"/>
    <n v="3.94"/>
    <n v="9780385415606"/>
    <x v="0"/>
    <n v="585"/>
    <n v="29"/>
    <n v="4"/>
    <x v="1298"/>
    <s v="Doubleday"/>
  </r>
  <r>
    <n v="6367"/>
    <x v="6366"/>
    <s v="Anita Thompson"/>
    <n v="3.96"/>
    <n v="9781555916220"/>
    <x v="1"/>
    <n v="112"/>
    <n v="1052"/>
    <n v="36"/>
    <x v="570"/>
    <s v="Fulcrum Publishing"/>
  </r>
  <r>
    <n v="6368"/>
    <x v="6367"/>
    <s v="Kim Harrison"/>
    <n v="4.26"/>
    <n v="9780060572976"/>
    <x v="0"/>
    <n v="453"/>
    <n v="54083"/>
    <n v="1602"/>
    <x v="1733"/>
    <s v="HarperTorch"/>
  </r>
  <r>
    <n v="6369"/>
    <x v="6368"/>
    <s v="Martin Millar/Neil Gaiman"/>
    <n v="3.51"/>
    <n v="9781933368368"/>
    <x v="0"/>
    <n v="242"/>
    <n v="4343"/>
    <n v="563"/>
    <x v="2172"/>
    <s v="Soft Skull Press"/>
  </r>
  <r>
    <n v="6370"/>
    <x v="6369"/>
    <s v="Julie Kenner"/>
    <n v="3.59"/>
    <n v="9780425213919"/>
    <x v="0"/>
    <n v="256"/>
    <n v="901"/>
    <n v="73"/>
    <x v="527"/>
    <s v="Berkley Trade"/>
  </r>
  <r>
    <n v="6371"/>
    <x v="6370"/>
    <s v="Tananarive Due"/>
    <n v="3.94"/>
    <n v="9780743296168"/>
    <x v="0"/>
    <n v="597"/>
    <n v="2679"/>
    <n v="365"/>
    <x v="165"/>
    <s v="Simon &amp; Schuster"/>
  </r>
  <r>
    <n v="6372"/>
    <x v="6371"/>
    <s v="Alexander McCall Smith"/>
    <n v="4.07"/>
    <n v="9780375422737"/>
    <x v="0"/>
    <n v="213"/>
    <n v="20290"/>
    <n v="974"/>
    <x v="1400"/>
    <s v="Pantheon Books"/>
  </r>
  <r>
    <n v="6373"/>
    <x v="6372"/>
    <s v="Gregory Maguire"/>
    <n v="3.54"/>
    <n v="9780064408745"/>
    <x v="0"/>
    <n v="144"/>
    <n v="125"/>
    <n v="22"/>
    <x v="35"/>
    <s v="HarperCollins"/>
  </r>
  <r>
    <n v="6374"/>
    <x v="6373"/>
    <s v="Ford Madox Ford/Frank Kermode"/>
    <n v="3.72"/>
    <n v="9781593082680"/>
    <x v="0"/>
    <n v="256"/>
    <n v="264"/>
    <n v="35"/>
    <x v="2285"/>
    <s v="Barnes  Noble Classics"/>
  </r>
  <r>
    <n v="6375"/>
    <x v="6374"/>
    <s v="NOT A BOOK"/>
    <n v="5"/>
    <n v="9780563388326"/>
    <x v="0"/>
    <n v="2"/>
    <n v="2"/>
    <n v="0"/>
    <x v="2286"/>
    <s v="BBC Physical Audio"/>
  </r>
  <r>
    <n v="6376"/>
    <x v="6375"/>
    <s v="NOT A BOOK"/>
    <n v="5"/>
    <n v="9780563388692"/>
    <x v="0"/>
    <n v="2"/>
    <n v="3"/>
    <n v="0"/>
    <x v="731"/>
    <s v="BBC Physical Audio"/>
  </r>
  <r>
    <n v="6377"/>
    <x v="6376"/>
    <s v="NOT A BOOK"/>
    <n v="4.43"/>
    <n v="9780563388548"/>
    <x v="0"/>
    <n v="2"/>
    <n v="0"/>
    <n v="0"/>
    <x v="2287"/>
    <s v="BBC Physical Audio"/>
  </r>
  <r>
    <n v="6378"/>
    <x v="6377"/>
    <s v="Mike Mason"/>
    <n v="4.46"/>
    <n v="9781581344493"/>
    <x v="0"/>
    <n v="448"/>
    <n v="138"/>
    <n v="19"/>
    <x v="2038"/>
    <s v="Crossway Books"/>
  </r>
  <r>
    <n v="6379"/>
    <x v="6378"/>
    <s v="Anonymous/Thomas Cahill"/>
    <n v="4.6399999999999997"/>
    <n v="9780802136183"/>
    <x v="0"/>
    <n v="81"/>
    <n v="169"/>
    <n v="17"/>
    <x v="2288"/>
    <s v="Grove Press"/>
  </r>
  <r>
    <n v="6380"/>
    <x v="6379"/>
    <s v="Steve Turner"/>
    <n v="3.77"/>
    <n v="9780664229832"/>
    <x v="0"/>
    <n v="254"/>
    <n v="126"/>
    <n v="23"/>
    <x v="904"/>
    <s v="Westminster John Knox Press"/>
  </r>
  <r>
    <n v="6381"/>
    <x v="6380"/>
    <s v="Ralph C. Wood"/>
    <n v="4.09"/>
    <n v="9780664226107"/>
    <x v="0"/>
    <n v="169"/>
    <n v="577"/>
    <n v="67"/>
    <x v="2289"/>
    <s v="Westminster John Knox Press"/>
  </r>
  <r>
    <n v="6382"/>
    <x v="6381"/>
    <s v="Gavin Baddeley/Dani Filth"/>
    <n v="4.45"/>
    <n v="9781903254387"/>
    <x v="0"/>
    <n v="544"/>
    <n v="114"/>
    <n v="6"/>
    <x v="2290"/>
    <s v="Fab Press"/>
  </r>
  <r>
    <n v="6383"/>
    <x v="6382"/>
    <s v="Bobby Henderson"/>
    <n v="3.93"/>
    <n v="9780812976564"/>
    <x v="0"/>
    <n v="169"/>
    <n v="3248"/>
    <n v="341"/>
    <x v="24"/>
    <s v="Villard"/>
  </r>
  <r>
    <n v="6384"/>
    <x v="6383"/>
    <s v="Sarah Fielding/Candace Ward"/>
    <n v="2.63"/>
    <n v="9781551114125"/>
    <x v="0"/>
    <n v="242"/>
    <n v="132"/>
    <n v="18"/>
    <x v="556"/>
    <s v="Broadview Press Inc"/>
  </r>
  <r>
    <n v="6385"/>
    <x v="6384"/>
    <s v="Charles R. Swindoll"/>
    <n v="4.33"/>
    <n v="9780849911880"/>
    <x v="0"/>
    <n v="306"/>
    <n v="2068"/>
    <n v="63"/>
    <x v="2291"/>
    <s v="Thomas Nelson"/>
  </r>
  <r>
    <n v="6386"/>
    <x v="6385"/>
    <s v="Brian  Doyle/Mary Miller Doyle"/>
    <n v="4.01"/>
    <n v="9780870710933"/>
    <x v="0"/>
    <n v="208"/>
    <n v="160"/>
    <n v="43"/>
    <x v="101"/>
    <s v="Oregon State University Press"/>
  </r>
  <r>
    <n v="6387"/>
    <x v="6386"/>
    <s v="Fyodor Dostoyevsky/Constance Garnett/Charles Guignon"/>
    <n v="4.3600000000000003"/>
    <n v="9780872201934"/>
    <x v="0"/>
    <n v="128"/>
    <n v="210"/>
    <n v="14"/>
    <x v="523"/>
    <s v="Hackett Publishing Company  Inc."/>
  </r>
  <r>
    <n v="6388"/>
    <x v="6387"/>
    <s v="John Steinbeck/Elaine Steinbeck/Robert DeMott"/>
    <n v="4.41"/>
    <n v="9781883011154"/>
    <x v="0"/>
    <n v="1088"/>
    <n v="884"/>
    <n v="25"/>
    <x v="322"/>
    <s v="Library of America"/>
  </r>
  <r>
    <n v="6389"/>
    <x v="6388"/>
    <s v="Colleen McCullough"/>
    <n v="4.3"/>
    <n v="9780380710829"/>
    <x v="0"/>
    <n v="1104"/>
    <n v="9623"/>
    <n v="199"/>
    <x v="502"/>
    <s v="Avon"/>
  </r>
  <r>
    <n v="6390"/>
    <x v="6389"/>
    <s v="Truman Capote"/>
    <n v="4.01"/>
    <n v="9780679745570"/>
    <x v="0"/>
    <n v="272"/>
    <n v="4533"/>
    <n v="188"/>
    <x v="2292"/>
    <s v="Vintage"/>
  </r>
  <r>
    <n v="6391"/>
    <x v="6390"/>
    <s v="Joyce Carol Oates"/>
    <n v="3.55"/>
    <n v="9780061236822"/>
    <x v="0"/>
    <n v="582"/>
    <n v="7518"/>
    <n v="860"/>
    <x v="477"/>
    <s v="Ecco"/>
  </r>
  <r>
    <n v="6392"/>
    <x v="6391"/>
    <s v="Mary Pope Osborne/Troy Howell/Homer"/>
    <n v="4.09"/>
    <n v="9780786809318"/>
    <x v="1"/>
    <n v="128"/>
    <n v="316"/>
    <n v="22"/>
    <x v="182"/>
    <s v="Little  Brown Books for Young Readers"/>
  </r>
  <r>
    <n v="6393"/>
    <x v="6392"/>
    <s v="Philip Roth"/>
    <n v="3.63"/>
    <n v="9780679749066"/>
    <x v="0"/>
    <n v="416"/>
    <n v="180"/>
    <n v="22"/>
    <x v="7"/>
    <s v="Vintage"/>
  </r>
  <r>
    <n v="6394"/>
    <x v="6393"/>
    <s v="Paola Cavalieri/Peter Singer"/>
    <n v="4.05"/>
    <n v="9780312118181"/>
    <x v="1"/>
    <n v="312"/>
    <n v="86"/>
    <n v="11"/>
    <x v="2293"/>
    <s v="St. Martin's Griffin"/>
  </r>
  <r>
    <n v="6395"/>
    <x v="6394"/>
    <s v="C.S. Lewis"/>
    <n v="4.28"/>
    <n v="9790007672386"/>
    <x v="0"/>
    <n v="160"/>
    <n v="87527"/>
    <n v="3867"/>
    <x v="308"/>
    <s v="HarperCollins"/>
  </r>
  <r>
    <n v="6396"/>
    <x v="6395"/>
    <s v="Ray Oldenburg"/>
    <n v="3.83"/>
    <n v="9781569246818"/>
    <x v="0"/>
    <n v="384"/>
    <n v="608"/>
    <n v="78"/>
    <x v="1849"/>
    <s v="Da Capo Press"/>
  </r>
  <r>
    <n v="6397"/>
    <x v="6396"/>
    <s v="Roderick Townley"/>
    <n v="3.9"/>
    <n v="9780689837142"/>
    <x v="1"/>
    <n v="224"/>
    <n v="1782"/>
    <n v="197"/>
    <x v="91"/>
    <s v="Simon &amp; Schuster Childrens Books"/>
  </r>
  <r>
    <n v="6398"/>
    <x v="6397"/>
    <s v="Max Lucado"/>
    <n v="4.25"/>
    <n v="9780849942983"/>
    <x v="0"/>
    <n v="240"/>
    <n v="1101"/>
    <n v="58"/>
    <x v="952"/>
    <s v="Thomas Nelson"/>
  </r>
  <r>
    <n v="6399"/>
    <x v="6398"/>
    <s v="John M. Barry"/>
    <n v="3.96"/>
    <n v="9780143036494"/>
    <x v="0"/>
    <n v="546"/>
    <n v="17480"/>
    <n v="1459"/>
    <x v="770"/>
    <s v="Penguin Books"/>
  </r>
  <r>
    <n v="6400"/>
    <x v="6399"/>
    <s v="Bryan Magee/Myles Burnyeat/Martha C. Nussbaum/Anthony Kenny/Bernard Williams/Anthony Quinton/Michael  Ayres/John Passmore/Geoffrey Warnock/Peter Singer/Frederick Charles Copleston/J. P. Stern/Hubert L. Dreyfus/Sidney Morgenbesser/A.J. Ayer/John Rogers Searle"/>
    <n v="4.07"/>
    <n v="9780192893222"/>
    <x v="0"/>
    <n v="352"/>
    <n v="359"/>
    <n v="18"/>
    <x v="1877"/>
    <s v="Oxford University Press  USA"/>
  </r>
  <r>
    <n v="6401"/>
    <x v="6400"/>
    <s v="David Hackett Fischer"/>
    <n v="3.97"/>
    <n v="9780195121216"/>
    <x v="0"/>
    <n v="552"/>
    <n v="204"/>
    <n v="33"/>
    <x v="2202"/>
    <s v="Oxford University Press  USA"/>
  </r>
  <r>
    <n v="6402"/>
    <x v="6401"/>
    <s v="David Malouf"/>
    <n v="3.88"/>
    <n v="9780099273868"/>
    <x v="0"/>
    <n v="336"/>
    <n v="539"/>
    <n v="33"/>
    <x v="2294"/>
    <s v="Vintage"/>
  </r>
  <r>
    <n v="6403"/>
    <x v="6402"/>
    <s v="Tom Brokaw"/>
    <n v="4.01"/>
    <n v="9780812975291"/>
    <x v="0"/>
    <n v="464"/>
    <n v="14233"/>
    <n v="914"/>
    <x v="153"/>
    <s v="Random House Trade Paperbacks"/>
  </r>
  <r>
    <n v="6404"/>
    <x v="6403"/>
    <s v="Christopher Caswell"/>
    <n v="3.62"/>
    <n v="9781592283194"/>
    <x v="0"/>
    <n v="286"/>
    <n v="51"/>
    <n v="5"/>
    <x v="1339"/>
    <s v="Lyons Press"/>
  </r>
  <r>
    <n v="6405"/>
    <x v="6404"/>
    <s v="Lawrence Durrell"/>
    <n v="3.89"/>
    <n v="9780571214266"/>
    <x v="0"/>
    <n v="332"/>
    <n v="25"/>
    <n v="3"/>
    <x v="2295"/>
    <s v="Faber &amp; Faber"/>
  </r>
  <r>
    <n v="6406"/>
    <x v="6405"/>
    <s v="Jane Porter"/>
    <n v="3.69"/>
    <n v="9780373124244"/>
    <x v="0"/>
    <n v="192"/>
    <n v="167"/>
    <n v="14"/>
    <x v="1001"/>
    <s v="Harlequin Presents"/>
  </r>
  <r>
    <n v="6407"/>
    <x v="6406"/>
    <s v="Stephen King"/>
    <n v="4.4400000000000004"/>
    <n v="9780451933027"/>
    <x v="0"/>
    <n v="592"/>
    <n v="207869"/>
    <n v="4570"/>
    <x v="322"/>
    <s v="Penguin Signet"/>
  </r>
  <r>
    <n v="6408"/>
    <x v="6407"/>
    <s v="Marjorie Weinman Sharmat/Mitchell Sharmat/Denise Brunkus"/>
    <n v="3.77"/>
    <n v="9780440420637"/>
    <x v="0"/>
    <n v="72"/>
    <n v="41"/>
    <n v="7"/>
    <x v="611"/>
    <s v="Yearling Books"/>
  </r>
  <r>
    <n v="6409"/>
    <x v="6408"/>
    <s v="Jane Smiley"/>
    <n v="3.9"/>
    <n v="9781400095469"/>
    <x v="0"/>
    <n v="608"/>
    <n v="2013"/>
    <n v="311"/>
    <x v="368"/>
    <s v="Anchor"/>
  </r>
  <r>
    <n v="6410"/>
    <x v="6409"/>
    <s v="Roald Dahl/Artists and Writers Guild/Walt Disney Company/Leonard Maltin"/>
    <n v="3.44"/>
    <n v="9781593074968"/>
    <x v="0"/>
    <n v="56"/>
    <n v="511"/>
    <n v="65"/>
    <x v="166"/>
    <s v="Dark Horse Books"/>
  </r>
  <r>
    <n v="6411"/>
    <x v="6410"/>
    <s v="Patrick McGrath"/>
    <n v="3.62"/>
    <n v="9780679776215"/>
    <x v="0"/>
    <n v="178"/>
    <n v="815"/>
    <n v="58"/>
    <x v="1660"/>
    <s v="Vintage"/>
  </r>
  <r>
    <n v="6412"/>
    <x v="6411"/>
    <s v="Salman Rushdie"/>
    <n v="3.79"/>
    <n v="9780312254995"/>
    <x v="0"/>
    <n v="576"/>
    <n v="9445"/>
    <n v="476"/>
    <x v="2210"/>
    <s v="Picador"/>
  </r>
  <r>
    <n v="6413"/>
    <x v="6412"/>
    <s v="James L. Nelson"/>
    <n v="4.01"/>
    <n v="9780380804528"/>
    <x v="0"/>
    <n v="384"/>
    <n v="313"/>
    <n v="28"/>
    <x v="396"/>
    <s v="William Morrow Paperbacks"/>
  </r>
  <r>
    <n v="6414"/>
    <x v="6413"/>
    <s v="Marcel Proust/Mark Treharne/Christopher Prendergast"/>
    <n v="4.3"/>
    <n v="9780143039228"/>
    <x v="0"/>
    <n v="619"/>
    <n v="4345"/>
    <n v="246"/>
    <x v="725"/>
    <s v="Penguin Classics"/>
  </r>
  <r>
    <n v="6415"/>
    <x v="6414"/>
    <s v="Marcel Proust/C.K. Scott Moncrieff/Terence Kilmartin/D.J. Enright"/>
    <n v="4.3"/>
    <n v="9780375752339"/>
    <x v="0"/>
    <n v="834"/>
    <n v="451"/>
    <n v="80"/>
    <x v="2296"/>
    <s v="The Modern Library New York"/>
  </r>
  <r>
    <n v="6416"/>
    <x v="6415"/>
    <s v="Greg  Taylor"/>
    <n v="2.98"/>
    <n v="9780875168166"/>
    <x v="1"/>
    <n v="183"/>
    <n v="34"/>
    <n v="2"/>
    <x v="966"/>
    <s v="DeVorss &amp; Company"/>
  </r>
  <r>
    <n v="6417"/>
    <x v="6416"/>
    <s v="Hugh Laurie"/>
    <n v="3.68"/>
    <n v="9780671020828"/>
    <x v="0"/>
    <n v="340"/>
    <n v="14495"/>
    <n v="1434"/>
    <x v="647"/>
    <s v="Washington Square Press"/>
  </r>
  <r>
    <n v="6418"/>
    <x v="6417"/>
    <s v="Barbara W. Tuchman/Robert K. Massie"/>
    <n v="4.17"/>
    <n v="9780345476098"/>
    <x v="0"/>
    <n v="606"/>
    <n v="40927"/>
    <n v="1671"/>
    <x v="537"/>
    <s v="Ballantine Books"/>
  </r>
  <r>
    <n v="6419"/>
    <x v="6418"/>
    <s v="Linda Lael Miller"/>
    <n v="4.22"/>
    <n v="9781568958125"/>
    <x v="0"/>
    <n v="179"/>
    <n v="78"/>
    <n v="1"/>
    <x v="1369"/>
    <s v="Wheeler Publishing"/>
  </r>
  <r>
    <n v="6420"/>
    <x v="6419"/>
    <s v="Cheryl St. John"/>
    <n v="3.68"/>
    <n v="9780373291779"/>
    <x v="0"/>
    <n v="304"/>
    <n v="137"/>
    <n v="11"/>
    <x v="2297"/>
    <s v="Harlequin Historical"/>
  </r>
  <r>
    <n v="6421"/>
    <x v="6420"/>
    <s v="Jennifer Weiner"/>
    <n v="3.48"/>
    <n v="9781416535201"/>
    <x v="1"/>
    <n v="292"/>
    <n v="21715"/>
    <n v="1044"/>
    <x v="198"/>
    <s v="Atria Books"/>
  </r>
  <r>
    <n v="6422"/>
    <x v="6421"/>
    <s v="Mymi Doinet/Benjamin Chaud"/>
    <n v="2"/>
    <n v="9780811832793"/>
    <x v="0"/>
    <n v="32"/>
    <n v="1"/>
    <n v="1"/>
    <x v="500"/>
    <s v="Chronicle Books"/>
  </r>
  <r>
    <n v="6423"/>
    <x v="6422"/>
    <s v="Douglas Clegg"/>
    <n v="3.36"/>
    <n v="9780843944396"/>
    <x v="0"/>
    <n v="360"/>
    <n v="583"/>
    <n v="71"/>
    <x v="647"/>
    <s v="Leisure Books"/>
  </r>
  <r>
    <n v="6424"/>
    <x v="6423"/>
    <s v="William Faulkner"/>
    <n v="3.87"/>
    <n v="9780679736530"/>
    <x v="0"/>
    <n v="409"/>
    <n v="4208"/>
    <n v="216"/>
    <x v="2298"/>
    <s v="Vintage International"/>
  </r>
  <r>
    <n v="6425"/>
    <x v="6424"/>
    <s v="Margaret Weis/Tracy Hickman"/>
    <n v="4.0599999999999996"/>
    <n v="9780553563696"/>
    <x v="0"/>
    <n v="446"/>
    <n v="16301"/>
    <n v="117"/>
    <x v="698"/>
    <s v="Spectra"/>
  </r>
  <r>
    <n v="6426"/>
    <x v="6425"/>
    <s v="Alan Dean Foster/James Gurney"/>
    <n v="3.96"/>
    <n v="9780060518516"/>
    <x v="0"/>
    <n v="416"/>
    <n v="292"/>
    <n v="13"/>
    <x v="759"/>
    <s v="Avon Books"/>
  </r>
  <r>
    <n v="6427"/>
    <x v="6426"/>
    <s v="Thomas  Harris"/>
    <n v="4.42"/>
    <n v="9780434009053"/>
    <x v="0"/>
    <n v="1222"/>
    <n v="808"/>
    <n v="29"/>
    <x v="297"/>
    <s v="William Heinemann Ltd."/>
  </r>
  <r>
    <n v="6428"/>
    <x v="6427"/>
    <s v="Naguib Mahfouz/Catherine Cobham/Naguib Mahfouz"/>
    <n v="4.3600000000000003"/>
    <n v="9780385423359"/>
    <x v="0"/>
    <n v="416"/>
    <n v="590"/>
    <n v="61"/>
    <x v="2299"/>
    <s v="Anchor Books"/>
  </r>
  <r>
    <n v="6429"/>
    <x v="6428"/>
    <s v="Laurell K. Hamilton"/>
    <n v="3.92"/>
    <n v="9780425217245"/>
    <x v="1"/>
    <n v="422"/>
    <n v="37989"/>
    <n v="785"/>
    <x v="1121"/>
    <s v="Berkley Books"/>
  </r>
  <r>
    <n v="6430"/>
    <x v="6429"/>
    <s v="Michael Connelly"/>
    <n v="4.34"/>
    <n v="9780316154970"/>
    <x v="0"/>
    <n v="794"/>
    <n v="2023"/>
    <n v="83"/>
    <x v="2300"/>
    <s v="Little  Brown &amp; Company"/>
  </r>
  <r>
    <n v="6431"/>
    <x v="6430"/>
    <s v="Michael Connelly"/>
    <n v="4.49"/>
    <n v="9780316614566"/>
    <x v="0"/>
    <n v="821"/>
    <n v="2026"/>
    <n v="27"/>
    <x v="567"/>
    <s v="Little  Brown and Company"/>
  </r>
  <r>
    <n v="6432"/>
    <x v="6431"/>
    <s v="Richard A. Hawley/John Irving"/>
    <n v="3.99"/>
    <n v="9780839731948"/>
    <x v="0"/>
    <n v="240"/>
    <n v="11"/>
    <n v="4"/>
    <x v="518"/>
    <s v="Paul S. Eriksson"/>
  </r>
  <r>
    <n v="6433"/>
    <x v="6432"/>
    <s v="Kenneth H. Blanchard"/>
    <n v="3.96"/>
    <n v="9781562924881"/>
    <x v="1"/>
    <n v="162"/>
    <n v="542"/>
    <n v="33"/>
    <x v="922"/>
    <s v="David C. Cook"/>
  </r>
  <r>
    <n v="6434"/>
    <x v="6433"/>
    <s v="Maya Angelou"/>
    <n v="4.2"/>
    <n v="9780375500725"/>
    <x v="0"/>
    <n v="288"/>
    <n v="17966"/>
    <n v="437"/>
    <x v="2301"/>
    <s v="Random House"/>
  </r>
  <r>
    <n v="6435"/>
    <x v="6434"/>
    <s v="Graham Greene"/>
    <n v="3.99"/>
    <n v="9780099478423"/>
    <x v="0"/>
    <n v="272"/>
    <n v="21842"/>
    <n v="891"/>
    <x v="39"/>
    <s v="Vintage Classics"/>
  </r>
  <r>
    <n v="6436"/>
    <x v="6435"/>
    <s v="Paul Pearsall/Gary E. Schwartz/Linda G. Russek"/>
    <n v="4.01"/>
    <n v="9780767900959"/>
    <x v="1"/>
    <n v="304"/>
    <n v="267"/>
    <n v="34"/>
    <x v="2123"/>
    <s v="Harmony"/>
  </r>
  <r>
    <n v="6437"/>
    <x v="6436"/>
    <s v="Ben Avery/Mike S. Miller/George R.R. Martin/Mike Crowell"/>
    <n v="4.1399999999999997"/>
    <n v="9780976401100"/>
    <x v="0"/>
    <n v="164"/>
    <n v="15977"/>
    <n v="415"/>
    <x v="1314"/>
    <s v="Dabel Brothers Publishing"/>
  </r>
  <r>
    <n v="6438"/>
    <x v="6437"/>
    <s v="Stephen Jay Gould"/>
    <n v="3.63"/>
    <n v="9781400051533"/>
    <x v="0"/>
    <n v="288"/>
    <n v="397"/>
    <n v="29"/>
    <x v="2302"/>
    <s v="Three Rivers Press"/>
  </r>
  <r>
    <n v="6439"/>
    <x v="6438"/>
    <s v="Wendy Wasserstein"/>
    <n v="3.75"/>
    <n v="9780822205104"/>
    <x v="0"/>
    <n v="81"/>
    <n v="1423"/>
    <n v="70"/>
    <x v="415"/>
    <s v="Dramatists Play Service"/>
  </r>
  <r>
    <n v="6440"/>
    <x v="6439"/>
    <s v="Wendy Wasserstein"/>
    <n v="3.84"/>
    <n v="9780679734994"/>
    <x v="0"/>
    <n v="249"/>
    <n v="2766"/>
    <n v="64"/>
    <x v="1343"/>
    <s v="Vintage"/>
  </r>
  <r>
    <n v="6441"/>
    <x v="6440"/>
    <s v="Avigdor Kahalani"/>
    <n v="4.2"/>
    <n v="9780275942694"/>
    <x v="0"/>
    <n v="234"/>
    <n v="106"/>
    <n v="11"/>
    <x v="2303"/>
    <s v="Praeger Publishers"/>
  </r>
  <r>
    <n v="6442"/>
    <x v="6441"/>
    <s v="Norton Juster/Chris Raschka"/>
    <n v="3.87"/>
    <n v="9780786809141"/>
    <x v="1"/>
    <n v="32"/>
    <n v="8898"/>
    <n v="1311"/>
    <x v="607"/>
    <s v="Little  Brown Books for Young Readers"/>
  </r>
  <r>
    <n v="6443"/>
    <x v="6442"/>
    <s v="Bernice Kert"/>
    <n v="4.17"/>
    <n v="9780393318357"/>
    <x v="0"/>
    <n v="556"/>
    <n v="279"/>
    <n v="32"/>
    <x v="390"/>
    <s v="W. W. Norton  Company"/>
  </r>
  <r>
    <n v="6444"/>
    <x v="6443"/>
    <s v="Terry Brooks"/>
    <n v="4.29"/>
    <n v="9780345465542"/>
    <x v="0"/>
    <n v="1238"/>
    <n v="3613"/>
    <n v="42"/>
    <x v="151"/>
    <s v="Del Rey Books"/>
  </r>
  <r>
    <n v="6445"/>
    <x v="6444"/>
    <s v="Grant R. Osborne"/>
    <n v="3.94"/>
    <n v="9780830828265"/>
    <x v="0"/>
    <n v="624"/>
    <n v="410"/>
    <n v="37"/>
    <x v="165"/>
    <s v="IVP Academic"/>
  </r>
  <r>
    <n v="6446"/>
    <x v="6445"/>
    <s v="Rick Bass"/>
    <n v="4.12"/>
    <n v="9780618380442"/>
    <x v="0"/>
    <n v="192"/>
    <n v="437"/>
    <n v="45"/>
    <x v="1334"/>
    <s v="Mariner Books"/>
  </r>
  <r>
    <n v="6447"/>
    <x v="6446"/>
    <s v="Charles Stross"/>
    <n v="3.57"/>
    <n v="9780765352057"/>
    <x v="0"/>
    <n v="309"/>
    <n v="3344"/>
    <n v="127"/>
    <x v="121"/>
    <s v="Tor Fantasy"/>
  </r>
  <r>
    <n v="6448"/>
    <x v="6447"/>
    <s v="Carroll John Daly/Drew Bishop"/>
    <n v="3.43"/>
    <n v="9780060974367"/>
    <x v="0"/>
    <n v="272"/>
    <n v="5"/>
    <n v="0"/>
    <x v="652"/>
    <s v="Harper Perennial"/>
  </r>
  <r>
    <n v="6449"/>
    <x v="6448"/>
    <s v="John Piper"/>
    <n v="4.34"/>
    <n v="9781581342475"/>
    <x v="0"/>
    <n v="175"/>
    <n v="675"/>
    <n v="61"/>
    <x v="441"/>
    <s v="Crossway Books"/>
  </r>
  <r>
    <n v="6450"/>
    <x v="6449"/>
    <s v="Lloyd Alexander"/>
    <n v="4.25"/>
    <n v="9780805080520"/>
    <x v="0"/>
    <n v="253"/>
    <n v="48088"/>
    <n v="954"/>
    <x v="96"/>
    <s v="Square Fish"/>
  </r>
  <r>
    <n v="6451"/>
    <x v="6450"/>
    <s v="Trudi Canavan"/>
    <n v="4.1500000000000004"/>
    <n v="9781841493152"/>
    <x v="0"/>
    <n v="644"/>
    <n v="39692"/>
    <n v="998"/>
    <x v="564"/>
    <s v="Orbit"/>
  </r>
  <r>
    <n v="6452"/>
    <x v="6451"/>
    <s v="Raymond Chandler"/>
    <n v="4.08"/>
    <n v="9780394758268"/>
    <x v="0"/>
    <n v="265"/>
    <n v="13233"/>
    <n v="570"/>
    <x v="1002"/>
    <s v="Vintage Crime/Black Lizard"/>
  </r>
  <r>
    <n v="6453"/>
    <x v="6452"/>
    <s v="Jessica Porter/Michio Kushi"/>
    <n v="3.69"/>
    <n v="9781583332054"/>
    <x v="0"/>
    <n v="289"/>
    <n v="424"/>
    <n v="53"/>
    <x v="2114"/>
    <s v="Avery Publishing Group"/>
  </r>
  <r>
    <n v="6454"/>
    <x v="6453"/>
    <s v="Efrem Smith/Phil   Jackson"/>
    <n v="3.91"/>
    <n v="9780830833290"/>
    <x v="0"/>
    <n v="227"/>
    <n v="21"/>
    <n v="4"/>
    <x v="1333"/>
    <s v="IVP Books"/>
  </r>
  <r>
    <n v="6455"/>
    <x v="6454"/>
    <s v="Elizabeth Kostova/Paul Michael/Justine Eyre"/>
    <n v="3.78"/>
    <n v="9781415929018"/>
    <x v="0"/>
    <n v="26"/>
    <n v="354"/>
    <n v="135"/>
    <x v="708"/>
    <s v="Books on Tape"/>
  </r>
  <r>
    <n v="6456"/>
    <x v="6455"/>
    <s v="Eric Homberger/Alice Hudson"/>
    <n v="4.0599999999999996"/>
    <n v="9780805078428"/>
    <x v="0"/>
    <n v="192"/>
    <n v="308"/>
    <n v="22"/>
    <x v="339"/>
    <s v="Holt Paperbacks"/>
  </r>
  <r>
    <n v="6457"/>
    <x v="6456"/>
    <s v="Herodotus/Henry Francis Cary"/>
    <n v="3.99"/>
    <n v="9780879757779"/>
    <x v="1"/>
    <n v="613"/>
    <n v="2"/>
    <n v="0"/>
    <x v="656"/>
    <s v="Prometheus Books"/>
  </r>
  <r>
    <n v="6458"/>
    <x v="6457"/>
    <s v="Jane Austen/Cassandra Austen/Deirdre Le Faye/A.S. Byatt"/>
    <n v="3.89"/>
    <n v="9781565120556"/>
    <x v="0"/>
    <n v="60"/>
    <n v="991"/>
    <n v="88"/>
    <x v="2304"/>
    <s v="Algonquin Books"/>
  </r>
  <r>
    <n v="6459"/>
    <x v="6458"/>
    <s v="Nicole Krauss"/>
    <n v="3.92"/>
    <n v="9780393328622"/>
    <x v="0"/>
    <n v="255"/>
    <n v="110082"/>
    <n v="9777"/>
    <x v="1496"/>
    <s v="Norton"/>
  </r>
  <r>
    <n v="6460"/>
    <x v="6459"/>
    <s v="J.R.R. Tolkien/Christopher Tolkien"/>
    <n v="4.25"/>
    <n v="9780007137435"/>
    <x v="0"/>
    <n v="484"/>
    <n v="51"/>
    <n v="3"/>
    <x v="2305"/>
    <s v="HarperCollins"/>
  </r>
  <r>
    <n v="6461"/>
    <x v="6460"/>
    <s v="Adam Woog"/>
    <n v="4"/>
    <n v="9781560064985"/>
    <x v="0"/>
    <n v="112"/>
    <n v="5"/>
    <n v="0"/>
    <x v="957"/>
    <s v="Lucent Books"/>
  </r>
  <r>
    <n v="6462"/>
    <x v="6461"/>
    <s v="Michel Foucault/Robert Hurley"/>
    <n v="4.08"/>
    <n v="9780140137347"/>
    <x v="0"/>
    <n v="304"/>
    <n v="51"/>
    <n v="2"/>
    <x v="2306"/>
    <s v="Penguin"/>
  </r>
  <r>
    <n v="6463"/>
    <x v="6462"/>
    <s v="Michel Foucault/Robert Hurley"/>
    <n v="4.04"/>
    <n v="9780140268683"/>
    <x v="0"/>
    <n v="168"/>
    <n v="313"/>
    <n v="27"/>
    <x v="1385"/>
    <s v="Penguin"/>
  </r>
  <r>
    <n v="6464"/>
    <x v="6463"/>
    <s v="J.R.R. Tolkien/Christopher Tolkien"/>
    <n v="4.38"/>
    <n v="9780618083558"/>
    <x v="1"/>
    <n v="1680"/>
    <n v="237"/>
    <n v="3"/>
    <x v="533"/>
    <s v="Mariner Books"/>
  </r>
  <r>
    <n v="6465"/>
    <x v="6464"/>
    <s v="José Saramago/Giovanni Pontiero"/>
    <n v="3.81"/>
    <n v="9780156006248"/>
    <x v="0"/>
    <n v="314"/>
    <n v="331"/>
    <n v="62"/>
    <x v="12"/>
    <s v="Mariner Books"/>
  </r>
  <r>
    <n v="6466"/>
    <x v="6465"/>
    <s v="Douglas Adams"/>
    <n v="4.22"/>
    <n v="9781400052936"/>
    <x v="0"/>
    <n v="271"/>
    <n v="212"/>
    <n v="18"/>
    <x v="866"/>
    <s v="Crown Publishing Group (NY)"/>
  </r>
  <r>
    <n v="6467"/>
    <x v="6466"/>
    <s v="Douglas Adams/Dirk Maggs/Simon  Jones/Geoffrey McGivern/Mark Wing-Davey/Susan  Sheridan/Sandra Dickinson/Stephen  Moore/William Franklyn/Rula Lenska/Sam  Burke"/>
    <n v="4.37"/>
    <n v="9780563504078"/>
    <x v="0"/>
    <n v="3"/>
    <n v="61"/>
    <n v="1"/>
    <x v="2307"/>
    <s v="BBC Audiobooks"/>
  </r>
  <r>
    <n v="6468"/>
    <x v="6467"/>
    <s v="J.R.R. Tolkien"/>
    <n v="4.2699999999999996"/>
    <n v="9780261103283"/>
    <x v="0"/>
    <n v="277"/>
    <n v="3213"/>
    <n v="329"/>
    <x v="2308"/>
    <s v="HarperCollins"/>
  </r>
  <r>
    <n v="6469"/>
    <x v="6468"/>
    <s v="J.R.R. Tolkien/Alan  Lee"/>
    <n v="4.2699999999999996"/>
    <n v="9780261103306"/>
    <x v="0"/>
    <n v="289"/>
    <n v="559"/>
    <n v="55"/>
    <x v="1191"/>
    <s v="Houghton Mifflin Company"/>
  </r>
  <r>
    <n v="6470"/>
    <x v="6469"/>
    <s v="J.R.R. Tolkien"/>
    <n v="4.2699999999999996"/>
    <n v="9780618260300"/>
    <x v="0"/>
    <n v="366"/>
    <n v="2530894"/>
    <n v="32871"/>
    <x v="2309"/>
    <s v="Houghton Mifflin"/>
  </r>
  <r>
    <n v="6471"/>
    <x v="6470"/>
    <s v="J.R.R. Tolkien"/>
    <n v="4.2699999999999996"/>
    <n v="9781594130052"/>
    <x v="0"/>
    <n v="481"/>
    <n v="276"/>
    <n v="43"/>
    <x v="91"/>
    <s v="Large Print Press"/>
  </r>
  <r>
    <n v="6472"/>
    <x v="6471"/>
    <s v="Dan Simmons"/>
    <n v="3.46"/>
    <n v="9780553563504"/>
    <x v="1"/>
    <n v="342"/>
    <n v="2532"/>
    <n v="149"/>
    <x v="264"/>
    <s v="Bantam Spectra"/>
  </r>
  <r>
    <n v="6473"/>
    <x v="6472"/>
    <s v="Ray Bradbury/Dave McKean"/>
    <n v="4.08"/>
    <n v="9780060859626"/>
    <x v="1"/>
    <n v="56"/>
    <n v="806"/>
    <n v="98"/>
    <x v="41"/>
    <s v="Collins Design"/>
  </r>
  <r>
    <n v="6474"/>
    <x v="6473"/>
    <s v="John le Carré"/>
    <n v="3.95"/>
    <n v="9780743457910"/>
    <x v="0"/>
    <n v="589"/>
    <n v="11733"/>
    <n v="513"/>
    <x v="1141"/>
    <s v="Scribner Book Company"/>
  </r>
  <r>
    <n v="6475"/>
    <x v="6474"/>
    <s v="Herman Wouk"/>
    <n v="4.1500000000000004"/>
    <n v="9780316954419"/>
    <x v="0"/>
    <n v="704"/>
    <n v="2336"/>
    <n v="141"/>
    <x v="1174"/>
    <s v="Back Bay Books"/>
  </r>
  <r>
    <n v="6476"/>
    <x v="6475"/>
    <s v="Debra Marquart"/>
    <n v="3.77"/>
    <n v="9781582433455"/>
    <x v="1"/>
    <n v="270"/>
    <n v="387"/>
    <n v="76"/>
    <x v="499"/>
    <s v="Counterpoint LLC"/>
  </r>
  <r>
    <n v="6477"/>
    <x v="6476"/>
    <s v="Richard   Preston"/>
    <n v="4.12"/>
    <n v="9780552143035"/>
    <x v="0"/>
    <n v="384"/>
    <n v="163"/>
    <n v="26"/>
    <x v="926"/>
    <s v="Corgi"/>
  </r>
  <r>
    <n v="6478"/>
    <x v="6477"/>
    <s v="Richard Preston"/>
    <n v="4.12"/>
    <n v="9780385495226"/>
    <x v="0"/>
    <n v="352"/>
    <n v="85408"/>
    <n v="4334"/>
    <x v="971"/>
    <s v="Anchor Books"/>
  </r>
  <r>
    <n v="6479"/>
    <x v="6478"/>
    <s v="Arthur Conan Doyle/Francis O'Gorman"/>
    <n v="4.1100000000000003"/>
    <n v="9781551117225"/>
    <x v="0"/>
    <n v="300"/>
    <n v="1356"/>
    <n v="32"/>
    <x v="1226"/>
    <s v="Broadview Press Inc"/>
  </r>
  <r>
    <n v="6480"/>
    <x v="6479"/>
    <s v="Arthur Conan Doyle/David Timson"/>
    <n v="4.1100000000000003"/>
    <n v="9789626343340"/>
    <x v="0"/>
    <n v="5"/>
    <n v="135"/>
    <n v="20"/>
    <x v="2287"/>
    <s v="Naxos Audiobooks"/>
  </r>
  <r>
    <n v="6481"/>
    <x v="6480"/>
    <s v="Douglas Clegg"/>
    <n v="3.76"/>
    <n v="9780843951424"/>
    <x v="0"/>
    <n v="370"/>
    <n v="1034"/>
    <n v="78"/>
    <x v="91"/>
    <s v="Leisure Books"/>
  </r>
  <r>
    <n v="6482"/>
    <x v="6481"/>
    <s v="Nancy L. Mace/Peter V. Rabins"/>
    <n v="4.24"/>
    <n v="9780446618762"/>
    <x v="0"/>
    <n v="624"/>
    <n v="69"/>
    <n v="6"/>
    <x v="83"/>
    <s v="Grand Central Life &amp; Style"/>
  </r>
  <r>
    <n v="6483"/>
    <x v="6482"/>
    <s v="Jorge Cruise"/>
    <n v="3.1"/>
    <n v="9780060793197"/>
    <x v="1"/>
    <n v="192"/>
    <n v="31"/>
    <n v="2"/>
    <x v="549"/>
    <s v="William Morrow Paperbacks"/>
  </r>
  <r>
    <n v="6484"/>
    <x v="6483"/>
    <s v="Alan Dean Foster"/>
    <n v="3.84"/>
    <n v="9780743498296"/>
    <x v="0"/>
    <n v="304"/>
    <n v="30"/>
    <n v="0"/>
    <x v="31"/>
    <s v="iBooks"/>
  </r>
  <r>
    <n v="6485"/>
    <x v="6484"/>
    <s v="Ron Chernow"/>
    <n v="4.07"/>
    <n v="9780802138293"/>
    <x v="0"/>
    <n v="812"/>
    <n v="5110"/>
    <n v="281"/>
    <x v="1473"/>
    <s v="Grove Press"/>
  </r>
  <r>
    <n v="6486"/>
    <x v="6485"/>
    <s v="Fyodor Dostoyevsky/Ergin Altay"/>
    <n v="4.05"/>
    <n v="9780486434094"/>
    <x v="0"/>
    <n v="247"/>
    <n v="11252"/>
    <n v="399"/>
    <x v="738"/>
    <s v="Dover Publications"/>
  </r>
  <r>
    <n v="6487"/>
    <x v="6486"/>
    <s v="Sandra Cisneros"/>
    <n v="3.63"/>
    <n v="9780739322796"/>
    <x v="1"/>
    <n v="2"/>
    <n v="108"/>
    <n v="21"/>
    <x v="38"/>
    <s v="Random House Audio"/>
  </r>
  <r>
    <n v="6488"/>
    <x v="6487"/>
    <s v="Graham Masterton"/>
    <n v="3.88"/>
    <n v="9780843947465"/>
    <x v="0"/>
    <n v="385"/>
    <n v="1596"/>
    <n v="64"/>
    <x v="923"/>
    <s v="Leisure Books"/>
  </r>
  <r>
    <n v="6489"/>
    <x v="6488"/>
    <s v="Michael J. Gelb"/>
    <n v="3.85"/>
    <n v="9780440508823"/>
    <x v="0"/>
    <n v="288"/>
    <n v="327"/>
    <n v="16"/>
    <x v="971"/>
    <s v="Dell"/>
  </r>
  <r>
    <n v="6490"/>
    <x v="6489"/>
    <s v="Philip Roth"/>
    <n v="3.88"/>
    <n v="9780099282198"/>
    <x v="0"/>
    <n v="384"/>
    <n v="25422"/>
    <n v="1410"/>
    <x v="650"/>
    <s v="Vintage"/>
  </r>
  <r>
    <n v="6491"/>
    <x v="6490"/>
    <s v="Jack Williamson"/>
    <n v="3.75"/>
    <n v="9780312852535"/>
    <x v="0"/>
    <n v="299"/>
    <n v="898"/>
    <n v="48"/>
    <x v="2310"/>
    <s v="Orb Books"/>
  </r>
  <r>
    <n v="6492"/>
    <x v="6491"/>
    <s v="Stan Hoig/Nick Eggenhofer"/>
    <n v="3.43"/>
    <n v="9780803273597"/>
    <x v="0"/>
    <n v="200"/>
    <n v="3"/>
    <n v="1"/>
    <x v="253"/>
    <s v="Bison Books"/>
  </r>
  <r>
    <n v="6493"/>
    <x v="6492"/>
    <s v="Patrick O'Brian"/>
    <n v="4.3499999999999996"/>
    <n v="9780393319798"/>
    <x v="0"/>
    <n v="281"/>
    <n v="5325"/>
    <n v="150"/>
    <x v="2311"/>
    <s v="W. W. Norton  Company"/>
  </r>
  <r>
    <n v="6494"/>
    <x v="6493"/>
    <s v="Eleanor Estes/Louis Slobodkin"/>
    <n v="4.09"/>
    <n v="9780152052607"/>
    <x v="0"/>
    <n v="80"/>
    <n v="30311"/>
    <n v="2306"/>
    <x v="218"/>
    <s v="HMH Books for Young Readers"/>
  </r>
  <r>
    <n v="6495"/>
    <x v="6494"/>
    <s v="Amitav Ghosh"/>
    <n v="3.95"/>
    <n v="9780618711666"/>
    <x v="0"/>
    <n v="333"/>
    <n v="11838"/>
    <n v="815"/>
    <x v="616"/>
    <s v="Mariner Books"/>
  </r>
  <r>
    <n v="6496"/>
    <x v="6495"/>
    <s v="Nick Cook"/>
    <n v="4.12"/>
    <n v="9780767906289"/>
    <x v="1"/>
    <n v="320"/>
    <n v="323"/>
    <n v="37"/>
    <x v="791"/>
    <s v="Broadway Books"/>
  </r>
  <r>
    <n v="6497"/>
    <x v="6496"/>
    <s v="L.A. Banks"/>
    <n v="4.1399999999999997"/>
    <n v="9780312937720"/>
    <x v="0"/>
    <n v="565"/>
    <n v="2732"/>
    <n v="79"/>
    <x v="2139"/>
    <s v="St. Martin's Paperbacks"/>
  </r>
  <r>
    <n v="6498"/>
    <x v="6497"/>
    <s v="Claire Messud"/>
    <n v="3.42"/>
    <n v="9780330488150"/>
    <x v="0"/>
    <n v="200"/>
    <n v="406"/>
    <n v="64"/>
    <x v="2312"/>
    <s v="Picador"/>
  </r>
  <r>
    <n v="6499"/>
    <x v="6498"/>
    <s v="Dean Koontz"/>
    <n v="3.8"/>
    <n v="9780553804799"/>
    <x v="0"/>
    <n v="400"/>
    <n v="39604"/>
    <n v="1527"/>
    <x v="215"/>
    <s v="Bantam"/>
  </r>
  <r>
    <n v="6500"/>
    <x v="6499"/>
    <s v="Robert Ludlum"/>
    <n v="3.96"/>
    <n v="9780752858500"/>
    <x v="0"/>
    <n v="836"/>
    <n v="37"/>
    <n v="3"/>
    <x v="98"/>
    <s v="Orion Books"/>
  </r>
  <r>
    <n v="6501"/>
    <x v="6500"/>
    <s v="Rick Moody"/>
    <n v="3.66"/>
    <n v="9780316706001"/>
    <x v="0"/>
    <n v="288"/>
    <n v="4592"/>
    <n v="334"/>
    <x v="999"/>
    <s v="Back Bay Books"/>
  </r>
  <r>
    <n v="6502"/>
    <x v="6501"/>
    <s v="William T. Vollmann"/>
    <n v="3.96"/>
    <n v="9780140131963"/>
    <x v="0"/>
    <n v="415"/>
    <n v="820"/>
    <n v="95"/>
    <x v="1258"/>
    <s v="Penguin Books"/>
  </r>
  <r>
    <n v="6503"/>
    <x v="6502"/>
    <s v="Terry Eagleton"/>
    <n v="4.1100000000000003"/>
    <n v="9780631163022"/>
    <x v="0"/>
    <n v="432"/>
    <n v="265"/>
    <n v="13"/>
    <x v="2313"/>
    <s v="Basil Blackwell (Cambridge  MA/Oxford)"/>
  </r>
  <r>
    <n v="6504"/>
    <x v="6503"/>
    <s v="Laurie Notaro"/>
    <n v="3.88"/>
    <n v="9780375760914"/>
    <x v="2"/>
    <n v="225"/>
    <n v="16133"/>
    <n v="1099"/>
    <x v="386"/>
    <s v="Villard"/>
  </r>
  <r>
    <n v="6505"/>
    <x v="6504"/>
    <s v="Homer/Charles H. Wilson"/>
    <n v="4.5"/>
    <n v="9780856686276"/>
    <x v="10"/>
    <n v="224"/>
    <n v="4"/>
    <n v="1"/>
    <x v="1089"/>
    <s v="Aris and Phillips"/>
  </r>
  <r>
    <n v="6506"/>
    <x v="6505"/>
    <s v="SparkNotes/Homer"/>
    <n v="3.65"/>
    <n v="9781586633714"/>
    <x v="0"/>
    <n v="88"/>
    <n v="23"/>
    <n v="3"/>
    <x v="131"/>
    <s v="SparkNotes"/>
  </r>
  <r>
    <n v="6507"/>
    <x v="6506"/>
    <s v="Homer/Robert Fagles/Bernard Knox"/>
    <n v="4.04"/>
    <n v="9780147712554"/>
    <x v="0"/>
    <n v="1556"/>
    <n v="54939"/>
    <n v="380"/>
    <x v="400"/>
    <s v="Penguin Classics"/>
  </r>
  <r>
    <n v="6508"/>
    <x v="6507"/>
    <s v="Larry Burkett"/>
    <n v="3.71"/>
    <n v="20049130001"/>
    <x v="0"/>
    <n v="352"/>
    <n v="60"/>
    <n v="8"/>
    <x v="1714"/>
    <s v="Thomas Nelson"/>
  </r>
  <r>
    <n v="6509"/>
    <x v="6508"/>
    <s v="Robert Anton Wilson"/>
    <n v="3.83"/>
    <n v="9781579510022"/>
    <x v="1"/>
    <n v="168"/>
    <n v="710"/>
    <n v="22"/>
    <x v="2314"/>
    <s v="Ronin Publishing (CA)"/>
  </r>
  <r>
    <n v="6510"/>
    <x v="6509"/>
    <s v="Paulo Coelho/Alan R. Clarke/Mœbius"/>
    <n v="3.86"/>
    <n v="9780060192501"/>
    <x v="1"/>
    <n v="198"/>
    <n v="251"/>
    <n v="32"/>
    <x v="1349"/>
    <s v="HarperCollins Publishers"/>
  </r>
  <r>
    <n v="6511"/>
    <x v="6510"/>
    <s v="Sun Tzu/Samuel B. Griffith"/>
    <n v="3.97"/>
    <n v="9780195189995"/>
    <x v="0"/>
    <n v="272"/>
    <n v="91"/>
    <n v="11"/>
    <x v="2174"/>
    <s v="Oxford University Press  USA"/>
  </r>
  <r>
    <n v="6512"/>
    <x v="6511"/>
    <s v="Barbara  Newman/Gill Tomblin/Darcey Bussell"/>
    <n v="4.18"/>
    <n v="9780789460974"/>
    <x v="0"/>
    <n v="64"/>
    <n v="64"/>
    <n v="5"/>
    <x v="2315"/>
    <s v="DK Children"/>
  </r>
  <r>
    <n v="6513"/>
    <x v="6512"/>
    <s v="Douglas Adams"/>
    <n v="4.3499999999999996"/>
    <n v="9780517599242"/>
    <x v="0"/>
    <n v="96"/>
    <n v="294"/>
    <n v="19"/>
    <x v="2316"/>
    <s v="Harmony"/>
  </r>
  <r>
    <n v="6514"/>
    <x v="6513"/>
    <s v="Dava Sobel/William J.H. Andrewes/William J. H. Andrewes"/>
    <n v="3.97"/>
    <n v="9780802775931"/>
    <x v="0"/>
    <n v="224"/>
    <n v="179"/>
    <n v="20"/>
    <x v="310"/>
    <s v="Walker Books"/>
  </r>
  <r>
    <n v="6515"/>
    <x v="6514"/>
    <s v="Brian James Freeman/Bev Vincent/Glenn Chadbourne"/>
    <n v="4.2300000000000004"/>
    <n v="9781587671166"/>
    <x v="0"/>
    <n v="404"/>
    <n v="22"/>
    <n v="5"/>
    <x v="498"/>
    <s v="Cemetery Dance Publications"/>
  </r>
  <r>
    <n v="6516"/>
    <x v="6515"/>
    <s v="Doris Kloster/Pauline Réage"/>
    <n v="3.96"/>
    <n v="9780312266059"/>
    <x v="0"/>
    <n v="160"/>
    <n v="24"/>
    <n v="1"/>
    <x v="1473"/>
    <s v="St. Martin's Press"/>
  </r>
  <r>
    <n v="6517"/>
    <x v="6516"/>
    <s v="John Irving"/>
    <n v="3.42"/>
    <n v="9780345458261"/>
    <x v="0"/>
    <n v="208"/>
    <n v="1841"/>
    <n v="112"/>
    <x v="1930"/>
    <s v="Ballantine Books"/>
  </r>
  <r>
    <n v="6518"/>
    <x v="6517"/>
    <s v="Celeste Bradley"/>
    <n v="3.91"/>
    <n v="9780312984861"/>
    <x v="0"/>
    <n v="369"/>
    <n v="1356"/>
    <n v="69"/>
    <x v="1297"/>
    <s v="St. Martin's Paperbacks"/>
  </r>
  <r>
    <n v="6519"/>
    <x v="6518"/>
    <s v="Dante Alighieri/Robert Pinsky/Michael Mazur"/>
    <n v="4"/>
    <n v="9780374525316"/>
    <x v="9"/>
    <n v="464"/>
    <n v="657"/>
    <n v="94"/>
    <x v="492"/>
    <s v="Farrar  Straus and Giroux"/>
  </r>
  <r>
    <n v="6520"/>
    <x v="6519"/>
    <s v="Isabel Allende"/>
    <n v="3.72"/>
    <n v="9780060924980"/>
    <x v="0"/>
    <n v="384"/>
    <n v="7347"/>
    <n v="300"/>
    <x v="2317"/>
    <s v="Harper Perennial"/>
  </r>
  <r>
    <n v="6521"/>
    <x v="6520"/>
    <s v="Clive Barker"/>
    <n v="3.96"/>
    <n v="9780743417341"/>
    <x v="0"/>
    <n v="180"/>
    <n v="6294"/>
    <n v="111"/>
    <x v="61"/>
    <s v="Pocket Books"/>
  </r>
  <r>
    <n v="6522"/>
    <x v="6521"/>
    <s v="P.G. Wodehouse"/>
    <n v="4.24"/>
    <n v="9780140284126"/>
    <x v="0"/>
    <n v="240"/>
    <n v="7442"/>
    <n v="320"/>
    <x v="923"/>
    <s v="Penguin Books"/>
  </r>
  <r>
    <n v="6523"/>
    <x v="6522"/>
    <s v="Joseph Campbell"/>
    <n v="4.22"/>
    <n v="9781577312093"/>
    <x v="2"/>
    <n v="160"/>
    <n v="971"/>
    <n v="49"/>
    <x v="2318"/>
    <s v="New World Library"/>
  </r>
  <r>
    <n v="6524"/>
    <x v="6523"/>
    <s v="Stephen W. Frey"/>
    <n v="3.64"/>
    <n v="9780451190147"/>
    <x v="0"/>
    <n v="448"/>
    <n v="472"/>
    <n v="36"/>
    <x v="529"/>
    <s v="Signet"/>
  </r>
  <r>
    <n v="6525"/>
    <x v="6524"/>
    <s v="Peter S. Beagle"/>
    <n v="3.89"/>
    <n v="9780451452887"/>
    <x v="0"/>
    <n v="346"/>
    <n v="2015"/>
    <n v="136"/>
    <x v="698"/>
    <s v="Roc"/>
  </r>
  <r>
    <n v="6526"/>
    <x v="6525"/>
    <s v="Harlan Coben"/>
    <n v="3.96"/>
    <n v="9780451215772"/>
    <x v="0"/>
    <n v="503"/>
    <n v="21382"/>
    <n v="1229"/>
    <x v="380"/>
    <s v="Dutton"/>
  </r>
  <r>
    <n v="6527"/>
    <x v="6526"/>
    <s v="John Grisham"/>
    <n v="3.82"/>
    <n v="9780385517232"/>
    <x v="0"/>
    <n v="360"/>
    <n v="52005"/>
    <n v="4136"/>
    <x v="32"/>
    <s v="Doubleday Books"/>
  </r>
  <r>
    <n v="6528"/>
    <x v="6527"/>
    <s v="Mark Twain/Grover Gardner"/>
    <n v="3.86"/>
    <n v="9780812967050"/>
    <x v="0"/>
    <n v="560"/>
    <n v="8879"/>
    <n v="693"/>
    <x v="2228"/>
    <s v="Modern Library"/>
  </r>
  <r>
    <n v="6529"/>
    <x v="6528"/>
    <s v="Clayton M. Christensen/L.J. Ganser"/>
    <n v="3.99"/>
    <n v="9780060521998"/>
    <x v="0"/>
    <n v="286"/>
    <n v="32079"/>
    <n v="752"/>
    <x v="1351"/>
    <s v="Harper Paperbacks"/>
  </r>
  <r>
    <n v="6530"/>
    <x v="6529"/>
    <s v="Paul Glovinsky/Art Spielman"/>
    <n v="3.93"/>
    <n v="9780399532979"/>
    <x v="1"/>
    <n v="272"/>
    <n v="47"/>
    <n v="13"/>
    <x v="883"/>
    <s v="TarcherPerigee"/>
  </r>
  <r>
    <n v="6531"/>
    <x v="6530"/>
    <s v="Todd Gitlin"/>
    <n v="3.59"/>
    <n v="9780231124928"/>
    <x v="1"/>
    <n v="167"/>
    <n v="2"/>
    <n v="1"/>
    <x v="99"/>
    <s v="Columbia University Press"/>
  </r>
  <r>
    <n v="6532"/>
    <x v="6531"/>
    <s v="Jean Baudrillard/Chris     Turner"/>
    <n v="3.89"/>
    <n v="9781845203344"/>
    <x v="0"/>
    <n v="215"/>
    <n v="247"/>
    <n v="9"/>
    <x v="231"/>
    <s v="Bloomsbury Academic"/>
  </r>
  <r>
    <n v="6533"/>
    <x v="6532"/>
    <s v="Suki Kim"/>
    <n v="3.56"/>
    <n v="9780312422240"/>
    <x v="0"/>
    <n v="304"/>
    <n v="976"/>
    <n v="106"/>
    <x v="226"/>
    <s v="St. Martins Press"/>
  </r>
  <r>
    <n v="6534"/>
    <x v="6533"/>
    <s v="Colson Whitehead"/>
    <n v="3.68"/>
    <n v="9780385493000"/>
    <x v="0"/>
    <n v="255"/>
    <n v="7473"/>
    <n v="903"/>
    <x v="2319"/>
    <s v="Anchor Books"/>
  </r>
  <r>
    <n v="6535"/>
    <x v="6534"/>
    <s v="Katherine Paterson"/>
    <n v="4.2699999999999996"/>
    <n v="9780525464822"/>
    <x v="0"/>
    <n v="266"/>
    <n v="99"/>
    <n v="27"/>
    <x v="706"/>
    <s v="Dutton Juvenile"/>
  </r>
  <r>
    <n v="6536"/>
    <x v="6535"/>
    <s v="Russell Roberts/Russ Roberts"/>
    <n v="3.74"/>
    <n v="9780262681353"/>
    <x v="0"/>
    <n v="282"/>
    <n v="609"/>
    <n v="90"/>
    <x v="2320"/>
    <s v="MIT Press"/>
  </r>
  <r>
    <n v="6537"/>
    <x v="6536"/>
    <s v="Arthur Koestler"/>
    <n v="4.3099999999999996"/>
    <n v="9780099490685"/>
    <x v="0"/>
    <n v="544"/>
    <n v="115"/>
    <n v="16"/>
    <x v="495"/>
    <s v="Vintage Classics"/>
  </r>
  <r>
    <n v="6538"/>
    <x v="6537"/>
    <s v="Grant Morrison/Phil Jimenez/John Stokes"/>
    <n v="4.17"/>
    <n v="9781563894442"/>
    <x v="1"/>
    <n v="104"/>
    <n v="3882"/>
    <n v="74"/>
    <x v="815"/>
    <s v="Vertigo"/>
  </r>
  <r>
    <n v="6539"/>
    <x v="6538"/>
    <s v="Grant Morrison/Phil Jimenez/John Stokes"/>
    <n v="4.1900000000000004"/>
    <n v="9781563894893"/>
    <x v="1"/>
    <n v="240"/>
    <n v="4270"/>
    <n v="67"/>
    <x v="1245"/>
    <s v="Vertigo"/>
  </r>
  <r>
    <n v="6540"/>
    <x v="6539"/>
    <s v="Grant Morrison/Phil Jimenez/John Stokes/Tommy Lee Edwards/Paul Johnson/Steve Yeowell/Dick Giordano/Mark Buckingham/Mark Pennington"/>
    <n v="4.21"/>
    <n v="9781563897283"/>
    <x v="1"/>
    <n v="232"/>
    <n v="4084"/>
    <n v="86"/>
    <x v="959"/>
    <s v="Vertigo"/>
  </r>
  <r>
    <n v="6541"/>
    <x v="6540"/>
    <s v="Grant Morrison/Chris Weston/Ivan Reis"/>
    <n v="4.24"/>
    <n v="9781563896002"/>
    <x v="1"/>
    <n v="224"/>
    <n v="3852"/>
    <n v="63"/>
    <x v="958"/>
    <s v="DC Comics Vertigo"/>
  </r>
  <r>
    <n v="6542"/>
    <x v="6541"/>
    <s v="Grant Morrison/Philip Bond/Warren Pleece/Sean Phillips/Jay Stephens/Frank Quitely/Steve Yeowell"/>
    <n v="4.2"/>
    <n v="9781401200190"/>
    <x v="1"/>
    <n v="288"/>
    <n v="3346"/>
    <n v="83"/>
    <x v="759"/>
    <s v="DC Comics Vertigo"/>
  </r>
  <r>
    <n v="6543"/>
    <x v="6542"/>
    <s v="Grant Morrison/Steve Yeowell/Jill Thompson/Dennis Cramer/Peter Milligan"/>
    <n v="3.95"/>
    <n v="9781563892677"/>
    <x v="0"/>
    <n v="224"/>
    <n v="8822"/>
    <n v="372"/>
    <x v="1394"/>
    <s v="DC Comics"/>
  </r>
  <r>
    <n v="6544"/>
    <x v="6543"/>
    <s v="Patrick O'Brian/Simon Vance"/>
    <n v="4.32"/>
    <n v="9780786177837"/>
    <x v="0"/>
    <n v="10"/>
    <n v="3659"/>
    <n v="80"/>
    <x v="292"/>
    <s v="Blackstone Audiobooks"/>
  </r>
  <r>
    <n v="6545"/>
    <x v="6544"/>
    <s v="Keith Donohue"/>
    <n v="5"/>
    <n v="9781930901353"/>
    <x v="0"/>
    <n v="222"/>
    <n v="1"/>
    <n v="0"/>
    <x v="582"/>
    <s v="Academica Press"/>
  </r>
  <r>
    <n v="6546"/>
    <x v="6545"/>
    <s v="Michael Swanwick"/>
    <n v="3.69"/>
    <n v="9780380972333"/>
    <x v="0"/>
    <n v="424"/>
    <n v="2530"/>
    <n v="182"/>
    <x v="2321"/>
    <s v="Avon Books"/>
  </r>
  <r>
    <n v="6547"/>
    <x v="6546"/>
    <s v="Russell Shorto"/>
    <n v="4.1399999999999997"/>
    <n v="9781400078677"/>
    <x v="0"/>
    <n v="384"/>
    <n v="6919"/>
    <n v="777"/>
    <x v="740"/>
    <s v="Vintage"/>
  </r>
  <r>
    <n v="6548"/>
    <x v="6547"/>
    <s v="H.G. Wells"/>
    <n v="3.73"/>
    <n v="9780553214321"/>
    <x v="0"/>
    <n v="153"/>
    <n v="71933"/>
    <n v="2443"/>
    <x v="634"/>
    <s v="Bantam Classics"/>
  </r>
  <r>
    <n v="6549"/>
    <x v="6548"/>
    <s v="Patricia Hall"/>
    <n v="3.48"/>
    <n v="9780312264895"/>
    <x v="0"/>
    <n v="208"/>
    <n v="34"/>
    <n v="2"/>
    <x v="2322"/>
    <s v="St. Martin's Press"/>
  </r>
  <r>
    <n v="6550"/>
    <x v="6549"/>
    <s v="Luigi Barzini/Joan Emerson"/>
    <n v="3.83"/>
    <n v="9780684825007"/>
    <x v="0"/>
    <n v="352"/>
    <n v="578"/>
    <n v="41"/>
    <x v="2323"/>
    <s v="Touchstone"/>
  </r>
  <r>
    <n v="6551"/>
    <x v="6550"/>
    <s v="Henry James/Alan Hollinghurst/Ezra Pound"/>
    <n v="3.29"/>
    <n v="9781590170786"/>
    <x v="0"/>
    <n v="296"/>
    <n v="57"/>
    <n v="7"/>
    <x v="2324"/>
    <s v="NYRB Classics"/>
  </r>
  <r>
    <n v="6552"/>
    <x v="6551"/>
    <s v="Carolyn Brown"/>
    <n v="4.24"/>
    <n v="9780803494664"/>
    <x v="0"/>
    <n v="192"/>
    <n v="20"/>
    <n v="1"/>
    <x v="855"/>
    <s v="Montlake Romance"/>
  </r>
  <r>
    <n v="6553"/>
    <x v="6552"/>
    <s v="Karen Joy Fowler"/>
    <n v="3.08"/>
    <n v="9780452286535"/>
    <x v="0"/>
    <n v="288"/>
    <n v="57720"/>
    <n v="3535"/>
    <x v="607"/>
    <s v="G.P. Putnam's Sons"/>
  </r>
  <r>
    <n v="6554"/>
    <x v="6553"/>
    <s v="Maggie Black/Deirdre Le Faye"/>
    <n v="3.93"/>
    <n v="9780771014178"/>
    <x v="0"/>
    <n v="128"/>
    <n v="275"/>
    <n v="26"/>
    <x v="2"/>
    <s v="McClelland &amp; Stewart"/>
  </r>
  <r>
    <n v="6555"/>
    <x v="6554"/>
    <s v="Robert Ludlum"/>
    <n v="3.86"/>
    <n v="9780312989385"/>
    <x v="0"/>
    <n v="693"/>
    <n v="7281"/>
    <n v="259"/>
    <x v="1297"/>
    <s v="St. Martin's Paperbacks"/>
  </r>
  <r>
    <n v="6556"/>
    <x v="6555"/>
    <s v="Thomas Jefferson"/>
    <n v="3.82"/>
    <n v="9781557091840"/>
    <x v="0"/>
    <n v="103"/>
    <n v="1038"/>
    <n v="100"/>
    <x v="183"/>
    <s v="Applewood Books"/>
  </r>
  <r>
    <n v="6557"/>
    <x v="6556"/>
    <s v="James Patterson/Andrew Gross"/>
    <n v="3.8"/>
    <n v="9780755300204"/>
    <x v="0"/>
    <n v="548"/>
    <n v="16563"/>
    <n v="849"/>
    <x v="338"/>
    <s v="Headline"/>
  </r>
  <r>
    <n v="6558"/>
    <x v="6557"/>
    <s v="Christopher Marlowe/H. Havelock Ellis"/>
    <n v="3.6"/>
    <n v="9780486431840"/>
    <x v="1"/>
    <n v="80"/>
    <n v="2963"/>
    <n v="120"/>
    <x v="20"/>
    <s v="Dover Publications"/>
  </r>
  <r>
    <n v="6559"/>
    <x v="6558"/>
    <s v="Thomas May/John   Adams"/>
    <n v="3.5"/>
    <n v="9781574671322"/>
    <x v="0"/>
    <n v="455"/>
    <n v="20"/>
    <n v="5"/>
    <x v="263"/>
    <s v="Amadeus"/>
  </r>
  <r>
    <n v="6560"/>
    <x v="6559"/>
    <s v="Don Macmillan/Wayne G. Broehl Jr."/>
    <n v="4.75"/>
    <n v="9780760329634"/>
    <x v="0"/>
    <n v="256"/>
    <n v="4"/>
    <n v="0"/>
    <x v="509"/>
    <s v="Voyageur Press"/>
  </r>
  <r>
    <n v="6561"/>
    <x v="6560"/>
    <s v="Walter Dean Myers"/>
    <n v="3.96"/>
    <n v="9780439050135"/>
    <x v="0"/>
    <n v="140"/>
    <n v="1132"/>
    <n v="181"/>
    <x v="922"/>
    <s v="Scholastic Inc."/>
  </r>
  <r>
    <n v="6562"/>
    <x v="6561"/>
    <s v="Ayn Rand/Leonard Peikoff/David Harriman"/>
    <n v="3.94"/>
    <n v="9780452278875"/>
    <x v="0"/>
    <n v="752"/>
    <n v="317"/>
    <n v="14"/>
    <x v="676"/>
    <s v="NAL"/>
  </r>
  <r>
    <n v="6563"/>
    <x v="6562"/>
    <s v="Kathryn Lasky"/>
    <n v="4"/>
    <n v="9780439405584"/>
    <x v="1"/>
    <n v="242"/>
    <n v="11354"/>
    <n v="404"/>
    <x v="91"/>
    <s v="Scholastic  Inc."/>
  </r>
  <r>
    <n v="6564"/>
    <x v="6563"/>
    <s v="Louise Borden/Allan Drummond"/>
    <n v="4.1100000000000003"/>
    <n v="9780618339242"/>
    <x v="0"/>
    <n v="80"/>
    <n v="1136"/>
    <n v="224"/>
    <x v="556"/>
    <s v="HMH Books for Young Readers"/>
  </r>
  <r>
    <n v="6565"/>
    <x v="6564"/>
    <s v="Hermann Hesse/Hilda Rosner"/>
    <n v="3.7"/>
    <n v="9780312421687"/>
    <x v="0"/>
    <n v="128"/>
    <n v="8071"/>
    <n v="360"/>
    <x v="436"/>
    <s v="Picador"/>
  </r>
  <r>
    <n v="6566"/>
    <x v="6565"/>
    <s v="Amy Tan"/>
    <n v="3.92"/>
    <n v="9780143038092"/>
    <x v="0"/>
    <n v="288"/>
    <n v="565524"/>
    <n v="7255"/>
    <x v="1828"/>
    <s v="Penguin Books"/>
  </r>
  <r>
    <n v="6567"/>
    <x v="6566"/>
    <s v="Christina Scull/Wayne G. Hammond"/>
    <n v="4.6399999999999997"/>
    <n v="9780618391134"/>
    <x v="0"/>
    <n v="2264"/>
    <n v="45"/>
    <n v="0"/>
    <x v="1046"/>
    <s v="Houghton Mifflin Harcourt"/>
  </r>
  <r>
    <n v="6568"/>
    <x v="6567"/>
    <s v="Christina Scull/Wayne G. Hammond"/>
    <n v="4.51"/>
    <n v="9780618391028"/>
    <x v="0"/>
    <n v="1002"/>
    <n v="40"/>
    <n v="2"/>
    <x v="1046"/>
    <s v="Houghton Mifflin Harcourt"/>
  </r>
  <r>
    <n v="6569"/>
    <x v="6568"/>
    <s v="Wayne G. Hammond/Wayne G. Hammond"/>
    <n v="4.46"/>
    <n v="9780618391011"/>
    <x v="0"/>
    <n v="1262"/>
    <n v="31"/>
    <n v="2"/>
    <x v="1046"/>
    <s v="Houghton Mifflin Harcourt"/>
  </r>
  <r>
    <n v="6570"/>
    <x v="6569"/>
    <s v="Colin Duriez/Brian Sibley"/>
    <n v="3.72"/>
    <n v="9780801030147"/>
    <x v="1"/>
    <n v="316"/>
    <n v="32"/>
    <n v="2"/>
    <x v="875"/>
    <s v="Baker Books"/>
  </r>
  <r>
    <n v="6571"/>
    <x v="6570"/>
    <s v="Upton Sinclair/Earl Lee/Kathleen DeGrave"/>
    <n v="3.74"/>
    <n v="9781884365300"/>
    <x v="0"/>
    <n v="335"/>
    <n v="110423"/>
    <n v="4133"/>
    <x v="107"/>
    <s v="See Sharp Press"/>
  </r>
  <r>
    <n v="6572"/>
    <x v="6571"/>
    <s v="Rudyard Kipling/Alev Lytle Croutier"/>
    <n v="4.0199999999999996"/>
    <n v="9780451529756"/>
    <x v="0"/>
    <n v="368"/>
    <n v="78036"/>
    <n v="692"/>
    <x v="629"/>
    <s v="Signet Classics"/>
  </r>
  <r>
    <n v="6573"/>
    <x v="6572"/>
    <s v="Fyodor Dostoyevsky/Ignat Avsey"/>
    <n v="4.32"/>
    <n v="9780192835093"/>
    <x v="0"/>
    <n v="1054"/>
    <n v="235"/>
    <n v="26"/>
    <x v="1976"/>
    <s v="Oxford University Press"/>
  </r>
  <r>
    <n v="6574"/>
    <x v="6573"/>
    <s v="Vijay Prashad"/>
    <n v="4.0999999999999996"/>
    <n v="9780816634392"/>
    <x v="0"/>
    <n v="272"/>
    <n v="344"/>
    <n v="31"/>
    <x v="1406"/>
    <s v="Univ Of Minnesota Press"/>
  </r>
  <r>
    <n v="6575"/>
    <x v="6574"/>
    <s v="Lynn Willis/Brian M. Sammons/Adam Gauntlett/William Dietze/Greg Henrikson/Charles P. Zaglanis/J. Gordon Olmstead-Dean/M.J. Lempert/James Crowder"/>
    <n v="3.71"/>
    <n v="9781568821863"/>
    <x v="0"/>
    <n v="170"/>
    <n v="41"/>
    <n v="1"/>
    <x v="759"/>
    <s v="Chaosium"/>
  </r>
  <r>
    <n v="6576"/>
    <x v="6575"/>
    <s v="Keith Herber/Brian M. Sammons/William Dietze/Chaosium Inc."/>
    <n v="3.92"/>
    <n v="9781568821443"/>
    <x v="0"/>
    <n v="208"/>
    <n v="65"/>
    <n v="1"/>
    <x v="57"/>
    <s v="Chaosium"/>
  </r>
  <r>
    <n v="6577"/>
    <x v="6576"/>
    <s v="Susan Donovan"/>
    <n v="3.81"/>
    <n v="9780312939502"/>
    <x v="0"/>
    <n v="384"/>
    <n v="4037"/>
    <n v="143"/>
    <x v="5"/>
    <s v="St. Martin's Paperbacks"/>
  </r>
  <r>
    <n v="6578"/>
    <x v="6577"/>
    <s v="Lloyd Alexander"/>
    <n v="3.98"/>
    <n v="9780141310695"/>
    <x v="0"/>
    <n v="244"/>
    <n v="2742"/>
    <n v="104"/>
    <x v="872"/>
    <s v="Firebird Books"/>
  </r>
  <r>
    <n v="6579"/>
    <x v="6578"/>
    <s v="Lynsay Sands"/>
    <n v="4.04"/>
    <n v="9780843944822"/>
    <x v="0"/>
    <n v="313"/>
    <n v="2152"/>
    <n v="89"/>
    <x v="304"/>
    <s v="Leisure Books"/>
  </r>
  <r>
    <n v="6580"/>
    <x v="6579"/>
    <s v="Dean Koontz/Leigh Nichols"/>
    <n v="3.95"/>
    <n v="9780425147511"/>
    <x v="0"/>
    <n v="419"/>
    <n v="24594"/>
    <n v="239"/>
    <x v="1158"/>
    <s v="Berkley Books"/>
  </r>
  <r>
    <n v="6581"/>
    <x v="6580"/>
    <s v="Ken Follett/Arto Häilä"/>
    <n v="3.89"/>
    <n v="9780451207791"/>
    <x v="0"/>
    <n v="352"/>
    <n v="19339"/>
    <n v="615"/>
    <x v="142"/>
    <s v="NAL"/>
  </r>
  <r>
    <n v="6582"/>
    <x v="6581"/>
    <s v="Robert  Evans"/>
    <n v="3.92"/>
    <n v="9780571219315"/>
    <x v="0"/>
    <n v="462"/>
    <n v="2209"/>
    <n v="176"/>
    <x v="2325"/>
    <s v="Faber &amp; Faber"/>
  </r>
  <r>
    <n v="6583"/>
    <x v="6582"/>
    <s v="Michael Shaara/Stephen Hoye"/>
    <n v="4.32"/>
    <n v="9780739309056"/>
    <x v="1"/>
    <n v="13"/>
    <n v="92"/>
    <n v="37"/>
    <x v="279"/>
    <s v="Random House Audio Publishing Group"/>
  </r>
  <r>
    <n v="6584"/>
    <x v="6583"/>
    <s v="Michael Shaara"/>
    <n v="4.32"/>
    <n v="9780679643241"/>
    <x v="0"/>
    <n v="337"/>
    <n v="425"/>
    <n v="48"/>
    <x v="516"/>
    <s v="Modern Library"/>
  </r>
  <r>
    <n v="6585"/>
    <x v="6584"/>
    <s v="Michael Shaara"/>
    <n v="4.32"/>
    <n v="9781841580821"/>
    <x v="0"/>
    <n v="395"/>
    <n v="318"/>
    <n v="45"/>
    <x v="331"/>
    <s v="Birlinn Ltd"/>
  </r>
  <r>
    <n v="6586"/>
    <x v="6585"/>
    <s v="Laurell K. Hamilton"/>
    <n v="4.13"/>
    <n v="9780425209066"/>
    <x v="1"/>
    <n v="368"/>
    <n v="59524"/>
    <n v="946"/>
    <x v="350"/>
    <s v="Berkley Hardcover"/>
  </r>
  <r>
    <n v="6587"/>
    <x v="6586"/>
    <s v="Sandra West Prowell"/>
    <n v="3.45"/>
    <n v="9780553569698"/>
    <x v="0"/>
    <n v="320"/>
    <n v="92"/>
    <n v="11"/>
    <x v="376"/>
    <s v="Bantam"/>
  </r>
  <r>
    <n v="6588"/>
    <x v="6587"/>
    <s v="Katrina Kittle"/>
    <n v="4.0199999999999996"/>
    <n v="9780060564780"/>
    <x v="1"/>
    <n v="400"/>
    <n v="11669"/>
    <n v="1418"/>
    <x v="195"/>
    <s v="William Morrow Paperbacks"/>
  </r>
  <r>
    <n v="6589"/>
    <x v="6588"/>
    <s v="Adam Gopnik/Omar Rayyan"/>
    <n v="3.6"/>
    <n v="9780786838943"/>
    <x v="1"/>
    <n v="410"/>
    <n v="805"/>
    <n v="108"/>
    <x v="625"/>
    <s v="Miramax Books"/>
  </r>
  <r>
    <n v="6590"/>
    <x v="6589"/>
    <s v="Megan Whalen Turner"/>
    <n v="4.37"/>
    <n v="9780060835774"/>
    <x v="0"/>
    <n v="387"/>
    <n v="28480"/>
    <n v="2309"/>
    <x v="1589"/>
    <s v="Greenwillow Books"/>
  </r>
  <r>
    <n v="6591"/>
    <x v="6590"/>
    <s v="Lord Dunsany/Neil Gaiman"/>
    <n v="3.84"/>
    <n v="9780345431912"/>
    <x v="0"/>
    <n v="240"/>
    <n v="4918"/>
    <n v="427"/>
    <x v="419"/>
    <s v="Del Rey"/>
  </r>
  <r>
    <n v="6592"/>
    <x v="6591"/>
    <s v="John Grisham"/>
    <n v="3.68"/>
    <n v="9780385339650"/>
    <x v="0"/>
    <n v="276"/>
    <n v="68098"/>
    <n v="1705"/>
    <x v="66"/>
    <s v="Delta"/>
  </r>
  <r>
    <n v="6593"/>
    <x v="6592"/>
    <s v="Leo Tolstoy/Constance Garnett"/>
    <n v="4.13"/>
    <n v="9780486451381"/>
    <x v="0"/>
    <n v="352"/>
    <n v="2403"/>
    <n v="210"/>
    <x v="2172"/>
    <s v="Dover Publications"/>
  </r>
  <r>
    <n v="6594"/>
    <x v="6593"/>
    <s v="Richard A. Knaak"/>
    <n v="3.93"/>
    <n v="9780743426923"/>
    <x v="0"/>
    <n v="339"/>
    <n v="1181"/>
    <n v="24"/>
    <x v="500"/>
    <s v="Pocket Books/Star Trek"/>
  </r>
  <r>
    <n v="6595"/>
    <x v="6594"/>
    <s v="Raymond E. Feist"/>
    <n v="4.0199999999999996"/>
    <n v="9780385236256"/>
    <x v="2"/>
    <n v="465"/>
    <n v="131"/>
    <n v="6"/>
    <x v="2326"/>
    <s v="Doubleday"/>
  </r>
  <r>
    <n v="6596"/>
    <x v="6595"/>
    <s v="Audrey Penn/Ruth E. Harper/Nancy M. Leak"/>
    <n v="4.43"/>
    <n v="9781933718002"/>
    <x v="2"/>
    <n v="32"/>
    <n v="57737"/>
    <n v="1628"/>
    <x v="2261"/>
    <s v="Tanglewood"/>
  </r>
  <r>
    <n v="6597"/>
    <x v="6596"/>
    <s v="Amy Tan"/>
    <n v="4.01"/>
    <n v="9780143038108"/>
    <x v="1"/>
    <n v="416"/>
    <n v="66503"/>
    <n v="1661"/>
    <x v="1828"/>
    <s v="Penguin Books"/>
  </r>
  <r>
    <n v="6598"/>
    <x v="6597"/>
    <s v="Alexandre Dumas/Julie Rose/Lorenzo Carcaterra"/>
    <n v="3.89"/>
    <n v="9780812969634"/>
    <x v="0"/>
    <n v="448"/>
    <n v="1172"/>
    <n v="70"/>
    <x v="678"/>
    <s v="Modern Library"/>
  </r>
  <r>
    <n v="6599"/>
    <x v="6598"/>
    <s v="A.J. Jacobs"/>
    <n v="3.76"/>
    <n v="9780743250627"/>
    <x v="0"/>
    <n v="389"/>
    <n v="24243"/>
    <n v="2326"/>
    <x v="563"/>
    <s v="Simon  Schuster"/>
  </r>
  <r>
    <n v="6600"/>
    <x v="6599"/>
    <s v="David S. Garnett/David Ferring"/>
    <n v="3.57"/>
    <n v="9781841542768"/>
    <x v="0"/>
    <n v="608"/>
    <n v="74"/>
    <n v="4"/>
    <x v="607"/>
    <s v="Games Workshop"/>
  </r>
  <r>
    <n v="6601"/>
    <x v="6600"/>
    <s v="Agatha Christie/Hugh Fraser"/>
    <n v="3.78"/>
    <n v="9781572704572"/>
    <x v="0"/>
    <n v="9"/>
    <n v="11167"/>
    <n v="297"/>
    <x v="2327"/>
    <s v="AudioGO"/>
  </r>
  <r>
    <n v="6602"/>
    <x v="6601"/>
    <s v="Octavio Paz/Lysander Kemp/Yara Milos"/>
    <n v="4.1399999999999997"/>
    <n v="9780802150424"/>
    <x v="0"/>
    <n v="398"/>
    <n v="5170"/>
    <n v="154"/>
    <x v="1991"/>
    <s v="Grove Press"/>
  </r>
  <r>
    <n v="6603"/>
    <x v="6602"/>
    <s v="Émile Zola/Robin Buss/Brian  Nelson"/>
    <n v="3.99"/>
    <n v="9780192836021"/>
    <x v="0"/>
    <n v="438"/>
    <n v="5525"/>
    <n v="342"/>
    <x v="2328"/>
    <s v="Oxford University Press"/>
  </r>
  <r>
    <n v="6604"/>
    <x v="6603"/>
    <s v="Stephanie Laurens"/>
    <n v="3.97"/>
    <n v="9780060002060"/>
    <x v="0"/>
    <n v="464"/>
    <n v="5686"/>
    <n v="193"/>
    <x v="151"/>
    <s v="Avon"/>
  </r>
  <r>
    <n v="6605"/>
    <x v="6604"/>
    <s v="Victoria Alexander"/>
    <n v="3.77"/>
    <n v="9780060517618"/>
    <x v="0"/>
    <n v="384"/>
    <n v="1286"/>
    <n v="60"/>
    <x v="1639"/>
    <s v="Avon"/>
  </r>
  <r>
    <n v="6606"/>
    <x v="6605"/>
    <s v="Raymond Chandler/Tom Hiney"/>
    <n v="4.45"/>
    <n v="9780375415029"/>
    <x v="0"/>
    <n v="1016"/>
    <n v="241"/>
    <n v="11"/>
    <x v="1097"/>
    <s v="Everyman's Library"/>
  </r>
  <r>
    <n v="6607"/>
    <x v="6606"/>
    <s v="Darren Shan"/>
    <n v="4.18"/>
    <n v="9780316016650"/>
    <x v="0"/>
    <n v="272"/>
    <n v="18536"/>
    <n v="350"/>
    <x v="2204"/>
    <s v="Little  Brown Books for Young Readers"/>
  </r>
  <r>
    <n v="6608"/>
    <x v="6607"/>
    <s v="Jonathan Carroll"/>
    <n v="3.9"/>
    <n v="9780312873110"/>
    <x v="0"/>
    <n v="253"/>
    <n v="4337"/>
    <n v="352"/>
    <x v="2329"/>
    <s v="Orb Books"/>
  </r>
  <r>
    <n v="6609"/>
    <x v="6608"/>
    <s v="Mary Pope Osborne/Homer/Troy Howell"/>
    <n v="3.97"/>
    <n v="9780786809295"/>
    <x v="0"/>
    <n v="112"/>
    <n v="400"/>
    <n v="32"/>
    <x v="91"/>
    <s v="Little  Brown Books for Young Readers"/>
  </r>
  <r>
    <n v="6610"/>
    <x v="6609"/>
    <s v="Thucydides/Robert B. Strassler/Richard Crawley/Victor Davis Hanson"/>
    <n v="3.9"/>
    <n v="9780684827902"/>
    <x v="0"/>
    <n v="713"/>
    <n v="1751"/>
    <n v="170"/>
    <x v="2330"/>
    <s v="Free Press"/>
  </r>
  <r>
    <n v="6611"/>
    <x v="6610"/>
    <s v="Steven Pinker"/>
    <n v="4.03"/>
    <n v="9780060958336"/>
    <x v="0"/>
    <n v="448"/>
    <n v="15441"/>
    <n v="693"/>
    <x v="412"/>
    <s v="Harper Perennial Modern Classics"/>
  </r>
  <r>
    <n v="6612"/>
    <x v="6611"/>
    <s v="Jack Vance"/>
    <n v="3.8"/>
    <n v="9780743487146"/>
    <x v="2"/>
    <n v="224"/>
    <n v="894"/>
    <n v="54"/>
    <x v="340"/>
    <s v="iBooks"/>
  </r>
  <r>
    <n v="6613"/>
    <x v="6612"/>
    <s v="Elizabeth Gilbert"/>
    <n v="3.81"/>
    <n v="9780142002834"/>
    <x v="0"/>
    <n v="271"/>
    <n v="7966"/>
    <n v="960"/>
    <x v="585"/>
    <s v="Riverhead Books"/>
  </r>
  <r>
    <n v="6614"/>
    <x v="6613"/>
    <s v="Barry Eisler"/>
    <n v="4.2699999999999996"/>
    <n v="9780399153594"/>
    <x v="0"/>
    <n v="338"/>
    <n v="189"/>
    <n v="25"/>
    <x v="263"/>
    <s v="Putnam Publishing Group"/>
  </r>
  <r>
    <n v="6615"/>
    <x v="6614"/>
    <s v="Karen Harper"/>
    <n v="4.05"/>
    <n v="9780307237903"/>
    <x v="0"/>
    <n v="592"/>
    <n v="9097"/>
    <n v="205"/>
    <x v="636"/>
    <s v="Broadway Books"/>
  </r>
  <r>
    <n v="6616"/>
    <x v="6615"/>
    <s v="Fred Saberhagen"/>
    <n v="3.88"/>
    <n v="9780812505771"/>
    <x v="1"/>
    <n v="255"/>
    <n v="1233"/>
    <n v="11"/>
    <x v="47"/>
    <s v="Tor Fantasy"/>
  </r>
  <r>
    <n v="6617"/>
    <x v="6616"/>
    <s v="Marvin Kaye"/>
    <n v="4.13"/>
    <n v="9781592241330"/>
    <x v="0"/>
    <n v="168"/>
    <n v="14"/>
    <n v="3"/>
    <x v="218"/>
    <s v="Wildside Press"/>
  </r>
  <r>
    <n v="6618"/>
    <x v="6617"/>
    <s v="Lynne Ann DeSpelder/Albert Lee Strickland"/>
    <n v="3.77"/>
    <n v="9780072920963"/>
    <x v="0"/>
    <n v="664"/>
    <n v="123"/>
    <n v="13"/>
    <x v="1370"/>
    <s v="McGraw-Hill Humanities/Social Sciences/Languages"/>
  </r>
  <r>
    <n v="6619"/>
    <x v="6618"/>
    <s v="Ed McBain"/>
    <n v="3.69"/>
    <n v="9780671025700"/>
    <x v="0"/>
    <n v="336"/>
    <n v="752"/>
    <n v="57"/>
    <x v="397"/>
    <s v="Pocket Books"/>
  </r>
  <r>
    <n v="6620"/>
    <x v="6619"/>
    <s v="Raymond Queneau/Barbara Wright/Vivian Kogan"/>
    <n v="3.8"/>
    <n v="9781564781406"/>
    <x v="0"/>
    <n v="250"/>
    <n v="189"/>
    <n v="17"/>
    <x v="322"/>
    <s v="Dalkey Archive Press"/>
  </r>
  <r>
    <n v="6621"/>
    <x v="6620"/>
    <s v="Robert Hutchinson"/>
    <n v="4.1399999999999997"/>
    <n v="9780060837334"/>
    <x v="0"/>
    <n v="368"/>
    <n v="1523"/>
    <n v="23"/>
    <x v="1211"/>
    <s v="William Morrow"/>
  </r>
  <r>
    <n v="6622"/>
    <x v="6621"/>
    <s v="Edward Bulwer-Lytton/John Gregory Betancourt"/>
    <n v="3.6"/>
    <n v="9781587157394"/>
    <x v="0"/>
    <n v="360"/>
    <n v="1156"/>
    <n v="68"/>
    <x v="1930"/>
    <s v="Borgo Press"/>
  </r>
  <r>
    <n v="6623"/>
    <x v="6622"/>
    <s v="Plato/Hugh Tredennick/Harold Tarrant"/>
    <n v="4.08"/>
    <n v="9780140449280"/>
    <x v="0"/>
    <n v="256"/>
    <n v="1686"/>
    <n v="111"/>
    <x v="312"/>
    <s v="Penguin Classics"/>
  </r>
  <r>
    <n v="6624"/>
    <x v="6623"/>
    <s v="Chris Seay/Rob Pepper/Brian D. McLaren"/>
    <n v="3.65"/>
    <n v="9780529123459"/>
    <x v="0"/>
    <n v="144"/>
    <n v="23"/>
    <n v="6"/>
    <x v="469"/>
    <s v="Thomas Nelson"/>
  </r>
  <r>
    <n v="6625"/>
    <x v="6624"/>
    <s v="Jeff Shaara"/>
    <n v="4.24"/>
    <n v="9780345434814"/>
    <x v="0"/>
    <n v="640"/>
    <n v="13438"/>
    <n v="314"/>
    <x v="992"/>
    <s v="Ballantine Books"/>
  </r>
  <r>
    <n v="6626"/>
    <x v="6625"/>
    <s v="Terry Pratchett/Paul Kidby"/>
    <n v="4.17"/>
    <n v="9780575068858"/>
    <x v="0"/>
    <n v="160"/>
    <n v="830"/>
    <n v="83"/>
    <x v="2074"/>
    <s v="Gollancz"/>
  </r>
  <r>
    <n v="6627"/>
    <x v="6626"/>
    <s v="Terry Pratchett/Paul Kidby"/>
    <n v="4.17"/>
    <n v="9780060507770"/>
    <x v="0"/>
    <n v="176"/>
    <n v="26427"/>
    <n v="517"/>
    <x v="1520"/>
    <s v="Harper Voyager"/>
  </r>
  <r>
    <n v="6628"/>
    <x v="6627"/>
    <s v="Thom Hartmann/Joseph Chilton Pearce/Neale Donald Walsch"/>
    <n v="4.2300000000000004"/>
    <n v="9781400051571"/>
    <x v="1"/>
    <n v="400"/>
    <n v="1392"/>
    <n v="136"/>
    <x v="776"/>
    <s v="Broadway Books"/>
  </r>
  <r>
    <n v="6629"/>
    <x v="6628"/>
    <s v="Phillip Margolin"/>
    <n v="3.91"/>
    <n v="9780060739683"/>
    <x v="0"/>
    <n v="352"/>
    <n v="1667"/>
    <n v="57"/>
    <x v="1733"/>
    <s v="HarperTorch"/>
  </r>
  <r>
    <n v="6630"/>
    <x v="6629"/>
    <s v="Noah Gordon/Mirjana Cvekic/Ljiljana Cvekic"/>
    <n v="4.0999999999999996"/>
    <n v="9780312300531"/>
    <x v="0"/>
    <n v="352"/>
    <n v="4360"/>
    <n v="189"/>
    <x v="2331"/>
    <s v="St. Martin's Griffin"/>
  </r>
  <r>
    <n v="6631"/>
    <x v="6630"/>
    <s v="Knut Hamsun/Sverre Lyngstad"/>
    <n v="3.77"/>
    <n v="9781931243193"/>
    <x v="0"/>
    <n v="250"/>
    <n v="129"/>
    <n v="8"/>
    <x v="317"/>
    <s v="Green Integer"/>
  </r>
  <r>
    <n v="6632"/>
    <x v="6631"/>
    <s v="John Grisham"/>
    <n v="3.87"/>
    <n v="9780385339681"/>
    <x v="0"/>
    <n v="278"/>
    <n v="72294"/>
    <n v="1755"/>
    <x v="380"/>
    <s v="Delta"/>
  </r>
  <r>
    <n v="6633"/>
    <x v="6632"/>
    <s v="Claire Messud"/>
    <n v="3.56"/>
    <n v="9780156011655"/>
    <x v="0"/>
    <n v="400"/>
    <n v="1426"/>
    <n v="201"/>
    <x v="1545"/>
    <s v="Mariner Books"/>
  </r>
  <r>
    <n v="6634"/>
    <x v="6633"/>
    <s v="Alfred Uhry"/>
    <n v="3.71"/>
    <n v="9781559361408"/>
    <x v="1"/>
    <n v="96"/>
    <n v="259"/>
    <n v="16"/>
    <x v="829"/>
    <s v="Theatre Communications Group"/>
  </r>
  <r>
    <n v="6635"/>
    <x v="6634"/>
    <s v="Sigrid Nunez"/>
    <n v="3.72"/>
    <n v="9780312425944"/>
    <x v="0"/>
    <n v="391"/>
    <n v="1459"/>
    <n v="242"/>
    <x v="531"/>
    <s v="Picador USA"/>
  </r>
  <r>
    <n v="6636"/>
    <x v="6635"/>
    <s v="Max Allan Collins"/>
    <n v="3.93"/>
    <n v="9780843955934"/>
    <x v="0"/>
    <n v="201"/>
    <n v="673"/>
    <n v="68"/>
    <x v="183"/>
    <s v="Hard Crime Case"/>
  </r>
  <r>
    <n v="6637"/>
    <x v="6636"/>
    <s v="Ryotaro Shiba/Juliet Winters Carpenter"/>
    <n v="3.76"/>
    <n v="9781568363561"/>
    <x v="0"/>
    <n v="256"/>
    <n v="296"/>
    <n v="29"/>
    <x v="2332"/>
    <s v="Kodansha America"/>
  </r>
  <r>
    <n v="6638"/>
    <x v="6637"/>
    <s v="Darcy Frey"/>
    <n v="4.17"/>
    <n v="9780618446711"/>
    <x v="3"/>
    <n v="233"/>
    <n v="5106"/>
    <n v="155"/>
    <x v="1924"/>
    <s v="Mariner Books"/>
  </r>
  <r>
    <n v="6639"/>
    <x v="6638"/>
    <s v="Christopher Pike"/>
    <n v="3.65"/>
    <n v="9780689854590"/>
    <x v="0"/>
    <n v="256"/>
    <n v="2208"/>
    <n v="62"/>
    <x v="518"/>
    <s v="Simon Pulse"/>
  </r>
  <r>
    <n v="6640"/>
    <x v="6639"/>
    <s v="Nikos Kazantzakis/Peter A. Bien"/>
    <n v="4.16"/>
    <n v="9780571178568"/>
    <x v="0"/>
    <n v="589"/>
    <n v="114"/>
    <n v="14"/>
    <x v="2333"/>
    <s v="Faber  Faber"/>
  </r>
  <r>
    <n v="6641"/>
    <x v="6640"/>
    <s v="Nikos Kazantzakis/Peter A. Bien"/>
    <n v="4.16"/>
    <n v="9780684852560"/>
    <x v="0"/>
    <n v="506"/>
    <n v="8966"/>
    <n v="454"/>
    <x v="155"/>
    <s v="Simon  Schuster"/>
  </r>
  <r>
    <n v="6642"/>
    <x v="6641"/>
    <s v="Val McDermid"/>
    <n v="4.01"/>
    <n v="9780312936914"/>
    <x v="0"/>
    <n v="496"/>
    <n v="4991"/>
    <n v="271"/>
    <x v="22"/>
    <s v="St. Martin's Paperbacks"/>
  </r>
  <r>
    <n v="6643"/>
    <x v="6642"/>
    <s v="Carolly Erickson"/>
    <n v="3.89"/>
    <n v="9780312352189"/>
    <x v="1"/>
    <n v="326"/>
    <n v="10702"/>
    <n v="366"/>
    <x v="30"/>
    <s v="St. Martin's Press"/>
  </r>
  <r>
    <n v="6644"/>
    <x v="6643"/>
    <s v="Luigi Pirandello/William Weaver/Charles Simic"/>
    <n v="4.03"/>
    <n v="9781590171158"/>
    <x v="0"/>
    <n v="272"/>
    <n v="6185"/>
    <n v="108"/>
    <x v="296"/>
    <s v="NYRB Classics"/>
  </r>
  <r>
    <n v="6645"/>
    <x v="6644"/>
    <s v="Laurell K. Hamilton"/>
    <n v="4.12"/>
    <n v="9780425204665"/>
    <x v="1"/>
    <n v="301"/>
    <n v="67686"/>
    <n v="1409"/>
    <x v="294"/>
    <s v="Berkley"/>
  </r>
  <r>
    <n v="6646"/>
    <x v="6645"/>
    <s v="Tim Freke/Peter Gandy"/>
    <n v="3.96"/>
    <n v="9781400082797"/>
    <x v="1"/>
    <n v="276"/>
    <n v="346"/>
    <n v="31"/>
    <x v="5"/>
    <s v="Harmony"/>
  </r>
  <r>
    <n v="6647"/>
    <x v="6646"/>
    <s v="Laura Ingalls Wilder/William   Anderson"/>
    <n v="4.09"/>
    <n v="9780064461962"/>
    <x v="0"/>
    <n v="160"/>
    <n v="234"/>
    <n v="18"/>
    <x v="829"/>
    <s v="HarperCollins Publishers"/>
  </r>
  <r>
    <n v="6648"/>
    <x v="6647"/>
    <s v="Wilkie Collins/David Skilton"/>
    <n v="3.8"/>
    <n v="9780140436075"/>
    <x v="2"/>
    <n v="383"/>
    <n v="120"/>
    <n v="15"/>
    <x v="2334"/>
    <s v="Penguin Classics"/>
  </r>
  <r>
    <n v="6649"/>
    <x v="6648"/>
    <s v="Scott Turow"/>
    <n v="3.75"/>
    <n v="9780446604406"/>
    <x v="0"/>
    <n v="817"/>
    <n v="3655"/>
    <n v="162"/>
    <x v="492"/>
    <s v="Grand Central Publishing"/>
  </r>
  <r>
    <n v="6650"/>
    <x v="6649"/>
    <s v="Richard Ford"/>
    <n v="3.9"/>
    <n v="9780679454687"/>
    <x v="0"/>
    <n v="485"/>
    <n v="3255"/>
    <n v="353"/>
    <x v="387"/>
    <s v="Alfred A. Knopf"/>
  </r>
  <r>
    <n v="6651"/>
    <x v="6650"/>
    <s v="Dale Carnegie/Stuart R. Levine/Michael A. Crom"/>
    <n v="4.08"/>
    <n v="9780671519988"/>
    <x v="0"/>
    <n v="256"/>
    <n v="3713"/>
    <n v="103"/>
    <x v="408"/>
    <s v="Pocket Books"/>
  </r>
  <r>
    <n v="6652"/>
    <x v="6651"/>
    <s v="James M. Kouzes/Barry Z. Posner"/>
    <n v="4.05"/>
    <n v="9780787968335"/>
    <x v="1"/>
    <n v="458"/>
    <n v="873"/>
    <n v="40"/>
    <x v="2335"/>
    <s v="Jossey-Bass"/>
  </r>
  <r>
    <n v="6653"/>
    <x v="6652"/>
    <s v="David Morrell"/>
    <n v="4.0999999999999996"/>
    <n v="9780446691925"/>
    <x v="0"/>
    <n v="448"/>
    <n v="2564"/>
    <n v="64"/>
    <x v="107"/>
    <s v="Grand Central Publishing"/>
  </r>
  <r>
    <n v="6654"/>
    <x v="6653"/>
    <s v="Julia Butterfly Hill"/>
    <n v="3.95"/>
    <n v="9780062516596"/>
    <x v="0"/>
    <n v="262"/>
    <n v="1844"/>
    <n v="220"/>
    <x v="2336"/>
    <s v="HarperOne"/>
  </r>
  <r>
    <n v="6655"/>
    <x v="6654"/>
    <s v="Lee Seldes"/>
    <n v="3.87"/>
    <n v="9780306807251"/>
    <x v="0"/>
    <n v="403"/>
    <n v="36"/>
    <n v="5"/>
    <x v="789"/>
    <s v="Da Capo Press"/>
  </r>
  <r>
    <n v="6656"/>
    <x v="6655"/>
    <s v="John Piper"/>
    <n v="4.2699999999999996"/>
    <n v="9781581348132"/>
    <x v="0"/>
    <n v="158"/>
    <n v="839"/>
    <n v="65"/>
    <x v="2337"/>
    <s v="Crossway Books"/>
  </r>
  <r>
    <n v="6657"/>
    <x v="6656"/>
    <s v="Richard A. Knaak"/>
    <n v="4.03"/>
    <n v="9780786931378"/>
    <x v="1"/>
    <n v="379"/>
    <n v="17274"/>
    <n v="113"/>
    <x v="226"/>
    <s v="Wizards of the Coast"/>
  </r>
  <r>
    <n v="6658"/>
    <x v="6657"/>
    <s v="Brian Jacques"/>
    <n v="4"/>
    <n v="9780142501092"/>
    <x v="0"/>
    <n v="374"/>
    <n v="14205"/>
    <n v="144"/>
    <x v="737"/>
    <s v="Firebird"/>
  </r>
  <r>
    <n v="6659"/>
    <x v="6658"/>
    <s v="Eoin Colfer/Glenn McCoy"/>
    <n v="3.88"/>
    <n v="9780786855018"/>
    <x v="0"/>
    <n v="96"/>
    <n v="92"/>
    <n v="25"/>
    <x v="1719"/>
    <s v="Disney-Hyperion"/>
  </r>
  <r>
    <n v="6660"/>
    <x v="6659"/>
    <s v="Tomie dePaola"/>
    <n v="4.1900000000000004"/>
    <n v="9780698115675"/>
    <x v="0"/>
    <n v="32"/>
    <n v="2401"/>
    <n v="115"/>
    <x v="2338"/>
    <s v="Puffin Books"/>
  </r>
  <r>
    <n v="6661"/>
    <x v="6660"/>
    <s v="Julian Barnes"/>
    <n v="3.68"/>
    <n v="9781400076505"/>
    <x v="0"/>
    <n v="241"/>
    <n v="2043"/>
    <n v="167"/>
    <x v="653"/>
    <s v="Vintage"/>
  </r>
  <r>
    <n v="6662"/>
    <x v="6661"/>
    <s v="Abigail Adams/Frank Shuffelton"/>
    <n v="4.1399999999999997"/>
    <n v="9780142437117"/>
    <x v="0"/>
    <n v="512"/>
    <n v="275"/>
    <n v="28"/>
    <x v="822"/>
    <s v="Penguin Classics"/>
  </r>
  <r>
    <n v="6663"/>
    <x v="6662"/>
    <s v="J.R.R. Tolkien/Humphrey Carpenter/Christopher Tolkien"/>
    <n v="4.1500000000000004"/>
    <n v="9780618056996"/>
    <x v="0"/>
    <n v="502"/>
    <n v="4689"/>
    <n v="171"/>
    <x v="1445"/>
    <s v="Mariner Books"/>
  </r>
  <r>
    <n v="6664"/>
    <x v="6663"/>
    <s v="Louise DeSalvo/Mitchell Alexander Leaska/Vita Sackville-West/Virginia Woolf"/>
    <n v="4.2699999999999996"/>
    <n v="9781573441964"/>
    <x v="0"/>
    <n v="480"/>
    <n v="1133"/>
    <n v="37"/>
    <x v="1153"/>
    <s v="Cleis Press"/>
  </r>
  <r>
    <n v="6665"/>
    <x v="6664"/>
    <s v="Mary Karr"/>
    <n v="3.93"/>
    <n v="9780143035749"/>
    <x v="0"/>
    <n v="320"/>
    <n v="52578"/>
    <n v="2464"/>
    <x v="725"/>
    <s v="Penguin Books"/>
  </r>
  <r>
    <n v="6666"/>
    <x v="6665"/>
    <s v="A.B. Yehoshua/Hillel Halkin"/>
    <n v="3.77"/>
    <n v="9780156030168"/>
    <x v="1"/>
    <n v="576"/>
    <n v="457"/>
    <n v="44"/>
    <x v="1714"/>
    <s v="Mariner Books"/>
  </r>
  <r>
    <n v="6667"/>
    <x v="6666"/>
    <s v="Debra Hess"/>
    <n v="3.83"/>
    <n v="9780761417132"/>
    <x v="0"/>
    <n v="40"/>
    <n v="4"/>
    <n v="0"/>
    <x v="304"/>
    <s v="Cavendish Square Publishing"/>
  </r>
  <r>
    <n v="6668"/>
    <x v="6667"/>
    <s v="Apollodorus/Robin Hard"/>
    <n v="3.98"/>
    <n v="9780192839244"/>
    <x v="0"/>
    <n v="336"/>
    <n v="1047"/>
    <n v="34"/>
    <x v="1840"/>
    <s v="Oxford University Press"/>
  </r>
  <r>
    <n v="6669"/>
    <x v="6668"/>
    <s v="Robert Nye"/>
    <n v="3.87"/>
    <n v="9780349102504"/>
    <x v="2"/>
    <n v="323"/>
    <n v="65"/>
    <n v="8"/>
    <x v="278"/>
    <s v="Abacus Books (London)"/>
  </r>
  <r>
    <n v="6670"/>
    <x v="6669"/>
    <s v="Mikhail Tal/Iakov Damsky/Kenneth P. Neat"/>
    <n v="4.5199999999999996"/>
    <n v="9781857442021"/>
    <x v="0"/>
    <n v="496"/>
    <n v="442"/>
    <n v="24"/>
    <x v="201"/>
    <s v="Everyman Chess"/>
  </r>
  <r>
    <n v="6671"/>
    <x v="6670"/>
    <s v="Laurence Sterne/Robert Folkenflik"/>
    <n v="3.74"/>
    <n v="9780375761195"/>
    <x v="0"/>
    <n v="704"/>
    <n v="96"/>
    <n v="11"/>
    <x v="1692"/>
    <s v="Modern Library"/>
  </r>
  <r>
    <n v="6672"/>
    <x v="6671"/>
    <s v="Don Rosa"/>
    <n v="4.67"/>
    <n v="9780911903966"/>
    <x v="0"/>
    <n v="266"/>
    <n v="2467"/>
    <n v="149"/>
    <x v="16"/>
    <s v="Gemstone Publishing"/>
  </r>
  <r>
    <n v="6673"/>
    <x v="6672"/>
    <s v="Don Rosa"/>
    <n v="4.4800000000000004"/>
    <n v="9781888472400"/>
    <x v="0"/>
    <n v="208"/>
    <n v="959"/>
    <n v="22"/>
    <x v="50"/>
    <s v="Gemstone Publishing"/>
  </r>
  <r>
    <n v="6674"/>
    <x v="6673"/>
    <s v="Bill Bryson"/>
    <n v="3.94"/>
    <n v="9780767919371"/>
    <x v="1"/>
    <n v="268"/>
    <n v="1329"/>
    <n v="250"/>
    <x v="2339"/>
    <s v="Broadway Books"/>
  </r>
  <r>
    <n v="6675"/>
    <x v="6674"/>
    <s v="Elizabeth Gaskell/Angus Easson"/>
    <n v="3.91"/>
    <n v="9780192838056"/>
    <x v="0"/>
    <n v="587"/>
    <n v="5549"/>
    <n v="129"/>
    <x v="268"/>
    <s v="Oxford University Press"/>
  </r>
  <r>
    <n v="6676"/>
    <x v="6675"/>
    <s v="Richard B. Sewall"/>
    <n v="4.29"/>
    <n v="9780674530805"/>
    <x v="0"/>
    <n v="821"/>
    <n v="315"/>
    <n v="20"/>
    <x v="0"/>
    <s v="Harvard University Press"/>
  </r>
  <r>
    <n v="6677"/>
    <x v="6676"/>
    <s v="Norman Sherry"/>
    <n v="4.1100000000000003"/>
    <n v="9780142004203"/>
    <x v="1"/>
    <n v="816"/>
    <n v="170"/>
    <n v="21"/>
    <x v="406"/>
    <s v="Penguin Books"/>
  </r>
  <r>
    <n v="6678"/>
    <x v="6677"/>
    <s v="Charles Dickens"/>
    <n v="4.01"/>
    <n v="9780684865379"/>
    <x v="0"/>
    <n v="128"/>
    <n v="1729"/>
    <n v="364"/>
    <x v="1425"/>
    <s v="Simon  Schuster"/>
  </r>
  <r>
    <n v="6679"/>
    <x v="6678"/>
    <s v="John Dickson Carr/Daniel Stashower"/>
    <n v="4.01"/>
    <n v="9780786712342"/>
    <x v="0"/>
    <n v="320"/>
    <n v="148"/>
    <n v="6"/>
    <x v="1652"/>
    <s v="Da Capo Press"/>
  </r>
  <r>
    <n v="6680"/>
    <x v="6679"/>
    <s v="Dan Millman"/>
    <n v="4.1100000000000003"/>
    <n v="9781567313987"/>
    <x v="0"/>
    <n v="464"/>
    <n v="19"/>
    <n v="1"/>
    <x v="533"/>
    <s v="MJF Books"/>
  </r>
  <r>
    <n v="6681"/>
    <x v="6680"/>
    <s v="Terry Pratchett"/>
    <n v="3.97"/>
    <n v="9780061020704"/>
    <x v="0"/>
    <n v="277"/>
    <n v="91479"/>
    <n v="2031"/>
    <x v="1426"/>
    <s v="HarperTorch"/>
  </r>
  <r>
    <n v="6682"/>
    <x v="6681"/>
    <s v="P.D. James"/>
    <n v="3.81"/>
    <n v="9780307275738"/>
    <x v="0"/>
    <n v="383"/>
    <n v="10651"/>
    <n v="711"/>
    <x v="32"/>
    <s v="Vintage"/>
  </r>
  <r>
    <n v="6683"/>
    <x v="6682"/>
    <s v="Jules Verne"/>
    <n v="3.64"/>
    <n v="9781589630949"/>
    <x v="0"/>
    <n v="260"/>
    <n v="1752"/>
    <n v="40"/>
    <x v="190"/>
    <s v="Fredonia Books (NL)"/>
  </r>
  <r>
    <n v="6684"/>
    <x v="6683"/>
    <s v="Adrian McKinty"/>
    <n v="3.6"/>
    <n v="9780810954809"/>
    <x v="0"/>
    <n v="387"/>
    <n v="861"/>
    <n v="114"/>
    <x v="144"/>
    <s v="Harry N. Abrams"/>
  </r>
  <r>
    <n v="6685"/>
    <x v="6684"/>
    <s v="Maeve Binchy"/>
    <n v="3.62"/>
    <n v="9780099498643"/>
    <x v="0"/>
    <n v="196"/>
    <n v="9649"/>
    <n v="297"/>
    <x v="2340"/>
    <s v="Dell"/>
  </r>
  <r>
    <n v="6686"/>
    <x v="6685"/>
    <s v="Peter S. Beagle"/>
    <n v="4.12"/>
    <n v="9781892391360"/>
    <x v="0"/>
    <n v="231"/>
    <n v="707"/>
    <n v="97"/>
    <x v="666"/>
    <s v="Tachyon Publications"/>
  </r>
  <r>
    <n v="6687"/>
    <x v="6686"/>
    <s v="C.S. Lewis/Pauline Baynes"/>
    <n v="4.21"/>
    <n v="9780060530839"/>
    <x v="1"/>
    <n v="112"/>
    <n v="381"/>
    <n v="19"/>
    <x v="808"/>
    <s v="HarperCollins"/>
  </r>
  <r>
    <n v="6688"/>
    <x v="6687"/>
    <s v="C.S. Lewis/Pauline Baynes"/>
    <n v="4.21"/>
    <n v="9780060845247"/>
    <x v="1"/>
    <n v="189"/>
    <n v="59"/>
    <n v="7"/>
    <x v="770"/>
    <s v="HarperCollins Publishers"/>
  </r>
  <r>
    <n v="6689"/>
    <x v="6688"/>
    <s v="Nelson DeMille"/>
    <n v="4.1900000000000004"/>
    <n v="9780446679091"/>
    <x v="0"/>
    <n v="720"/>
    <n v="26514"/>
    <n v="1008"/>
    <x v="418"/>
    <s v="Grand Central Publishing"/>
  </r>
  <r>
    <n v="6690"/>
    <x v="6689"/>
    <s v="Steve Martini"/>
    <n v="3.96"/>
    <n v="9780515121490"/>
    <x v="0"/>
    <n v="451"/>
    <n v="12534"/>
    <n v="141"/>
    <x v="835"/>
    <s v="Jove"/>
  </r>
  <r>
    <n v="6691"/>
    <x v="6690"/>
    <s v="Anonymous/Max McLean"/>
    <n v="4.5999999999999996"/>
    <n v="9781931047173"/>
    <x v="0"/>
    <n v="77"/>
    <n v="28"/>
    <n v="3"/>
    <x v="100"/>
    <s v="Fellowship for the Performance"/>
  </r>
  <r>
    <n v="6692"/>
    <x v="6691"/>
    <s v="Agatha Christie/Hugh Fraser"/>
    <n v="3.56"/>
    <n v="9781572704978"/>
    <x v="0"/>
    <n v="0"/>
    <n v="1824"/>
    <n v="89"/>
    <x v="2341"/>
    <s v="AudioGO"/>
  </r>
  <r>
    <n v="6693"/>
    <x v="6692"/>
    <s v="Jimmy Carter/Amy Carter"/>
    <n v="3.17"/>
    <n v="9780812927313"/>
    <x v="0"/>
    <n v="24"/>
    <n v="42"/>
    <n v="11"/>
    <x v="2342"/>
    <s v="Crown"/>
  </r>
  <r>
    <n v="6694"/>
    <x v="6693"/>
    <s v="Kenneth H. Blanchard/Don Shula"/>
    <n v="3.65"/>
    <n v="9780066621036"/>
    <x v="1"/>
    <n v="128"/>
    <n v="73"/>
    <n v="12"/>
    <x v="221"/>
    <s v="Harper Business"/>
  </r>
  <r>
    <n v="6695"/>
    <x v="6694"/>
    <s v="Sherry Shahan"/>
    <n v="4.03"/>
    <n v="9780679888093"/>
    <x v="0"/>
    <n v="24"/>
    <n v="17"/>
    <n v="6"/>
    <x v="2205"/>
    <s v="Random House Books for Young Readers"/>
  </r>
  <r>
    <n v="6696"/>
    <x v="6695"/>
    <s v="Lois Lenski"/>
    <n v="3.56"/>
    <n v="9780375810701"/>
    <x v="0"/>
    <n v="56"/>
    <n v="209"/>
    <n v="27"/>
    <x v="938"/>
    <s v="Random House Books for Young Readers"/>
  </r>
  <r>
    <n v="6697"/>
    <x v="6696"/>
    <s v="Philippa Gregory"/>
    <n v="3.68"/>
    <n v="9780006496434"/>
    <x v="0"/>
    <n v="368"/>
    <n v="1910"/>
    <n v="237"/>
    <x v="815"/>
    <s v="HarperCollins Publishers"/>
  </r>
  <r>
    <n v="6698"/>
    <x v="6697"/>
    <s v="Don    Wood"/>
    <n v="4.32"/>
    <n v="9780859533300"/>
    <x v="1"/>
    <n v="32"/>
    <n v="65"/>
    <n v="10"/>
    <x v="322"/>
    <s v="Child's Play International"/>
  </r>
  <r>
    <n v="6699"/>
    <x v="6698"/>
    <s v="Marion Crawford/Jennie Bond"/>
    <n v="4.03"/>
    <n v="9780312312152"/>
    <x v="0"/>
    <n v="230"/>
    <n v="416"/>
    <n v="65"/>
    <x v="561"/>
    <s v="St. Martin's Press"/>
  </r>
  <r>
    <n v="6700"/>
    <x v="6699"/>
    <s v="Hildegarde Hoyt Swift/Lynd Ward"/>
    <n v="4.26"/>
    <n v="9780152045739"/>
    <x v="0"/>
    <n v="64"/>
    <n v="2276"/>
    <n v="101"/>
    <x v="1551"/>
    <s v="Houghton Mifflin Company"/>
  </r>
  <r>
    <n v="6701"/>
    <x v="6700"/>
    <s v="John Lawrence Peterson/Jacqueline Rogers/Roberta Carter Clark"/>
    <n v="3.76"/>
    <n v="9780590430265"/>
    <x v="0"/>
    <n v="112"/>
    <n v="302"/>
    <n v="16"/>
    <x v="1173"/>
    <s v="Scholastic Paperbacks"/>
  </r>
  <r>
    <n v="6702"/>
    <x v="6701"/>
    <s v="John Lawrence Peterson"/>
    <n v="3.87"/>
    <n v="9780590876124"/>
    <x v="0"/>
    <n v="112"/>
    <n v="190"/>
    <n v="16"/>
    <x v="1245"/>
    <s v="Scholastic Paperbacks"/>
  </r>
  <r>
    <n v="6703"/>
    <x v="6702"/>
    <s v="J.M. Coetzee/Amy Gutmann/Peter Singer/Wendy Doniger/Barbara Smuts/Marjorie Garber"/>
    <n v="3.69"/>
    <n v="9780691070896"/>
    <x v="0"/>
    <n v="136"/>
    <n v="1930"/>
    <n v="139"/>
    <x v="2343"/>
    <s v="Princeton University Press"/>
  </r>
  <r>
    <n v="6704"/>
    <x v="6703"/>
    <s v="Paul Hendrickson"/>
    <n v="4.01"/>
    <n v="9780679781172"/>
    <x v="0"/>
    <n v="448"/>
    <n v="135"/>
    <n v="11"/>
    <x v="2344"/>
    <s v="Vintage"/>
  </r>
  <r>
    <n v="6705"/>
    <x v="6704"/>
    <s v="Tananarive Due"/>
    <n v="4.34"/>
    <n v="9780671040840"/>
    <x v="1"/>
    <n v="515"/>
    <n v="1862"/>
    <n v="124"/>
    <x v="418"/>
    <s v="Washington Square Press"/>
  </r>
  <r>
    <n v="6706"/>
    <x v="6705"/>
    <s v="John Steinbeck/Richard Astro"/>
    <n v="3.84"/>
    <n v="9780141186078"/>
    <x v="0"/>
    <n v="288"/>
    <n v="3427"/>
    <n v="276"/>
    <x v="1877"/>
    <s v="Penguin Books Ltd"/>
  </r>
  <r>
    <n v="6707"/>
    <x v="6706"/>
    <s v="Joanne Harris"/>
    <n v="3.83"/>
    <n v="9780385609487"/>
    <x v="0"/>
    <n v="464"/>
    <n v="200"/>
    <n v="27"/>
    <x v="2345"/>
    <s v="Doubleday"/>
  </r>
  <r>
    <n v="6708"/>
    <x v="6707"/>
    <s v="Max Allan Collins"/>
    <n v="3.72"/>
    <n v="9780425198056"/>
    <x v="0"/>
    <n v="272"/>
    <n v="209"/>
    <n v="35"/>
    <x v="191"/>
    <s v="Berkley"/>
  </r>
  <r>
    <n v="6709"/>
    <x v="6708"/>
    <s v="Douglas Adams"/>
    <n v="4.0599999999999996"/>
    <n v="9780671742515"/>
    <x v="1"/>
    <n v="307"/>
    <n v="67803"/>
    <n v="1401"/>
    <x v="2346"/>
    <s v="Pocket Books"/>
  </r>
  <r>
    <n v="6710"/>
    <x v="6709"/>
    <s v="Patti   Davis"/>
    <n v="3.82"/>
    <n v="9780452286870"/>
    <x v="0"/>
    <n v="205"/>
    <n v="214"/>
    <n v="31"/>
    <x v="292"/>
    <s v="Plume Books"/>
  </r>
  <r>
    <n v="6711"/>
    <x v="6710"/>
    <s v="Marilyn Manson/Neil Strauss"/>
    <n v="3.89"/>
    <n v="9780060987466"/>
    <x v="0"/>
    <n v="275"/>
    <n v="22293"/>
    <n v="1141"/>
    <x v="1526"/>
    <s v="It Books"/>
  </r>
  <r>
    <n v="6712"/>
    <x v="6711"/>
    <s v="Judy Tam Sargent/Sonia Nordenson"/>
    <n v="3.2"/>
    <n v="9781880823194"/>
    <x v="2"/>
    <n v="194"/>
    <n v="30"/>
    <n v="3"/>
    <x v="647"/>
    <s v="North Star Publications (MA)"/>
  </r>
  <r>
    <n v="6713"/>
    <x v="6712"/>
    <s v="Danielle Steel"/>
    <n v="4"/>
    <n v="9780552145022"/>
    <x v="2"/>
    <n v="476"/>
    <n v="7407"/>
    <n v="297"/>
    <x v="2347"/>
    <s v="Corgi"/>
  </r>
  <r>
    <n v="6714"/>
    <x v="6713"/>
    <s v="Cynthia Harrod-Eagles"/>
    <n v="4.12"/>
    <n v="9780751506433"/>
    <x v="0"/>
    <n v="367"/>
    <n v="376"/>
    <n v="17"/>
    <x v="53"/>
    <s v="Little  Brown Book Group"/>
  </r>
  <r>
    <n v="6715"/>
    <x v="6714"/>
    <s v="Richard Bachman/Stephen King"/>
    <n v="4.1100000000000003"/>
    <n v="9780451196712"/>
    <x v="0"/>
    <n v="370"/>
    <n v="94303"/>
    <n v="4453"/>
    <x v="623"/>
    <s v="Signet"/>
  </r>
  <r>
    <n v="6716"/>
    <x v="6715"/>
    <s v="Slawomir Rawicz"/>
    <n v="4.21"/>
    <n v="9781592289448"/>
    <x v="0"/>
    <n v="256"/>
    <n v="11841"/>
    <n v="1766"/>
    <x v="101"/>
    <s v="Lyons Press"/>
  </r>
  <r>
    <n v="6717"/>
    <x v="6716"/>
    <s v="Laura Ingalls Wilder/Garth Williams"/>
    <n v="4.1399999999999997"/>
    <n v="9780060885427"/>
    <x v="0"/>
    <n v="422"/>
    <n v="67427"/>
    <n v="1048"/>
    <x v="427"/>
    <s v="HarperTrophy"/>
  </r>
  <r>
    <n v="6718"/>
    <x v="6717"/>
    <s v="E.M. Forster/Gilbert Adair/Elizabeth Heine"/>
    <n v="3.48"/>
    <n v="9780141441481"/>
    <x v="0"/>
    <n v="396"/>
    <n v="1665"/>
    <n v="125"/>
    <x v="2348"/>
    <s v="Penguin Classics"/>
  </r>
  <r>
    <n v="6719"/>
    <x v="6718"/>
    <s v="Pierdomenico Baccalario/Iacopo Bruno/Leah D. Janeczko"/>
    <n v="4"/>
    <n v="9780439774390"/>
    <x v="0"/>
    <n v="272"/>
    <n v="1693"/>
    <n v="76"/>
    <x v="253"/>
    <s v="Scholastic Inc."/>
  </r>
  <r>
    <n v="6720"/>
    <x v="6719"/>
    <s v="Frank Beddor"/>
    <n v="3.93"/>
    <n v="9780803731530"/>
    <x v="0"/>
    <n v="364"/>
    <n v="37148"/>
    <n v="3142"/>
    <x v="166"/>
    <s v="Dial Books"/>
  </r>
  <r>
    <n v="6721"/>
    <x v="6720"/>
    <s v="Dr. Seuss"/>
    <n v="4.3499999999999996"/>
    <n v="9780679889106"/>
    <x v="0"/>
    <n v="72"/>
    <n v="260054"/>
    <n v="3532"/>
    <x v="462"/>
    <s v="Random House Books for Young Readers"/>
  </r>
  <r>
    <n v="6722"/>
    <x v="6721"/>
    <s v="James Herriot"/>
    <n v="4.42"/>
    <n v="9780312966201"/>
    <x v="0"/>
    <n v="373"/>
    <n v="12580"/>
    <n v="197"/>
    <x v="186"/>
    <s v="St. Martin's Paperbacks"/>
  </r>
  <r>
    <n v="6723"/>
    <x v="6722"/>
    <s v="J.R.R. Tolkien/Brian Sibley/Michael Bakewell/Stephen  Oliver/Ian Holm/Michael Hordern/Robert Stephens/John Le Mesurier/Peter Woodthorpe/Gerard  Murphy/Hugh Dickson/Peter Vaughan/Peter Howell"/>
    <n v="4.5"/>
    <n v="9780563494850"/>
    <x v="0"/>
    <n v="15"/>
    <n v="2"/>
    <n v="0"/>
    <x v="534"/>
    <s v="BBC Audiobooks"/>
  </r>
  <r>
    <n v="6724"/>
    <x v="6723"/>
    <s v="J.R.R. Tolkien"/>
    <n v="4.59"/>
    <n v="9780007144082"/>
    <x v="0"/>
    <n v="1600"/>
    <n v="141"/>
    <n v="5"/>
    <x v="113"/>
    <s v="Collins Modern Classics"/>
  </r>
  <r>
    <n v="6725"/>
    <x v="6724"/>
    <s v="J.R.R. Tolkien"/>
    <n v="4.5"/>
    <n v="9780618574995"/>
    <x v="1"/>
    <n v="1438"/>
    <n v="232"/>
    <n v="9"/>
    <x v="16"/>
    <s v="Mariner Books"/>
  </r>
  <r>
    <n v="6726"/>
    <x v="6725"/>
    <s v="Wayne G. Hammond/Christina Scull"/>
    <n v="4.3499999999999996"/>
    <n v="9780618642670"/>
    <x v="0"/>
    <n v="416"/>
    <n v="4380"/>
    <n v="21"/>
    <x v="66"/>
    <s v="Houghton Mifflin Harcourt"/>
  </r>
  <r>
    <n v="6727"/>
    <x v="6726"/>
    <s v="Gregory Bassham/Eric Bronson"/>
    <n v="4.28"/>
    <n v="9780812695458"/>
    <x v="0"/>
    <n v="240"/>
    <n v="4913"/>
    <n v="40"/>
    <x v="385"/>
    <s v="Open Court"/>
  </r>
  <r>
    <n v="6728"/>
    <x v="6727"/>
    <s v="Jude Fisher"/>
    <n v="4.5"/>
    <n v="9780618510825"/>
    <x v="0"/>
    <n v="224"/>
    <n v="359"/>
    <n v="6"/>
    <x v="1239"/>
    <s v="Houghton Mifflin Harcourt"/>
  </r>
  <r>
    <n v="6729"/>
    <x v="6728"/>
    <s v="J.R.R. Tolkien"/>
    <n v="4.5"/>
    <n v="9780618037667"/>
    <x v="0"/>
    <n v="1472"/>
    <n v="120"/>
    <n v="5"/>
    <x v="2349"/>
    <s v="Houghton Mifflin"/>
  </r>
  <r>
    <n v="6730"/>
    <x v="6729"/>
    <s v="Brian Sibley"/>
    <n v="4.3899999999999997"/>
    <n v="9780618154029"/>
    <x v="0"/>
    <n v="120"/>
    <n v="6356"/>
    <n v="21"/>
    <x v="267"/>
    <s v="Houghton Mifflin Harcourt"/>
  </r>
  <r>
    <n v="6731"/>
    <x v="6730"/>
    <s v="Alan  Lee/Ian McKellen"/>
    <n v="4.2699999999999996"/>
    <n v="9780618640140"/>
    <x v="0"/>
    <n v="192"/>
    <n v="9853"/>
    <n v="72"/>
    <x v="2350"/>
    <s v="Houghton Mifflin Harcourt"/>
  </r>
  <r>
    <n v="6732"/>
    <x v="6731"/>
    <s v="Gary Russell"/>
    <n v="4.59"/>
    <n v="9780618212903"/>
    <x v="0"/>
    <n v="192"/>
    <n v="26153"/>
    <n v="102"/>
    <x v="2351"/>
    <s v="Houghton Mifflin Harcourt"/>
  </r>
  <r>
    <n v="6733"/>
    <x v="6732"/>
    <s v="Brian Sibley/Ian McKellen"/>
    <n v="4.47"/>
    <n v="9780618260225"/>
    <x v="0"/>
    <n v="192"/>
    <n v="8051"/>
    <n v="34"/>
    <x v="2352"/>
    <s v="Mariner Books"/>
  </r>
  <r>
    <n v="6734"/>
    <x v="6733"/>
    <s v="Jude Fisher"/>
    <n v="4.59"/>
    <n v="9780007116263"/>
    <x v="0"/>
    <n v="72"/>
    <n v="26"/>
    <n v="3"/>
    <x v="870"/>
    <s v="HarperCollins"/>
  </r>
  <r>
    <n v="6735"/>
    <x v="6734"/>
    <s v="Jude Fisher/Viggo Mortensen"/>
    <n v="4.51"/>
    <n v="9780618258024"/>
    <x v="0"/>
    <n v="72"/>
    <n v="4524"/>
    <n v="23"/>
    <x v="2352"/>
    <s v="Houghton Mifflin Harcourt"/>
  </r>
  <r>
    <n v="6736"/>
    <x v="6735"/>
    <s v="Chris   Smith/Christopher  Lee/Richard Taylor"/>
    <n v="4.53"/>
    <n v="9780618391004"/>
    <x v="0"/>
    <n v="218"/>
    <n v="19822"/>
    <n v="46"/>
    <x v="2353"/>
    <s v="Houghton Mifflin Harcourt"/>
  </r>
  <r>
    <n v="6737"/>
    <x v="6736"/>
    <s v="Paul       Davidson"/>
    <n v="3.61"/>
    <n v="9780446697385"/>
    <x v="0"/>
    <n v="288"/>
    <n v="30"/>
    <n v="5"/>
    <x v="837"/>
    <s v="Warner Books"/>
  </r>
  <r>
    <n v="6738"/>
    <x v="6737"/>
    <s v="Dave Pelzer"/>
    <n v="4.0999999999999996"/>
    <n v="9781558745155"/>
    <x v="0"/>
    <n v="331"/>
    <n v="52028"/>
    <n v="2513"/>
    <x v="1308"/>
    <s v="Health Communications Inc"/>
  </r>
  <r>
    <n v="6739"/>
    <x v="6738"/>
    <s v="Edgar Rice Burroughs"/>
    <n v="3.68"/>
    <n v="9781600961502"/>
    <x v="0"/>
    <n v="108"/>
    <n v="1235"/>
    <n v="59"/>
    <x v="1368"/>
    <s v="Waking Lion Press"/>
  </r>
  <r>
    <n v="6740"/>
    <x v="6739"/>
    <s v="Bill Bryson"/>
    <n v="3.83"/>
    <n v="9780552998086"/>
    <x v="0"/>
    <n v="379"/>
    <n v="729"/>
    <n v="78"/>
    <x v="2354"/>
    <s v="Black Swan"/>
  </r>
  <r>
    <n v="6741"/>
    <x v="6740"/>
    <s v="Charles John Cutcliffe Wright Hyne/Gary Hoppenstand/Harry Turtledove"/>
    <n v="3.78"/>
    <n v="9780803273320"/>
    <x v="0"/>
    <n v="260"/>
    <n v="19"/>
    <n v="1"/>
    <x v="875"/>
    <s v="Bison Books"/>
  </r>
  <r>
    <n v="6742"/>
    <x v="6741"/>
    <s v="Mina Loy/Roger L. Conover"/>
    <n v="4.17"/>
    <n v="9780374525071"/>
    <x v="0"/>
    <n v="256"/>
    <n v="1469"/>
    <n v="63"/>
    <x v="2355"/>
    <s v="Farrar  Straus and Giroux"/>
  </r>
  <r>
    <n v="6743"/>
    <x v="6742"/>
    <s v="J.R.R. Tolkien/Christopher Tolkien"/>
    <n v="3.97"/>
    <n v="9780261102255"/>
    <x v="0"/>
    <n v="455"/>
    <n v="97"/>
    <n v="10"/>
    <x v="2268"/>
    <s v="HarperCollins"/>
  </r>
  <r>
    <n v="6744"/>
    <x v="6743"/>
    <s v="Kent R. Weeks"/>
    <n v="4.09"/>
    <n v="9780688172244"/>
    <x v="0"/>
    <n v="384"/>
    <n v="391"/>
    <n v="26"/>
    <x v="1425"/>
    <s v="Harper Perennial"/>
  </r>
  <r>
    <n v="6745"/>
    <x v="6744"/>
    <s v="Arthur Conan Doyle/Philip Gooden"/>
    <n v="3.92"/>
    <n v="9780142002728"/>
    <x v="0"/>
    <n v="224"/>
    <n v="18"/>
    <n v="4"/>
    <x v="912"/>
    <s v="Penguin Books"/>
  </r>
  <r>
    <n v="6746"/>
    <x v="6745"/>
    <s v="T.A. Barron"/>
    <n v="3.98"/>
    <n v="9780441010288"/>
    <x v="0"/>
    <n v="304"/>
    <n v="12117"/>
    <n v="452"/>
    <x v="386"/>
    <s v="Ace"/>
  </r>
  <r>
    <n v="6747"/>
    <x v="6746"/>
    <s v="F. Scott Fitzgerald"/>
    <n v="3.65"/>
    <n v="9780020199854"/>
    <x v="0"/>
    <n v="169"/>
    <n v="7135"/>
    <n v="386"/>
    <x v="2356"/>
    <s v="Scribner"/>
  </r>
  <r>
    <n v="6748"/>
    <x v="6747"/>
    <s v="Peter     Brown/Steven Gaines/Anthony DeCurtis"/>
    <n v="4.08"/>
    <n v="9780451207357"/>
    <x v="0"/>
    <n v="464"/>
    <n v="2491"/>
    <n v="110"/>
    <x v="718"/>
    <s v="NAL"/>
  </r>
  <r>
    <n v="6749"/>
    <x v="6748"/>
    <s v="P.G. Wodehouse"/>
    <n v="4.08"/>
    <n v="9781585673360"/>
    <x v="0"/>
    <n v="358"/>
    <n v="1290"/>
    <n v="88"/>
    <x v="620"/>
    <s v="Harry N. Abrams"/>
  </r>
  <r>
    <n v="6750"/>
    <x v="6749"/>
    <s v="Laurell K. Hamilton"/>
    <n v="4.12"/>
    <n v="9780425201374"/>
    <x v="0"/>
    <n v="352"/>
    <n v="64036"/>
    <n v="962"/>
    <x v="22"/>
    <s v="Berkley Hardcover"/>
  </r>
  <r>
    <n v="6751"/>
    <x v="6750"/>
    <s v="Lawrence Watt-Evans"/>
    <n v="3.71"/>
    <n v="9781587155871"/>
    <x v="0"/>
    <n v="208"/>
    <n v="493"/>
    <n v="17"/>
    <x v="588"/>
    <s v="Wildside Press"/>
  </r>
  <r>
    <n v="6752"/>
    <x v="6751"/>
    <s v="Christopher Moore"/>
    <n v="3.87"/>
    <n v="9780060735456"/>
    <x v="1"/>
    <n v="304"/>
    <n v="29113"/>
    <n v="1203"/>
    <x v="1279"/>
    <s v="William Morrow Paperbacks"/>
  </r>
  <r>
    <n v="6753"/>
    <x v="6752"/>
    <s v="Nora Roberts"/>
    <n v="4.1100000000000003"/>
    <n v="9780373285235"/>
    <x v="0"/>
    <n v="458"/>
    <n v="9423"/>
    <n v="90"/>
    <x v="1446"/>
    <s v="Mira"/>
  </r>
  <r>
    <n v="6754"/>
    <x v="6753"/>
    <s v="Nora Roberts"/>
    <n v="4.09"/>
    <n v="9780373285136"/>
    <x v="0"/>
    <n v="441"/>
    <n v="11070"/>
    <n v="150"/>
    <x v="963"/>
    <s v="Mira"/>
  </r>
  <r>
    <n v="6755"/>
    <x v="6754"/>
    <s v="Yohanan Aharoni/Michael Avi-Yonah"/>
    <n v="4.32"/>
    <n v="9780025006058"/>
    <x v="1"/>
    <n v="215"/>
    <n v="14"/>
    <n v="2"/>
    <x v="2357"/>
    <s v="Webster's New World"/>
  </r>
  <r>
    <n v="6756"/>
    <x v="6755"/>
    <s v="Robin Hobb"/>
    <n v="4.2300000000000004"/>
    <n v="9780006498865"/>
    <x v="0"/>
    <n v="906"/>
    <n v="38753"/>
    <n v="893"/>
    <x v="2358"/>
    <s v="Harper Voyager"/>
  </r>
  <r>
    <n v="6757"/>
    <x v="6756"/>
    <s v="Georges Simenon"/>
    <n v="3.77"/>
    <n v="9780141187266"/>
    <x v="0"/>
    <n v="160"/>
    <n v="7"/>
    <n v="1"/>
    <x v="2032"/>
    <s v="Penguin Books Ltd"/>
  </r>
  <r>
    <n v="6758"/>
    <x v="6757"/>
    <s v="Bernard Malamud/Jhumpa Lahiri"/>
    <n v="3.99"/>
    <n v="9780374525866"/>
    <x v="1"/>
    <n v="240"/>
    <n v="1958"/>
    <n v="95"/>
    <x v="1301"/>
    <s v="Farrar  Straus and Giroux"/>
  </r>
  <r>
    <n v="6759"/>
    <x v="6758"/>
    <s v="Roald Dahl/Quentin Blake"/>
    <n v="3.68"/>
    <n v="9780141311296"/>
    <x v="0"/>
    <n v="67"/>
    <n v="23558"/>
    <n v="1092"/>
    <x v="650"/>
    <s v="Puffin Books"/>
  </r>
  <r>
    <n v="6760"/>
    <x v="6759"/>
    <s v="John     Nichols"/>
    <n v="3.91"/>
    <n v="9780805063394"/>
    <x v="0"/>
    <n v="528"/>
    <n v="449"/>
    <n v="28"/>
    <x v="689"/>
    <s v="Holt Paperbacks"/>
  </r>
  <r>
    <n v="6761"/>
    <x v="6760"/>
    <s v="Margaret Weis/Tracy Hickman/Barbara Siegel/Scott Siegel/Roger E. Moore/Warren B. Smith/Nick O'Donohoe/Richard A. Knaak/Nancy Varian Berberick/Mary L. Kirchoff/Michael   Williams"/>
    <n v="3.74"/>
    <n v="9780880384544"/>
    <x v="1"/>
    <n v="350"/>
    <n v="7543"/>
    <n v="39"/>
    <x v="877"/>
    <s v="Wizards of the Coast"/>
  </r>
  <r>
    <n v="6762"/>
    <x v="6761"/>
    <s v="David Colbert"/>
    <n v="4.08"/>
    <n v="9780425187715"/>
    <x v="0"/>
    <n v="208"/>
    <n v="2073"/>
    <n v="50"/>
    <x v="490"/>
    <s v="Berkley Trade"/>
  </r>
  <r>
    <n v="6763"/>
    <x v="6762"/>
    <s v="John Fowles"/>
    <n v="4.05"/>
    <n v="9780316296199"/>
    <x v="0"/>
    <n v="656"/>
    <n v="38247"/>
    <n v="1915"/>
    <x v="2359"/>
    <s v="Back Bay Books"/>
  </r>
  <r>
    <n v="6764"/>
    <x v="6763"/>
    <s v="Tobias Churton"/>
    <n v="4.0999999999999996"/>
    <n v="9781594771224"/>
    <x v="0"/>
    <n v="303"/>
    <n v="28"/>
    <n v="5"/>
    <x v="5"/>
    <s v="Inner Traditions"/>
  </r>
  <r>
    <n v="6765"/>
    <x v="6764"/>
    <s v="Trevanian"/>
    <n v="3.86"/>
    <n v="9781400098231"/>
    <x v="0"/>
    <n v="352"/>
    <n v="920"/>
    <n v="32"/>
    <x v="640"/>
    <s v="Broadway Books"/>
  </r>
  <r>
    <n v="6766"/>
    <x v="6765"/>
    <s v="Diane Mott Davidson"/>
    <n v="3.86"/>
    <n v="9780553574630"/>
    <x v="1"/>
    <n v="384"/>
    <n v="315"/>
    <n v="22"/>
    <x v="201"/>
    <s v="Bantam"/>
  </r>
  <r>
    <n v="6767"/>
    <x v="6766"/>
    <s v="Anton Chekhov/Ann Dunnigan/Rosamund Bartlett/Robert Brustein"/>
    <n v="4.18"/>
    <n v="9780451530370"/>
    <x v="0"/>
    <n v="406"/>
    <n v="102"/>
    <n v="16"/>
    <x v="883"/>
    <s v="Signet"/>
  </r>
  <r>
    <n v="6768"/>
    <x v="6767"/>
    <s v="Colin McGinn"/>
    <n v="3.65"/>
    <n v="9780060957605"/>
    <x v="0"/>
    <n v="256"/>
    <n v="226"/>
    <n v="31"/>
    <x v="489"/>
    <s v="Harper Perennial"/>
  </r>
  <r>
    <n v="6769"/>
    <x v="6768"/>
    <s v="Melody Malmberg/Walt Disney Company"/>
    <n v="4.32"/>
    <n v="9780786864027"/>
    <x v="0"/>
    <n v="192"/>
    <n v="34"/>
    <n v="2"/>
    <x v="211"/>
    <s v="Disney Enterprises"/>
  </r>
  <r>
    <n v="6770"/>
    <x v="6769"/>
    <s v="Tom McGregor"/>
    <n v="3.97"/>
    <n v="9780393325539"/>
    <x v="0"/>
    <n v="168"/>
    <n v="96"/>
    <n v="13"/>
    <x v="356"/>
    <s v="W. W. Norton  Company"/>
  </r>
  <r>
    <n v="6771"/>
    <x v="6770"/>
    <s v="Sue Birtwistle/Sue Conklin/Susie Conklin"/>
    <n v="4.45"/>
    <n v="9780140251579"/>
    <x v="0"/>
    <n v="128"/>
    <n v="4244"/>
    <n v="99"/>
    <x v="346"/>
    <s v="Penguin Books Ltd"/>
  </r>
  <r>
    <n v="6772"/>
    <x v="6771"/>
    <s v="J.W. Rinzler/Peter  Jackson"/>
    <n v="4.53"/>
    <n v="9780345494764"/>
    <x v="0"/>
    <n v="362"/>
    <n v="1198"/>
    <n v="95"/>
    <x v="643"/>
    <s v="Del Rey"/>
  </r>
  <r>
    <n v="6773"/>
    <x v="6772"/>
    <s v="Sean B. Carroll/Jamie W. Carroll/Leanne M. Olds"/>
    <n v="4.07"/>
    <n v="9780393061635"/>
    <x v="0"/>
    <n v="304"/>
    <n v="2611"/>
    <n v="105"/>
    <x v="602"/>
    <s v="W. W. Norton  Company"/>
  </r>
  <r>
    <n v="6774"/>
    <x v="6773"/>
    <s v="Jun'ichiro Tanizaki/Edward G. Seidensticker"/>
    <n v="4.03"/>
    <n v="9780679761648"/>
    <x v="0"/>
    <n v="530"/>
    <n v="4596"/>
    <n v="441"/>
    <x v="1418"/>
    <s v="Vintage"/>
  </r>
  <r>
    <n v="6775"/>
    <x v="6774"/>
    <s v="David Eddings"/>
    <n v="4.34"/>
    <n v="9780345483867"/>
    <x v="0"/>
    <n v="816"/>
    <n v="4839"/>
    <n v="71"/>
    <x v="38"/>
    <s v="Del Rey"/>
  </r>
  <r>
    <n v="6776"/>
    <x v="6775"/>
    <s v="David Eddings"/>
    <n v="4.3600000000000003"/>
    <n v="9780345483874"/>
    <x v="0"/>
    <n v="528"/>
    <n v="5457"/>
    <n v="59"/>
    <x v="38"/>
    <s v="Del Rey"/>
  </r>
  <r>
    <n v="6777"/>
    <x v="6776"/>
    <s v="Dashiell Hammett"/>
    <n v="3.91"/>
    <n v="9780752865331"/>
    <x v="0"/>
    <n v="213"/>
    <n v="69254"/>
    <n v="2997"/>
    <x v="22"/>
    <s v="Orion"/>
  </r>
  <r>
    <n v="6778"/>
    <x v="6777"/>
    <s v="Oscar Hijuelos"/>
    <n v="3.68"/>
    <n v="9780060845308"/>
    <x v="1"/>
    <n v="448"/>
    <n v="132"/>
    <n v="19"/>
    <x v="299"/>
    <s v="Harper Perennial"/>
  </r>
  <r>
    <n v="6779"/>
    <x v="6778"/>
    <s v="Mike Ashley/Elizabeth Peters/Lynda S. Robinson/Lauren Haney"/>
    <n v="3.91"/>
    <n v="9780786710652"/>
    <x v="0"/>
    <n v="512"/>
    <n v="161"/>
    <n v="9"/>
    <x v="2360"/>
    <s v="Running Press"/>
  </r>
  <r>
    <n v="6780"/>
    <x v="6779"/>
    <s v="Isaac Asimov/Charles G. Waugh"/>
    <n v="3.93"/>
    <n v="9780786719051"/>
    <x v="1"/>
    <n v="512"/>
    <n v="128"/>
    <n v="12"/>
    <x v="2361"/>
    <s v="Running Press"/>
  </r>
  <r>
    <n v="6781"/>
    <x v="6780"/>
    <s v="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
    <n v="3.63"/>
    <n v="9780786714957"/>
    <x v="0"/>
    <n v="498"/>
    <n v="28"/>
    <n v="4"/>
    <x v="2010"/>
    <s v="Running Press"/>
  </r>
  <r>
    <n v="6782"/>
    <x v="6781"/>
    <s v="Richard Russell Lawrence"/>
    <n v="3.57"/>
    <n v="9780786714681"/>
    <x v="0"/>
    <n v="512"/>
    <n v="11"/>
    <n v="3"/>
    <x v="1714"/>
    <s v="Running Press"/>
  </r>
  <r>
    <n v="6783"/>
    <x v="6782"/>
    <s v="J. Martin Evans"/>
    <n v="0"/>
    <n v="9780415940474"/>
    <x v="0"/>
    <n v="386"/>
    <n v="0"/>
    <n v="0"/>
    <x v="2362"/>
    <s v="Routledge"/>
  </r>
  <r>
    <n v="6784"/>
    <x v="6783"/>
    <s v="Ken Follett"/>
    <n v="3.88"/>
    <n v="9780451208705"/>
    <x v="0"/>
    <n v="320"/>
    <n v="16057"/>
    <n v="663"/>
    <x v="120"/>
    <s v="NAL"/>
  </r>
  <r>
    <n v="6785"/>
    <x v="6784"/>
    <s v="Stephen King/Ana Juan/John Cullum/Becky Ann Baker/Íñigo Jáuregui/Peter Gerety/Arliss Howard"/>
    <n v="3.78"/>
    <n v="9780743525855"/>
    <x v="0"/>
    <n v="128"/>
    <n v="1369"/>
    <n v="101"/>
    <x v="875"/>
    <s v="Simon  Schuster Audio"/>
  </r>
  <r>
    <n v="6786"/>
    <x v="6785"/>
    <s v="Basil Mahon"/>
    <n v="4.13"/>
    <n v="9780470861714"/>
    <x v="0"/>
    <n v="256"/>
    <n v="500"/>
    <n v="46"/>
    <x v="2363"/>
    <s v="Wiley"/>
  </r>
  <r>
    <n v="6787"/>
    <x v="6786"/>
    <s v="Monty Roberts/Lucy Grealy/Lawrence Scanlan"/>
    <n v="4.12"/>
    <n v="9780345427052"/>
    <x v="1"/>
    <n v="352"/>
    <n v="9963"/>
    <n v="206"/>
    <x v="2364"/>
    <s v="Ballantine Books"/>
  </r>
  <r>
    <n v="6788"/>
    <x v="6787"/>
    <s v="Sally Smith O'Rourke"/>
    <n v="3.37"/>
    <n v="9780758210371"/>
    <x v="0"/>
    <n v="303"/>
    <n v="1745"/>
    <n v="229"/>
    <x v="101"/>
    <s v="Kensington"/>
  </r>
  <r>
    <n v="6789"/>
    <x v="6788"/>
    <s v="Henning Mankell/Laurie Thompson"/>
    <n v="3.93"/>
    <n v="9781565849938"/>
    <x v="0"/>
    <n v="325"/>
    <n v="14322"/>
    <n v="521"/>
    <x v="50"/>
    <s v="The New Press"/>
  </r>
  <r>
    <n v="6790"/>
    <x v="6789"/>
    <s v="Patrick Marnham"/>
    <n v="4.08"/>
    <n v="9780156000598"/>
    <x v="0"/>
    <n v="404"/>
    <n v="44"/>
    <n v="7"/>
    <x v="2365"/>
    <s v="Mariner Books"/>
  </r>
  <r>
    <n v="6791"/>
    <x v="6790"/>
    <s v="Georges Simenon/Marc Romano/D. Thin/Luc Sante"/>
    <n v="3.85"/>
    <n v="9781590171493"/>
    <x v="0"/>
    <n v="203"/>
    <n v="1392"/>
    <n v="86"/>
    <x v="2001"/>
    <s v="New York Review of Books"/>
  </r>
  <r>
    <n v="6792"/>
    <x v="6791"/>
    <s v="Martha Grimes"/>
    <n v="3.99"/>
    <n v="9780451410818"/>
    <x v="0"/>
    <n v="272"/>
    <n v="14812"/>
    <n v="461"/>
    <x v="142"/>
    <s v="Berkley Books"/>
  </r>
  <r>
    <n v="6793"/>
    <x v="6792"/>
    <s v="Simone de Beauvoir/Leonard M. Friedman"/>
    <n v="4.1399999999999997"/>
    <n v="9780007203949"/>
    <x v="0"/>
    <n v="752"/>
    <n v="3250"/>
    <n v="194"/>
    <x v="629"/>
    <s v="Harper Perennial"/>
  </r>
  <r>
    <n v="6794"/>
    <x v="6793"/>
    <s v="John Saul"/>
    <n v="3.98"/>
    <n v="9780345490643"/>
    <x v="0"/>
    <n v="384"/>
    <n v="4889"/>
    <n v="221"/>
    <x v="24"/>
    <s v="Ballantine Books"/>
  </r>
  <r>
    <n v="6795"/>
    <x v="6794"/>
    <s v="Julie Kenner"/>
    <n v="3.62"/>
    <n v="9780743496148"/>
    <x v="0"/>
    <n v="352"/>
    <n v="651"/>
    <n v="34"/>
    <x v="6"/>
    <s v="Downtown Press"/>
  </r>
  <r>
    <n v="6796"/>
    <x v="6795"/>
    <s v="Margaret Weis/Tracy Hickman"/>
    <n v="3.57"/>
    <n v="9780345397614"/>
    <x v="0"/>
    <n v="353"/>
    <n v="194"/>
    <n v="7"/>
    <x v="2366"/>
    <s v="Del Rey Fantasy"/>
  </r>
  <r>
    <n v="6797"/>
    <x v="6796"/>
    <s v="Roy Mottahedeh"/>
    <n v="4.08"/>
    <n v="9781851682348"/>
    <x v="0"/>
    <n v="416"/>
    <n v="412"/>
    <n v="42"/>
    <x v="2331"/>
    <s v="One World (UK)"/>
  </r>
  <r>
    <n v="6798"/>
    <x v="6797"/>
    <s v="Simon Winchester"/>
    <n v="3.82"/>
    <n v="9780060931803"/>
    <x v="0"/>
    <n v="329"/>
    <n v="10452"/>
    <n v="539"/>
    <x v="1331"/>
    <s v="Perennial"/>
  </r>
  <r>
    <n v="6799"/>
    <x v="6798"/>
    <s v="Brian Sibley/John  Howe/J.R.R. Tolkien"/>
    <n v="4.1399999999999997"/>
    <n v="9780618391103"/>
    <x v="0"/>
    <n v="80"/>
    <n v="7649"/>
    <n v="31"/>
    <x v="1168"/>
    <s v="Houghton Mifflin Harcourt"/>
  </r>
  <r>
    <n v="6800"/>
    <x v="6799"/>
    <s v="E.L. Doctorow"/>
    <n v="3.8"/>
    <n v="9780812976151"/>
    <x v="0"/>
    <n v="363"/>
    <n v="8266"/>
    <n v="831"/>
    <x v="222"/>
    <s v="Random House Trade Paperbacks"/>
  </r>
  <r>
    <n v="6801"/>
    <x v="6800"/>
    <s v="Jude Watson"/>
    <n v="3.73"/>
    <n v="9780590519342"/>
    <x v="0"/>
    <n v="131"/>
    <n v="2319"/>
    <n v="63"/>
    <x v="327"/>
    <s v="Scholastic Inc."/>
  </r>
  <r>
    <n v="6802"/>
    <x v="6801"/>
    <s v="Victoria Alexander"/>
    <n v="3.9"/>
    <n v="9780380818204"/>
    <x v="0"/>
    <n v="372"/>
    <n v="1484"/>
    <n v="67"/>
    <x v="153"/>
    <s v="Avon"/>
  </r>
  <r>
    <n v="6803"/>
    <x v="6802"/>
    <s v="William Blake"/>
    <n v="4.24"/>
    <n v="9780486281223"/>
    <x v="0"/>
    <n v="48"/>
    <n v="7163"/>
    <n v="245"/>
    <x v="193"/>
    <s v="Dover Publications"/>
  </r>
  <r>
    <n v="6804"/>
    <x v="6803"/>
    <s v="Ray Bradbury/Ian  Miller"/>
    <n v="4.1399999999999997"/>
    <n v="9780553011807"/>
    <x v="0"/>
    <n v="259"/>
    <n v="46"/>
    <n v="2"/>
    <x v="165"/>
    <s v="Bantam Books"/>
  </r>
  <r>
    <n v="6805"/>
    <x v="6804"/>
    <s v="Kim Stanley Robinson"/>
    <n v="3.56"/>
    <n v="9780553574012"/>
    <x v="0"/>
    <n v="434"/>
    <n v="1495"/>
    <n v="92"/>
    <x v="519"/>
    <s v="Spectra Books"/>
  </r>
  <r>
    <n v="6806"/>
    <x v="6805"/>
    <s v="Tom DeFalco/Peter Sanderson/Michael Teitelbaum/Daniel  Wallace/Tom Brevoort/Andrew Darling"/>
    <n v="4.37"/>
    <n v="9780756623586"/>
    <x v="0"/>
    <n v="352"/>
    <n v="1049"/>
    <n v="43"/>
    <x v="1399"/>
    <s v="DK"/>
  </r>
  <r>
    <n v="6807"/>
    <x v="6806"/>
    <s v="Colm Tóibín"/>
    <n v="3.83"/>
    <n v="9780743250412"/>
    <x v="0"/>
    <n v="339"/>
    <n v="7299"/>
    <n v="771"/>
    <x v="629"/>
    <s v="Scribner"/>
  </r>
  <r>
    <n v="6808"/>
    <x v="6807"/>
    <s v="Mikhail Bulgakov/Michael Karpelson"/>
    <n v="4.3"/>
    <n v="9781411683051"/>
    <x v="0"/>
    <n v="332"/>
    <n v="493"/>
    <n v="47"/>
    <x v="101"/>
    <s v="Lulu Press"/>
  </r>
  <r>
    <n v="6809"/>
    <x v="6808"/>
    <s v="Yasunari Kawabata/Edward G. Seidensticker"/>
    <n v="3.84"/>
    <n v="9780679761068"/>
    <x v="0"/>
    <n v="189"/>
    <n v="2821"/>
    <n v="199"/>
    <x v="481"/>
    <s v="Vintage"/>
  </r>
  <r>
    <n v="6810"/>
    <x v="6809"/>
    <s v="Émile Zola/Roger Pearson"/>
    <n v="3.96"/>
    <n v="9780192839633"/>
    <x v="0"/>
    <n v="464"/>
    <n v="1977"/>
    <n v="101"/>
    <x v="2367"/>
    <s v="Oxford University Press"/>
  </r>
  <r>
    <n v="6811"/>
    <x v="6810"/>
    <s v="Geoffrey Miller"/>
    <n v="4.0999999999999996"/>
    <n v="9780385495172"/>
    <x v="0"/>
    <n v="528"/>
    <n v="2144"/>
    <n v="89"/>
    <x v="2368"/>
    <s v="Anchor Books"/>
  </r>
  <r>
    <n v="6812"/>
    <x v="6811"/>
    <s v="Robert Ludlum"/>
    <n v="3.88"/>
    <n v="9780752858630"/>
    <x v="0"/>
    <n v="352"/>
    <n v="12533"/>
    <n v="80"/>
    <x v="2369"/>
    <s v="Orion Books"/>
  </r>
  <r>
    <n v="6813"/>
    <x v="6812"/>
    <s v="William Irwin/Gerald J. Erion/Barry  Smith/Carolyn Korsmeyer/Jonathan J. Sanford/Jason Holt/Theodore Schick Jr./Gregory Bassham/James Lawler/David Mitsuo Nixon"/>
    <n v="3.91"/>
    <n v="9780812695021"/>
    <x v="0"/>
    <n v="280"/>
    <n v="1947"/>
    <n v="71"/>
    <x v="2234"/>
    <s v="Open Court"/>
  </r>
  <r>
    <n v="6814"/>
    <x v="6813"/>
    <s v="Annie Dillard"/>
    <n v="3.57"/>
    <n v="9780061239533"/>
    <x v="0"/>
    <n v="216"/>
    <n v="4870"/>
    <n v="975"/>
    <x v="1000"/>
    <s v="Harper"/>
  </r>
  <r>
    <n v="6815"/>
    <x v="6814"/>
    <s v="John A. McDougall/Mary McDougall"/>
    <n v="4.01"/>
    <n v="9780452276963"/>
    <x v="0"/>
    <n v="336"/>
    <n v="308"/>
    <n v="20"/>
    <x v="623"/>
    <s v="Plume"/>
  </r>
  <r>
    <n v="6816"/>
    <x v="6815"/>
    <s v="Ann M. Martin/Laura Godwin/Brian Selznick"/>
    <n v="3.96"/>
    <n v="9780786852970"/>
    <x v="2"/>
    <n v="304"/>
    <n v="5717"/>
    <n v="417"/>
    <x v="1132"/>
    <s v="Little  Brown Books for Young Readers"/>
  </r>
  <r>
    <n v="6817"/>
    <x v="6816"/>
    <s v="Bill Cosby/Varnette P. Honeywood/Varnette Hon Eywood"/>
    <n v="3.54"/>
    <n v="9780590956161"/>
    <x v="0"/>
    <n v="40"/>
    <n v="990"/>
    <n v="55"/>
    <x v="492"/>
    <s v="Cartwheel"/>
  </r>
  <r>
    <n v="6818"/>
    <x v="6817"/>
    <s v="Richard P. Feynman"/>
    <n v="4.05"/>
    <n v="9780465023943"/>
    <x v="0"/>
    <n v="144"/>
    <n v="5907"/>
    <n v="290"/>
    <x v="1615"/>
    <s v="Basic Books"/>
  </r>
  <r>
    <n v="6819"/>
    <x v="6818"/>
    <s v="Terry Eagleton"/>
    <n v="3.5"/>
    <n v="9780199210701"/>
    <x v="2"/>
    <n v="187"/>
    <n v="755"/>
    <n v="94"/>
    <x v="103"/>
    <s v="Oxford University Press  USA"/>
  </r>
  <r>
    <n v="6820"/>
    <x v="6819"/>
    <s v="Albert Einstein/Brian Greene"/>
    <n v="4.32"/>
    <n v="9780691120270"/>
    <x v="1"/>
    <n v="200"/>
    <n v="26"/>
    <n v="2"/>
    <x v="2370"/>
    <s v="Princeton University Press"/>
  </r>
  <r>
    <n v="6821"/>
    <x v="6820"/>
    <s v="Marina Belozerskaya"/>
    <n v="3.53"/>
    <n v="9780316525657"/>
    <x v="0"/>
    <n v="414"/>
    <n v="224"/>
    <n v="37"/>
    <x v="2371"/>
    <s v="Little  Brown and Company"/>
  </r>
  <r>
    <n v="6822"/>
    <x v="6821"/>
    <s v="Clive Cussler"/>
    <n v="3.78"/>
    <n v="9780425197394"/>
    <x v="0"/>
    <n v="391"/>
    <n v="15305"/>
    <n v="494"/>
    <x v="851"/>
    <s v="G.P. Putnam's Sons"/>
  </r>
  <r>
    <n v="6823"/>
    <x v="6822"/>
    <s v="Marshall McLuhan/Quentin Fiore/Jerome Agel"/>
    <n v="3.94"/>
    <n v="9781584230700"/>
    <x v="0"/>
    <n v="160"/>
    <n v="12098"/>
    <n v="295"/>
    <x v="959"/>
    <s v="Gingko Press"/>
  </r>
  <r>
    <n v="6824"/>
    <x v="6823"/>
    <s v="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
    <n v="3.88"/>
    <n v="9780812509663"/>
    <x v="0"/>
    <n v="498"/>
    <n v="49"/>
    <n v="6"/>
    <x v="2372"/>
    <s v="Tor Books"/>
  </r>
  <r>
    <n v="6825"/>
    <x v="6824"/>
    <s v="Jack Du Brul"/>
    <n v="4.0999999999999996"/>
    <n v="9780451409225"/>
    <x v="0"/>
    <n v="464"/>
    <n v="1355"/>
    <n v="43"/>
    <x v="246"/>
    <s v="NAL"/>
  </r>
  <r>
    <n v="6826"/>
    <x v="6825"/>
    <s v="Margaret George"/>
    <n v="4.18"/>
    <n v="9780330353823"/>
    <x v="0"/>
    <n v="1139"/>
    <n v="15616"/>
    <n v="913"/>
    <x v="1983"/>
    <s v="MacMillan General Books"/>
  </r>
  <r>
    <n v="6827"/>
    <x v="6826"/>
    <s v="Theodore Roszak"/>
    <n v="3.56"/>
    <n v="9780553576375"/>
    <x v="0"/>
    <n v="440"/>
    <n v="233"/>
    <n v="24"/>
    <x v="672"/>
    <s v="Bantam"/>
  </r>
  <r>
    <n v="6828"/>
    <x v="6827"/>
    <s v="Kim Edwards"/>
    <n v="3.67"/>
    <n v="9780143037149"/>
    <x v="0"/>
    <n v="401"/>
    <n v="535636"/>
    <n v="17550"/>
    <x v="215"/>
    <s v="Penguin Books"/>
  </r>
  <r>
    <n v="6829"/>
    <x v="6828"/>
    <s v="Kim Stanley Robinson"/>
    <n v="3.55"/>
    <n v="9780312861438"/>
    <x v="1"/>
    <n v="352"/>
    <n v="448"/>
    <n v="37"/>
    <x v="2310"/>
    <s v="Orb Books"/>
  </r>
  <r>
    <n v="6830"/>
    <x v="6829"/>
    <s v="Jon Ronson"/>
    <n v="3.61"/>
    <n v="9780743270601"/>
    <x v="0"/>
    <n v="259"/>
    <n v="10679"/>
    <n v="899"/>
    <x v="2373"/>
    <s v="Simon  Schuster"/>
  </r>
  <r>
    <n v="6831"/>
    <x v="6830"/>
    <s v="Tess Gerritsen"/>
    <n v="4.0199999999999996"/>
    <n v="9780345476999"/>
    <x v="0"/>
    <n v="355"/>
    <n v="27697"/>
    <n v="1190"/>
    <x v="222"/>
    <s v="Ballantine Books"/>
  </r>
  <r>
    <n v="6832"/>
    <x v="6831"/>
    <s v="Ronlyn Domingue"/>
    <n v="3.83"/>
    <n v="9780743278829"/>
    <x v="0"/>
    <n v="336"/>
    <n v="4718"/>
    <n v="656"/>
    <x v="302"/>
    <s v="Washington Square Press"/>
  </r>
  <r>
    <n v="6833"/>
    <x v="6832"/>
    <s v="Sue Monk Kidd"/>
    <n v="3.13"/>
    <n v="9780143036692"/>
    <x v="0"/>
    <n v="368"/>
    <n v="68363"/>
    <n v="5816"/>
    <x v="184"/>
    <s v="Penguin Books"/>
  </r>
  <r>
    <n v="6834"/>
    <x v="6833"/>
    <s v="Lisa Carey"/>
    <n v="3.77"/>
    <n v="9780380815593"/>
    <x v="1"/>
    <n v="288"/>
    <n v="1859"/>
    <n v="231"/>
    <x v="267"/>
    <s v="William Morrow Paperbacks"/>
  </r>
  <r>
    <n v="6835"/>
    <x v="6834"/>
    <s v="Ovid/Allen Mandelbaum"/>
    <n v="4.05"/>
    <n v="9780156001267"/>
    <x v="0"/>
    <n v="559"/>
    <n v="710"/>
    <n v="64"/>
    <x v="1915"/>
    <s v="Harcourt Brace"/>
  </r>
  <r>
    <n v="6836"/>
    <x v="6835"/>
    <s v="Franz Kafka"/>
    <n v="4.04"/>
    <n v="9780684800707"/>
    <x v="0"/>
    <n v="352"/>
    <n v="13846"/>
    <n v="193"/>
    <x v="1441"/>
    <s v="Scribner"/>
  </r>
  <r>
    <n v="6837"/>
    <x v="6836"/>
    <s v="Peter Kuper/Franz Kafka/Kerstin Hasenpusch"/>
    <n v="3.79"/>
    <n v="9781400052998"/>
    <x v="0"/>
    <n v="80"/>
    <n v="3192"/>
    <n v="307"/>
    <x v="2374"/>
    <s v="Broadway Books"/>
  </r>
  <r>
    <n v="6838"/>
    <x v="6837"/>
    <s v="Louis Menand"/>
    <n v="4.07"/>
    <n v="9780007126903"/>
    <x v="0"/>
    <n v="560"/>
    <n v="3445"/>
    <n v="349"/>
    <x v="710"/>
    <s v="HarperCollins Publishers"/>
  </r>
  <r>
    <n v="6839"/>
    <x v="6838"/>
    <s v="Richard Hanley"/>
    <n v="3.82"/>
    <n v="9780465091249"/>
    <x v="0"/>
    <n v="253"/>
    <n v="306"/>
    <n v="11"/>
    <x v="2375"/>
    <s v="Basic Books"/>
  </r>
  <r>
    <n v="6840"/>
    <x v="6839"/>
    <s v="Michael Crichton/Stephen Lang/Anthony Heald/Blair Brown"/>
    <n v="4.16"/>
    <n v="9780739340332"/>
    <x v="2"/>
    <n v="0"/>
    <n v="267"/>
    <n v="7"/>
    <x v="11"/>
    <s v="Random House Audio"/>
  </r>
  <r>
    <n v="6841"/>
    <x v="6840"/>
    <s v="Michael Crichton/Chris Noth/Anthony Heald"/>
    <n v="4.29"/>
    <n v="9780375415807"/>
    <x v="0"/>
    <n v="0"/>
    <n v="107"/>
    <n v="3"/>
    <x v="2376"/>
    <s v="Random House Audio"/>
  </r>
  <r>
    <n v="6842"/>
    <x v="6841"/>
    <s v="V.S. Naipaul"/>
    <n v="3.61"/>
    <n v="9780375708343"/>
    <x v="1"/>
    <n v="256"/>
    <n v="461"/>
    <n v="35"/>
    <x v="1784"/>
    <s v="Vintage"/>
  </r>
  <r>
    <n v="6843"/>
    <x v="6842"/>
    <s v="John Julius Norwich"/>
    <n v="3.85"/>
    <n v="9780701176082"/>
    <x v="0"/>
    <n v="588"/>
    <n v="662"/>
    <n v="53"/>
    <x v="530"/>
    <s v="Chatto &amp; Windus"/>
  </r>
  <r>
    <n v="6844"/>
    <x v="6843"/>
    <s v="James Patterson"/>
    <n v="3.82"/>
    <n v="9780446606387"/>
    <x v="0"/>
    <n v="368"/>
    <n v="10970"/>
    <n v="322"/>
    <x v="922"/>
    <s v="Vision"/>
  </r>
  <r>
    <n v="6845"/>
    <x v="6844"/>
    <s v="Gertrude Chandler Warner"/>
    <n v="3.9"/>
    <n v="9780807555385"/>
    <x v="0"/>
    <n v="128"/>
    <n v="312"/>
    <n v="9"/>
    <x v="304"/>
    <s v="Albert Whitman  Company"/>
  </r>
  <r>
    <n v="6846"/>
    <x v="6845"/>
    <s v="Karen Cushman"/>
    <n v="3.72"/>
    <n v="9780064406307"/>
    <x v="0"/>
    <n v="128"/>
    <n v="36039"/>
    <n v="1585"/>
    <x v="2377"/>
    <s v="HarperTrophy"/>
  </r>
  <r>
    <n v="6847"/>
    <x v="6846"/>
    <s v="Gretchen Moran Laskas"/>
    <n v="3.83"/>
    <n v="9780385335546"/>
    <x v="0"/>
    <n v="256"/>
    <n v="705"/>
    <n v="99"/>
    <x v="646"/>
    <s v="Delta"/>
  </r>
  <r>
    <n v="6848"/>
    <x v="6847"/>
    <s v="John     Nichols"/>
    <n v="4.0999999999999996"/>
    <n v="9780805063745"/>
    <x v="0"/>
    <n v="456"/>
    <n v="9120"/>
    <n v="395"/>
    <x v="689"/>
    <s v="Holt McDougal"/>
  </r>
  <r>
    <n v="6849"/>
    <x v="6848"/>
    <s v="Thomas J. Stanley/William D. Danko"/>
    <n v="4.03"/>
    <n v="9780671015206"/>
    <x v="0"/>
    <n v="258"/>
    <n v="61760"/>
    <n v="2600"/>
    <x v="647"/>
    <s v="Gallery Books"/>
  </r>
  <r>
    <n v="6850"/>
    <x v="6849"/>
    <s v="Colin Wilson"/>
    <n v="3.77"/>
    <n v="9780974935997"/>
    <x v="2"/>
    <n v="240"/>
    <n v="927"/>
    <n v="90"/>
    <x v="292"/>
    <s v="Monkfish Book Publishing"/>
  </r>
  <r>
    <n v="6851"/>
    <x v="6850"/>
    <s v="Rob Humphreys/Beth Chaplin/Rebecca Morrill"/>
    <n v="3.75"/>
    <n v="9781843535843"/>
    <x v="0"/>
    <n v="363"/>
    <n v="1"/>
    <n v="0"/>
    <x v="101"/>
    <s v="Rough Guides"/>
  </r>
  <r>
    <n v="6852"/>
    <x v="6851"/>
    <s v="Daniel Abdal-Hayy Moore"/>
    <n v="3.16"/>
    <n v="9780762408283"/>
    <x v="0"/>
    <n v="40"/>
    <n v="14"/>
    <n v="1"/>
    <x v="2378"/>
    <s v="RP Minis"/>
  </r>
  <r>
    <n v="6853"/>
    <x v="6852"/>
    <s v="Mark Bittman"/>
    <n v="3.9"/>
    <n v="9780767909266"/>
    <x v="0"/>
    <n v="240"/>
    <n v="261"/>
    <n v="20"/>
    <x v="841"/>
    <s v="Broadway Books"/>
  </r>
  <r>
    <n v="6854"/>
    <x v="6853"/>
    <s v="Nathan Englander"/>
    <n v="3.66"/>
    <n v="9780375404931"/>
    <x v="0"/>
    <n v="339"/>
    <n v="2509"/>
    <n v="368"/>
    <x v="643"/>
    <s v="Knopf Publishing Group"/>
  </r>
  <r>
    <n v="6855"/>
    <x v="6854"/>
    <s v="Philip K. Dick/James Tiptree Jr."/>
    <n v="4.1900000000000004"/>
    <n v="9780806523798"/>
    <x v="0"/>
    <n v="380"/>
    <n v="456"/>
    <n v="40"/>
    <x v="206"/>
    <s v="Citadel"/>
  </r>
  <r>
    <n v="6856"/>
    <x v="6855"/>
    <s v="Philip K. Dick"/>
    <n v="4.1900000000000004"/>
    <n v="9780806521688"/>
    <x v="0"/>
    <n v="396"/>
    <n v="20"/>
    <n v="0"/>
    <x v="149"/>
    <s v="Citadel Press"/>
  </r>
  <r>
    <n v="6857"/>
    <x v="6856"/>
    <s v="Kate DiCamillo/Bagram Ibatoulline"/>
    <n v="4.37"/>
    <n v="9780763625894"/>
    <x v="0"/>
    <n v="200"/>
    <n v="66426"/>
    <n v="8035"/>
    <x v="554"/>
    <s v="Candlewick Press"/>
  </r>
  <r>
    <n v="6858"/>
    <x v="6857"/>
    <s v="T.A. Barron"/>
    <n v="4.0599999999999996"/>
    <n v="9780441009657"/>
    <x v="0"/>
    <n v="288"/>
    <n v="6661"/>
    <n v="54"/>
    <x v="1331"/>
    <s v="Ace"/>
  </r>
  <r>
    <n v="6859"/>
    <x v="6858"/>
    <s v="Shel Silverstein"/>
    <n v="4.34"/>
    <n v="9780060256579"/>
    <x v="0"/>
    <n v="104"/>
    <n v="10503"/>
    <n v="505"/>
    <x v="1589"/>
    <s v="HarperCollins"/>
  </r>
  <r>
    <n v="6860"/>
    <x v="6859"/>
    <s v="Shel Silverstein"/>
    <n v="4.28"/>
    <n v="9780060256715"/>
    <x v="0"/>
    <n v="112"/>
    <n v="24366"/>
    <n v="746"/>
    <x v="1589"/>
    <s v="HarperCollins"/>
  </r>
  <r>
    <n v="6861"/>
    <x v="6860"/>
    <s v="Christopher Hitchens"/>
    <n v="4.0599999999999996"/>
    <n v="9781859840542"/>
    <x v="0"/>
    <n v="98"/>
    <n v="7240"/>
    <n v="571"/>
    <x v="1631"/>
    <s v="Verso"/>
  </r>
  <r>
    <n v="6862"/>
    <x v="6861"/>
    <s v="Stephen King/ZBS Foundation"/>
    <n v="3.95"/>
    <n v="9780671874759"/>
    <x v="0"/>
    <n v="2"/>
    <n v="168"/>
    <n v="10"/>
    <x v="264"/>
    <s v="Simon &amp; Schuster Audio"/>
  </r>
  <r>
    <n v="6863"/>
    <x v="6862"/>
    <s v="Mistress Lorelei"/>
    <n v="3.76"/>
    <n v="9781890159191"/>
    <x v="0"/>
    <n v="220"/>
    <n v="346"/>
    <n v="30"/>
    <x v="2236"/>
    <s v="Greenery Press (CA)"/>
  </r>
  <r>
    <n v="6864"/>
    <x v="6863"/>
    <s v="A.M. Homes"/>
    <n v="3.28"/>
    <n v="9780670038381"/>
    <x v="1"/>
    <n v="256"/>
    <n v="3282"/>
    <n v="518"/>
    <x v="1535"/>
    <s v="Viking"/>
  </r>
  <r>
    <n v="6865"/>
    <x v="6864"/>
    <s v="Peter Watson"/>
    <n v="4.26"/>
    <n v="9780060084387"/>
    <x v="0"/>
    <n v="847"/>
    <n v="588"/>
    <n v="56"/>
    <x v="2379"/>
    <s v="Harper Perennial"/>
  </r>
  <r>
    <n v="6866"/>
    <x v="6865"/>
    <s v="Justin   O'Brien"/>
    <n v="3.5"/>
    <n v="9781903582411"/>
    <x v="0"/>
    <n v="212"/>
    <n v="4"/>
    <n v="0"/>
    <x v="1847"/>
    <s v="Merlin Publishing"/>
  </r>
  <r>
    <n v="6867"/>
    <x v="6866"/>
    <s v="Eleanor Estes/Louis Slobodkin"/>
    <n v="4"/>
    <n v="9780152025410"/>
    <x v="0"/>
    <n v="212"/>
    <n v="9334"/>
    <n v="302"/>
    <x v="331"/>
    <s v="Oddysey/Harcourt Young Classics"/>
  </r>
  <r>
    <n v="6868"/>
    <x v="6867"/>
    <s v="Robin S. Sharma"/>
    <n v="3.83"/>
    <n v="9780062515674"/>
    <x v="0"/>
    <n v="208"/>
    <n v="71133"/>
    <n v="3741"/>
    <x v="2041"/>
    <s v="HarperOne"/>
  </r>
  <r>
    <n v="6869"/>
    <x v="6868"/>
    <s v="Robin S. Sharma"/>
    <n v="3.83"/>
    <n v="9780007179732"/>
    <x v="0"/>
    <n v="241"/>
    <n v="781"/>
    <n v="93"/>
    <x v="2380"/>
    <s v="Harper Element"/>
  </r>
  <r>
    <n v="6870"/>
    <x v="6869"/>
    <s v="Primo Levi/William Weaver/Ruth Feldman/Ruth Tenzer Feldman"/>
    <n v="3.92"/>
    <n v="9780140188929"/>
    <x v="0"/>
    <n v="192"/>
    <n v="601"/>
    <n v="34"/>
    <x v="732"/>
    <s v="Penguin"/>
  </r>
  <r>
    <n v="6871"/>
    <x v="6870"/>
    <s v="Jon Stone/Michael J. Smollin"/>
    <n v="4.4400000000000004"/>
    <n v="9780375829130"/>
    <x v="0"/>
    <n v="32"/>
    <n v="114297"/>
    <n v="2565"/>
    <x v="279"/>
    <s v="Golden Books"/>
  </r>
  <r>
    <n v="6872"/>
    <x v="6871"/>
    <s v="J.R.R. Tolkien/Christopher Tolkien"/>
    <n v="3.93"/>
    <n v="9780261102637"/>
    <x v="0"/>
    <n v="240"/>
    <n v="3441"/>
    <n v="78"/>
    <x v="121"/>
    <s v="HarperCollins"/>
  </r>
  <r>
    <n v="6873"/>
    <x v="6872"/>
    <s v="W. Somerset Maugham"/>
    <n v="4.13"/>
    <n v="9780099284765"/>
    <x v="0"/>
    <n v="215"/>
    <n v="447"/>
    <n v="53"/>
    <x v="547"/>
    <s v="Vintage Classics"/>
  </r>
  <r>
    <n v="6874"/>
    <x v="6873"/>
    <s v="David Goodis/Adrian Wootton"/>
    <n v="3.65"/>
    <n v="9781852424497"/>
    <x v="1"/>
    <n v="183"/>
    <n v="350"/>
    <n v="40"/>
    <x v="2381"/>
    <s v="Serpent's Tail"/>
  </r>
  <r>
    <n v="6875"/>
    <x v="6874"/>
    <s v="Robert A. Heinlein"/>
    <n v="4.17"/>
    <n v="9780340837948"/>
    <x v="0"/>
    <n v="288"/>
    <n v="93782"/>
    <n v="2466"/>
    <x v="482"/>
    <s v="Hodder &amp; Stoughton"/>
  </r>
  <r>
    <n v="6876"/>
    <x v="6875"/>
    <s v="John Steinbeck"/>
    <n v="3.9"/>
    <n v="9780141185538"/>
    <x v="0"/>
    <n v="144"/>
    <n v="15806"/>
    <n v="996"/>
    <x v="948"/>
    <s v="Penguin Classics"/>
  </r>
  <r>
    <n v="6877"/>
    <x v="6876"/>
    <s v="Amy Tan/Gretchen Schields"/>
    <n v="3.97"/>
    <n v="9780689806162"/>
    <x v="0"/>
    <n v="32"/>
    <n v="1388"/>
    <n v="64"/>
    <x v="389"/>
    <s v="Aladdin"/>
  </r>
  <r>
    <n v="6878"/>
    <x v="6877"/>
    <s v="Mary  Stewart"/>
    <n v="4.03"/>
    <n v="9780060502959"/>
    <x v="0"/>
    <n v="400"/>
    <n v="6019"/>
    <n v="397"/>
    <x v="1639"/>
    <s v="HarperTorch"/>
  </r>
  <r>
    <n v="6879"/>
    <x v="6878"/>
    <s v="Salman Rushdie"/>
    <n v="3.93"/>
    <n v="9780099592419"/>
    <x v="0"/>
    <n v="434"/>
    <n v="10414"/>
    <n v="445"/>
    <x v="1469"/>
    <s v="Vintage"/>
  </r>
  <r>
    <n v="6880"/>
    <x v="6879"/>
    <s v="Patrick Larkin/Robert Ludlum"/>
    <n v="3.98"/>
    <n v="9780312990718"/>
    <x v="0"/>
    <n v="464"/>
    <n v="6321"/>
    <n v="80"/>
    <x v="23"/>
    <s v="St. Martin's Paperbacks"/>
  </r>
  <r>
    <n v="6881"/>
    <x v="6880"/>
    <s v="P.G. Wodehouse"/>
    <n v="4.4800000000000004"/>
    <n v="9780743203586"/>
    <x v="0"/>
    <n v="701"/>
    <n v="1872"/>
    <n v="106"/>
    <x v="864"/>
    <s v="Simon &amp; Schuster"/>
  </r>
  <r>
    <n v="6882"/>
    <x v="6881"/>
    <s v="Rachel Klein"/>
    <n v="3.49"/>
    <n v="9780571219711"/>
    <x v="0"/>
    <n v="245"/>
    <n v="60"/>
    <n v="12"/>
    <x v="1081"/>
    <s v="Faber &amp; Faber Limited"/>
  </r>
  <r>
    <n v="6883"/>
    <x v="6882"/>
    <s v="Pearl S. Buck"/>
    <n v="4.04"/>
    <n v="9781559210911"/>
    <x v="0"/>
    <n v="304"/>
    <n v="1783"/>
    <n v="93"/>
    <x v="226"/>
    <s v="Moyer Bell and its subsidiaries"/>
  </r>
  <r>
    <n v="6884"/>
    <x v="6883"/>
    <s v="Bill Bryson"/>
    <n v="3.93"/>
    <n v="9780380715435"/>
    <x v="0"/>
    <n v="270"/>
    <n v="28489"/>
    <n v="2085"/>
    <x v="237"/>
    <s v="William Morrow Paperbacks"/>
  </r>
  <r>
    <n v="6885"/>
    <x v="6884"/>
    <s v="John A. Keel"/>
    <n v="3.54"/>
    <n v="9780340824467"/>
    <x v="0"/>
    <n v="352"/>
    <n v="117"/>
    <n v="16"/>
    <x v="2233"/>
    <s v="Hodder &amp; Stoughton"/>
  </r>
  <r>
    <n v="6886"/>
    <x v="6885"/>
    <s v="Walker Percy"/>
    <n v="3.68"/>
    <n v="9780375701962"/>
    <x v="0"/>
    <n v="242"/>
    <n v="21634"/>
    <n v="1660"/>
    <x v="2205"/>
    <s v="Vintage Books USA"/>
  </r>
  <r>
    <n v="6887"/>
    <x v="6886"/>
    <s v="Stephen Cox/Butch Patrick/Yvonne DeCarlo"/>
    <n v="4.45"/>
    <n v="9780823078943"/>
    <x v="0"/>
    <n v="208"/>
    <n v="53"/>
    <n v="10"/>
    <x v="30"/>
    <s v="Backstage Books"/>
  </r>
  <r>
    <n v="6888"/>
    <x v="6887"/>
    <s v="Agatha Christie"/>
    <n v="4.24"/>
    <n v="9781579126278"/>
    <x v="0"/>
    <n v="288"/>
    <n v="103149"/>
    <n v="5659"/>
    <x v="286"/>
    <s v="Black Dog &amp; Leventhal Publishers"/>
  </r>
  <r>
    <n v="6889"/>
    <x v="6888"/>
    <s v="Charles Todd"/>
    <n v="3.83"/>
    <n v="9780553586602"/>
    <x v="0"/>
    <n v="416"/>
    <n v="1492"/>
    <n v="175"/>
    <x v="729"/>
    <s v="Bantam"/>
  </r>
  <r>
    <n v="6890"/>
    <x v="6889"/>
    <s v="Joyce Carol Oates"/>
    <n v="3.4"/>
    <n v="9780151015313"/>
    <x v="1"/>
    <n v="229"/>
    <n v="778"/>
    <n v="122"/>
    <x v="2382"/>
    <s v="Houghton Mifflin Harcourt"/>
  </r>
  <r>
    <n v="6891"/>
    <x v="6890"/>
    <s v="Paul Auster"/>
    <n v="3.9"/>
    <n v="9780140154078"/>
    <x v="1"/>
    <n v="217"/>
    <n v="361"/>
    <n v="36"/>
    <x v="278"/>
    <s v="Penguin Books"/>
  </r>
  <r>
    <n v="6892"/>
    <x v="6891"/>
    <s v="Karen Hesse"/>
    <n v="3.82"/>
    <n v="9780590897983"/>
    <x v="0"/>
    <n v="181"/>
    <n v="6015"/>
    <n v="566"/>
    <x v="815"/>
    <s v="Scholastic Paperbacks"/>
  </r>
  <r>
    <n v="6893"/>
    <x v="6892"/>
    <s v="Eva Brann"/>
    <n v="4.58"/>
    <n v="9781589880085"/>
    <x v="0"/>
    <n v="378"/>
    <n v="20"/>
    <n v="2"/>
    <x v="338"/>
    <s v="Paul Dry Books"/>
  </r>
  <r>
    <n v="6894"/>
    <x v="6893"/>
    <s v="Hunter S. Thompson"/>
    <n v="4.08"/>
    <n v="9780684873176"/>
    <x v="0"/>
    <n v="752"/>
    <n v="84"/>
    <n v="4"/>
    <x v="1181"/>
    <s v="Simon &amp; Schuster"/>
  </r>
  <r>
    <n v="6895"/>
    <x v="6894"/>
    <s v="Michael Chabon"/>
    <n v="3.64"/>
    <n v="9780060790592"/>
    <x v="0"/>
    <n v="320"/>
    <n v="21823"/>
    <n v="1518"/>
    <x v="299"/>
    <s v="Harper Perennial"/>
  </r>
  <r>
    <n v="6896"/>
    <x v="6895"/>
    <s v="Arthur Conan Doyle/Paul Bachem"/>
    <n v="4.18"/>
    <n v="9780448409573"/>
    <x v="0"/>
    <n v="218"/>
    <n v="119"/>
    <n v="8"/>
    <x v="1525"/>
    <s v="Grosset &amp; Dunlap"/>
  </r>
  <r>
    <n v="6897"/>
    <x v="6896"/>
    <s v="Agatha Christie"/>
    <n v="3.99"/>
    <n v="9780646418438"/>
    <x v="0"/>
    <n v="121"/>
    <n v="196377"/>
    <n v="3885"/>
    <x v="604"/>
    <s v="Deodand"/>
  </r>
  <r>
    <n v="6898"/>
    <x v="6897"/>
    <s v="Umberto Eco/Geoffrey Brock"/>
    <n v="3.35"/>
    <n v="9780156030434"/>
    <x v="0"/>
    <n v="480"/>
    <n v="8263"/>
    <n v="624"/>
    <x v="71"/>
    <s v="Mariner Books"/>
  </r>
  <r>
    <n v="6899"/>
    <x v="6898"/>
    <s v="Jules Verne/Jordan Stump/Caleb Carr"/>
    <n v="4.1100000000000003"/>
    <n v="9780812966428"/>
    <x v="0"/>
    <n v="630"/>
    <n v="114"/>
    <n v="14"/>
    <x v="1529"/>
    <s v="Modern Library"/>
  </r>
  <r>
    <n v="6900"/>
    <x v="6899"/>
    <s v="Jules Verne/Caleb Carr/Jordan Stump"/>
    <n v="4.1100000000000003"/>
    <n v="9780812972122"/>
    <x v="0"/>
    <n v="723"/>
    <n v="30022"/>
    <n v="948"/>
    <x v="776"/>
    <s v="Modern Library"/>
  </r>
  <r>
    <n v="6901"/>
    <x v="6900"/>
    <s v="Carolyn Keene/Russell H. Tandy/Mildred Benson"/>
    <n v="3.89"/>
    <n v="9781557092649"/>
    <x v="0"/>
    <n v="215"/>
    <n v="4920"/>
    <n v="95"/>
    <x v="436"/>
    <s v="Applewood Books"/>
  </r>
  <r>
    <n v="6902"/>
    <x v="6901"/>
    <s v="Carole Marsh"/>
    <n v="3.73"/>
    <n v="710430023622"/>
    <x v="0"/>
    <n v="145"/>
    <n v="34"/>
    <n v="6"/>
    <x v="331"/>
    <s v="Carole Marsh Mysteries"/>
  </r>
  <r>
    <n v="6903"/>
    <x v="6902"/>
    <s v="Mystery/Neil Strauss"/>
    <n v="3.7"/>
    <n v="9780312360115"/>
    <x v="1"/>
    <n v="240"/>
    <n v="2208"/>
    <n v="116"/>
    <x v="77"/>
    <s v="St. Martin's Press"/>
  </r>
  <r>
    <n v="6904"/>
    <x v="6903"/>
    <s v="Carole Marsh"/>
    <n v="3.61"/>
    <n v="9780635034700"/>
    <x v="0"/>
    <n v="128"/>
    <n v="27"/>
    <n v="4"/>
    <x v="2383"/>
    <s v="Gallopade International"/>
  </r>
  <r>
    <n v="6905"/>
    <x v="6904"/>
    <s v="Agatha Christie"/>
    <n v="3.8"/>
    <n v="9781579126957"/>
    <x v="0"/>
    <n v="317"/>
    <n v="23274"/>
    <n v="1053"/>
    <x v="924"/>
    <s v="Black Dog &amp; Leventhal Publishers"/>
  </r>
  <r>
    <n v="6906"/>
    <x v="6905"/>
    <s v="Carolyn Keene/Mildred Benson"/>
    <n v="3.89"/>
    <n v="9781557092632"/>
    <x v="0"/>
    <n v="228"/>
    <n v="4249"/>
    <n v="89"/>
    <x v="401"/>
    <s v="Applewood Books"/>
  </r>
  <r>
    <n v="6907"/>
    <x v="6906"/>
    <s v="Gertrude Chandler Warner/Charles Tang"/>
    <n v="3.82"/>
    <n v="9780785759379"/>
    <x v="0"/>
    <n v="119"/>
    <n v="5"/>
    <n v="0"/>
    <x v="271"/>
    <s v="Turtleback Books"/>
  </r>
  <r>
    <n v="6908"/>
    <x v="6907"/>
    <s v="Carole Marsh"/>
    <n v="3.5"/>
    <n v="710430023639"/>
    <x v="0"/>
    <n v="142"/>
    <n v="26"/>
    <n v="1"/>
    <x v="331"/>
    <s v="Carole Marsh Mysteries"/>
  </r>
  <r>
    <n v="6909"/>
    <x v="6908"/>
    <s v="Grant Morrison/Jon J. Muth"/>
    <n v="3.44"/>
    <n v="9781563891892"/>
    <x v="1"/>
    <n v="80"/>
    <n v="688"/>
    <n v="40"/>
    <x v="926"/>
    <s v="Vertigo"/>
  </r>
  <r>
    <n v="6910"/>
    <x v="6909"/>
    <s v="Elizabeth M. Butler"/>
    <n v="3.73"/>
    <n v="9780521437776"/>
    <x v="0"/>
    <n v="320"/>
    <n v="27"/>
    <n v="2"/>
    <x v="2384"/>
    <s v="Cambridge University Press"/>
  </r>
  <r>
    <n v="6911"/>
    <x v="6910"/>
    <s v="Frederick P. Brooks Jr."/>
    <n v="4.05"/>
    <n v="9780201835953"/>
    <x v="0"/>
    <n v="322"/>
    <n v="9395"/>
    <n v="616"/>
    <x v="2385"/>
    <s v="Addison-Wesley Professional"/>
  </r>
  <r>
    <n v="6912"/>
    <x v="6911"/>
    <s v="Norman Mailer"/>
    <n v="3.94"/>
    <n v="9780312265052"/>
    <x v="0"/>
    <n v="721"/>
    <n v="21004"/>
    <n v="620"/>
    <x v="812"/>
    <s v="Picador"/>
  </r>
  <r>
    <n v="6913"/>
    <x v="6912"/>
    <s v="Desmond Morris"/>
    <n v="3.95"/>
    <n v="9780385334303"/>
    <x v="0"/>
    <n v="256"/>
    <n v="6724"/>
    <n v="325"/>
    <x v="2386"/>
    <s v="Delta"/>
  </r>
  <r>
    <n v="6914"/>
    <x v="6913"/>
    <s v="Erik  Larson"/>
    <n v="3.71"/>
    <n v="9780140233032"/>
    <x v="0"/>
    <n v="288"/>
    <n v="163"/>
    <n v="18"/>
    <x v="466"/>
    <s v="Penguin Books"/>
  </r>
  <r>
    <n v="6915"/>
    <x v="6914"/>
    <s v="Pavel Tsatsouline"/>
    <n v="4"/>
    <n v="9780938045557"/>
    <x v="1"/>
    <n v="218"/>
    <n v="908"/>
    <n v="63"/>
    <x v="2128"/>
    <s v="Dragon Door Publications"/>
  </r>
  <r>
    <n v="6916"/>
    <x v="6915"/>
    <s v="Umberto Eco"/>
    <n v="4.12"/>
    <n v="9780307264893"/>
    <x v="1"/>
    <n v="560"/>
    <n v="1338"/>
    <n v="113"/>
    <x v="166"/>
    <s v="Everyman's Library"/>
  </r>
  <r>
    <n v="6917"/>
    <x v="6916"/>
    <s v="Jhumpa Lahiri"/>
    <n v="3.99"/>
    <n v="9780618485222"/>
    <x v="0"/>
    <n v="291"/>
    <n v="213178"/>
    <n v="10160"/>
    <x v="218"/>
    <s v="Mariner Books"/>
  </r>
  <r>
    <n v="6918"/>
    <x v="6917"/>
    <s v="Mira Nair/Jhumpa Lahiri"/>
    <n v="4.05"/>
    <n v="9781557047410"/>
    <x v="0"/>
    <n v="144"/>
    <n v="621"/>
    <n v="26"/>
    <x v="165"/>
    <s v="Newmarket"/>
  </r>
  <r>
    <n v="6919"/>
    <x v="6918"/>
    <s v="C.D.B. Bryan"/>
    <n v="4.1100000000000003"/>
    <n v="9780810982192"/>
    <x v="1"/>
    <n v="528"/>
    <n v="10"/>
    <n v="2"/>
    <x v="627"/>
    <s v="Abradale Books/Harry N. Abrams"/>
  </r>
  <r>
    <n v="6920"/>
    <x v="6919"/>
    <s v="Bernard Malamud/Kevin Baker"/>
    <n v="3.63"/>
    <n v="9780374502003"/>
    <x v="0"/>
    <n v="231"/>
    <n v="8854"/>
    <n v="672"/>
    <x v="1301"/>
    <s v="Farrar Straus Giroux"/>
  </r>
  <r>
    <n v="6921"/>
    <x v="6920"/>
    <s v="Anthony D. Pellegrini/Peter K. Smith"/>
    <n v="4.33"/>
    <n v="9781593851170"/>
    <x v="0"/>
    <n v="308"/>
    <n v="3"/>
    <n v="1"/>
    <x v="2034"/>
    <s v="The Guilford Press"/>
  </r>
  <r>
    <n v="6922"/>
    <x v="6921"/>
    <s v="Stephen Hawking/Roger Penrose"/>
    <n v="4.09"/>
    <n v="9780691050843"/>
    <x v="0"/>
    <n v="152"/>
    <n v="989"/>
    <n v="40"/>
    <x v="2387"/>
    <s v="Princeton University Press"/>
  </r>
  <r>
    <n v="6923"/>
    <x v="6922"/>
    <s v="Jerome Kagan"/>
    <n v="3.42"/>
    <n v="9780465048526"/>
    <x v="0"/>
    <n v="352"/>
    <n v="12"/>
    <n v="1"/>
    <x v="2388"/>
    <s v="Basic Books"/>
  </r>
  <r>
    <n v="6924"/>
    <x v="6923"/>
    <s v="Clive Cussler/Paul Kemprecos"/>
    <n v="3.94"/>
    <n v="9780399154195"/>
    <x v="1"/>
    <n v="437"/>
    <n v="6152"/>
    <n v="248"/>
    <x v="1121"/>
    <s v="Putnam Publishing Group"/>
  </r>
  <r>
    <n v="6925"/>
    <x v="6924"/>
    <s v="John Dos Passos"/>
    <n v="3.82"/>
    <n v="9780618056811"/>
    <x v="0"/>
    <n v="326"/>
    <n v="5290"/>
    <n v="321"/>
    <x v="961"/>
    <s v="Mariner Books"/>
  </r>
  <r>
    <n v="6926"/>
    <x v="6925"/>
    <s v="William Shakespeare"/>
    <n v="4.3099999999999996"/>
    <n v="9780321272508"/>
    <x v="0"/>
    <n v="896"/>
    <n v="91"/>
    <n v="10"/>
    <x v="2389"/>
    <s v="Longman Publishing Group"/>
  </r>
  <r>
    <n v="6927"/>
    <x v="6926"/>
    <s v="Ansel Adams/Robert Hardy Baker"/>
    <n v="4.4000000000000004"/>
    <n v="9780821221860"/>
    <x v="1"/>
    <n v="265"/>
    <n v="1384"/>
    <n v="32"/>
    <x v="1158"/>
    <s v="Little  Brown and Company"/>
  </r>
  <r>
    <n v="6928"/>
    <x v="6927"/>
    <s v="W.E.B. Du Bois/Robert Gregg"/>
    <n v="4.32"/>
    <n v="9780812217759"/>
    <x v="0"/>
    <n v="284"/>
    <n v="29"/>
    <n v="4"/>
    <x v="1251"/>
    <s v="University of Pennsylvania Press"/>
  </r>
  <r>
    <n v="6929"/>
    <x v="6928"/>
    <s v="Neil Gaiman"/>
    <n v="4.24"/>
    <n v="9780060732981"/>
    <x v="0"/>
    <n v="1"/>
    <n v="1666"/>
    <n v="208"/>
    <x v="729"/>
    <s v="HarperFestival"/>
  </r>
  <r>
    <n v="6930"/>
    <x v="6929"/>
    <s v="Harvey Pekar"/>
    <n v="4.21"/>
    <n v="9780941423649"/>
    <x v="0"/>
    <n v="300"/>
    <n v="577"/>
    <n v="25"/>
    <x v="2390"/>
    <s v="Running Press Adult"/>
  </r>
  <r>
    <n v="6931"/>
    <x v="6930"/>
    <s v="Arthur Conan Doyle/Leslie S. Klinger"/>
    <n v="4.6399999999999997"/>
    <n v="9780393059168"/>
    <x v="0"/>
    <n v="1878"/>
    <n v="1411"/>
    <n v="54"/>
    <x v="296"/>
    <s v="W. W. Norton &amp; Company"/>
  </r>
  <r>
    <n v="6932"/>
    <x v="6931"/>
    <s v="Arthur Conan Doyle/Leslie S. Klinger"/>
    <n v="4.53"/>
    <n v="9780393058000"/>
    <x v="0"/>
    <n v="907"/>
    <n v="2203"/>
    <n v="32"/>
    <x v="2001"/>
    <s v="W. W. Norton &amp; Company"/>
  </r>
  <r>
    <n v="6933"/>
    <x v="6932"/>
    <s v="Todd Davis/Marc Frey"/>
    <n v="5"/>
    <n v="9780762412631"/>
    <x v="0"/>
    <n v="56"/>
    <n v="2"/>
    <n v="1"/>
    <x v="2391"/>
    <s v="Courage Books"/>
  </r>
  <r>
    <n v="6934"/>
    <x v="6933"/>
    <s v="Paula J. Caplan"/>
    <n v="3.88"/>
    <n v="9780415926300"/>
    <x v="0"/>
    <n v="320"/>
    <n v="5"/>
    <n v="0"/>
    <x v="2392"/>
    <s v="Routledge"/>
  </r>
  <r>
    <n v="6935"/>
    <x v="6934"/>
    <s v="Malcolm Barber"/>
    <n v="3.84"/>
    <n v="9780521558723"/>
    <x v="0"/>
    <n v="441"/>
    <n v="126"/>
    <n v="7"/>
    <x v="2393"/>
    <s v="Cambridge University Press"/>
  </r>
  <r>
    <n v="6936"/>
    <x v="6935"/>
    <s v="Chris Claremont/Bob McLeod"/>
    <n v="3.75"/>
    <n v="9780785121947"/>
    <x v="0"/>
    <n v="240"/>
    <n v="697"/>
    <n v="43"/>
    <x v="2394"/>
    <s v="Marvel"/>
  </r>
  <r>
    <n v="6937"/>
    <x v="6936"/>
    <s v="Blake Nelson"/>
    <n v="3.54"/>
    <n v="9780142402429"/>
    <x v="1"/>
    <n v="224"/>
    <n v="46"/>
    <n v="2"/>
    <x v="2114"/>
    <s v="Speak"/>
  </r>
  <r>
    <n v="6938"/>
    <x v="6937"/>
    <s v="Richmond Lattimore"/>
    <n v="4.32"/>
    <n v="9780865475243"/>
    <x v="0"/>
    <n v="608"/>
    <n v="109"/>
    <n v="23"/>
    <x v="2395"/>
    <s v="North Point Press"/>
  </r>
  <r>
    <n v="6939"/>
    <x v="6938"/>
    <s v="Rebecca  Wood/Paul Pitchford"/>
    <n v="4.2"/>
    <n v="9780140250329"/>
    <x v="0"/>
    <n v="464"/>
    <n v="212"/>
    <n v="18"/>
    <x v="374"/>
    <s v="Penguin Books"/>
  </r>
  <r>
    <n v="6940"/>
    <x v="6939"/>
    <s v="John D. Leonard/The New York Times"/>
    <n v="4.0999999999999996"/>
    <n v="9780312313678"/>
    <x v="1"/>
    <n v="1104"/>
    <n v="157"/>
    <n v="10"/>
    <x v="2396"/>
    <s v="St. Martin's Press"/>
  </r>
  <r>
    <n v="6941"/>
    <x v="6940"/>
    <s v="Paul Auster/Art Spiegelman/Luc Sante"/>
    <n v="3.89"/>
    <n v="9780143039839"/>
    <x v="0"/>
    <n v="308"/>
    <n v="43200"/>
    <n v="1873"/>
    <x v="24"/>
    <s v="Penguin Classics"/>
  </r>
  <r>
    <n v="6942"/>
    <x v="6941"/>
    <s v="Unknown/A.T. Hatto"/>
    <n v="3.87"/>
    <n v="9780140441376"/>
    <x v="0"/>
    <n v="404"/>
    <n v="4052"/>
    <n v="163"/>
    <x v="2397"/>
    <s v="Penguin Classics"/>
  </r>
  <r>
    <n v="6943"/>
    <x v="6942"/>
    <s v="Aristotle/James Alexander Kerr Thomson/Jonathan Barnes/Hugh Tredennick"/>
    <n v="3.94"/>
    <n v="9780140449495"/>
    <x v="0"/>
    <n v="329"/>
    <n v="23683"/>
    <n v="472"/>
    <x v="1237"/>
    <s v="Penguin Classics"/>
  </r>
  <r>
    <n v="6944"/>
    <x v="6943"/>
    <s v="Milan Trenc"/>
    <n v="3.91"/>
    <n v="9780764136313"/>
    <x v="0"/>
    <n v="32"/>
    <n v="817"/>
    <n v="34"/>
    <x v="83"/>
    <s v="B.E.S. Publishing"/>
  </r>
  <r>
    <n v="6945"/>
    <x v="6944"/>
    <s v="Mary Higgins Clark/Angela Zeman/Noreen Ayres/Sally Cabot Gunning/Joseph Hansen/Sarah Shankman/Nancy Pickard/Eleanor Taylor Bland/Brendan DuBois/Edward D. Hoch/Loren D. Estleman"/>
    <n v="3.51"/>
    <n v="9780671519186"/>
    <x v="1"/>
    <n v="303"/>
    <n v="162"/>
    <n v="13"/>
    <x v="958"/>
    <s v="Simon and Schuster"/>
  </r>
  <r>
    <n v="6946"/>
    <x v="6945"/>
    <s v="George Pelecanos"/>
    <n v="3.64"/>
    <n v="9780316156509"/>
    <x v="0"/>
    <n v="372"/>
    <n v="4067"/>
    <n v="357"/>
    <x v="476"/>
    <s v="Little Brown and Company"/>
  </r>
  <r>
    <n v="6947"/>
    <x v="6946"/>
    <s v="Kathryn Lasky"/>
    <n v="3.77"/>
    <n v="9780142403228"/>
    <x v="0"/>
    <n v="160"/>
    <n v="279"/>
    <n v="57"/>
    <x v="1091"/>
    <s v="Puffin Books"/>
  </r>
  <r>
    <n v="6948"/>
    <x v="6947"/>
    <s v="Michael Ende/Heike Schwarzbauer/Rick Takvorian/Regina Kehn/Regina Jehn"/>
    <n v="4.12"/>
    <n v="9780374455033"/>
    <x v="0"/>
    <n v="216"/>
    <n v="3014"/>
    <n v="56"/>
    <x v="1125"/>
    <s v="Farrar  Straus and Giroux (BYR)"/>
  </r>
  <r>
    <n v="6949"/>
    <x v="6948"/>
    <s v="Kathleen Eagle"/>
    <n v="3.79"/>
    <n v="9780380784912"/>
    <x v="0"/>
    <n v="355"/>
    <n v="228"/>
    <n v="25"/>
    <x v="565"/>
    <s v="HarperTorch"/>
  </r>
  <r>
    <n v="6950"/>
    <x v="6949"/>
    <s v="Kathleen Eschenburg"/>
    <n v="3.88"/>
    <n v="9780380815692"/>
    <x v="0"/>
    <n v="384"/>
    <n v="16"/>
    <n v="3"/>
    <x v="1963"/>
    <s v="HarperTorch"/>
  </r>
  <r>
    <n v="6951"/>
    <x v="6950"/>
    <s v="Douglas Clegg"/>
    <n v="3.75"/>
    <n v="9780843945805"/>
    <x v="1"/>
    <n v="360"/>
    <n v="409"/>
    <n v="32"/>
    <x v="214"/>
    <s v="Leisure Books"/>
  </r>
  <r>
    <n v="6952"/>
    <x v="6951"/>
    <s v="R.L. Stine"/>
    <n v="3.88"/>
    <n v="9780060766740"/>
    <x v="1"/>
    <n v="432"/>
    <n v="94"/>
    <n v="7"/>
    <x v="2398"/>
    <s v="HarperCollins"/>
  </r>
  <r>
    <n v="6953"/>
    <x v="6952"/>
    <s v="William L. Shirer"/>
    <n v="4.24"/>
    <n v="9781841581224"/>
    <x v="0"/>
    <n v="654"/>
    <n v="844"/>
    <n v="41"/>
    <x v="2399"/>
    <s v="Birlinn"/>
  </r>
  <r>
    <n v="6954"/>
    <x v="6953"/>
    <s v="Tony DiTerlizzi/Holly Black"/>
    <n v="3.73"/>
    <n v="9780689871313"/>
    <x v="0"/>
    <n v="162"/>
    <n v="9927"/>
    <n v="416"/>
    <x v="2400"/>
    <s v="Simon  Schuster Books for Young Readers"/>
  </r>
  <r>
    <n v="6955"/>
    <x v="6954"/>
    <s v="Alexander McCall Smith"/>
    <n v="3.78"/>
    <n v="9781400034772"/>
    <x v="0"/>
    <n v="235"/>
    <n v="208669"/>
    <n v="9489"/>
    <x v="2401"/>
    <s v="Anchor Books"/>
  </r>
  <r>
    <n v="6956"/>
    <x v="6955"/>
    <s v="Robin P. Williams/John Tollett"/>
    <n v="3.66"/>
    <n v="9780321303370"/>
    <x v="1"/>
    <n v="335"/>
    <n v="212"/>
    <n v="19"/>
    <x v="556"/>
    <s v="Peachpit Press"/>
  </r>
  <r>
    <n v="6957"/>
    <x v="6956"/>
    <s v="Georgette Heyer"/>
    <n v="4.04"/>
    <n v="9780099474388"/>
    <x v="0"/>
    <n v="304"/>
    <n v="7204"/>
    <n v="460"/>
    <x v="217"/>
    <s v="Arrow"/>
  </r>
  <r>
    <n v="6958"/>
    <x v="6957"/>
    <s v="Andrew Solomon"/>
    <n v="4.18"/>
    <n v="9780099277132"/>
    <x v="2"/>
    <n v="560"/>
    <n v="119"/>
    <n v="10"/>
    <x v="247"/>
    <s v="Vintage"/>
  </r>
  <r>
    <n v="6959"/>
    <x v="6958"/>
    <s v="Andrew Solomon"/>
    <n v="4.18"/>
    <n v="9780684854670"/>
    <x v="0"/>
    <n v="576"/>
    <n v="9255"/>
    <n v="724"/>
    <x v="497"/>
    <s v="Scribner"/>
  </r>
  <r>
    <n v="6960"/>
    <x v="6959"/>
    <s v="John Julius Norwich"/>
    <n v="4.34"/>
    <n v="9780140152128"/>
    <x v="0"/>
    <n v="816"/>
    <n v="268"/>
    <n v="16"/>
    <x v="218"/>
    <s v="Penguin Global"/>
  </r>
  <r>
    <n v="6961"/>
    <x v="6960"/>
    <s v="Jahan Ramazani/Richard Ellmann/Robert O'Clair"/>
    <n v="4.2300000000000004"/>
    <n v="9780393324297"/>
    <x v="0"/>
    <n v="1136"/>
    <n v="286"/>
    <n v="21"/>
    <x v="2019"/>
    <s v="W. W. Norton  Company"/>
  </r>
  <r>
    <n v="6962"/>
    <x v="6961"/>
    <s v="Richard Bausch"/>
    <n v="4.18"/>
    <n v="9780393926118"/>
    <x v="1"/>
    <n v="1776"/>
    <n v="663"/>
    <n v="15"/>
    <x v="655"/>
    <s v="W. W. Norton &amp; Company"/>
  </r>
  <r>
    <n v="6963"/>
    <x v="6962"/>
    <s v="Nikolai Gogol/Kevin Hawkes"/>
    <n v="3.89"/>
    <n v="9780688104641"/>
    <x v="0"/>
    <n v="31"/>
    <n v="12968"/>
    <n v="446"/>
    <x v="2402"/>
    <s v="HarperCollins Publishers"/>
  </r>
  <r>
    <n v="6964"/>
    <x v="6963"/>
    <s v="Nicholas Sparks"/>
    <n v="4.09"/>
    <n v="9780553816716"/>
    <x v="0"/>
    <n v="214"/>
    <n v="1090603"/>
    <n v="15272"/>
    <x v="1764"/>
    <s v="Bantam"/>
  </r>
  <r>
    <n v="6965"/>
    <x v="6964"/>
    <s v="Leonardo da Vinci/Irma A. Richter"/>
    <n v="3.93"/>
    <n v="9780192838971"/>
    <x v="0"/>
    <n v="432"/>
    <n v="70"/>
    <n v="2"/>
    <x v="1816"/>
    <s v="Oxford University Press"/>
  </r>
  <r>
    <n v="6966"/>
    <x v="6965"/>
    <s v="Trudi Canavan"/>
    <n v="4.07"/>
    <n v="9781841493145"/>
    <x v="0"/>
    <n v="577"/>
    <n v="39521"/>
    <n v="859"/>
    <x v="98"/>
    <s v="Orbit"/>
  </r>
  <r>
    <n v="6967"/>
    <x v="6966"/>
    <s v="Juan Bonilla/Esther Allen"/>
    <n v="3.54"/>
    <n v="9780805077810"/>
    <x v="1"/>
    <n v="258"/>
    <n v="61"/>
    <n v="10"/>
    <x v="5"/>
    <s v="Metropolitan Books"/>
  </r>
  <r>
    <n v="6968"/>
    <x v="6967"/>
    <s v="Tim O'Brien"/>
    <n v="3.45"/>
    <n v="9780140259100"/>
    <x v="0"/>
    <n v="320"/>
    <n v="945"/>
    <n v="61"/>
    <x v="1089"/>
    <s v="Penguin Books"/>
  </r>
  <r>
    <n v="6969"/>
    <x v="6968"/>
    <s v="Laura Furman/David Guterson/Diane Johnson/Jennifer Egan"/>
    <n v="3.78"/>
    <n v="9781400031313"/>
    <x v="0"/>
    <n v="384"/>
    <n v="138"/>
    <n v="22"/>
    <x v="707"/>
    <s v="Random House Value Publishing"/>
  </r>
  <r>
    <n v="6970"/>
    <x v="6969"/>
    <s v="Cynthia Harrod-Eagles"/>
    <n v="4.18"/>
    <n v="9780751506419"/>
    <x v="0"/>
    <n v="403"/>
    <n v="460"/>
    <n v="20"/>
    <x v="153"/>
    <s v="Little  Brown Book Group"/>
  </r>
  <r>
    <n v="6971"/>
    <x v="6970"/>
    <s v="Frank E. Peretti"/>
    <n v="4.07"/>
    <n v="9781595540454"/>
    <x v="0"/>
    <n v="576"/>
    <n v="32"/>
    <n v="4"/>
    <x v="994"/>
    <s v="Thomas Nelson"/>
  </r>
  <r>
    <n v="6972"/>
    <x v="6971"/>
    <s v="John Lescroart"/>
    <n v="4.0199999999999996"/>
    <n v="9780451207647"/>
    <x v="0"/>
    <n v="468"/>
    <n v="2781"/>
    <n v="133"/>
    <x v="1351"/>
    <s v="Signet"/>
  </r>
  <r>
    <n v="6973"/>
    <x v="6972"/>
    <s v="Colleen McCullough"/>
    <n v="4.29"/>
    <n v="9780671024208"/>
    <x v="0"/>
    <n v="1110"/>
    <n v="4291"/>
    <n v="119"/>
    <x v="33"/>
    <s v="Pocket Books"/>
  </r>
  <r>
    <n v="6974"/>
    <x v="6973"/>
    <s v="Pindar/G.S. Conway/Richard Stoneman"/>
    <n v="3.89"/>
    <n v="9780460876742"/>
    <x v="0"/>
    <n v="352"/>
    <n v="7"/>
    <n v="1"/>
    <x v="155"/>
    <s v="Everyman's Library"/>
  </r>
  <r>
    <n v="6975"/>
    <x v="6974"/>
    <s v="Homer/Edward McCrorie/Richard P. Martin"/>
    <n v="3.76"/>
    <n v="9780801868542"/>
    <x v="10"/>
    <n v="472"/>
    <n v="6"/>
    <n v="1"/>
    <x v="1892"/>
    <s v="Johns Hopkins University Press"/>
  </r>
  <r>
    <n v="6976"/>
    <x v="6975"/>
    <s v="Sophocles/Robert Fitzgerald/Dudley Fitts"/>
    <n v="3.97"/>
    <n v="9780156027649"/>
    <x v="0"/>
    <n v="259"/>
    <n v="45589"/>
    <n v="726"/>
    <x v="875"/>
    <s v="Mariner Books"/>
  </r>
  <r>
    <n v="6977"/>
    <x v="6976"/>
    <s v="Sophocles/Paul Roche"/>
    <n v="3.97"/>
    <n v="9780452011670"/>
    <x v="0"/>
    <n v="288"/>
    <n v="553"/>
    <n v="46"/>
    <x v="609"/>
    <s v="Plume"/>
  </r>
  <r>
    <n v="6978"/>
    <x v="6977"/>
    <s v="Luigi Pirandello/Stanley Appelbaum"/>
    <n v="3.85"/>
    <n v="9780486284590"/>
    <x v="0"/>
    <n v="96"/>
    <n v="214"/>
    <n v="18"/>
    <x v="2403"/>
    <s v="Dover Publications"/>
  </r>
  <r>
    <n v="6979"/>
    <x v="6978"/>
    <s v="Amy Krouse Rosenthal/Tom Lichtenheld"/>
    <n v="3.96"/>
    <n v="9780061152559"/>
    <x v="1"/>
    <n v="40"/>
    <n v="1019"/>
    <n v="189"/>
    <x v="643"/>
    <s v="HarperCollins"/>
  </r>
  <r>
    <n v="6980"/>
    <x v="6979"/>
    <s v="Ernest Hemingway/Donald Sutherland"/>
    <n v="3.77"/>
    <n v="9780743564366"/>
    <x v="0"/>
    <n v="3"/>
    <n v="393"/>
    <n v="77"/>
    <x v="432"/>
    <s v="Simon  Schuster Audio"/>
  </r>
  <r>
    <n v="6981"/>
    <x v="6980"/>
    <s v="Jonathan Hale"/>
    <n v="3.92"/>
    <n v="9780395740101"/>
    <x v="0"/>
    <n v="256"/>
    <n v="81"/>
    <n v="12"/>
    <x v="174"/>
    <s v="Mariner Books"/>
  </r>
  <r>
    <n v="6982"/>
    <x v="6981"/>
    <s v="Martha Grimes"/>
    <n v="3.6"/>
    <n v="9780451220721"/>
    <x v="0"/>
    <n v="391"/>
    <n v="2628"/>
    <n v="273"/>
    <x v="885"/>
    <s v="Signet"/>
  </r>
  <r>
    <n v="6983"/>
    <x v="6982"/>
    <s v="Carol Drinkwater"/>
    <n v="3.81"/>
    <n v="9780142001301"/>
    <x v="0"/>
    <n v="336"/>
    <n v="3269"/>
    <n v="174"/>
    <x v="1606"/>
    <s v="Penguin Books"/>
  </r>
  <r>
    <n v="6984"/>
    <x v="6983"/>
    <s v="Spencer Johnson"/>
    <n v="3.78"/>
    <n v="9780007104840"/>
    <x v="0"/>
    <n v="109"/>
    <n v="68"/>
    <n v="7"/>
    <x v="923"/>
    <s v="HarperCollins Publishers"/>
  </r>
  <r>
    <n v="6985"/>
    <x v="6984"/>
    <s v="Mary Pope Osborne/Homer/Troy Howell"/>
    <n v="3.88"/>
    <n v="9780786809288"/>
    <x v="1"/>
    <n v="112"/>
    <n v="782"/>
    <n v="84"/>
    <x v="91"/>
    <s v="Little  Brown Books for Young Readers"/>
  </r>
  <r>
    <n v="6986"/>
    <x v="6985"/>
    <s v="Amy Tan"/>
    <n v="3.92"/>
    <n v="9780007170401"/>
    <x v="0"/>
    <n v="398"/>
    <n v="172"/>
    <n v="11"/>
    <x v="98"/>
    <s v="Harper Perennial"/>
  </r>
  <r>
    <n v="6987"/>
    <x v="6986"/>
    <s v="Jostein Gaarder/James Anderson"/>
    <n v="3.92"/>
    <n v="9780753819920"/>
    <x v="0"/>
    <n v="151"/>
    <n v="12162"/>
    <n v="709"/>
    <x v="2404"/>
    <s v="Phoenix"/>
  </r>
  <r>
    <n v="6988"/>
    <x v="6987"/>
    <s v="Aeschylus/George Thomson/Richard Seaford"/>
    <n v="4.0199999999999996"/>
    <n v="9781400041923"/>
    <x v="0"/>
    <n v="127"/>
    <n v="63"/>
    <n v="8"/>
    <x v="2405"/>
    <s v="Everyman's Library"/>
  </r>
  <r>
    <n v="6989"/>
    <x v="6988"/>
    <s v="Aeschylus/E.D.A. Morshead"/>
    <n v="4.0199999999999996"/>
    <n v="9780486292427"/>
    <x v="0"/>
    <n v="151"/>
    <n v="89"/>
    <n v="8"/>
    <x v="2406"/>
    <s v="Dover Publications"/>
  </r>
  <r>
    <n v="6990"/>
    <x v="6989"/>
    <s v="Donna Goldberg/Jennifer Zwiebel"/>
    <n v="3.82"/>
    <n v="9780743270205"/>
    <x v="1"/>
    <n v="246"/>
    <n v="222"/>
    <n v="26"/>
    <x v="299"/>
    <s v="Touchstone"/>
  </r>
  <r>
    <n v="6991"/>
    <x v="6990"/>
    <s v="Elaine Pagels"/>
    <n v="3.9"/>
    <n v="9780679731184"/>
    <x v="0"/>
    <n v="240"/>
    <n v="5729"/>
    <n v="209"/>
    <x v="2407"/>
    <s v="Vintage"/>
  </r>
  <r>
    <n v="6992"/>
    <x v="6991"/>
    <s v="Charles Darwin/Richard Dawkins"/>
    <n v="4.1500000000000004"/>
    <n v="9781400041275"/>
    <x v="0"/>
    <n v="1024"/>
    <n v="513"/>
    <n v="34"/>
    <x v="213"/>
    <s v="Everyman's Library"/>
  </r>
  <r>
    <n v="6993"/>
    <x v="6992"/>
    <s v="F.F. Bruce/Philip W. Comfort/Carl F.H. Henry/J.I. Packer"/>
    <n v="3.86"/>
    <n v="9780842383677"/>
    <x v="1"/>
    <n v="352"/>
    <n v="79"/>
    <n v="11"/>
    <x v="2408"/>
    <s v="Tyndale House Publishers"/>
  </r>
  <r>
    <n v="6994"/>
    <x v="6993"/>
    <s v="John Maynard Smith/Eörs Szathmáry"/>
    <n v="4.13"/>
    <n v="9780192862099"/>
    <x v="0"/>
    <n v="192"/>
    <n v="43"/>
    <n v="3"/>
    <x v="2409"/>
    <s v="Oxford University Press  USA"/>
  </r>
  <r>
    <n v="6995"/>
    <x v="6994"/>
    <s v="Hannah Arendt"/>
    <n v="4.28"/>
    <n v="9780805242256"/>
    <x v="0"/>
    <n v="674"/>
    <n v="77"/>
    <n v="11"/>
    <x v="338"/>
    <s v="Schocken Books"/>
  </r>
  <r>
    <n v="6996"/>
    <x v="6995"/>
    <s v="Robert Bauval/Adrian Geoffrey Gilbert"/>
    <n v="3.94"/>
    <n v="9780517884546"/>
    <x v="0"/>
    <n v="352"/>
    <n v="1123"/>
    <n v="36"/>
    <x v="2410"/>
    <s v="Three Rivers Press"/>
  </r>
  <r>
    <n v="6997"/>
    <x v="6996"/>
    <s v="Ursula K. Le Guin/Samuel Roukin"/>
    <n v="4.12"/>
    <n v="9780441011254"/>
    <x v="0"/>
    <n v="211"/>
    <n v="14393"/>
    <n v="635"/>
    <x v="182"/>
    <s v="Ace Books"/>
  </r>
  <r>
    <n v="6998"/>
    <x v="6997"/>
    <s v="Brenda Novak"/>
    <n v="4.1100000000000003"/>
    <n v="9780373713448"/>
    <x v="0"/>
    <n v="299"/>
    <n v="560"/>
    <n v="33"/>
    <x v="262"/>
    <s v="Harlequin Special Releases"/>
  </r>
  <r>
    <n v="6999"/>
    <x v="6998"/>
    <s v="Diana Gabaldon"/>
    <n v="4.08"/>
    <n v="9780385324137"/>
    <x v="0"/>
    <n v="577"/>
    <n v="11433"/>
    <n v="478"/>
    <x v="2411"/>
    <s v="Delacorte Press"/>
  </r>
  <r>
    <n v="7000"/>
    <x v="6999"/>
    <s v="Robin McKinley"/>
    <n v="3.77"/>
    <n v="9780441013258"/>
    <x v="0"/>
    <n v="368"/>
    <n v="9043"/>
    <n v="617"/>
    <x v="770"/>
    <s v="Ace"/>
  </r>
  <r>
    <n v="7001"/>
    <x v="7000"/>
    <s v="Carol Stock Kranowitz/T.J. Wylie/Trude Turnquist"/>
    <n v="4.22"/>
    <n v="9780399528439"/>
    <x v="1"/>
    <n v="352"/>
    <n v="148"/>
    <n v="9"/>
    <x v="1351"/>
    <s v="Perigee Trade"/>
  </r>
  <r>
    <n v="7002"/>
    <x v="7001"/>
    <s v="Carol Stock Kranowitz/T.J. Wylie"/>
    <n v="4.22"/>
    <n v="9780399532719"/>
    <x v="1"/>
    <n v="352"/>
    <n v="1223"/>
    <n v="65"/>
    <x v="183"/>
    <s v="TarcherPerigee"/>
  </r>
  <r>
    <n v="7003"/>
    <x v="7002"/>
    <s v="Richard Wright"/>
    <n v="4.16"/>
    <n v="9780060539252"/>
    <x v="1"/>
    <n v="672"/>
    <n v="1779"/>
    <n v="76"/>
    <x v="65"/>
    <s v="Harpperen"/>
  </r>
  <r>
    <n v="7004"/>
    <x v="7003"/>
    <s v="Nikolai Gogol"/>
    <n v="4.21"/>
    <n v="9780486270579"/>
    <x v="18"/>
    <n v="103"/>
    <n v="8944"/>
    <n v="196"/>
    <x v="2412"/>
    <s v="Dover Publications"/>
  </r>
  <r>
    <n v="7005"/>
    <x v="7004"/>
    <s v="Ted Honderich"/>
    <n v="4.1500000000000004"/>
    <n v="9780199264797"/>
    <x v="2"/>
    <n v="1056"/>
    <n v="51"/>
    <n v="3"/>
    <x v="352"/>
    <s v="Oxford University Press  USA"/>
  </r>
  <r>
    <n v="7006"/>
    <x v="7005"/>
    <s v="Elizabeth Knowles"/>
    <n v="4.2"/>
    <n v="9780198601739"/>
    <x v="1"/>
    <n v="1536"/>
    <n v="37"/>
    <n v="2"/>
    <x v="156"/>
    <s v="Oxford University Press  USA"/>
  </r>
  <r>
    <n v="7007"/>
    <x v="7006"/>
    <s v="Stewart Shapiro"/>
    <n v="4.25"/>
    <n v="9780195325928"/>
    <x v="0"/>
    <n v="832"/>
    <n v="19"/>
    <n v="1"/>
    <x v="234"/>
    <s v="Oxford University Press  USA"/>
  </r>
  <r>
    <n v="7008"/>
    <x v="7007"/>
    <s v="Charles Baudelaire/Jonathon Mayne"/>
    <n v="3.96"/>
    <n v="9780714833651"/>
    <x v="0"/>
    <n v="310"/>
    <n v="639"/>
    <n v="14"/>
    <x v="2413"/>
    <s v="Phaidon Press"/>
  </r>
  <r>
    <n v="7009"/>
    <x v="7008"/>
    <s v="Stephen Jay Gould"/>
    <n v="4.1100000000000003"/>
    <n v="9780393308198"/>
    <x v="0"/>
    <n v="343"/>
    <n v="5726"/>
    <n v="75"/>
    <x v="2414"/>
    <s v="W. W. Norton  Company"/>
  </r>
  <r>
    <n v="7010"/>
    <x v="7009"/>
    <s v="Barry Schwartz"/>
    <n v="3.85"/>
    <n v="9780060005696"/>
    <x v="0"/>
    <n v="265"/>
    <n v="25312"/>
    <n v="1223"/>
    <x v="343"/>
    <s v="Harper Perennial"/>
  </r>
  <r>
    <n v="7011"/>
    <x v="7010"/>
    <s v="Slavoj Žižek"/>
    <n v="4"/>
    <n v="9780262240512"/>
    <x v="0"/>
    <n v="433"/>
    <n v="1027"/>
    <n v="51"/>
    <x v="135"/>
    <s v="MIT Press (MA)"/>
  </r>
  <r>
    <n v="7012"/>
    <x v="7011"/>
    <s v="The Paris Review/Philip Gourevitch/Rebecca West/Elizabeth Bishop/Robert  Stone/Robert Gottlieb/Richard Price/Billy Wilder/Jack Gilbert/Joan Didion/Dorothy Parker/Truman Capote/Ernest Hemingway/T.S. Eliot/Saul Bellow/Jorge Luis Borges/Kurt Vonnegut Jr./James M. Cain"/>
    <n v="4.37"/>
    <n v="9780312361754"/>
    <x v="0"/>
    <n v="510"/>
    <n v="866"/>
    <n v="103"/>
    <x v="602"/>
    <s v="Picador USA"/>
  </r>
  <r>
    <n v="7013"/>
    <x v="7012"/>
    <s v="Thomas Ryan"/>
    <n v="2.83"/>
    <n v="9780806520155"/>
    <x v="0"/>
    <n v="176"/>
    <n v="6"/>
    <n v="0"/>
    <x v="52"/>
    <s v="Citadel Press"/>
  </r>
  <r>
    <n v="7014"/>
    <x v="7013"/>
    <s v="Eugene Linden"/>
    <n v="3.93"/>
    <n v="9780452280687"/>
    <x v="0"/>
    <n v="224"/>
    <n v="363"/>
    <n v="50"/>
    <x v="1393"/>
    <s v="Plume"/>
  </r>
  <r>
    <n v="7015"/>
    <x v="7014"/>
    <s v="Sarah Vowell/Katherine Streeter"/>
    <n v="3.88"/>
    <n v="9780743243803"/>
    <x v="0"/>
    <n v="197"/>
    <n v="25608"/>
    <n v="1318"/>
    <x v="310"/>
    <s v="Simon  Schuster"/>
  </r>
  <r>
    <n v="7016"/>
    <x v="7015"/>
    <s v="John Grisham"/>
    <n v="3.92"/>
    <n v="9780385339100"/>
    <x v="0"/>
    <n v="416"/>
    <n v="97474"/>
    <n v="1928"/>
    <x v="607"/>
    <s v="Delta"/>
  </r>
  <r>
    <n v="7017"/>
    <x v="7016"/>
    <s v="Maureen Child"/>
    <n v="3.6"/>
    <n v="9780373767557"/>
    <x v="0"/>
    <n v="179"/>
    <n v="120"/>
    <n v="12"/>
    <x v="144"/>
    <s v="Harlequin Books"/>
  </r>
  <r>
    <n v="7018"/>
    <x v="7017"/>
    <s v="Jeanette Winterson"/>
    <n v="4.1100000000000003"/>
    <n v="9780802135223"/>
    <x v="0"/>
    <n v="176"/>
    <n v="15572"/>
    <n v="1008"/>
    <x v="967"/>
    <s v="Grove Press"/>
  </r>
  <r>
    <n v="7019"/>
    <x v="7018"/>
    <s v="John Piper"/>
    <n v="4.2300000000000004"/>
    <n v="9781581346084"/>
    <x v="0"/>
    <n v="127"/>
    <n v="6164"/>
    <n v="136"/>
    <x v="2415"/>
    <s v="Crossway Books"/>
  </r>
  <r>
    <n v="7020"/>
    <x v="7019"/>
    <s v="F. Scott Fitzgerald/Arnold Gingrich"/>
    <n v="3.56"/>
    <n v="9780684804422"/>
    <x v="0"/>
    <n v="192"/>
    <n v="927"/>
    <n v="100"/>
    <x v="2416"/>
    <s v="Scribner"/>
  </r>
  <r>
    <n v="7021"/>
    <x v="7020"/>
    <s v="David McCullough"/>
    <n v="4.2"/>
    <n v="9780743262132"/>
    <x v="0"/>
    <n v="697"/>
    <n v="12178"/>
    <n v="1042"/>
    <x v="635"/>
    <s v="Simon  Schuster"/>
  </r>
  <r>
    <n v="7022"/>
    <x v="7021"/>
    <s v="Patricia Cornwell/Kate Burton"/>
    <n v="4.16"/>
    <n v="9780060791216"/>
    <x v="0"/>
    <n v="0"/>
    <n v="202"/>
    <n v="1"/>
    <x v="640"/>
    <s v="HarperAudio"/>
  </r>
  <r>
    <n v="7023"/>
    <x v="7022"/>
    <s v="Ann Patchett"/>
    <n v="3.8"/>
    <n v="9781841150505"/>
    <x v="0"/>
    <n v="352"/>
    <n v="25342"/>
    <n v="2493"/>
    <x v="107"/>
    <s v="HarperCollins Publishers"/>
  </r>
  <r>
    <n v="7024"/>
    <x v="7023"/>
    <s v="John Steinbeck"/>
    <n v="3.46"/>
    <n v="9780142000694"/>
    <x v="0"/>
    <n v="96"/>
    <n v="160706"/>
    <n v="6198"/>
    <x v="1784"/>
    <s v="Penguin Books"/>
  </r>
  <r>
    <n v="7025"/>
    <x v="7024"/>
    <s v="John Grisham"/>
    <n v="4"/>
    <n v="9780385339704"/>
    <x v="0"/>
    <n v="400"/>
    <n v="340714"/>
    <n v="1942"/>
    <x v="380"/>
    <s v="Delta"/>
  </r>
  <r>
    <n v="7026"/>
    <x v="7025"/>
    <s v="Thucydides/Steven Lattimore"/>
    <n v="3.9"/>
    <n v="9780872203945"/>
    <x v="0"/>
    <n v="530"/>
    <n v="154"/>
    <n v="21"/>
    <x v="565"/>
    <s v="Hackett Publishing Company  Inc."/>
  </r>
  <r>
    <n v="7027"/>
    <x v="7026"/>
    <s v="Thucydides/Jennifer Tolbert Roberts/Walter Blanco"/>
    <n v="3.9"/>
    <n v="9780393971675"/>
    <x v="0"/>
    <n v="554"/>
    <n v="24"/>
    <n v="4"/>
    <x v="2417"/>
    <s v="W. W. Norton &amp; Company"/>
  </r>
  <r>
    <n v="7028"/>
    <x v="7027"/>
    <s v="Anne Mazer/Monica Gesue"/>
    <n v="3.96"/>
    <n v="9780439178822"/>
    <x v="0"/>
    <n v="128"/>
    <n v="1072"/>
    <n v="20"/>
    <x v="401"/>
    <s v="Scholastic Paperbacks"/>
  </r>
  <r>
    <n v="7029"/>
    <x v="7028"/>
    <s v="Margaret Atwood/Laurel Merlington"/>
    <n v="3.7"/>
    <n v="9781841957173"/>
    <x v="0"/>
    <n v="198"/>
    <n v="29315"/>
    <n v="2631"/>
    <x v="1098"/>
    <s v="Canongate U.S."/>
  </r>
  <r>
    <n v="7030"/>
    <x v="7029"/>
    <s v="Salvador Plascencia"/>
    <n v="4.09"/>
    <n v="9780156032117"/>
    <x v="0"/>
    <n v="256"/>
    <n v="4154"/>
    <n v="458"/>
    <x v="760"/>
    <s v="Mariner Books"/>
  </r>
  <r>
    <n v="7031"/>
    <x v="7030"/>
    <s v="Steven Watts"/>
    <n v="4.0199999999999996"/>
    <n v="9780375707254"/>
    <x v="0"/>
    <n v="656"/>
    <n v="309"/>
    <n v="39"/>
    <x v="32"/>
    <s v="Vintage"/>
  </r>
  <r>
    <n v="7032"/>
    <x v="7031"/>
    <s v="Aldous Huxley"/>
    <n v="4.1900000000000004"/>
    <n v="9780060570583"/>
    <x v="0"/>
    <n v="336"/>
    <n v="3266"/>
    <n v="163"/>
    <x v="555"/>
    <s v="Harper Perennial Modern Classics"/>
  </r>
  <r>
    <n v="7033"/>
    <x v="7032"/>
    <s v="Julie Kenner"/>
    <n v="3.24"/>
    <n v="9780373792733"/>
    <x v="0"/>
    <n v="240"/>
    <n v="110"/>
    <n v="9"/>
    <x v="449"/>
    <s v="Harlequin"/>
  </r>
  <r>
    <n v="7034"/>
    <x v="7033"/>
    <s v="Lynsay Sands"/>
    <n v="3.86"/>
    <n v="9780843954999"/>
    <x v="0"/>
    <n v="354"/>
    <n v="2712"/>
    <n v="131"/>
    <x v="292"/>
    <s v="Leisure Books"/>
  </r>
  <r>
    <n v="7035"/>
    <x v="7034"/>
    <s v="William Westney"/>
    <n v="4.24"/>
    <n v="9781574671452"/>
    <x v="0"/>
    <n v="239"/>
    <n v="191"/>
    <n v="20"/>
    <x v="263"/>
    <s v="Hal Leonard Pub Corp"/>
  </r>
  <r>
    <n v="7036"/>
    <x v="7035"/>
    <s v="Alex Austin"/>
    <n v="4.18"/>
    <n v="9781790877799"/>
    <x v="0"/>
    <n v="227"/>
    <n v="9"/>
    <n v="2"/>
    <x v="2418"/>
    <s v="Kindle"/>
  </r>
  <r>
    <n v="7037"/>
    <x v="7036"/>
    <s v="Gaston Leroux/Margaret Jull Costa/Terry Hale"/>
    <n v="3.53"/>
    <n v="9781873982983"/>
    <x v="0"/>
    <n v="252"/>
    <n v="71"/>
    <n v="14"/>
    <x v="2419"/>
    <s v="Dedalus Limited"/>
  </r>
  <r>
    <n v="7038"/>
    <x v="7037"/>
    <s v="Primo Levi"/>
    <n v="4.21"/>
    <n v="9780140296617"/>
    <x v="2"/>
    <n v="194"/>
    <n v="101"/>
    <n v="10"/>
    <x v="194"/>
    <s v="Penguin Group(CA)"/>
  </r>
  <r>
    <n v="7039"/>
    <x v="7038"/>
    <s v="Terry Brooks/George Lucas"/>
    <n v="3.57"/>
    <n v="9780099409960"/>
    <x v="0"/>
    <n v="336"/>
    <n v="13158"/>
    <n v="455"/>
    <x v="2420"/>
    <s v="Arrow"/>
  </r>
  <r>
    <n v="7040"/>
    <x v="7039"/>
    <s v="Norton Juster/Jules Feiffer"/>
    <n v="4.21"/>
    <n v="9780375806704"/>
    <x v="1"/>
    <n v="256"/>
    <n v="871"/>
    <n v="56"/>
    <x v="2421"/>
    <s v="Random House Books for Young Readers"/>
  </r>
  <r>
    <n v="7041"/>
    <x v="7040"/>
    <s v="Susan Nanus/Norton Juster"/>
    <n v="4.13"/>
    <n v="9780573650963"/>
    <x v="0"/>
    <n v="72"/>
    <n v="100"/>
    <n v="13"/>
    <x v="2422"/>
    <s v="Samuel French  Inc."/>
  </r>
  <r>
    <n v="7042"/>
    <x v="7041"/>
    <s v="Georg Wilhelm Friedrich Hegel/James Black Baillie"/>
    <n v="4"/>
    <n v="9781596057739"/>
    <x v="7"/>
    <n v="372"/>
    <n v="1"/>
    <n v="0"/>
    <x v="2166"/>
    <s v="Cosimo Classics"/>
  </r>
  <r>
    <n v="7043"/>
    <x v="7042"/>
    <s v="Hans Jonas/Lawrence Vogel/Eleonore Jonas"/>
    <n v="4.24"/>
    <n v="9780810117495"/>
    <x v="0"/>
    <n v="304"/>
    <n v="92"/>
    <n v="9"/>
    <x v="2423"/>
    <s v="Northwestern University Press"/>
  </r>
  <r>
    <n v="7044"/>
    <x v="7043"/>
    <s v="Lloyd Alexander"/>
    <n v="3.88"/>
    <n v="9780142301449"/>
    <x v="0"/>
    <n v="150"/>
    <n v="571"/>
    <n v="10"/>
    <x v="2424"/>
    <s v="Puffin Books"/>
  </r>
  <r>
    <n v="7045"/>
    <x v="7044"/>
    <s v="Philip K. Dick"/>
    <n v="4.28"/>
    <n v="9780806518565"/>
    <x v="0"/>
    <n v="422"/>
    <n v="2760"/>
    <n v="158"/>
    <x v="331"/>
    <s v="Citadel"/>
  </r>
  <r>
    <n v="7046"/>
    <x v="7045"/>
    <s v="Timothy S. Murphy/Abdul-Karim Mustapha"/>
    <n v="4.12"/>
    <n v="9780745323374"/>
    <x v="0"/>
    <n v="265"/>
    <n v="8"/>
    <n v="1"/>
    <x v="2425"/>
    <s v="Pluto Press"/>
  </r>
  <r>
    <n v="7047"/>
    <x v="7046"/>
    <s v="David L. Hull/Michael Ruse"/>
    <n v="3.89"/>
    <n v="9780198752127"/>
    <x v="0"/>
    <n v="784"/>
    <n v="14"/>
    <n v="3"/>
    <x v="2426"/>
    <s v="Oxford University Press  USA"/>
  </r>
  <r>
    <n v="7048"/>
    <x v="7047"/>
    <s v="Jean-Paul Sartre"/>
    <n v="3.89"/>
    <n v="9781400076321"/>
    <x v="0"/>
    <n v="512"/>
    <n v="190"/>
    <n v="8"/>
    <x v="585"/>
    <s v="Vintage"/>
  </r>
  <r>
    <n v="7049"/>
    <x v="7048"/>
    <s v="Noah Gordon"/>
    <n v="4.37"/>
    <n v="9780751503890"/>
    <x v="0"/>
    <n v="720"/>
    <n v="23114"/>
    <n v="1175"/>
    <x v="577"/>
    <s v="Little  Brown Book Group"/>
  </r>
  <r>
    <n v="7050"/>
    <x v="7049"/>
    <s v="Lawrence M. Krauss/Stephen Hawking"/>
    <n v="3.83"/>
    <n v="9780060977108"/>
    <x v="0"/>
    <n v="188"/>
    <n v="4774"/>
    <n v="178"/>
    <x v="2377"/>
    <s v="ReganBooks"/>
  </r>
  <r>
    <n v="7051"/>
    <x v="7050"/>
    <s v="Thad Carhart"/>
    <n v="3.95"/>
    <n v="9780375758621"/>
    <x v="0"/>
    <n v="281"/>
    <n v="4151"/>
    <n v="521"/>
    <x v="169"/>
    <s v="Random House Trade"/>
  </r>
  <r>
    <n v="7052"/>
    <x v="7051"/>
    <s v="Paulo Coelho/Alan R. Clarke"/>
    <n v="3.64"/>
    <n v="9780062512796"/>
    <x v="1"/>
    <n v="272"/>
    <n v="888"/>
    <n v="92"/>
    <x v="408"/>
    <s v="HarperOne"/>
  </r>
  <r>
    <n v="7053"/>
    <x v="7052"/>
    <s v="John Bunyan"/>
    <n v="4"/>
    <n v="9780486426754"/>
    <x v="0"/>
    <n v="324"/>
    <n v="87175"/>
    <n v="1875"/>
    <x v="2427"/>
    <s v="Dover Publications"/>
  </r>
  <r>
    <n v="7054"/>
    <x v="7053"/>
    <s v="C.S. Lewis/Michael Hague"/>
    <n v="3.88"/>
    <n v="9780802806413"/>
    <x v="0"/>
    <n v="219"/>
    <n v="6276"/>
    <n v="362"/>
    <x v="2428"/>
    <s v="William B. Eerdmans Publishing Company"/>
  </r>
  <r>
    <n v="7055"/>
    <x v="7054"/>
    <s v="Sei Shonagon/Ivan Morris"/>
    <n v="4.0199999999999996"/>
    <n v="9780231073370"/>
    <x v="0"/>
    <n v="419"/>
    <n v="3786"/>
    <n v="275"/>
    <x v="2429"/>
    <s v="Columbia University Press"/>
  </r>
  <r>
    <n v="7056"/>
    <x v="7055"/>
    <s v="Anita Shreve"/>
    <n v="3.52"/>
    <n v="9780316601955"/>
    <x v="0"/>
    <n v="304"/>
    <n v="78714"/>
    <n v="3860"/>
    <x v="2430"/>
    <s v="Back Bay Books"/>
  </r>
  <r>
    <n v="7057"/>
    <x v="7056"/>
    <s v="Diana Wynne Jones"/>
    <n v="4.0599999999999996"/>
    <n v="9780061131240"/>
    <x v="0"/>
    <n v="515"/>
    <n v="6899"/>
    <n v="327"/>
    <x v="30"/>
    <s v="Greenwillow Books"/>
  </r>
  <r>
    <n v="7058"/>
    <x v="7057"/>
    <s v="Jayne Ann Krentz"/>
    <n v="3.89"/>
    <n v="9780373771714"/>
    <x v="0"/>
    <n v="362"/>
    <n v="262"/>
    <n v="7"/>
    <x v="380"/>
    <s v="Harlequin"/>
  </r>
  <r>
    <n v="7059"/>
    <x v="7058"/>
    <s v="Rob Kidd/Walt Disney Company"/>
    <n v="3.89"/>
    <n v="9781423100201"/>
    <x v="0"/>
    <n v="119"/>
    <n v="730"/>
    <n v="20"/>
    <x v="183"/>
    <s v="Disney Press"/>
  </r>
  <r>
    <n v="7060"/>
    <x v="7059"/>
    <s v="Terry Breverton"/>
    <n v="3.7"/>
    <n v="9781589802438"/>
    <x v="0"/>
    <n v="189"/>
    <n v="51"/>
    <n v="7"/>
    <x v="2431"/>
    <s v="Pelican Publishing Company"/>
  </r>
  <r>
    <n v="7061"/>
    <x v="7060"/>
    <s v="William C. Davis"/>
    <n v="3.5"/>
    <n v="9780156032599"/>
    <x v="0"/>
    <n v="756"/>
    <n v="217"/>
    <n v="37"/>
    <x v="432"/>
    <s v="Mariner Books"/>
  </r>
  <r>
    <n v="7062"/>
    <x v="7061"/>
    <s v="Marjorie Weinman Sharmat/Mitchell Sharmat/Denise Brunkus"/>
    <n v="3.54"/>
    <n v="9780440420590"/>
    <x v="0"/>
    <n v="80"/>
    <n v="56"/>
    <n v="7"/>
    <x v="631"/>
    <s v="Yearling"/>
  </r>
  <r>
    <n v="7063"/>
    <x v="7062"/>
    <s v="Joan Holub/Lynne Avril Cravath"/>
    <n v="3.54"/>
    <n v="9780142300190"/>
    <x v="1"/>
    <n v="32"/>
    <n v="60"/>
    <n v="12"/>
    <x v="865"/>
    <s v="Penguin Young Readers"/>
  </r>
  <r>
    <n v="7064"/>
    <x v="7063"/>
    <s v="Albert Camus/Robin Buss"/>
    <n v="3.98"/>
    <n v="9780141185132"/>
    <x v="0"/>
    <n v="238"/>
    <n v="975"/>
    <n v="80"/>
    <x v="130"/>
    <s v="Penguin"/>
  </r>
  <r>
    <n v="7065"/>
    <x v="7064"/>
    <s v="Albert Camus/Stuart Gilbert/Justin O'Brien/David Bellos"/>
    <n v="4.34"/>
    <n v="9781400042555"/>
    <x v="0"/>
    <n v="656"/>
    <n v="843"/>
    <n v="30"/>
    <x v="1381"/>
    <s v="Everyman's Library"/>
  </r>
  <r>
    <n v="7066"/>
    <x v="7065"/>
    <s v="Richard  Adams"/>
    <n v="3.85"/>
    <n v="9780345494023"/>
    <x v="0"/>
    <n v="390"/>
    <n v="5875"/>
    <n v="401"/>
    <x v="200"/>
    <s v="Ballantine Books"/>
  </r>
  <r>
    <n v="7067"/>
    <x v="7066"/>
    <s v="Chet Green"/>
    <n v="4.5"/>
    <n v="9781591136446"/>
    <x v="0"/>
    <n v="328"/>
    <n v="2"/>
    <n v="2"/>
    <x v="2432"/>
    <s v="Booklocker.com  Inc."/>
  </r>
  <r>
    <n v="7068"/>
    <x v="7067"/>
    <s v="Iain M. Banks"/>
    <n v="4.2699999999999996"/>
    <n v="9780061053566"/>
    <x v="0"/>
    <n v="293"/>
    <n v="46139"/>
    <n v="1648"/>
    <x v="204"/>
    <s v="HarperPrism"/>
  </r>
  <r>
    <n v="7069"/>
    <x v="7068"/>
    <s v="Heidi Fleiss/Libby Keatinge"/>
    <n v="3.82"/>
    <n v="9780972016414"/>
    <x v="0"/>
    <n v="123"/>
    <n v="34"/>
    <n v="8"/>
    <x v="2433"/>
    <s v="One Hour Entertainment"/>
  </r>
  <r>
    <n v="7070"/>
    <x v="7069"/>
    <s v="Margaret Weis/Tracy Hickman/Aron Eisenberg/Jean Rabe/Richard A. Knaak/Douglas Niles/Paul B. Thompson"/>
    <n v="3.69"/>
    <n v="9780786929207"/>
    <x v="0"/>
    <n v="340"/>
    <n v="152"/>
    <n v="4"/>
    <x v="436"/>
    <s v="Wizards of the Coast"/>
  </r>
  <r>
    <n v="7071"/>
    <x v="7070"/>
    <s v="Steve Martin"/>
    <n v="3.78"/>
    <n v="9780786888016"/>
    <x v="0"/>
    <n v="176"/>
    <n v="13257"/>
    <n v="1240"/>
    <x v="1871"/>
    <s v="Hachette Books"/>
  </r>
  <r>
    <n v="7072"/>
    <x v="7071"/>
    <s v="Will Eisner/Stephen Eric Bronner/Umberto Eco/Sergei Nilus"/>
    <n v="3.74"/>
    <n v="9780393328608"/>
    <x v="0"/>
    <n v="160"/>
    <n v="1109"/>
    <n v="134"/>
    <x v="1496"/>
    <s v="W. W. Norton  Company"/>
  </r>
  <r>
    <n v="7073"/>
    <x v="7072"/>
    <s v="Emily Dickinson/R.W. Franklin"/>
    <n v="4.25"/>
    <n v="9780674018242"/>
    <x v="0"/>
    <n v="690"/>
    <n v="475"/>
    <n v="39"/>
    <x v="292"/>
    <s v="Belknap Press"/>
  </r>
  <r>
    <n v="7074"/>
    <x v="7073"/>
    <s v="Ovid/Peter Green"/>
    <n v="4.12"/>
    <n v="9780520242609"/>
    <x v="0"/>
    <n v="451"/>
    <n v="432"/>
    <n v="14"/>
    <x v="343"/>
    <s v="University of California Press"/>
  </r>
  <r>
    <n v="7075"/>
    <x v="7074"/>
    <s v="Rubem A. Alves"/>
    <n v="4.43"/>
    <n v="9780334028963"/>
    <x v="0"/>
    <n v="148"/>
    <n v="27"/>
    <n v="6"/>
    <x v="2434"/>
    <s v="SCM Press"/>
  </r>
  <r>
    <n v="7076"/>
    <x v="7075"/>
    <s v="Sonny Brewer"/>
    <n v="3.93"/>
    <n v="9780345476326"/>
    <x v="0"/>
    <n v="304"/>
    <n v="565"/>
    <n v="118"/>
    <x v="24"/>
    <s v="Ballantine Books"/>
  </r>
  <r>
    <n v="7077"/>
    <x v="7076"/>
    <s v="Robert Frost/Edward Connery Lathem"/>
    <n v="4.25"/>
    <n v="9780805069860"/>
    <x v="0"/>
    <n v="607"/>
    <n v="1392"/>
    <n v="67"/>
    <x v="430"/>
    <s v="Owl Books"/>
  </r>
  <r>
    <n v="7078"/>
    <x v="7077"/>
    <s v="Claire Brennan"/>
    <n v="4.25"/>
    <n v="9780231124270"/>
    <x v="0"/>
    <n v="202"/>
    <n v="27"/>
    <n v="0"/>
    <x v="2435"/>
    <s v="Columbia University Press"/>
  </r>
  <r>
    <n v="7079"/>
    <x v="7078"/>
    <s v="Chris Van Allsburg"/>
    <n v="4.3"/>
    <n v="9780618611690"/>
    <x v="1"/>
    <n v="32"/>
    <n v="88"/>
    <n v="13"/>
    <x v="2350"/>
    <s v="HMH Books for Young Readers"/>
  </r>
  <r>
    <n v="7080"/>
    <x v="7079"/>
    <s v="Thomas E. Woods Jr."/>
    <n v="4.03"/>
    <n v="9780895260475"/>
    <x v="1"/>
    <n v="270"/>
    <n v="1604"/>
    <n v="153"/>
    <x v="326"/>
    <s v="Regnery Publishing"/>
  </r>
  <r>
    <n v="7081"/>
    <x v="7080"/>
    <s v="Aristotle/Stephen Everson"/>
    <n v="3.98"/>
    <n v="9780521484008"/>
    <x v="0"/>
    <n v="327"/>
    <n v="407"/>
    <n v="12"/>
    <x v="2436"/>
    <s v="Cambridge University Press"/>
  </r>
  <r>
    <n v="7082"/>
    <x v="7081"/>
    <s v="Katherine Beckett/Theodore Sasson"/>
    <n v="3.87"/>
    <n v="9780761929949"/>
    <x v="0"/>
    <n v="272"/>
    <n v="37"/>
    <n v="2"/>
    <x v="520"/>
    <s v="Sage Publications  Inc"/>
  </r>
  <r>
    <n v="7083"/>
    <x v="7082"/>
    <s v="Nick Hornby"/>
    <n v="3.73"/>
    <n v="9781932416244"/>
    <x v="0"/>
    <n v="143"/>
    <n v="6828"/>
    <n v="621"/>
    <x v="296"/>
    <s v="McSweeney's"/>
  </r>
  <r>
    <n v="7084"/>
    <x v="7083"/>
    <s v="Delia Sherman"/>
    <n v="3.41"/>
    <n v="9780452272262"/>
    <x v="0"/>
    <n v="416"/>
    <n v="206"/>
    <n v="28"/>
    <x v="670"/>
    <s v="Plume"/>
  </r>
  <r>
    <n v="7085"/>
    <x v="7084"/>
    <s v="Arthur  Miller/Harold Clurman/Christopher Bigsby"/>
    <n v="4.21"/>
    <n v="9780142437551"/>
    <x v="0"/>
    <n v="575"/>
    <n v="232"/>
    <n v="6"/>
    <x v="65"/>
    <s v="Penguin Books"/>
  </r>
  <r>
    <n v="7086"/>
    <x v="7085"/>
    <s v="Dante Alighieri/Mark Musa"/>
    <n v="4.22"/>
    <n v="9780142437544"/>
    <x v="0"/>
    <n v="654"/>
    <n v="278"/>
    <n v="38"/>
    <x v="65"/>
    <s v="Penguin Books"/>
  </r>
  <r>
    <n v="7087"/>
    <x v="7086"/>
    <s v="Dorothy Parker/Marion Meade/Seth"/>
    <n v="4.34"/>
    <n v="9780143039532"/>
    <x v="0"/>
    <n v="626"/>
    <n v="1447"/>
    <n v="199"/>
    <x v="24"/>
    <s v="Penguin Books"/>
  </r>
  <r>
    <n v="7088"/>
    <x v="7087"/>
    <s v="Edgar Allan Poe/J. Gerald Kennedy"/>
    <n v="4.3099999999999996"/>
    <n v="9780143039914"/>
    <x v="0"/>
    <n v="672"/>
    <n v="234"/>
    <n v="20"/>
    <x v="592"/>
    <s v="Penguin Books"/>
  </r>
  <r>
    <n v="7089"/>
    <x v="7088"/>
    <s v="William Faulkner/Malcolm Cowley"/>
    <n v="4.29"/>
    <n v="9780142437285"/>
    <x v="0"/>
    <n v="650"/>
    <n v="776"/>
    <n v="22"/>
    <x v="405"/>
    <s v="Penguin Books"/>
  </r>
  <r>
    <n v="7090"/>
    <x v="7089"/>
    <s v="John  Adams/John Patrick Diggins"/>
    <n v="4.17"/>
    <n v="9780142437780"/>
    <x v="0"/>
    <n v="533"/>
    <n v="57"/>
    <n v="0"/>
    <x v="524"/>
    <s v="Penguin Books"/>
  </r>
  <r>
    <n v="7091"/>
    <x v="7090"/>
    <s v="Walt Whitman/Michael Warner"/>
    <n v="4.33"/>
    <n v="9780142437681"/>
    <x v="0"/>
    <n v="570"/>
    <n v="82"/>
    <n v="5"/>
    <x v="822"/>
    <s v="Penguin Books"/>
  </r>
  <r>
    <n v="7092"/>
    <x v="7091"/>
    <s v="Oscar Wilde/Elizabeth  Gray"/>
    <n v="4.08"/>
    <n v="9781842161906"/>
    <x v="0"/>
    <n v="51"/>
    <n v="85"/>
    <n v="2"/>
    <x v="2349"/>
    <s v="Express Publishing"/>
  </r>
  <r>
    <n v="7093"/>
    <x v="7092"/>
    <s v="James M. Cain"/>
    <n v="3.8"/>
    <n v="9780752861746"/>
    <x v="0"/>
    <n v="116"/>
    <n v="23157"/>
    <n v="1287"/>
    <x v="2437"/>
    <s v="Orion"/>
  </r>
  <r>
    <n v="7094"/>
    <x v="7093"/>
    <s v="John Irving"/>
    <n v="3.24"/>
    <n v="9780345417961"/>
    <x v="1"/>
    <n v="176"/>
    <n v="11346"/>
    <n v="280"/>
    <x v="1508"/>
    <s v="Ballantine Books"/>
  </r>
  <r>
    <n v="7095"/>
    <x v="7094"/>
    <s v="Graham Greene/John Updike"/>
    <n v="4"/>
    <n v="9780142437308"/>
    <x v="0"/>
    <n v="222"/>
    <n v="25490"/>
    <n v="1585"/>
    <x v="405"/>
    <s v="Penguin Books"/>
  </r>
  <r>
    <n v="7096"/>
    <x v="7095"/>
    <s v="Stephen W. Frey"/>
    <n v="3.75"/>
    <n v="9780345480606"/>
    <x v="0"/>
    <n v="320"/>
    <n v="28"/>
    <n v="1"/>
    <x v="449"/>
    <s v="Ballantine Books"/>
  </r>
  <r>
    <n v="7097"/>
    <x v="7096"/>
    <s v="Simon Schama"/>
    <n v="3.88"/>
    <n v="9780061176104"/>
    <x v="1"/>
    <n v="448"/>
    <n v="15804"/>
    <n v="96"/>
    <x v="2438"/>
    <s v="Ecco"/>
  </r>
  <r>
    <n v="7098"/>
    <x v="7097"/>
    <s v="Darren R. Weissman"/>
    <n v="4.1100000000000003"/>
    <n v="9781401917173"/>
    <x v="0"/>
    <n v="298"/>
    <n v="62"/>
    <n v="14"/>
    <x v="743"/>
    <s v="Hay House"/>
  </r>
  <r>
    <n v="7099"/>
    <x v="7098"/>
    <s v="Eckhart Tolle"/>
    <n v="4.13"/>
    <n v="9781577314806"/>
    <x v="0"/>
    <n v="229"/>
    <n v="159883"/>
    <n v="7012"/>
    <x v="2013"/>
    <s v="New World Library"/>
  </r>
  <r>
    <n v="7100"/>
    <x v="7099"/>
    <s v="John C. Maxwell/Stephen R. Graves/Thomas G. Addington"/>
    <n v="4.28"/>
    <n v="9780785260059"/>
    <x v="1"/>
    <n v="256"/>
    <n v="16"/>
    <n v="1"/>
    <x v="326"/>
    <s v="Thomas Nelson"/>
  </r>
  <r>
    <n v="7101"/>
    <x v="7100"/>
    <s v="Louis E. Catron"/>
    <n v="3.67"/>
    <n v="9780325001531"/>
    <x v="0"/>
    <n v="240"/>
    <n v="10"/>
    <n v="0"/>
    <x v="2439"/>
    <s v="Heinemann Drama"/>
  </r>
  <r>
    <n v="7102"/>
    <x v="7101"/>
    <s v="Daniel Goleman/Warren Bennis"/>
    <n v="3.82"/>
    <n v="9781593979744"/>
    <x v="0"/>
    <n v="0"/>
    <n v="11"/>
    <n v="2"/>
    <x v="545"/>
    <s v="Macmillan Audio"/>
  </r>
  <r>
    <n v="7103"/>
    <x v="7102"/>
    <s v="Andy Hunt/Dave Thomas"/>
    <n v="4.3099999999999996"/>
    <n v="9780201616224"/>
    <x v="0"/>
    <n v="321"/>
    <n v="12563"/>
    <n v="699"/>
    <x v="2440"/>
    <s v="Addison-Wesley Professional"/>
  </r>
  <r>
    <n v="7104"/>
    <x v="7103"/>
    <s v="John Saul"/>
    <n v="3.76"/>
    <n v="9780449002414"/>
    <x v="0"/>
    <n v="432"/>
    <n v="2699"/>
    <n v="90"/>
    <x v="2441"/>
    <s v="Ballantine Books"/>
  </r>
  <r>
    <n v="7105"/>
    <x v="7104"/>
    <s v="Christopher Priest"/>
    <n v="3.89"/>
    <n v="9780765356178"/>
    <x v="0"/>
    <n v="368"/>
    <n v="441"/>
    <n v="58"/>
    <x v="30"/>
    <s v="Tor Books"/>
  </r>
  <r>
    <n v="7106"/>
    <x v="7105"/>
    <s v="Celeste Bradley"/>
    <n v="3.98"/>
    <n v="9780312984854"/>
    <x v="2"/>
    <n v="358"/>
    <n v="2241"/>
    <n v="106"/>
    <x v="245"/>
    <s v="St. Martin's Paperbacks"/>
  </r>
  <r>
    <n v="7107"/>
    <x v="7106"/>
    <s v="Kresley Cole"/>
    <n v="4"/>
    <n v="9780743466509"/>
    <x v="1"/>
    <n v="353"/>
    <n v="118"/>
    <n v="5"/>
    <x v="98"/>
    <s v="Pocket Books"/>
  </r>
  <r>
    <n v="7108"/>
    <x v="7107"/>
    <s v="Niccolò Machiavelli/Rufus Goodwin/Benjamin Martinez"/>
    <n v="3.81"/>
    <n v="9780937832387"/>
    <x v="0"/>
    <n v="140"/>
    <n v="194545"/>
    <n v="4260"/>
    <x v="94"/>
    <s v="Dante University of America Press"/>
  </r>
  <r>
    <n v="7109"/>
    <x v="7108"/>
    <s v="Christina Dodd"/>
    <n v="3.79"/>
    <n v="9780060561185"/>
    <x v="0"/>
    <n v="384"/>
    <n v="2103"/>
    <n v="84"/>
    <x v="200"/>
    <s v="Avon"/>
  </r>
  <r>
    <n v="7110"/>
    <x v="7109"/>
    <s v="Pat Conroy"/>
    <n v="4.24"/>
    <n v="9780553381542"/>
    <x v="0"/>
    <n v="679"/>
    <n v="178717"/>
    <n v="3473"/>
    <x v="27"/>
    <s v="Dial Press Trade Paperback"/>
  </r>
  <r>
    <n v="7111"/>
    <x v="7110"/>
    <s v="Edward Rutherfurd"/>
    <n v="3.86"/>
    <n v="9780345472359"/>
    <x v="0"/>
    <n v="778"/>
    <n v="10514"/>
    <n v="865"/>
    <x v="22"/>
    <s v="Ballantine Books"/>
  </r>
  <r>
    <n v="7112"/>
    <x v="7111"/>
    <s v="William Goldman"/>
    <n v="4.26"/>
    <n v="9780345418265"/>
    <x v="0"/>
    <n v="456"/>
    <n v="703676"/>
    <n v="13878"/>
    <x v="638"/>
    <s v="Ballantine Books"/>
  </r>
  <r>
    <n v="7113"/>
    <x v="7112"/>
    <s v="Diana Palmer"/>
    <n v="3.89"/>
    <n v="9780373192823"/>
    <x v="0"/>
    <n v="192"/>
    <n v="634"/>
    <n v="32"/>
    <x v="1788"/>
    <s v="Silhouette Romance"/>
  </r>
  <r>
    <n v="7114"/>
    <x v="7113"/>
    <s v="Meg Cabot"/>
    <n v="3.78"/>
    <n v="9780613371650"/>
    <x v="0"/>
    <n v="283"/>
    <n v="216359"/>
    <n v="4137"/>
    <x v="577"/>
    <s v="Turtleback"/>
  </r>
  <r>
    <n v="7115"/>
    <x v="7114"/>
    <s v="Elinor M. Brent-Dyer"/>
    <n v="4.08"/>
    <n v="9780006906018"/>
    <x v="0"/>
    <n v="159"/>
    <n v="465"/>
    <n v="21"/>
    <x v="149"/>
    <s v="HarperCollins"/>
  </r>
  <r>
    <n v="7116"/>
    <x v="7115"/>
    <s v="Ansel Adams/Robert Hardy Baker"/>
    <n v="4.37"/>
    <n v="9780821221877"/>
    <x v="1"/>
    <n v="203"/>
    <n v="997"/>
    <n v="14"/>
    <x v="1158"/>
    <s v="Little  Brown and Company"/>
  </r>
  <r>
    <n v="7117"/>
    <x v="7116"/>
    <s v="Lesley Glaister"/>
    <n v="3.8"/>
    <n v="9780747526032"/>
    <x v="0"/>
    <n v="288"/>
    <n v="22"/>
    <n v="3"/>
    <x v="518"/>
    <s v="Bloomsbury Publishing PLC"/>
  </r>
  <r>
    <n v="7118"/>
    <x v="7117"/>
    <s v="Brenda Joyce"/>
    <n v="3.98"/>
    <n v="9780778320890"/>
    <x v="0"/>
    <n v="575"/>
    <n v="1604"/>
    <n v="66"/>
    <x v="1001"/>
    <s v="Mira Books"/>
  </r>
  <r>
    <n v="7119"/>
    <x v="7118"/>
    <s v="Alice Hoffman"/>
    <n v="3.83"/>
    <n v="9780345455918"/>
    <x v="0"/>
    <n v="352"/>
    <n v="11910"/>
    <n v="965"/>
    <x v="635"/>
    <s v="Ballantine Books"/>
  </r>
  <r>
    <n v="7120"/>
    <x v="7119"/>
    <s v="Kate Sedley"/>
    <n v="4.07"/>
    <n v="9780727891624"/>
    <x v="2"/>
    <n v="252"/>
    <n v="102"/>
    <n v="10"/>
    <x v="743"/>
    <s v="Severn House Publishers"/>
  </r>
  <r>
    <n v="7121"/>
    <x v="7120"/>
    <s v="Philip Roth/ aatp"/>
    <n v="3.66"/>
    <n v="9780099389019"/>
    <x v="0"/>
    <n v="272"/>
    <n v="2016"/>
    <n v="113"/>
    <x v="2442"/>
    <s v="Vintage"/>
  </r>
  <r>
    <n v="7122"/>
    <x v="7121"/>
    <s v="Alice Munro"/>
    <n v="4.1399999999999997"/>
    <n v="9780375724701"/>
    <x v="0"/>
    <n v="320"/>
    <n v="2128"/>
    <n v="115"/>
    <x v="2443"/>
    <s v="Vintage"/>
  </r>
  <r>
    <n v="7123"/>
    <x v="7122"/>
    <s v="Chaim Potok"/>
    <n v="4.1500000000000004"/>
    <n v="9781400095414"/>
    <x v="0"/>
    <n v="368"/>
    <n v="11255"/>
    <n v="499"/>
    <x v="205"/>
    <s v="Anchor Books"/>
  </r>
  <r>
    <n v="7124"/>
    <x v="7123"/>
    <s v="Reynolds Price/Mary Bess Engel"/>
    <n v="4"/>
    <n v="9780684825106"/>
    <x v="0"/>
    <n v="368"/>
    <n v="253"/>
    <n v="16"/>
    <x v="1554"/>
    <s v="Scribner"/>
  </r>
  <r>
    <n v="7125"/>
    <x v="7124"/>
    <s v="Kahlil Gibran/  /Jihad El"/>
    <n v="4.2300000000000004"/>
    <n v="9780001000391"/>
    <x v="0"/>
    <n v="127"/>
    <n v="184293"/>
    <n v="5418"/>
    <x v="2128"/>
    <s v="Rupa &amp; Co"/>
  </r>
  <r>
    <n v="7126"/>
    <x v="7125"/>
    <s v="Jeanne DuPrau"/>
    <n v="3.27"/>
    <n v="9780375875267"/>
    <x v="0"/>
    <n v="289"/>
    <n v="621"/>
    <n v="82"/>
    <x v="101"/>
    <s v="Random House Books for Young Readers"/>
  </r>
  <r>
    <n v="7127"/>
    <x v="7126"/>
    <s v="Snorri Sturluson/Jesse L. Byock"/>
    <n v="4.17"/>
    <n v="9780140447552"/>
    <x v="0"/>
    <n v="180"/>
    <n v="8625"/>
    <n v="321"/>
    <x v="291"/>
    <s v="Penguin Classics"/>
  </r>
  <r>
    <n v="7128"/>
    <x v="7127"/>
    <s v="David Morrell"/>
    <n v="3.94"/>
    <n v="9780446530682"/>
    <x v="0"/>
    <n v="401"/>
    <n v="2222"/>
    <n v="80"/>
    <x v="1315"/>
    <s v="Warner Books (NY)"/>
  </r>
  <r>
    <n v="7129"/>
    <x v="7128"/>
    <s v="Hunter S. Thompson/Douglas Brinkley"/>
    <n v="4.1399999999999997"/>
    <n v="9780345377968"/>
    <x v="0"/>
    <n v="720"/>
    <n v="2961"/>
    <n v="116"/>
    <x v="357"/>
    <s v="Ballantine Books"/>
  </r>
  <r>
    <n v="7130"/>
    <x v="7129"/>
    <s v="Michael O. Tunnell/Lloyd Alexander"/>
    <n v="4.22"/>
    <n v="9780805072716"/>
    <x v="0"/>
    <n v="281"/>
    <n v="83"/>
    <n v="4"/>
    <x v="107"/>
    <s v="Henry Holt and Company"/>
  </r>
  <r>
    <n v="7131"/>
    <x v="7130"/>
    <s v="Quentin Blake"/>
    <n v="4.0199999999999996"/>
    <n v="9780140366600"/>
    <x v="0"/>
    <n v="287"/>
    <n v="81"/>
    <n v="6"/>
    <x v="2444"/>
    <s v="Puffin"/>
  </r>
  <r>
    <n v="7132"/>
    <x v="7131"/>
    <s v="Garth Ennis"/>
    <n v="4"/>
    <n v="9780785113447"/>
    <x v="0"/>
    <n v="144"/>
    <n v="289"/>
    <n v="11"/>
    <x v="1339"/>
    <s v="Marvel Comics Group"/>
  </r>
  <r>
    <n v="7133"/>
    <x v="7132"/>
    <s v="Slavoj Žižek"/>
    <n v="3.85"/>
    <n v="9780262740258"/>
    <x v="0"/>
    <n v="196"/>
    <n v="630"/>
    <n v="40"/>
    <x v="2445"/>
    <s v="The MIT Press"/>
  </r>
  <r>
    <n v="7134"/>
    <x v="7133"/>
    <s v="Edmund S. Morgan"/>
    <n v="3.41"/>
    <n v="9780321478061"/>
    <x v="0"/>
    <n v="210"/>
    <n v="551"/>
    <n v="58"/>
    <x v="144"/>
    <s v="Pearson"/>
  </r>
  <r>
    <n v="7135"/>
    <x v="7134"/>
    <s v="Carol Adrienne/James Redfield"/>
    <n v="3.76"/>
    <n v="9780688166250"/>
    <x v="0"/>
    <n v="320"/>
    <n v="218"/>
    <n v="27"/>
    <x v="2085"/>
    <s v="William Morrow Paperbacks"/>
  </r>
  <r>
    <n v="7136"/>
    <x v="7135"/>
    <s v="Chris Gardner"/>
    <n v="4.1900000000000004"/>
    <n v="9780060744878"/>
    <x v="0"/>
    <n v="320"/>
    <n v="21292"/>
    <n v="756"/>
    <x v="387"/>
    <s v="Amistad"/>
  </r>
  <r>
    <n v="7137"/>
    <x v="7136"/>
    <s v="John Tosh/Sean Lang"/>
    <n v="3.46"/>
    <n v="9781405823517"/>
    <x v="1"/>
    <n v="357"/>
    <n v="374"/>
    <n v="17"/>
    <x v="6"/>
    <s v="Longman Publishing Group"/>
  </r>
  <r>
    <n v="7138"/>
    <x v="7137"/>
    <s v="Thomas Hardy/Patricia Ingham"/>
    <n v="3.61"/>
    <n v="9780140435191"/>
    <x v="0"/>
    <n v="416"/>
    <n v="127"/>
    <n v="10"/>
    <x v="2446"/>
    <s v="Penguin Classics"/>
  </r>
  <r>
    <n v="7139"/>
    <x v="7138"/>
    <s v="Ed McBain"/>
    <n v="3.9"/>
    <n v="9780752857930"/>
    <x v="0"/>
    <n v="192"/>
    <n v="1098"/>
    <n v="75"/>
    <x v="1655"/>
    <s v="Orion Books"/>
  </r>
  <r>
    <n v="7140"/>
    <x v="7139"/>
    <s v="William Golding"/>
    <n v="3.33"/>
    <n v="9780571192526"/>
    <x v="0"/>
    <n v="217"/>
    <n v="527"/>
    <n v="20"/>
    <x v="1899"/>
    <s v="Faber  Faber"/>
  </r>
  <r>
    <n v="7141"/>
    <x v="7140"/>
    <s v="Graham Chapman/John Cleese/Terry Gilliam/Eric Idle/Terry Jones/Michael Palin/Bob McCabe"/>
    <n v="4.08"/>
    <n v="9780312311452"/>
    <x v="0"/>
    <n v="368"/>
    <n v="70"/>
    <n v="9"/>
    <x v="1865"/>
    <s v="St. Martin's Griffin"/>
  </r>
  <r>
    <n v="7142"/>
    <x v="7141"/>
    <s v="Megan Whalen Turner"/>
    <n v="4.1900000000000004"/>
    <n v="9780060841829"/>
    <x v="0"/>
    <n v="362"/>
    <n v="31060"/>
    <n v="2786"/>
    <x v="1589"/>
    <s v="Eos"/>
  </r>
  <r>
    <n v="7143"/>
    <x v="7142"/>
    <s v="Anne Rice"/>
    <n v="3.89"/>
    <n v="9780345419620"/>
    <x v="0"/>
    <n v="448"/>
    <n v="121794"/>
    <n v="1667"/>
    <x v="2447"/>
    <s v="Ballantine Books"/>
  </r>
  <r>
    <n v="7144"/>
    <x v="7143"/>
    <s v="Kate Summerscale/Joe Carstairs"/>
    <n v="3.69"/>
    <n v="9780140276138"/>
    <x v="0"/>
    <n v="256"/>
    <n v="393"/>
    <n v="81"/>
    <x v="922"/>
    <s v="Penguin Books"/>
  </r>
  <r>
    <n v="7145"/>
    <x v="7144"/>
    <s v="Teresa Edgerton"/>
    <n v="3.61"/>
    <n v="9780380789115"/>
    <x v="0"/>
    <n v="592"/>
    <n v="99"/>
    <n v="14"/>
    <x v="1257"/>
    <s v="Harper Voyager"/>
  </r>
  <r>
    <n v="7146"/>
    <x v="7145"/>
    <s v="William Andrewes"/>
    <n v="4.5"/>
    <n v="9780964432901"/>
    <x v="0"/>
    <n v="437"/>
    <n v="10"/>
    <n v="2"/>
    <x v="672"/>
    <s v="Collection of Historical Scientific Instruments"/>
  </r>
  <r>
    <n v="7147"/>
    <x v="7146"/>
    <s v="James Patterson/Michael Ledwidge"/>
    <n v="3.83"/>
    <n v="9780316117364"/>
    <x v="0"/>
    <n v="357"/>
    <n v="32963"/>
    <n v="2132"/>
    <x v="1378"/>
    <s v="Little  Brown and Company"/>
  </r>
  <r>
    <n v="7148"/>
    <x v="7147"/>
    <s v="Graham Greene/John Clark Pratt"/>
    <n v="3.97"/>
    <n v="9780140243505"/>
    <x v="0"/>
    <n v="515"/>
    <n v="225"/>
    <n v="17"/>
    <x v="434"/>
    <s v="Penguin Books"/>
  </r>
  <r>
    <n v="7149"/>
    <x v="7148"/>
    <s v="Greg Iles"/>
    <n v="4.2"/>
    <n v="9780340686034"/>
    <x v="0"/>
    <n v="580"/>
    <n v="21288"/>
    <n v="1418"/>
    <x v="335"/>
    <s v="Coronet Books (GB)"/>
  </r>
  <r>
    <n v="7150"/>
    <x v="7149"/>
    <s v="Louisa May Alcott/C. Michael Dudash/Stephen W. Hines"/>
    <n v="3.67"/>
    <n v="9781562926168"/>
    <x v="0"/>
    <n v="122"/>
    <n v="1195"/>
    <n v="191"/>
    <x v="2448"/>
    <s v="Honor Books"/>
  </r>
  <r>
    <n v="7151"/>
    <x v="7150"/>
    <s v="Jennifer Chiaverini"/>
    <n v="4.04"/>
    <n v="9780743260220"/>
    <x v="1"/>
    <n v="320"/>
    <n v="3865"/>
    <n v="248"/>
    <x v="809"/>
    <s v="Simon  Schuster"/>
  </r>
  <r>
    <n v="7152"/>
    <x v="7151"/>
    <s v="Harvey Pekar/Dean Haspiel"/>
    <n v="3.6"/>
    <n v="9781401204006"/>
    <x v="1"/>
    <n v="104"/>
    <n v="1318"/>
    <n v="125"/>
    <x v="2204"/>
    <s v="Vertigo"/>
  </r>
  <r>
    <n v="7153"/>
    <x v="7152"/>
    <s v="Martin Amis"/>
    <n v="3.59"/>
    <n v="9780679734581"/>
    <x v="0"/>
    <n v="240"/>
    <n v="8180"/>
    <n v="346"/>
    <x v="2449"/>
    <s v="Vintage"/>
  </r>
  <r>
    <n v="7154"/>
    <x v="7153"/>
    <s v="Harrison Edward Livingstone"/>
    <n v="3.22"/>
    <n v="9781412040556"/>
    <x v="1"/>
    <n v="615"/>
    <n v="9"/>
    <n v="0"/>
    <x v="1871"/>
    <s v="Trafford Publishing"/>
  </r>
  <r>
    <n v="7155"/>
    <x v="7154"/>
    <s v="Gordon S. Wood"/>
    <n v="4.0599999999999996"/>
    <n v="9780679736882"/>
    <x v="0"/>
    <n v="447"/>
    <n v="4246"/>
    <n v="195"/>
    <x v="2115"/>
    <s v="Vintage"/>
  </r>
  <r>
    <n v="7156"/>
    <x v="7155"/>
    <s v="E. Nesbit"/>
    <n v="4.01"/>
    <n v="9780140621624"/>
    <x v="2"/>
    <n v="212"/>
    <n v="177"/>
    <n v="16"/>
    <x v="435"/>
    <s v="Penguin Books  Limited (UK)"/>
  </r>
  <r>
    <n v="7157"/>
    <x v="7156"/>
    <s v="D.H. Lawrence/Daphne Merkin"/>
    <n v="3.69"/>
    <n v="9780451530301"/>
    <x v="0"/>
    <n v="544"/>
    <n v="15840"/>
    <n v="462"/>
    <x v="2450"/>
    <s v="Signet"/>
  </r>
  <r>
    <n v="7158"/>
    <x v="7157"/>
    <s v="Laurence Yep/David Wiesner"/>
    <n v="3.75"/>
    <n v="9780064404419"/>
    <x v="0"/>
    <n v="208"/>
    <n v="206"/>
    <n v="47"/>
    <x v="2451"/>
    <s v="HarperCollins"/>
  </r>
  <r>
    <n v="7159"/>
    <x v="7158"/>
    <s v="John Grisham"/>
    <n v="3.94"/>
    <n v="9780385339605"/>
    <x v="0"/>
    <n v="419"/>
    <n v="151818"/>
    <n v="1489"/>
    <x v="13"/>
    <s v="Delta"/>
  </r>
  <r>
    <n v="7160"/>
    <x v="7159"/>
    <s v="Sandra Brown"/>
    <n v="3.51"/>
    <n v="9780553576054"/>
    <x v="0"/>
    <n v="256"/>
    <n v="2437"/>
    <n v="96"/>
    <x v="208"/>
    <s v="Bantam"/>
  </r>
  <r>
    <n v="7161"/>
    <x v="7160"/>
    <s v="Iain Pears"/>
    <n v="3.54"/>
    <n v="9780425178928"/>
    <x v="0"/>
    <n v="257"/>
    <n v="102"/>
    <n v="10"/>
    <x v="855"/>
    <s v="Berkley Books"/>
  </r>
  <r>
    <n v="7162"/>
    <x v="7161"/>
    <s v="Tim LaHaye/Jerry B. Jenkins"/>
    <n v="4.1500000000000004"/>
    <n v="9781414305813"/>
    <x v="2"/>
    <n v="351"/>
    <n v="2855"/>
    <n v="114"/>
    <x v="743"/>
    <s v="Tyndale House Publishers"/>
  </r>
  <r>
    <n v="7163"/>
    <x v="7162"/>
    <s v="Tim LaHaye"/>
    <n v="3.5"/>
    <n v="9780736909525"/>
    <x v="0"/>
    <n v="256"/>
    <n v="4"/>
    <n v="1"/>
    <x v="415"/>
    <s v="Harvest House Publishers"/>
  </r>
  <r>
    <n v="7164"/>
    <x v="7163"/>
    <s v="Janwillem van de Wetering"/>
    <n v="3.97"/>
    <n v="9781569471036"/>
    <x v="0"/>
    <n v="293"/>
    <n v="174"/>
    <n v="8"/>
    <x v="9"/>
    <s v="Soho Press"/>
  </r>
  <r>
    <n v="7165"/>
    <x v="7164"/>
    <s v="Elizabeth Hoyt"/>
    <n v="3.97"/>
    <n v="9780446618472"/>
    <x v="0"/>
    <n v="392"/>
    <n v="16024"/>
    <n v="894"/>
    <x v="83"/>
    <s v="Warner Forever"/>
  </r>
  <r>
    <n v="7166"/>
    <x v="7165"/>
    <s v="Barbara Taylor Bradford"/>
    <n v="3.63"/>
    <n v="9780312354602"/>
    <x v="1"/>
    <n v="484"/>
    <n v="1287"/>
    <n v="104"/>
    <x v="115"/>
    <s v="St. Martin's Press"/>
  </r>
  <r>
    <n v="7167"/>
    <x v="7166"/>
    <s v="W. Somerset Maugham"/>
    <n v="4.1900000000000004"/>
    <n v="9781400034208"/>
    <x v="0"/>
    <n v="314"/>
    <n v="29486"/>
    <n v="2137"/>
    <x v="707"/>
    <s v="Vintage International"/>
  </r>
  <r>
    <n v="7168"/>
    <x v="7167"/>
    <s v="Jim Trelease"/>
    <n v="4.41"/>
    <n v="9780143037392"/>
    <x v="0"/>
    <n v="432"/>
    <n v="4357"/>
    <n v="707"/>
    <x v="449"/>
    <s v="Penguin Books"/>
  </r>
  <r>
    <n v="7169"/>
    <x v="7168"/>
    <s v="Jim Wight"/>
    <n v="4.2"/>
    <n v="9780345434906"/>
    <x v="1"/>
    <n v="371"/>
    <n v="4247"/>
    <n v="153"/>
    <x v="153"/>
    <s v="Ballantine Books"/>
  </r>
  <r>
    <n v="7170"/>
    <x v="7169"/>
    <s v="Steven F. Hayward"/>
    <n v="3.32"/>
    <n v="9780895260901"/>
    <x v="0"/>
    <n v="272"/>
    <n v="33"/>
    <n v="4"/>
    <x v="2452"/>
    <s v="Regnery Publishing"/>
  </r>
  <r>
    <n v="7171"/>
    <x v="7170"/>
    <s v="Joscelyn Godwin"/>
    <n v="3.46"/>
    <n v="9781932857085"/>
    <x v="0"/>
    <n v="208"/>
    <n v="88"/>
    <n v="5"/>
    <x v="25"/>
    <s v="Disinformation Books"/>
  </r>
  <r>
    <n v="7172"/>
    <x v="7171"/>
    <s v="Tom Stoppard"/>
    <n v="3.94"/>
    <n v="9780571125296"/>
    <x v="1"/>
    <n v="112"/>
    <n v="3553"/>
    <n v="140"/>
    <x v="996"/>
    <s v="Farrar  Straus and Giroux"/>
  </r>
  <r>
    <n v="7173"/>
    <x v="7172"/>
    <s v="Merlin Holland"/>
    <n v="4.04"/>
    <n v="9780007158058"/>
    <x v="0"/>
    <n v="384"/>
    <n v="189"/>
    <n v="14"/>
    <x v="600"/>
    <s v="Harper Perennial"/>
  </r>
  <r>
    <n v="7174"/>
    <x v="7173"/>
    <s v="Peter F. Hamilton"/>
    <n v="4.3"/>
    <n v="9780446605168"/>
    <x v="0"/>
    <n v="572"/>
    <n v="4092"/>
    <n v="39"/>
    <x v="1308"/>
    <s v="Aspect"/>
  </r>
  <r>
    <n v="7175"/>
    <x v="7174"/>
    <s v="David Levithan"/>
    <n v="3.93"/>
    <n v="9780375836572"/>
    <x v="0"/>
    <n v="210"/>
    <n v="14625"/>
    <n v="1190"/>
    <x v="262"/>
    <s v="Ember"/>
  </r>
  <r>
    <n v="7176"/>
    <x v="7175"/>
    <s v="Tamora Pierce"/>
    <n v="4.32"/>
    <n v="9781416908173"/>
    <x v="0"/>
    <n v="347"/>
    <n v="46937"/>
    <n v="665"/>
    <x v="99"/>
    <s v="Simon Pulse"/>
  </r>
  <r>
    <n v="7177"/>
    <x v="7176"/>
    <s v="Primo Levi/Stuart J. Woolf"/>
    <n v="4.29"/>
    <n v="9780684826356"/>
    <x v="0"/>
    <n v="230"/>
    <n v="1269"/>
    <n v="67"/>
    <x v="160"/>
    <s v="Touchstone"/>
  </r>
  <r>
    <n v="7178"/>
    <x v="7177"/>
    <s v="Albert Camus/Anthony Bower/Herbert Read"/>
    <n v="4.1500000000000004"/>
    <n v="9780679733843"/>
    <x v="0"/>
    <n v="320"/>
    <n v="9227"/>
    <n v="256"/>
    <x v="510"/>
    <s v="Vintage"/>
  </r>
  <r>
    <n v="7179"/>
    <x v="7178"/>
    <s v="Stendhal/Burton Raffel/Diane Johnson"/>
    <n v="3.88"/>
    <n v="9780812972078"/>
    <x v="0"/>
    <n v="560"/>
    <n v="327"/>
    <n v="35"/>
    <x v="279"/>
    <s v="Modern Library"/>
  </r>
  <r>
    <n v="7180"/>
    <x v="7179"/>
    <s v="Stephen Crane/Shelby Foote"/>
    <n v="3.38"/>
    <n v="9780679783206"/>
    <x v="0"/>
    <n v="336"/>
    <n v="497"/>
    <n v="40"/>
    <x v="783"/>
    <s v="Modern Library"/>
  </r>
  <r>
    <n v="7181"/>
    <x v="7180"/>
    <s v="Stephen Crane/James Dickey"/>
    <n v="3.35"/>
    <n v="9780451526472"/>
    <x v="0"/>
    <n v="240"/>
    <n v="265"/>
    <n v="29"/>
    <x v="204"/>
    <s v="Signet Classics"/>
  </r>
  <r>
    <n v="7182"/>
    <x v="7181"/>
    <s v="Oliver Ho/Jamel Akib/Arthur Pober/Stephen Crane"/>
    <n v="3.86"/>
    <n v="9781402726637"/>
    <x v="0"/>
    <n v="160"/>
    <n v="59"/>
    <n v="7"/>
    <x v="24"/>
    <s v="Sterling"/>
  </r>
  <r>
    <n v="7183"/>
    <x v="7182"/>
    <s v="Karen Kingsbury"/>
    <n v="4.49"/>
    <n v="9780446579629"/>
    <x v="0"/>
    <n v="640"/>
    <n v="718"/>
    <n v="36"/>
    <x v="32"/>
    <s v="FaithWords"/>
  </r>
  <r>
    <n v="7184"/>
    <x v="7183"/>
    <s v="Paul Auster"/>
    <n v="3.77"/>
    <n v="9780811214988"/>
    <x v="0"/>
    <n v="104"/>
    <n v="2390"/>
    <n v="120"/>
    <x v="479"/>
    <s v="New Directions"/>
  </r>
  <r>
    <n v="7185"/>
    <x v="7184"/>
    <s v="Matt Ridley"/>
    <n v="4.04"/>
    <n v="9780060556570"/>
    <x v="0"/>
    <n v="405"/>
    <n v="13491"/>
    <n v="506"/>
    <x v="1052"/>
    <s v="Harper Perennial (HarperCollins)"/>
  </r>
  <r>
    <n v="7186"/>
    <x v="7185"/>
    <s v="Cordwainer Smith"/>
    <n v="4.1399999999999997"/>
    <n v="9781857988192"/>
    <x v="0"/>
    <n v="368"/>
    <n v="2396"/>
    <n v="98"/>
    <x v="2453"/>
    <s v="Gollancz"/>
  </r>
  <r>
    <n v="7187"/>
    <x v="7186"/>
    <s v="Barry  Lopez"/>
    <n v="4.0599999999999996"/>
    <n v="9780679740995"/>
    <x v="0"/>
    <n v="64"/>
    <n v="245"/>
    <n v="37"/>
    <x v="301"/>
    <s v="Vintage"/>
  </r>
  <r>
    <n v="7188"/>
    <x v="7187"/>
    <s v="Jun'ichiro Tanizaki/Anthony H. Chambers"/>
    <n v="3.67"/>
    <n v="9780679757917"/>
    <x v="0"/>
    <n v="180"/>
    <n v="137"/>
    <n v="14"/>
    <x v="2454"/>
    <s v="Vintage"/>
  </r>
  <r>
    <n v="7189"/>
    <x v="7188"/>
    <s v="Pat Barker"/>
    <n v="4.38"/>
    <n v="9780670869299"/>
    <x v="0"/>
    <n v="592"/>
    <n v="1588"/>
    <n v="95"/>
    <x v="434"/>
    <s v="Viking Books"/>
  </r>
  <r>
    <n v="7190"/>
    <x v="7189"/>
    <s v="Tim LaHaye/Jerry B. Jenkins"/>
    <n v="4.1100000000000003"/>
    <n v="9781414305776"/>
    <x v="1"/>
    <n v="391"/>
    <n v="3657"/>
    <n v="107"/>
    <x v="101"/>
    <s v="Tyndale House Publishers"/>
  </r>
  <r>
    <n v="7191"/>
    <x v="7190"/>
    <s v="Margaret Weis/Tracy Hickman"/>
    <n v="3.72"/>
    <n v="9780786937790"/>
    <x v="0"/>
    <n v="352"/>
    <n v="27"/>
    <n v="0"/>
    <x v="495"/>
    <s v="Wizards of the Coast"/>
  </r>
  <r>
    <n v="7192"/>
    <x v="7191"/>
    <s v="Lynsay Sands"/>
    <n v="3.91"/>
    <n v="9780843949742"/>
    <x v="0"/>
    <n v="371"/>
    <n v="1274"/>
    <n v="61"/>
    <x v="2455"/>
    <s v="Leisure"/>
  </r>
  <r>
    <n v="7193"/>
    <x v="7192"/>
    <s v="Plato/Allan Bloom"/>
    <n v="3.94"/>
    <n v="9780465069347"/>
    <x v="0"/>
    <n v="487"/>
    <n v="1699"/>
    <n v="125"/>
    <x v="2456"/>
    <s v="Basic Books"/>
  </r>
  <r>
    <n v="7194"/>
    <x v="7193"/>
    <s v="Nicholas Sparks"/>
    <n v="4.1100000000000003"/>
    <n v="9780446696128"/>
    <x v="0"/>
    <n v="352"/>
    <n v="154933"/>
    <n v="3141"/>
    <x v="3"/>
    <s v="Grand Central Publishing"/>
  </r>
  <r>
    <n v="7195"/>
    <x v="7194"/>
    <s v="Kathryn Lasky"/>
    <n v="4.07"/>
    <n v="9780439405591"/>
    <x v="0"/>
    <n v="198"/>
    <n v="10154"/>
    <n v="278"/>
    <x v="226"/>
    <s v="Scholastic  Inc."/>
  </r>
  <r>
    <n v="7196"/>
    <x v="7195"/>
    <s v="Gordon Korman"/>
    <n v="4.1100000000000003"/>
    <n v="9780439847797"/>
    <x v="0"/>
    <n v="140"/>
    <n v="1864"/>
    <n v="117"/>
    <x v="286"/>
    <s v="Scholastic Books"/>
  </r>
  <r>
    <n v="7197"/>
    <x v="7196"/>
    <s v="Roland Barthes/Richard Howard"/>
    <n v="3.95"/>
    <n v="9780520072381"/>
    <x v="0"/>
    <n v="320"/>
    <n v="93"/>
    <n v="3"/>
    <x v="2457"/>
    <s v="University of California Press"/>
  </r>
  <r>
    <n v="7198"/>
    <x v="7197"/>
    <s v="Douglas Adams/Martin  Freeman"/>
    <n v="4.22"/>
    <n v="9780739332078"/>
    <x v="0"/>
    <n v="6"/>
    <n v="493"/>
    <n v="95"/>
    <x v="263"/>
    <s v="Random House Audio Publishing Group"/>
  </r>
  <r>
    <n v="7199"/>
    <x v="7198"/>
    <s v="Stacy Horn"/>
    <n v="3.49"/>
    <n v="9780143037293"/>
    <x v="0"/>
    <n v="336"/>
    <n v="331"/>
    <n v="42"/>
    <x v="449"/>
    <s v="Penguin Books"/>
  </r>
  <r>
    <n v="7200"/>
    <x v="7199"/>
    <s v="Rumiko Takahashi"/>
    <n v="4.04"/>
    <n v="9781569312100"/>
    <x v="1"/>
    <n v="200"/>
    <n v="27"/>
    <n v="0"/>
    <x v="2458"/>
    <s v="Viz Media"/>
  </r>
  <r>
    <n v="7201"/>
    <x v="7200"/>
    <s v="Rumiko Takahashi"/>
    <n v="3.97"/>
    <n v="9781569311936"/>
    <x v="1"/>
    <n v="216"/>
    <n v="32"/>
    <n v="1"/>
    <x v="2459"/>
    <s v="Viz Media"/>
  </r>
  <r>
    <n v="7202"/>
    <x v="7201"/>
    <s v="Rumiko Takahashi"/>
    <n v="4.1100000000000003"/>
    <n v="9781569310359"/>
    <x v="0"/>
    <n v="208"/>
    <n v="72"/>
    <n v="4"/>
    <x v="1932"/>
    <s v="Viz Media"/>
  </r>
  <r>
    <n v="7203"/>
    <x v="7202"/>
    <s v="Daniel Pinchbeck"/>
    <n v="3.42"/>
    <n v="9781585424832"/>
    <x v="1"/>
    <n v="408"/>
    <n v="1416"/>
    <n v="217"/>
    <x v="1022"/>
    <s v="Tarcher"/>
  </r>
  <r>
    <n v="7204"/>
    <x v="7203"/>
    <s v="Henning Mankell/Laurie Thompson"/>
    <n v="3.91"/>
    <n v="9781400076956"/>
    <x v="19"/>
    <n v="406"/>
    <n v="5341"/>
    <n v="314"/>
    <x v="1312"/>
    <s v="Vintage Crime/Black Lizard"/>
  </r>
  <r>
    <n v="7205"/>
    <x v="7204"/>
    <s v="J.R.R. Tolkien/Christopher Tolkien"/>
    <n v="4.03"/>
    <n v="9780618083572"/>
    <x v="0"/>
    <n v="512"/>
    <n v="2343"/>
    <n v="92"/>
    <x v="533"/>
    <s v="Houghton Mifflin"/>
  </r>
  <r>
    <n v="7206"/>
    <x v="7205"/>
    <s v="Patrick O'Brian"/>
    <n v="4.41"/>
    <n v="9780006499268"/>
    <x v="0"/>
    <n v="261"/>
    <n v="186"/>
    <n v="12"/>
    <x v="1862"/>
    <s v="HarperCollins"/>
  </r>
  <r>
    <n v="7207"/>
    <x v="7206"/>
    <s v="Patrick O'Brian/Simon Vance"/>
    <n v="4.41"/>
    <n v="9780786178186"/>
    <x v="2"/>
    <n v="0"/>
    <n v="3598"/>
    <n v="93"/>
    <x v="6"/>
    <s v="Blackstone Audiobooks"/>
  </r>
  <r>
    <n v="7208"/>
    <x v="7207"/>
    <s v="John      O'Brien/David Andrews/John Beer/Robert L. McLaughlin/Joy Castro"/>
    <n v="3.4"/>
    <n v="9781564783011"/>
    <x v="0"/>
    <n v="240"/>
    <n v="5"/>
    <n v="2"/>
    <x v="627"/>
    <s v="Dalkey Archive Press"/>
  </r>
  <r>
    <n v="7209"/>
    <x v="7208"/>
    <s v="Lewis B. Namier/James Joll"/>
    <n v="3.11"/>
    <n v="9780197261118"/>
    <x v="0"/>
    <n v="144"/>
    <n v="15"/>
    <n v="0"/>
    <x v="2460"/>
    <s v="British Academy"/>
  </r>
  <r>
    <n v="7210"/>
    <x v="7209"/>
    <s v="Stephen Jay Gould/Paul McGarr/Oliver Sacks/Steven Rose"/>
    <n v="4.25"/>
    <n v="9780393064988"/>
    <x v="0"/>
    <n v="672"/>
    <n v="363"/>
    <n v="29"/>
    <x v="979"/>
    <s v="W. W. Norton  Company"/>
  </r>
  <r>
    <n v="7211"/>
    <x v="7210"/>
    <s v="Alexander McCall Smith"/>
    <n v="3.75"/>
    <n v="9780375423000"/>
    <x v="0"/>
    <n v="276"/>
    <n v="7776"/>
    <n v="560"/>
    <x v="50"/>
    <s v="Pantheon Books"/>
  </r>
  <r>
    <n v="7212"/>
    <x v="7211"/>
    <s v="Tom Wolfe"/>
    <n v="4.24"/>
    <n v="9781579124588"/>
    <x v="0"/>
    <n v="304"/>
    <n v="213"/>
    <n v="24"/>
    <x v="498"/>
    <s v="Black Dog &amp; Leventhal"/>
  </r>
  <r>
    <n v="7213"/>
    <x v="7212"/>
    <s v="Merline Lovelace"/>
    <n v="3.61"/>
    <n v="9780373273492"/>
    <x v="0"/>
    <n v="256"/>
    <n v="40"/>
    <n v="3"/>
    <x v="249"/>
    <s v="Silhouette Books"/>
  </r>
  <r>
    <n v="7214"/>
    <x v="7213"/>
    <s v="Samuel Taylor Coleridge/Stanley Appelbaum"/>
    <n v="3.94"/>
    <n v="9780486272665"/>
    <x v="0"/>
    <n v="76"/>
    <n v="3058"/>
    <n v="78"/>
    <x v="2461"/>
    <s v="Dover Publications"/>
  </r>
  <r>
    <n v="7215"/>
    <x v="7214"/>
    <s v="Misao Inagaki/Hiroshi Takahashi"/>
    <n v="3.63"/>
    <n v="9781593070540"/>
    <x v="0"/>
    <n v="304"/>
    <n v="389"/>
    <n v="32"/>
    <x v="1639"/>
    <s v="Dark Horse Manga"/>
  </r>
  <r>
    <n v="7216"/>
    <x v="7215"/>
    <s v="Laura Godwin/John Wallace"/>
    <n v="3.44"/>
    <n v="9780786855100"/>
    <x v="1"/>
    <n v="32"/>
    <n v="17"/>
    <n v="2"/>
    <x v="2183"/>
    <s v="Disney-Hyperion"/>
  </r>
  <r>
    <n v="7217"/>
    <x v="7216"/>
    <s v="Koji Suzuki/Sakura Mizuki"/>
    <n v="3.58"/>
    <n v="9781593072674"/>
    <x v="0"/>
    <n v="160"/>
    <n v="56"/>
    <n v="2"/>
    <x v="2462"/>
    <s v="Dark Horse Manga"/>
  </r>
  <r>
    <n v="7218"/>
    <x v="7217"/>
    <s v="W.G. Sebald/Michael Hulse"/>
    <n v="4.26"/>
    <n v="9780099448921"/>
    <x v="0"/>
    <n v="304"/>
    <n v="419"/>
    <n v="50"/>
    <x v="732"/>
    <s v="Vintage"/>
  </r>
  <r>
    <n v="7219"/>
    <x v="7218"/>
    <s v="Retha M. Warnicke"/>
    <n v="3.96"/>
    <n v="9780521406772"/>
    <x v="0"/>
    <n v="338"/>
    <n v="1336"/>
    <n v="39"/>
    <x v="2463"/>
    <s v="Cambridge University Press"/>
  </r>
  <r>
    <n v="7220"/>
    <x v="7219"/>
    <s v="Rodney Stark"/>
    <n v="4.04"/>
    <n v="9780060677015"/>
    <x v="0"/>
    <n v="272"/>
    <n v="1363"/>
    <n v="151"/>
    <x v="2464"/>
    <s v="HarperOne"/>
  </r>
  <r>
    <n v="7221"/>
    <x v="7220"/>
    <s v="Rodney Stark"/>
    <n v="4.04"/>
    <n v="9780691027494"/>
    <x v="1"/>
    <n v="246"/>
    <n v="44"/>
    <n v="5"/>
    <x v="2465"/>
    <s v="Princeton University Press"/>
  </r>
  <r>
    <n v="7222"/>
    <x v="7221"/>
    <s v="Dan Simmons"/>
    <n v="4.18"/>
    <n v="9780553572988"/>
    <x v="0"/>
    <n v="709"/>
    <n v="36728"/>
    <n v="1229"/>
    <x v="529"/>
    <s v="Spectra"/>
  </r>
  <r>
    <n v="7223"/>
    <x v="7222"/>
    <s v="Edmund Morris"/>
    <n v="4.2300000000000004"/>
    <n v="9780375756788"/>
    <x v="0"/>
    <n v="780"/>
    <n v="36847"/>
    <n v="1461"/>
    <x v="754"/>
    <s v="Random House Trade Paperbacks"/>
  </r>
  <r>
    <n v="7224"/>
    <x v="7223"/>
    <s v="Tim LaHaye/Jerry B. Jenkins"/>
    <n v="4.2"/>
    <n v="9780842361934"/>
    <x v="0"/>
    <n v="400"/>
    <n v="14475"/>
    <n v="194"/>
    <x v="292"/>
    <s v="Tyndale House Publishers"/>
  </r>
  <r>
    <n v="7225"/>
    <x v="7224"/>
    <s v="Jeff Shaara"/>
    <n v="4.1100000000000003"/>
    <n v="9780345461414"/>
    <x v="0"/>
    <n v="576"/>
    <n v="5709"/>
    <n v="390"/>
    <x v="542"/>
    <s v="Ballantine Books"/>
  </r>
  <r>
    <n v="7226"/>
    <x v="7225"/>
    <s v="Susan Hill"/>
    <n v="3.95"/>
    <n v="9780701179793"/>
    <x v="0"/>
    <n v="320"/>
    <n v="3060"/>
    <n v="264"/>
    <x v="253"/>
    <s v="Chatto &amp; Windus"/>
  </r>
  <r>
    <n v="7227"/>
    <x v="7226"/>
    <s v="Richard Russo"/>
    <n v="4.04"/>
    <n v="9780099276494"/>
    <x v="0"/>
    <n v="479"/>
    <n v="5013"/>
    <n v="332"/>
    <x v="1569"/>
    <s v="Vintage"/>
  </r>
  <r>
    <n v="7228"/>
    <x v="7227"/>
    <s v="Rumer Godden"/>
    <n v="3.95"/>
    <n v="9780330489997"/>
    <x v="0"/>
    <n v="128"/>
    <n v="377"/>
    <n v="54"/>
    <x v="1775"/>
    <s v="Pan"/>
  </r>
  <r>
    <n v="7229"/>
    <x v="7228"/>
    <s v="Simon Winchester"/>
    <n v="3.92"/>
    <n v="9780312423377"/>
    <x v="0"/>
    <n v="416"/>
    <n v="1398"/>
    <n v="95"/>
    <x v="1339"/>
    <s v="Picador"/>
  </r>
  <r>
    <n v="7230"/>
    <x v="7229"/>
    <s v="Elizabeth C. Economy"/>
    <n v="3.8"/>
    <n v="9780801489785"/>
    <x v="0"/>
    <n v="337"/>
    <n v="135"/>
    <n v="15"/>
    <x v="2466"/>
    <s v="Cornell University Press"/>
  </r>
  <r>
    <n v="7231"/>
    <x v="7230"/>
    <s v="Mercedes Lackey"/>
    <n v="3.9"/>
    <n v="9780451457592"/>
    <x v="0"/>
    <n v="128"/>
    <n v="1050"/>
    <n v="59"/>
    <x v="2467"/>
    <s v="Roc Hardcover"/>
  </r>
  <r>
    <n v="7232"/>
    <x v="7231"/>
    <s v="John Milton/Roy C. Flannagan"/>
    <n v="4.26"/>
    <n v="9780395809990"/>
    <x v="0"/>
    <n v="1248"/>
    <n v="772"/>
    <n v="19"/>
    <x v="739"/>
    <s v="Cengage Learning"/>
  </r>
  <r>
    <n v="7233"/>
    <x v="7232"/>
    <s v="Cormac McCarthy"/>
    <n v="3.97"/>
    <n v="9780307265432"/>
    <x v="0"/>
    <n v="241"/>
    <n v="606433"/>
    <n v="34301"/>
    <x v="166"/>
    <s v="Alfred A. Knopf"/>
  </r>
  <r>
    <n v="7234"/>
    <x v="7233"/>
    <s v="Erich Maria Remarque"/>
    <n v="4.32"/>
    <n v="9781931541749"/>
    <x v="0"/>
    <n v="352"/>
    <n v="3146"/>
    <n v="99"/>
    <x v="401"/>
    <s v="Simon Publications"/>
  </r>
  <r>
    <n v="7235"/>
    <x v="7234"/>
    <s v="M. Scott Peck"/>
    <n v="4.05"/>
    <n v="9780743243155"/>
    <x v="1"/>
    <n v="318"/>
    <n v="1314"/>
    <n v="98"/>
    <x v="142"/>
    <s v="Touchstone"/>
  </r>
  <r>
    <n v="7236"/>
    <x v="7235"/>
    <s v="Robert Frost"/>
    <n v="4.28"/>
    <n v="9780486275505"/>
    <x v="0"/>
    <n v="49"/>
    <n v="33928"/>
    <n v="251"/>
    <x v="2468"/>
    <s v="Dover Publications"/>
  </r>
  <r>
    <n v="7237"/>
    <x v="7236"/>
    <s v="Frank Herbert/Brian Herbert/Kevin J. Anderson"/>
    <n v="3.88"/>
    <n v="9780765353702"/>
    <x v="0"/>
    <n v="426"/>
    <n v="4789"/>
    <n v="83"/>
    <x v="11"/>
    <s v="Tor Science Fiction"/>
  </r>
  <r>
    <n v="7238"/>
    <x v="7237"/>
    <s v="Robert Ludlum/Michael  Shepherd"/>
    <n v="3.64"/>
    <n v="9780553271096"/>
    <x v="0"/>
    <n v="320"/>
    <n v="5141"/>
    <n v="160"/>
    <x v="274"/>
    <s v="Bantam"/>
  </r>
  <r>
    <n v="7239"/>
    <x v="7238"/>
    <s v="Jan Guillou/Anna Paterson"/>
    <n v="4"/>
    <n v="9780752848372"/>
    <x v="0"/>
    <n v="320"/>
    <n v="4406"/>
    <n v="160"/>
    <x v="130"/>
    <s v="Orion"/>
  </r>
  <r>
    <n v="7240"/>
    <x v="7239"/>
    <s v="Roger Penrose"/>
    <n v="4.1100000000000003"/>
    <n v="9780679776314"/>
    <x v="0"/>
    <n v="1099"/>
    <n v="6164"/>
    <n v="142"/>
    <x v="63"/>
    <s v="Vintage"/>
  </r>
  <r>
    <n v="7241"/>
    <x v="7240"/>
    <s v="Friedrich A. Hayek"/>
    <n v="4.18"/>
    <n v="9780415253895"/>
    <x v="0"/>
    <n v="272"/>
    <n v="258"/>
    <n v="23"/>
    <x v="1110"/>
    <s v="Routledge"/>
  </r>
  <r>
    <n v="7242"/>
    <x v="7241"/>
    <s v="Andrew      Hunt"/>
    <n v="0"/>
    <n v="9780340774779"/>
    <x v="0"/>
    <n v="128"/>
    <n v="0"/>
    <n v="0"/>
    <x v="246"/>
    <s v="Hodder &amp; Stoughton Educational Division"/>
  </r>
  <r>
    <n v="7243"/>
    <x v="7242"/>
    <s v="L.M. Montgomery"/>
    <n v="3.84"/>
    <n v="9780553560688"/>
    <x v="0"/>
    <n v="403"/>
    <n v="3106"/>
    <n v="115"/>
    <x v="1609"/>
    <s v="Bantam Books"/>
  </r>
  <r>
    <n v="7244"/>
    <x v="7243"/>
    <s v="Roald Dahl"/>
    <n v="4.41"/>
    <n v="9780061214967"/>
    <x v="1"/>
    <n v="4"/>
    <n v="199"/>
    <n v="36"/>
    <x v="2469"/>
    <s v="HarperCollins Publishers"/>
  </r>
  <r>
    <n v="7245"/>
    <x v="7244"/>
    <s v="Roald Dahl"/>
    <n v="4.3499999999999996"/>
    <n v="9780880291231"/>
    <x v="0"/>
    <n v="681"/>
    <n v="2276"/>
    <n v="170"/>
    <x v="2470"/>
    <s v="Barnes &amp; Noble"/>
  </r>
  <r>
    <n v="7246"/>
    <x v="7245"/>
    <s v="Margaret Atwood"/>
    <n v="3.83"/>
    <n v="9780385491037"/>
    <x v="0"/>
    <n v="528"/>
    <n v="34550"/>
    <n v="1679"/>
    <x v="1112"/>
    <s v="Anchor"/>
  </r>
  <r>
    <n v="7247"/>
    <x v="7246"/>
    <s v="Isaac Asimov"/>
    <n v="4.16"/>
    <n v="9780553299496"/>
    <x v="0"/>
    <n v="435"/>
    <n v="31186"/>
    <n v="866"/>
    <x v="2471"/>
    <s v="Spectra"/>
  </r>
  <r>
    <n v="7248"/>
    <x v="7247"/>
    <s v="Madeleine L'Engle"/>
    <n v="4.12"/>
    <n v="9780877887263"/>
    <x v="0"/>
    <n v="320"/>
    <n v="496"/>
    <n v="48"/>
    <x v="2472"/>
    <s v="Shaw Books"/>
  </r>
  <r>
    <n v="7249"/>
    <x v="7248"/>
    <s v="Colin      Wells"/>
    <n v="3.58"/>
    <n v="9780674777705"/>
    <x v="1"/>
    <n v="384"/>
    <n v="110"/>
    <n v="7"/>
    <x v="2473"/>
    <s v="Harvard University Press"/>
  </r>
  <r>
    <n v="7250"/>
    <x v="7249"/>
    <s v="Francesca Lia Block"/>
    <n v="3.77"/>
    <n v="9780064407458"/>
    <x v="1"/>
    <n v="240"/>
    <n v="6872"/>
    <n v="395"/>
    <x v="383"/>
    <s v="Joanna Cotler Books/HarperCollinsPublishers"/>
  </r>
  <r>
    <n v="7251"/>
    <x v="7250"/>
    <s v="Lyn Macdonald"/>
    <n v="4.26"/>
    <n v="9780140178661"/>
    <x v="0"/>
    <n v="320"/>
    <n v="293"/>
    <n v="36"/>
    <x v="2474"/>
    <s v="Penguin UK"/>
  </r>
  <r>
    <n v="7252"/>
    <x v="7251"/>
    <s v="Richard Paul Russo"/>
    <n v="3.21"/>
    <n v="9780441013302"/>
    <x v="1"/>
    <n v="384"/>
    <n v="22"/>
    <n v="2"/>
    <x v="209"/>
    <s v="Ace Trade"/>
  </r>
  <r>
    <n v="7253"/>
    <x v="7252"/>
    <s v="Margo Daly/David Leffman/Anne Dehne/Chris   Scott"/>
    <n v="3.93"/>
    <n v="9781843534754"/>
    <x v="0"/>
    <n v="1256"/>
    <n v="8"/>
    <n v="1"/>
    <x v="292"/>
    <s v="Rough Guides"/>
  </r>
  <r>
    <n v="7254"/>
    <x v="7253"/>
    <s v="Fiona McAuslan/Matthew  Norman"/>
    <n v="3.82"/>
    <n v="9781843534099"/>
    <x v="0"/>
    <n v="640"/>
    <n v="7"/>
    <n v="1"/>
    <x v="2307"/>
    <s v="Rough Guides"/>
  </r>
  <r>
    <n v="7255"/>
    <x v="7254"/>
    <s v="Chris Ingham"/>
    <n v="3.91"/>
    <n v="9781843537205"/>
    <x v="0"/>
    <n v="325"/>
    <n v="50"/>
    <n v="4"/>
    <x v="286"/>
    <s v="Rough Guides"/>
  </r>
  <r>
    <n v="7256"/>
    <x v="7255"/>
    <s v="Rough Guides/Jan Dodd/Mark Lewis/Ron Emmons"/>
    <n v="3.89"/>
    <n v="9781843536161"/>
    <x v="0"/>
    <n v="639"/>
    <n v="34"/>
    <n v="3"/>
    <x v="144"/>
    <s v="Rough Guides"/>
  </r>
  <r>
    <n v="7257"/>
    <x v="7256"/>
    <s v="Diane Haeger"/>
    <n v="3.7"/>
    <n v="9781400051731"/>
    <x v="0"/>
    <n v="371"/>
    <n v="1070"/>
    <n v="70"/>
    <x v="653"/>
    <s v="Broadway Books"/>
  </r>
  <r>
    <n v="7258"/>
    <x v="7257"/>
    <s v="Kobo Abe/E. Dale Saunders"/>
    <n v="3.55"/>
    <n v="9780375726521"/>
    <x v="0"/>
    <n v="304"/>
    <n v="1398"/>
    <n v="105"/>
    <x v="85"/>
    <s v="Vintage"/>
  </r>
  <r>
    <n v="7259"/>
    <x v="7258"/>
    <s v="Ian Caldwell/Dustin Thomason"/>
    <n v="3.23"/>
    <n v="9780440241355"/>
    <x v="0"/>
    <n v="450"/>
    <n v="25111"/>
    <n v="1691"/>
    <x v="440"/>
    <s v="Dell Publishing Company"/>
  </r>
  <r>
    <n v="7260"/>
    <x v="7259"/>
    <s v="Bret Easton Ellis"/>
    <n v="3.68"/>
    <n v="9780679781486"/>
    <x v="0"/>
    <n v="283"/>
    <n v="35311"/>
    <n v="974"/>
    <x v="2475"/>
    <s v="Vintage Contemporaries"/>
  </r>
  <r>
    <n v="7261"/>
    <x v="7260"/>
    <s v="John Grisham"/>
    <n v="3.98"/>
    <n v="9780385339698"/>
    <x v="0"/>
    <n v="358"/>
    <n v="249884"/>
    <n v="1691"/>
    <x v="380"/>
    <s v="Delta"/>
  </r>
  <r>
    <n v="7262"/>
    <x v="7261"/>
    <s v="Julian May"/>
    <n v="3.75"/>
    <n v="9780345395184"/>
    <x v="0"/>
    <n v="384"/>
    <n v="339"/>
    <n v="4"/>
    <x v="290"/>
    <s v="Del Rey Books"/>
  </r>
  <r>
    <n v="7263"/>
    <x v="7262"/>
    <s v="Douglas Adams"/>
    <n v="3.93"/>
    <n v="9780345455291"/>
    <x v="0"/>
    <n v="298"/>
    <n v="22091"/>
    <n v="746"/>
    <x v="607"/>
    <s v="Del Rey"/>
  </r>
  <r>
    <n v="7264"/>
    <x v="7263"/>
    <s v="Shusaku Endo/Van C. Gessel"/>
    <n v="3.96"/>
    <n v="9780811213462"/>
    <x v="0"/>
    <n v="272"/>
    <n v="1689"/>
    <n v="157"/>
    <x v="1631"/>
    <s v="New Directions"/>
  </r>
  <r>
    <n v="7265"/>
    <x v="7264"/>
    <s v="David Sedaris/Joe Mantello"/>
    <n v="4.18"/>
    <n v="9780822216315"/>
    <x v="0"/>
    <n v="54"/>
    <n v="584"/>
    <n v="34"/>
    <x v="539"/>
    <s v="Dramatists Play Service"/>
  </r>
  <r>
    <n v="7266"/>
    <x v="7265"/>
    <s v="Frank Herbert"/>
    <n v="3.66"/>
    <n v="9780765342515"/>
    <x v="0"/>
    <n v="256"/>
    <n v="1625"/>
    <n v="85"/>
    <x v="176"/>
    <s v="Tor Books"/>
  </r>
  <r>
    <n v="7267"/>
    <x v="7266"/>
    <s v="Rupa Bajwa"/>
    <n v="3.44"/>
    <n v="9780393326901"/>
    <x v="0"/>
    <n v="224"/>
    <n v="1858"/>
    <n v="153"/>
    <x v="431"/>
    <s v="W. W. Norton  Company"/>
  </r>
  <r>
    <n v="7268"/>
    <x v="7267"/>
    <s v="Jim Dutcher/Eric Baker/Greg Simpson/Richard Ballantine"/>
    <n v="4.58"/>
    <n v="9780964991507"/>
    <x v="0"/>
    <n v="191"/>
    <n v="38"/>
    <n v="2"/>
    <x v="434"/>
    <s v="Rufus Publications"/>
  </r>
  <r>
    <n v="7269"/>
    <x v="7268"/>
    <s v="Bruce Arnold"/>
    <n v="3.82"/>
    <n v="9781904148456"/>
    <x v="0"/>
    <n v="346"/>
    <n v="12"/>
    <n v="0"/>
    <x v="1865"/>
    <s v="The Liffey Press"/>
  </r>
  <r>
    <n v="7270"/>
    <x v="7269"/>
    <s v="Yasunari Kawabata/Alisa Freedman"/>
    <n v="3.36"/>
    <n v="9780520241824"/>
    <x v="0"/>
    <n v="181"/>
    <n v="360"/>
    <n v="34"/>
    <x v="2476"/>
    <s v="University of California Press"/>
  </r>
  <r>
    <n v="7271"/>
    <x v="7270"/>
    <s v="Emmuska Orczy/Margaret Brantley"/>
    <n v="4.07"/>
    <n v="9780743487740"/>
    <x v="1"/>
    <n v="358"/>
    <n v="348"/>
    <n v="67"/>
    <x v="98"/>
    <s v="Simon  Schuster"/>
  </r>
  <r>
    <n v="7272"/>
    <x v="7271"/>
    <s v="Patricia Cornwell"/>
    <n v="4.16"/>
    <n v="9780743255813"/>
    <x v="0"/>
    <n v="672"/>
    <n v="30"/>
    <n v="2"/>
    <x v="1652"/>
    <s v="Scribner"/>
  </r>
  <r>
    <n v="7273"/>
    <x v="7272"/>
    <s v="Ron Roy/John Steven Gurney"/>
    <n v="3.99"/>
    <n v="9780375813689"/>
    <x v="1"/>
    <n v="96"/>
    <n v="1844"/>
    <n v="70"/>
    <x v="696"/>
    <s v="Random House Books for Young Readers"/>
  </r>
  <r>
    <n v="7274"/>
    <x v="7273"/>
    <s v="Irvin D. Yalom"/>
    <n v="4.22"/>
    <n v="9780060938109"/>
    <x v="0"/>
    <n v="358"/>
    <n v="9550"/>
    <n v="455"/>
    <x v="119"/>
    <s v="Harper Perennial Modern Classics"/>
  </r>
  <r>
    <n v="7275"/>
    <x v="7274"/>
    <s v="Peter Tallack/Simon Singh"/>
    <n v="4.05"/>
    <n v="9781841882543"/>
    <x v="0"/>
    <n v="528"/>
    <n v="25"/>
    <n v="1"/>
    <x v="24"/>
    <s v="Weidenfeld &amp; Nicolson"/>
  </r>
  <r>
    <n v="7276"/>
    <x v="7275"/>
    <s v="E.J. Wagner"/>
    <n v="4.22"/>
    <n v="9780471648796"/>
    <x v="0"/>
    <n v="244"/>
    <n v="2037"/>
    <n v="71"/>
    <x v="192"/>
    <s v="Wiley"/>
  </r>
  <r>
    <n v="7277"/>
    <x v="7276"/>
    <s v="Lois H. Gresh/Robert E. Weinberg"/>
    <n v="3.42"/>
    <n v="9780471782476"/>
    <x v="0"/>
    <n v="272"/>
    <n v="62"/>
    <n v="9"/>
    <x v="1831"/>
    <s v="Wiley"/>
  </r>
  <r>
    <n v="7278"/>
    <x v="7277"/>
    <s v="Michael Hanlon"/>
    <n v="3.6"/>
    <n v="9780230008908"/>
    <x v="0"/>
    <n v="208"/>
    <n v="168"/>
    <n v="16"/>
    <x v="476"/>
    <s v="Palgrave Macmillan"/>
  </r>
  <r>
    <n v="7279"/>
    <x v="7278"/>
    <s v="John Gribbin"/>
    <n v="4.08"/>
    <n v="9780812967883"/>
    <x v="0"/>
    <n v="672"/>
    <n v="892"/>
    <n v="59"/>
    <x v="1310"/>
    <s v="Random House Trade Paperbacks"/>
  </r>
  <r>
    <n v="7280"/>
    <x v="7279"/>
    <s v="Terry Brooks"/>
    <n v="3.99"/>
    <n v="9781857230758"/>
    <x v="0"/>
    <n v="512"/>
    <n v="26985"/>
    <n v="256"/>
    <x v="1846"/>
    <s v="Orbit"/>
  </r>
  <r>
    <n v="7281"/>
    <x v="7280"/>
    <s v="Minette Walters"/>
    <n v="3.95"/>
    <n v="9780312956127"/>
    <x v="0"/>
    <n v="384"/>
    <n v="7019"/>
    <n v="113"/>
    <x v="1234"/>
    <s v="St. Martin's Press"/>
  </r>
  <r>
    <n v="7282"/>
    <x v="7281"/>
    <s v="C.S. Lewis"/>
    <n v="4.22"/>
    <n v="9780060652890"/>
    <x v="0"/>
    <n v="224"/>
    <n v="116834"/>
    <n v="4746"/>
    <x v="1307"/>
    <s v="HarperCollins"/>
  </r>
  <r>
    <n v="7283"/>
    <x v="7282"/>
    <s v="Iris Murdoch/Mary Kinzie"/>
    <n v="3.92"/>
    <n v="9780141186160"/>
    <x v="0"/>
    <n v="528"/>
    <n v="13010"/>
    <n v="771"/>
    <x v="61"/>
    <s v="Penguin Books Ltd"/>
  </r>
  <r>
    <n v="7284"/>
    <x v="7283"/>
    <s v="Clive Cussler/Craig Dirgo"/>
    <n v="3.85"/>
    <n v="9780425193723"/>
    <x v="1"/>
    <n v="464"/>
    <n v="1311"/>
    <n v="37"/>
    <x v="822"/>
    <s v="G.P. Putnam's Sons"/>
  </r>
  <r>
    <n v="7285"/>
    <x v="7284"/>
    <s v="Clive Cussler/Craig Dirgo"/>
    <n v="3.82"/>
    <n v="9780743480697"/>
    <x v="1"/>
    <n v="432"/>
    <n v="2004"/>
    <n v="58"/>
    <x v="91"/>
    <s v="Pocket Star"/>
  </r>
  <r>
    <n v="7286"/>
    <x v="7285"/>
    <s v="Jack London"/>
    <n v="4.04"/>
    <n v="9781598184310"/>
    <x v="0"/>
    <n v="425"/>
    <n v="19091"/>
    <n v="851"/>
    <x v="16"/>
    <s v="Alan Rodgers Books"/>
  </r>
  <r>
    <n v="7287"/>
    <x v="7286"/>
    <s v="Margaret Weis"/>
    <n v="3.98"/>
    <n v="9780786931934"/>
    <x v="0"/>
    <n v="335"/>
    <n v="295"/>
    <n v="3"/>
    <x v="507"/>
    <s v="Wizards of the Coast"/>
  </r>
  <r>
    <n v="7288"/>
    <x v="7287"/>
    <s v="Jean Houston"/>
    <n v="3.95"/>
    <n v="9780874778717"/>
    <x v="1"/>
    <n v="272"/>
    <n v="18"/>
    <n v="2"/>
    <x v="2477"/>
    <s v="TarcherPerigee"/>
  </r>
  <r>
    <n v="7289"/>
    <x v="7288"/>
    <s v="William Goldman"/>
    <n v="4.0999999999999996"/>
    <n v="73999768442"/>
    <x v="0"/>
    <n v="448"/>
    <n v="291"/>
    <n v="35"/>
    <x v="98"/>
    <s v="Limelight"/>
  </r>
  <r>
    <n v="7290"/>
    <x v="7289"/>
    <s v="Jack London/Ben Bova"/>
    <n v="4.0599999999999996"/>
    <n v="9780451529367"/>
    <x v="0"/>
    <n v="352"/>
    <n v="781"/>
    <n v="40"/>
    <x v="191"/>
    <s v="Signet Classics"/>
  </r>
  <r>
    <n v="7291"/>
    <x v="7290"/>
    <s v="Mary Higgins Clark"/>
    <n v="3.75"/>
    <n v="9780743412629"/>
    <x v="0"/>
    <n v="373"/>
    <n v="7472"/>
    <n v="296"/>
    <x v="1339"/>
    <s v="Pocket Books"/>
  </r>
  <r>
    <n v="7292"/>
    <x v="7291"/>
    <s v="Martin  Gilbert"/>
    <n v="4.2"/>
    <n v="9780805076233"/>
    <x v="0"/>
    <n v="928"/>
    <n v="919"/>
    <n v="44"/>
    <x v="635"/>
    <s v="Holt McDougal"/>
  </r>
  <r>
    <n v="7293"/>
    <x v="7292"/>
    <s v="Chris Archer"/>
    <n v="4.1100000000000003"/>
    <n v="9780439368513"/>
    <x v="0"/>
    <n v="184"/>
    <n v="231"/>
    <n v="17"/>
    <x v="436"/>
    <s v="Scholastic Paperbacks"/>
  </r>
  <r>
    <n v="7294"/>
    <x v="7293"/>
    <s v="Robin Maxwell"/>
    <n v="3.8"/>
    <n v="9780684849690"/>
    <x v="0"/>
    <n v="281"/>
    <n v="5221"/>
    <n v="299"/>
    <x v="2478"/>
    <s v="Atria Books"/>
  </r>
  <r>
    <n v="7295"/>
    <x v="7294"/>
    <s v="Sophie Kinsella"/>
    <n v="3.64"/>
    <n v="9780552998871"/>
    <x v="0"/>
    <n v="320"/>
    <n v="2214"/>
    <n v="249"/>
    <x v="2479"/>
    <s v="Transworld Publishers"/>
  </r>
  <r>
    <n v="7296"/>
    <x v="7295"/>
    <s v="Brian Doherty/Frances Hodgson Burnett/Thea Kliros"/>
    <n v="4.25"/>
    <n v="9780486276809"/>
    <x v="0"/>
    <n v="48"/>
    <n v="4"/>
    <n v="0"/>
    <x v="2480"/>
    <s v="Dover Publications"/>
  </r>
  <r>
    <n v="7297"/>
    <x v="7296"/>
    <s v="Amy Cotler/Frances Hodgson Burnett/Prudence See"/>
    <n v="4.3"/>
    <n v="9780060277406"/>
    <x v="0"/>
    <n v="128"/>
    <n v="150"/>
    <n v="23"/>
    <x v="1872"/>
    <s v="Festival"/>
  </r>
  <r>
    <n v="7298"/>
    <x v="7297"/>
    <s v="David Bodanis"/>
    <n v="4.16"/>
    <n v="9780671868611"/>
    <x v="0"/>
    <n v="187"/>
    <n v="5"/>
    <n v="0"/>
    <x v="698"/>
    <s v="Touchstone Books"/>
  </r>
  <r>
    <n v="7299"/>
    <x v="7298"/>
    <s v="Donna Tartt"/>
    <n v="4.0999999999999996"/>
    <n v="9781400031702"/>
    <x v="0"/>
    <n v="559"/>
    <n v="234929"/>
    <n v="15790"/>
    <x v="555"/>
    <s v="Vintage"/>
  </r>
  <r>
    <n v="7300"/>
    <x v="7299"/>
    <s v="William Kalush/Larry Sloman"/>
    <n v="3.87"/>
    <n v="9780743272070"/>
    <x v="1"/>
    <n v="592"/>
    <n v="1738"/>
    <n v="235"/>
    <x v="530"/>
    <s v="Atria Books"/>
  </r>
  <r>
    <n v="7301"/>
    <x v="7300"/>
    <s v="Frank Warren"/>
    <n v="4.37"/>
    <n v="9780061198755"/>
    <x v="2"/>
    <n v="144"/>
    <n v="5406"/>
    <n v="237"/>
    <x v="63"/>
    <s v="William Morrow"/>
  </r>
  <r>
    <n v="7302"/>
    <x v="7301"/>
    <s v="Francine Pascal/Molly Mia Stewart/Ying-Hwa Hu"/>
    <n v="3.94"/>
    <n v="9780553483321"/>
    <x v="0"/>
    <n v="96"/>
    <n v="54"/>
    <n v="2"/>
    <x v="322"/>
    <s v="Sweet Valley"/>
  </r>
  <r>
    <n v="7303"/>
    <x v="7302"/>
    <s v="James Redfield"/>
    <n v="4"/>
    <n v="9780446676489"/>
    <x v="0"/>
    <n v="256"/>
    <n v="4181"/>
    <n v="131"/>
    <x v="588"/>
    <s v="Grand Central Publishing"/>
  </r>
  <r>
    <n v="7304"/>
    <x v="7303"/>
    <s v="Carolyn Keene/Russell H. Tandy/Sara Paretsky"/>
    <n v="3.99"/>
    <n v="9781557091550"/>
    <x v="0"/>
    <n v="210"/>
    <n v="53304"/>
    <n v="2118"/>
    <x v="1298"/>
    <s v="Applewood Books"/>
  </r>
  <r>
    <n v="7305"/>
    <x v="7304"/>
    <s v="Tim LaHaye/Bob Phillips"/>
    <n v="4.2300000000000004"/>
    <n v="9780553586077"/>
    <x v="0"/>
    <n v="416"/>
    <n v="3153"/>
    <n v="70"/>
    <x v="200"/>
    <s v="Bantam"/>
  </r>
  <r>
    <n v="7306"/>
    <x v="7305"/>
    <s v="Avi"/>
    <n v="3.79"/>
    <n v="9780152046996"/>
    <x v="0"/>
    <n v="176"/>
    <n v="3695"/>
    <n v="384"/>
    <x v="154"/>
    <s v="HMH Books for Young Readers"/>
  </r>
  <r>
    <n v="7307"/>
    <x v="7306"/>
    <s v="Enid Blyton"/>
    <n v="3.87"/>
    <n v="9780340917541"/>
    <x v="0"/>
    <n v="144"/>
    <n v="6881"/>
    <n v="187"/>
    <x v="1478"/>
    <s v="Hodder"/>
  </r>
  <r>
    <n v="7308"/>
    <x v="7307"/>
    <s v="Ann Maxwell/Elizabeth Lowell"/>
    <n v="3.65"/>
    <n v="9780060511104"/>
    <x v="0"/>
    <n v="416"/>
    <n v="1181"/>
    <n v="48"/>
    <x v="840"/>
    <s v="Avon"/>
  </r>
  <r>
    <n v="7309"/>
    <x v="7308"/>
    <s v="Shana Abe"/>
    <n v="3.67"/>
    <n v="9780553582000"/>
    <x v="0"/>
    <n v="393"/>
    <n v="695"/>
    <n v="51"/>
    <x v="2336"/>
    <s v="Bantam"/>
  </r>
  <r>
    <n v="7310"/>
    <x v="7309"/>
    <s v="Stephen King/Glenn Chadbourne"/>
    <n v="4.47"/>
    <n v="9781587671401"/>
    <x v="0"/>
    <n v="281"/>
    <n v="291"/>
    <n v="7"/>
    <x v="917"/>
    <s v="Cemetery Dance Publications"/>
  </r>
  <r>
    <n v="7311"/>
    <x v="7310"/>
    <s v="L.M. Montgomery/Mary Henley Rubio/Elizabeth Hillman Waterston"/>
    <n v="4.24"/>
    <n v="9780195421163"/>
    <x v="0"/>
    <n v="410"/>
    <n v="184"/>
    <n v="22"/>
    <x v="564"/>
    <s v="Oxford University Press  USA"/>
  </r>
  <r>
    <n v="7312"/>
    <x v="7311"/>
    <s v="Lawrence Otis Graham"/>
    <n v="3.95"/>
    <n v="9780060184124"/>
    <x v="0"/>
    <n v="480"/>
    <n v="138"/>
    <n v="29"/>
    <x v="5"/>
    <s v="Harper"/>
  </r>
  <r>
    <n v="7313"/>
    <x v="7312"/>
    <s v="Jeff Povey"/>
    <n v="3.22"/>
    <n v="9780446578424"/>
    <x v="0"/>
    <n v="279"/>
    <n v="109"/>
    <n v="25"/>
    <x v="1782"/>
    <s v="Warner Books (NY)"/>
  </r>
  <r>
    <n v="7314"/>
    <x v="7313"/>
    <s v="Wade Davis"/>
    <n v="3.91"/>
    <n v="9780684839295"/>
    <x v="1"/>
    <n v="304"/>
    <n v="3373"/>
    <n v="293"/>
    <x v="64"/>
    <s v="Simon  Schuster"/>
  </r>
  <r>
    <n v="7315"/>
    <x v="7314"/>
    <s v="Mercedes Lackey"/>
    <n v="3.99"/>
    <n v="9780756400613"/>
    <x v="1"/>
    <n v="394"/>
    <n v="8768"/>
    <n v="306"/>
    <x v="506"/>
    <s v="Daw Books"/>
  </r>
  <r>
    <n v="7316"/>
    <x v="7315"/>
    <s v="Kenneth H. Blanchard"/>
    <n v="4.09"/>
    <n v="23755004321"/>
    <x v="0"/>
    <n v="128"/>
    <n v="276"/>
    <n v="26"/>
    <x v="1348"/>
    <s v="Thomas Nelson"/>
  </r>
  <r>
    <n v="7317"/>
    <x v="7316"/>
    <s v="Leigh Nichols/Dean Koontz"/>
    <n v="3.83"/>
    <n v="9780747236382"/>
    <x v="0"/>
    <n v="499"/>
    <n v="15666"/>
    <n v="209"/>
    <x v="2481"/>
    <s v="Headline Feature"/>
  </r>
  <r>
    <n v="7318"/>
    <x v="7317"/>
    <s v="Dean Koontz/Leigh Nichols"/>
    <n v="4.24"/>
    <n v="9780517064870"/>
    <x v="0"/>
    <n v="752"/>
    <n v="3336"/>
    <n v="24"/>
    <x v="2482"/>
    <s v="Wings"/>
  </r>
  <r>
    <n v="7319"/>
    <x v="7318"/>
    <s v="Bryan Sykes"/>
    <n v="3.98"/>
    <n v="9780552152181"/>
    <x v="0"/>
    <n v="368"/>
    <n v="153"/>
    <n v="14"/>
    <x v="317"/>
    <s v="Corgi"/>
  </r>
  <r>
    <n v="7320"/>
    <x v="7319"/>
    <s v="Margaret Weis/Tracy Hickman"/>
    <n v="4.1100000000000003"/>
    <n v="9780553573251"/>
    <x v="0"/>
    <n v="317"/>
    <n v="16304"/>
    <n v="148"/>
    <x v="160"/>
    <s v="Spectra"/>
  </r>
  <r>
    <n v="7321"/>
    <x v="7320"/>
    <s v="Arturo Pérez-Reverte/Sonia Soto"/>
    <n v="3.68"/>
    <n v="9780156029810"/>
    <x v="0"/>
    <n v="400"/>
    <n v="3912"/>
    <n v="209"/>
    <x v="272"/>
    <s v="Mariner Books"/>
  </r>
  <r>
    <n v="7322"/>
    <x v="7321"/>
    <s v="J. Maarten Troost"/>
    <n v="3.87"/>
    <n v="9780767915304"/>
    <x v="0"/>
    <n v="272"/>
    <n v="19422"/>
    <n v="2077"/>
    <x v="378"/>
    <s v="Broadway Books"/>
  </r>
  <r>
    <n v="7323"/>
    <x v="7322"/>
    <s v="Frederik Pohl/Lester del Rey/Damon Knight/A.E. van Vogt/Jack Vance"/>
    <n v="4.0199999999999996"/>
    <n v="9780312868772"/>
    <x v="0"/>
    <n v="448"/>
    <n v="8"/>
    <n v="2"/>
    <x v="2255"/>
    <s v="Tor Books"/>
  </r>
  <r>
    <n v="7324"/>
    <x v="7323"/>
    <s v="Carlos Ruiz Zafón/Lucia Graves"/>
    <n v="4.26"/>
    <n v="9780753819319"/>
    <x v="0"/>
    <n v="403"/>
    <n v="1278"/>
    <n v="175"/>
    <x v="1087"/>
    <s v="Phoenix"/>
  </r>
  <r>
    <n v="7325"/>
    <x v="7324"/>
    <s v="Carlos Ruiz Zafón/Lucia Graves"/>
    <n v="4.26"/>
    <n v="9780753820254"/>
    <x v="0"/>
    <n v="520"/>
    <n v="6726"/>
    <n v="1018"/>
    <x v="1098"/>
    <s v="Phoenix Press"/>
  </r>
  <r>
    <n v="7326"/>
    <x v="7325"/>
    <s v="David Horowitz/Richard Poe"/>
    <n v="4.2"/>
    <n v="9781595550446"/>
    <x v="1"/>
    <n v="304"/>
    <n v="227"/>
    <n v="32"/>
    <x v="2483"/>
    <s v="Thomas Nelson"/>
  </r>
  <r>
    <n v="7327"/>
    <x v="7326"/>
    <s v="Robert Jordan"/>
    <n v="4.24"/>
    <n v="9780812513738"/>
    <x v="0"/>
    <n v="1007"/>
    <n v="148074"/>
    <n v="2471"/>
    <x v="2261"/>
    <s v="Tom Doherty Tor Fantasy"/>
  </r>
  <r>
    <n v="7328"/>
    <x v="7327"/>
    <s v="Gary L. Blackwood"/>
    <n v="3.68"/>
    <n v="9780141305950"/>
    <x v="0"/>
    <n v="224"/>
    <n v="5582"/>
    <n v="451"/>
    <x v="335"/>
    <s v="Puffin Books"/>
  </r>
  <r>
    <n v="7329"/>
    <x v="7328"/>
    <s v="H.G. Wells/John Clute"/>
    <n v="3.61"/>
    <n v="9780141441047"/>
    <x v="0"/>
    <n v="530"/>
    <n v="931"/>
    <n v="43"/>
    <x v="2484"/>
    <s v="Penguin Books Limited"/>
  </r>
  <r>
    <n v="7330"/>
    <x v="7329"/>
    <s v="D.W. Meinig"/>
    <n v="4.1900000000000004"/>
    <n v="9780300062908"/>
    <x v="0"/>
    <n v="636"/>
    <n v="26"/>
    <n v="2"/>
    <x v="1179"/>
    <s v="Yale University Press"/>
  </r>
  <r>
    <n v="7331"/>
    <x v="7330"/>
    <s v="Keith Baker"/>
    <n v="3.65"/>
    <n v="9780786938216"/>
    <x v="0"/>
    <n v="374"/>
    <n v="515"/>
    <n v="21"/>
    <x v="23"/>
    <s v="Wizards of the Coast"/>
  </r>
  <r>
    <n v="7332"/>
    <x v="7331"/>
    <s v="Mark Kermode/Rob White"/>
    <n v="4.43"/>
    <n v="9780851709680"/>
    <x v="0"/>
    <n v="96"/>
    <n v="725"/>
    <n v="42"/>
    <x v="151"/>
    <s v="British Film Institute"/>
  </r>
  <r>
    <n v="7333"/>
    <x v="7332"/>
    <s v="Frank Darabont/Stephen King"/>
    <n v="4.6399999999999997"/>
    <n v="9781557042460"/>
    <x v="0"/>
    <n v="184"/>
    <n v="2406"/>
    <n v="29"/>
    <x v="1153"/>
    <s v="Newmarket Press"/>
  </r>
  <r>
    <n v="7334"/>
    <x v="7333"/>
    <s v="John Brunner/James John Bell/David Brin"/>
    <n v="3.95"/>
    <n v="9781932100013"/>
    <x v="0"/>
    <n v="388"/>
    <n v="3568"/>
    <n v="284"/>
    <x v="2485"/>
    <s v="BenBella Books"/>
  </r>
  <r>
    <n v="7335"/>
    <x v="7334"/>
    <s v="Susan   Mallery"/>
    <n v="3.95"/>
    <n v="9780373246472"/>
    <x v="0"/>
    <n v="256"/>
    <n v="506"/>
    <n v="22"/>
    <x v="426"/>
    <s v="Silhouette Special Edition"/>
  </r>
  <r>
    <n v="7336"/>
    <x v="7335"/>
    <s v="Rosamunde Pilcher"/>
    <n v="4.1500000000000004"/>
    <n v="9780517222850"/>
    <x v="0"/>
    <n v="530"/>
    <n v="84085"/>
    <n v="2230"/>
    <x v="851"/>
    <s v="Gramercy Books"/>
  </r>
  <r>
    <n v="7337"/>
    <x v="7336"/>
    <s v="Paul Bowles"/>
    <n v="3.91"/>
    <n v="9780060834821"/>
    <x v="0"/>
    <n v="313"/>
    <n v="906"/>
    <n v="132"/>
    <x v="1211"/>
    <s v="Ecco Press"/>
  </r>
  <r>
    <n v="7338"/>
    <x v="7337"/>
    <s v="Paul Bowles/Daniel Halpern"/>
    <n v="4.1900000000000004"/>
    <n v="9781931082198"/>
    <x v="0"/>
    <n v="940"/>
    <n v="264"/>
    <n v="21"/>
    <x v="450"/>
    <s v="Library of America"/>
  </r>
  <r>
    <n v="7339"/>
    <x v="7338"/>
    <s v="Hesiod/Glenn W. Most"/>
    <n v="4.03"/>
    <n v="9780674996236"/>
    <x v="0"/>
    <n v="434"/>
    <n v="33"/>
    <n v="1"/>
    <x v="234"/>
    <s v="Harvard University Press"/>
  </r>
  <r>
    <n v="7340"/>
    <x v="7339"/>
    <s v="Philip K. Dick/Lawrence Sutin"/>
    <n v="4.09"/>
    <n v="9780679747871"/>
    <x v="1"/>
    <n v="384"/>
    <n v="903"/>
    <n v="40"/>
    <x v="544"/>
    <s v="Vintage"/>
  </r>
  <r>
    <n v="7341"/>
    <x v="7340"/>
    <s v="S.M. Stirling"/>
    <n v="4.0599999999999996"/>
    <n v="9780671877668"/>
    <x v="0"/>
    <n v="364"/>
    <n v="3217"/>
    <n v="29"/>
    <x v="204"/>
    <s v="Baen Books"/>
  </r>
  <r>
    <n v="7342"/>
    <x v="7341"/>
    <s v="Orson Scott Card"/>
    <n v="3.54"/>
    <n v="9780812532630"/>
    <x v="0"/>
    <n v="351"/>
    <n v="9326"/>
    <n v="125"/>
    <x v="2219"/>
    <s v="Tor Books"/>
  </r>
  <r>
    <n v="7343"/>
    <x v="7342"/>
    <s v="John Brunner"/>
    <n v="3.95"/>
    <n v="9780345467171"/>
    <x v="0"/>
    <n v="288"/>
    <n v="2945"/>
    <n v="125"/>
    <x v="1276"/>
    <s v="Del Rey"/>
  </r>
  <r>
    <n v="7344"/>
    <x v="7343"/>
    <s v="Jane Hamilton"/>
    <n v="3.65"/>
    <n v="9780552998017"/>
    <x v="0"/>
    <n v="432"/>
    <n v="1799"/>
    <n v="121"/>
    <x v="623"/>
    <s v="Black Swan"/>
  </r>
  <r>
    <n v="7345"/>
    <x v="7344"/>
    <s v="Ernest Hemingway/Stacy Keach"/>
    <n v="3.77"/>
    <n v="9780743527293"/>
    <x v="0"/>
    <n v="5"/>
    <n v="80"/>
    <n v="6"/>
    <x v="148"/>
    <s v="Simon  Schuster Audio"/>
  </r>
  <r>
    <n v="7346"/>
    <x v="7345"/>
    <s v="Susan Howatch"/>
    <n v="3.4"/>
    <n v="9780751533934"/>
    <x v="0"/>
    <n v="224"/>
    <n v="305"/>
    <n v="31"/>
    <x v="2232"/>
    <s v="Sphere"/>
  </r>
  <r>
    <n v="7347"/>
    <x v="7346"/>
    <s v="David Allen Sibley"/>
    <n v="4.6900000000000004"/>
    <n v="9780679451211"/>
    <x v="1"/>
    <n v="473"/>
    <n v="730"/>
    <n v="36"/>
    <x v="1052"/>
    <s v="Alfred A. Knopf"/>
  </r>
  <r>
    <n v="7348"/>
    <x v="7347"/>
    <s v="Mario Puzo"/>
    <n v="3.97"/>
    <n v="9780345441706"/>
    <x v="0"/>
    <n v="416"/>
    <n v="16557"/>
    <n v="502"/>
    <x v="153"/>
    <s v="Ballantine Books"/>
  </r>
  <r>
    <n v="7349"/>
    <x v="7348"/>
    <s v="Alexander Payne/Jim     Taylor"/>
    <n v="4.38"/>
    <n v="9781557046864"/>
    <x v="0"/>
    <n v="64"/>
    <n v="8"/>
    <n v="0"/>
    <x v="907"/>
    <s v="Newmarket Press"/>
  </r>
  <r>
    <n v="7350"/>
    <x v="7349"/>
    <s v="Kathryn Lasky"/>
    <n v="4.0999999999999996"/>
    <n v="9780439405607"/>
    <x v="0"/>
    <n v="203"/>
    <n v="9256"/>
    <n v="196"/>
    <x v="507"/>
    <s v="Scholastic  Inc."/>
  </r>
  <r>
    <n v="7351"/>
    <x v="7350"/>
    <s v="Robert Ludlum"/>
    <n v="3.8"/>
    <n v="9780312982515"/>
    <x v="0"/>
    <n v="662"/>
    <n v="9567"/>
    <n v="252"/>
    <x v="2065"/>
    <s v="St. Martin's Paperbacks"/>
  </r>
  <r>
    <n v="7352"/>
    <x v="7351"/>
    <s v="Colm Tóibín"/>
    <n v="3.8"/>
    <n v="9780330373579"/>
    <x v="0"/>
    <n v="243"/>
    <n v="23"/>
    <n v="7"/>
    <x v="769"/>
    <s v="Picador USA"/>
  </r>
  <r>
    <n v="7353"/>
    <x v="7352"/>
    <s v="Yvonne Tasker"/>
    <n v="4.2699999999999996"/>
    <n v="9780851708713"/>
    <x v="0"/>
    <n v="96"/>
    <n v="510"/>
    <n v="14"/>
    <x v="2486"/>
    <s v="British Film Institute"/>
  </r>
  <r>
    <n v="7354"/>
    <x v="7353"/>
    <s v="Thomas  Harris"/>
    <n v="4.4800000000000004"/>
    <n v="9781850522317"/>
    <x v="0"/>
    <n v="534"/>
    <n v="293"/>
    <n v="9"/>
    <x v="471"/>
    <s v="Peerage Books"/>
  </r>
  <r>
    <n v="7355"/>
    <x v="7354"/>
    <s v="William Goldman"/>
    <n v="3.81"/>
    <n v="9780345442635"/>
    <x v="0"/>
    <n v="128"/>
    <n v="1339"/>
    <n v="136"/>
    <x v="290"/>
    <s v="Del Rey"/>
  </r>
  <r>
    <n v="7356"/>
    <x v="7355"/>
    <s v="Donald  Lloyd"/>
    <n v="3.54"/>
    <n v="9781593600259"/>
    <x v="0"/>
    <n v="192"/>
    <n v="25"/>
    <n v="6"/>
    <x v="680"/>
    <s v="Cold Spring Press"/>
  </r>
  <r>
    <n v="7357"/>
    <x v="7356"/>
    <s v="J.R.R. Tolkien/Martin Shaw"/>
    <n v="4.1900000000000004"/>
    <n v="9780553525021"/>
    <x v="0"/>
    <n v="0"/>
    <n v="60"/>
    <n v="4"/>
    <x v="12"/>
    <s v="Random House Audio"/>
  </r>
  <r>
    <n v="7358"/>
    <x v="7357"/>
    <s v="Lindsey Davis/Mary Cutler/Anton Lesser/Fritha Goodey"/>
    <n v="3.94"/>
    <n v="9780563525691"/>
    <x v="0"/>
    <n v="2"/>
    <n v="5"/>
    <n v="0"/>
    <x v="1786"/>
    <s v="BBC Audiobooks"/>
  </r>
  <r>
    <n v="7359"/>
    <x v="7358"/>
    <s v="Philip Levine/Harry Ford"/>
    <n v="4.21"/>
    <n v="9780679765844"/>
    <x v="0"/>
    <n v="69"/>
    <n v="656"/>
    <n v="52"/>
    <x v="2487"/>
    <s v="Knopf"/>
  </r>
  <r>
    <n v="7360"/>
    <x v="7359"/>
    <s v="William Irwin/Aeon J. Skoble/Mark T. Conard"/>
    <n v="3.47"/>
    <n v="9780812694338"/>
    <x v="0"/>
    <n v="256"/>
    <n v="2039"/>
    <n v="135"/>
    <x v="2423"/>
    <s v="Open Court"/>
  </r>
  <r>
    <n v="7361"/>
    <x v="7360"/>
    <s v="Tess Gerritsen"/>
    <n v="4.13"/>
    <n v="9780553815023"/>
    <x v="0"/>
    <n v="419"/>
    <n v="33678"/>
    <n v="1099"/>
    <x v="1882"/>
    <s v="Bantem Press"/>
  </r>
  <r>
    <n v="7362"/>
    <x v="7361"/>
    <s v="Rob Kidd/Jean-Paul Orpinas"/>
    <n v="3.86"/>
    <n v="9781423100195"/>
    <x v="0"/>
    <n v="123"/>
    <n v="859"/>
    <n v="27"/>
    <x v="263"/>
    <s v="Disney Press"/>
  </r>
  <r>
    <n v="7363"/>
    <x v="7362"/>
    <s v="Mary S. Lovell"/>
    <n v="3.97"/>
    <n v="9780393324143"/>
    <x v="0"/>
    <n v="611"/>
    <n v="8132"/>
    <n v="589"/>
    <x v="908"/>
    <s v="W.W. Norton &amp; Company"/>
  </r>
  <r>
    <n v="7364"/>
    <x v="7363"/>
    <s v="Robert Hellenga"/>
    <n v="3.59"/>
    <n v="9780385314695"/>
    <x v="0"/>
    <n v="384"/>
    <n v="2699"/>
    <n v="336"/>
    <x v="408"/>
    <s v="Delta"/>
  </r>
  <r>
    <n v="7365"/>
    <x v="7364"/>
    <s v="Fred Saberhagen"/>
    <n v="3.81"/>
    <n v="9780812511185"/>
    <x v="0"/>
    <n v="250"/>
    <n v="1247"/>
    <n v="9"/>
    <x v="1096"/>
    <s v="Tom Doherty Associates"/>
  </r>
  <r>
    <n v="7366"/>
    <x v="7365"/>
    <s v="Todd Gitlin"/>
    <n v="3.73"/>
    <n v="9780553372120"/>
    <x v="1"/>
    <n v="544"/>
    <n v="475"/>
    <n v="42"/>
    <x v="648"/>
    <s v="Bantam Books (NY)"/>
  </r>
  <r>
    <n v="7367"/>
    <x v="7366"/>
    <s v="Robert Todd Carroll"/>
    <n v="4.0199999999999996"/>
    <n v="9780471272427"/>
    <x v="0"/>
    <n v="446"/>
    <n v="531"/>
    <n v="11"/>
    <x v="9"/>
    <s v="Wiley"/>
  </r>
  <r>
    <n v="7368"/>
    <x v="7367"/>
    <s v="Jeffery Deaver"/>
    <n v="3.93"/>
    <n v="9780743260947"/>
    <x v="0"/>
    <n v="428"/>
    <n v="357"/>
    <n v="58"/>
    <x v="1121"/>
    <s v="Simon &amp; Schuster"/>
  </r>
  <r>
    <n v="7369"/>
    <x v="7368"/>
    <s v="Thomas X. Hammes"/>
    <n v="3.89"/>
    <n v="9780760324073"/>
    <x v="0"/>
    <n v="336"/>
    <n v="698"/>
    <n v="36"/>
    <x v="1620"/>
    <s v="Zenith Press"/>
  </r>
  <r>
    <n v="7370"/>
    <x v="7369"/>
    <s v="Marjorie Weinman Sharmat/Mitchell Sharmat/Denise Brunkus"/>
    <n v="3.85"/>
    <n v="9780440420620"/>
    <x v="0"/>
    <n v="74"/>
    <n v="51"/>
    <n v="7"/>
    <x v="478"/>
    <s v="Yearling Books"/>
  </r>
  <r>
    <n v="7371"/>
    <x v="7370"/>
    <s v="Nicholas Evans"/>
    <n v="4.0599999999999996"/>
    <n v="9780440235163"/>
    <x v="0"/>
    <n v="576"/>
    <n v="28769"/>
    <n v="694"/>
    <x v="1331"/>
    <s v="Dell"/>
  </r>
  <r>
    <n v="7372"/>
    <x v="7371"/>
    <s v="Shana Abe"/>
    <n v="3.74"/>
    <n v="9780553588040"/>
    <x v="0"/>
    <n v="352"/>
    <n v="6780"/>
    <n v="566"/>
    <x v="166"/>
    <s v="Bantam"/>
  </r>
  <r>
    <n v="7373"/>
    <x v="7372"/>
    <s v="Sigrid Undset/Arthur G. Chater"/>
    <n v="4.2300000000000004"/>
    <n v="9780679755548"/>
    <x v="0"/>
    <n v="240"/>
    <n v="349"/>
    <n v="18"/>
    <x v="2120"/>
    <s v="Vintage"/>
  </r>
  <r>
    <n v="7374"/>
    <x v="7373"/>
    <s v="Roddy Doyle"/>
    <n v="3.93"/>
    <n v="9783596153039"/>
    <x v="7"/>
    <n v="217"/>
    <n v="26"/>
    <n v="5"/>
    <x v="518"/>
    <s v="Fischer TB"/>
  </r>
  <r>
    <n v="7375"/>
    <x v="7374"/>
    <s v="Jenny Nimmo"/>
    <n v="3.7"/>
    <n v="9780439896757"/>
    <x v="1"/>
    <n v="146"/>
    <n v="2762"/>
    <n v="228"/>
    <x v="286"/>
    <s v="Orchard Books (NY)"/>
  </r>
  <r>
    <n v="7376"/>
    <x v="7375"/>
    <s v="Jean-Jacques Rousseau/Maurice Cranston"/>
    <n v="3.77"/>
    <n v="9780143037491"/>
    <x v="0"/>
    <n v="168"/>
    <n v="29090"/>
    <n v="451"/>
    <x v="215"/>
    <s v="Penguin"/>
  </r>
  <r>
    <n v="7377"/>
    <x v="7376"/>
    <s v="Jean-Jacques Rousseau/Susan Dunn/Gita May/Robert N. Bellah/David Bromwich/Conor           Cruise O'Brien"/>
    <n v="3.83"/>
    <n v="9780300091410"/>
    <x v="0"/>
    <n v="328"/>
    <n v="63"/>
    <n v="2"/>
    <x v="451"/>
    <s v="Yale University Press"/>
  </r>
  <r>
    <n v="7378"/>
    <x v="7377"/>
    <s v="William S. Burroughs"/>
    <n v="3.35"/>
    <n v="9780802133298"/>
    <x v="0"/>
    <n v="184"/>
    <n v="5892"/>
    <n v="204"/>
    <x v="157"/>
    <s v="Grove Press"/>
  </r>
  <r>
    <n v="7379"/>
    <x v="7378"/>
    <s v="Haven Kimmel"/>
    <n v="3.79"/>
    <n v="9780007152537"/>
    <x v="2"/>
    <n v="315"/>
    <n v="87"/>
    <n v="15"/>
    <x v="567"/>
    <s v="Flamingo"/>
  </r>
  <r>
    <n v="7380"/>
    <x v="7379"/>
    <s v="Samuel Hynes"/>
    <n v="3.8"/>
    <n v="9780140261547"/>
    <x v="0"/>
    <n v="336"/>
    <n v="82"/>
    <n v="10"/>
    <x v="942"/>
    <s v="Penguin Books USA Inc."/>
  </r>
  <r>
    <n v="7381"/>
    <x v="7380"/>
    <s v="Nicholas Christopher"/>
    <n v="3.3"/>
    <n v="9781593761226"/>
    <x v="0"/>
    <n v="320"/>
    <n v="56"/>
    <n v="9"/>
    <x v="886"/>
    <s v="Counterpoint"/>
  </r>
  <r>
    <n v="7382"/>
    <x v="7381"/>
    <s v="Sigrid Undset"/>
    <n v="4.4000000000000004"/>
    <n v="9780679755524"/>
    <x v="1"/>
    <n v="288"/>
    <n v="275"/>
    <n v="19"/>
    <x v="2454"/>
    <s v="Vintage"/>
  </r>
  <r>
    <n v="7383"/>
    <x v="7382"/>
    <s v="Evangeline Walton"/>
    <n v="4.0199999999999996"/>
    <n v="9780020264736"/>
    <x v="0"/>
    <n v="208"/>
    <n v="255"/>
    <n v="12"/>
    <x v="301"/>
    <s v="Collier Books"/>
  </r>
  <r>
    <n v="7384"/>
    <x v="7383"/>
    <s v="William Shakespeare/Stephen Orgel/John Hollander"/>
    <n v="4.25"/>
    <n v="9780140714531"/>
    <x v="0"/>
    <n v="164"/>
    <n v="349"/>
    <n v="19"/>
    <x v="401"/>
    <s v="Penguin Classics"/>
  </r>
  <r>
    <n v="7385"/>
    <x v="7384"/>
    <s v="Tamara Thorne"/>
    <n v="3.72"/>
    <n v="9780786015412"/>
    <x v="0"/>
    <n v="288"/>
    <n v="183"/>
    <n v="18"/>
    <x v="154"/>
    <s v="Pinnacle"/>
  </r>
  <r>
    <n v="7386"/>
    <x v="7385"/>
    <s v="Chalmers Johnson/Shara Kay"/>
    <n v="4.13"/>
    <n v="9780805077971"/>
    <x v="1"/>
    <n v="389"/>
    <n v="1332"/>
    <n v="75"/>
    <x v="3"/>
    <s v="St. Martins Press-3PL"/>
  </r>
  <r>
    <n v="7387"/>
    <x v="7386"/>
    <s v="Johann Wolfgang von Goethe/Catherine Hutter/Marcelle Clements"/>
    <n v="3.8"/>
    <n v="9780451529626"/>
    <x v="0"/>
    <n v="255"/>
    <n v="971"/>
    <n v="38"/>
    <x v="299"/>
    <s v="Signet Classics"/>
  </r>
  <r>
    <n v="7388"/>
    <x v="7387"/>
    <s v="John Barth"/>
    <n v="4.09"/>
    <n v="9781903809501"/>
    <x v="0"/>
    <n v="756"/>
    <n v="5911"/>
    <n v="257"/>
    <x v="22"/>
    <s v="Atlantic Books (UK)"/>
  </r>
  <r>
    <n v="7389"/>
    <x v="7388"/>
    <s v="Ben Counter"/>
    <n v="3.77"/>
    <n v="9781844164165"/>
    <x v="0"/>
    <n v="767"/>
    <n v="790"/>
    <n v="37"/>
    <x v="115"/>
    <s v="Games Workshop(uk)"/>
  </r>
  <r>
    <n v="7390"/>
    <x v="7389"/>
    <s v="Tracy Kidder"/>
    <n v="4.1100000000000003"/>
    <n v="9780316491976"/>
    <x v="0"/>
    <n v="293"/>
    <n v="5480"/>
    <n v="438"/>
    <x v="923"/>
    <s v="Back Bay Books"/>
  </r>
  <r>
    <n v="7391"/>
    <x v="7390"/>
    <s v="Margaret Weis"/>
    <n v="4.16"/>
    <n v="9780786913145"/>
    <x v="0"/>
    <n v="408"/>
    <n v="9080"/>
    <n v="144"/>
    <x v="1369"/>
    <s v="Wizards of the Coast"/>
  </r>
  <r>
    <n v="7392"/>
    <x v="7391"/>
    <s v="William Faulkner/David Minter/Noel Polk/Ben Wasson/C. Vann Woodward/Robert Penn Warren/Richard H. King/Jean-Paul Sartre/Irving Howe/Ralph Ellison"/>
    <n v="3.86"/>
    <n v="9780393964813"/>
    <x v="0"/>
    <n v="446"/>
    <n v="1020"/>
    <n v="126"/>
    <x v="2488"/>
    <s v="W. W. Norton &amp; Company"/>
  </r>
  <r>
    <n v="7393"/>
    <x v="7392"/>
    <s v="Wallace Stegner"/>
    <n v="4.0599999999999996"/>
    <n v="9780140266740"/>
    <x v="1"/>
    <n v="288"/>
    <n v="250"/>
    <n v="34"/>
    <x v="273"/>
    <s v="Penguin Books"/>
  </r>
  <r>
    <n v="7394"/>
    <x v="7393"/>
    <s v="James A. Michener"/>
    <n v="4.3"/>
    <n v="9780375760389"/>
    <x v="0"/>
    <n v="1080"/>
    <n v="34972"/>
    <n v="1149"/>
    <x v="873"/>
    <s v="Random House Trade Paperbacks"/>
  </r>
  <r>
    <n v="7395"/>
    <x v="7394"/>
    <s v="Colm Tóibín"/>
    <n v="3.6"/>
    <n v="9780140149869"/>
    <x v="0"/>
    <n v="240"/>
    <n v="807"/>
    <n v="92"/>
    <x v="1353"/>
    <s v="Penguin Books"/>
  </r>
  <r>
    <n v="7396"/>
    <x v="7395"/>
    <s v="Arthur Agatston"/>
    <n v="3.45"/>
    <n v="9781579546465"/>
    <x v="1"/>
    <n v="310"/>
    <n v="553"/>
    <n v="18"/>
    <x v="2489"/>
    <s v="Rodale Books"/>
  </r>
  <r>
    <n v="7397"/>
    <x v="7396"/>
    <s v="James C.    Simmons/Marie Rudisill"/>
    <n v="3.9"/>
    <n v="9781581821369"/>
    <x v="0"/>
    <n v="135"/>
    <n v="29"/>
    <n v="3"/>
    <x v="664"/>
    <s v="Cumberland House Publishing"/>
  </r>
  <r>
    <n v="7398"/>
    <x v="7397"/>
    <s v="Mary Doria Russell"/>
    <n v="4.16"/>
    <n v="9780552997775"/>
    <x v="0"/>
    <n v="506"/>
    <n v="664"/>
    <n v="103"/>
    <x v="273"/>
    <s v="Black Swan"/>
  </r>
  <r>
    <n v="7399"/>
    <x v="7398"/>
    <s v="Stephen M.R. Covey"/>
    <n v="3.99"/>
    <n v="9780743297301"/>
    <x v="0"/>
    <n v="384"/>
    <n v="17073"/>
    <n v="528"/>
    <x v="602"/>
    <s v="Free Press"/>
  </r>
  <r>
    <n v="7400"/>
    <x v="7399"/>
    <s v="Alan Hollinghurst"/>
    <n v="3.54"/>
    <n v="9780140286373"/>
    <x v="0"/>
    <n v="272"/>
    <n v="1559"/>
    <n v="103"/>
    <x v="642"/>
    <s v="Penguin Books"/>
  </r>
  <r>
    <n v="7401"/>
    <x v="7400"/>
    <s v="Robert B. Parker/Joe Mantegna"/>
    <n v="4.26"/>
    <n v="9780739340196"/>
    <x v="1"/>
    <n v="0"/>
    <n v="77"/>
    <n v="3"/>
    <x v="215"/>
    <s v="RH Audio"/>
  </r>
  <r>
    <n v="7402"/>
    <x v="7401"/>
    <s v="Ian Hemphill/Kate Hemphill"/>
    <n v="4.25"/>
    <n v="9780778801467"/>
    <x v="0"/>
    <n v="606"/>
    <n v="155"/>
    <n v="16"/>
    <x v="1728"/>
    <s v="Robert Rose"/>
  </r>
  <r>
    <n v="7403"/>
    <x v="7402"/>
    <s v="Paul Bowles/Francine Prose"/>
    <n v="4.0199999999999996"/>
    <n v="9780061137037"/>
    <x v="0"/>
    <n v="432"/>
    <n v="1123"/>
    <n v="99"/>
    <x v="530"/>
    <s v="Ecco"/>
  </r>
  <r>
    <n v="7404"/>
    <x v="7403"/>
    <s v="Joan Aiken/Quentin Blake"/>
    <n v="4.33"/>
    <n v="9781903015070"/>
    <x v="0"/>
    <n v="62"/>
    <n v="35"/>
    <n v="5"/>
    <x v="1393"/>
    <s v="Barn Owl Books"/>
  </r>
  <r>
    <n v="7405"/>
    <x v="7404"/>
    <s v="Karen Armstrong"/>
    <n v="3.99"/>
    <n v="9780385721271"/>
    <x v="0"/>
    <n v="306"/>
    <n v="5755"/>
    <n v="575"/>
    <x v="1119"/>
    <s v="Anchor"/>
  </r>
  <r>
    <n v="7406"/>
    <x v="7405"/>
    <s v="Steve Eddy"/>
    <n v="3.6"/>
    <n v="9781405835640"/>
    <x v="0"/>
    <n v="135"/>
    <n v="594"/>
    <n v="35"/>
    <x v="144"/>
    <s v="York Press"/>
  </r>
  <r>
    <n v="7407"/>
    <x v="7406"/>
    <s v="Anne Fadiman"/>
    <n v="4.17"/>
    <n v="9780374525644"/>
    <x v="0"/>
    <n v="341"/>
    <n v="60656"/>
    <n v="4194"/>
    <x v="2490"/>
    <s v="Noonday Press"/>
  </r>
  <r>
    <n v="7408"/>
    <x v="7407"/>
    <s v="Seamus Heaney"/>
    <n v="4.1399999999999997"/>
    <n v="9780374525118"/>
    <x v="0"/>
    <n v="82"/>
    <n v="94"/>
    <n v="12"/>
    <x v="724"/>
    <s v="Farrar  Straus and Giroux"/>
  </r>
  <r>
    <n v="7409"/>
    <x v="7408"/>
    <s v="Joseph Delaney"/>
    <n v="3.99"/>
    <n v="9780099456452"/>
    <x v="0"/>
    <n v="325"/>
    <n v="2956"/>
    <n v="242"/>
    <x v="1104"/>
    <s v="Red Fox"/>
  </r>
  <r>
    <n v="7410"/>
    <x v="7409"/>
    <s v="George E. Stanley"/>
    <n v="3.43"/>
    <n v="9780307264121"/>
    <x v="0"/>
    <n v="48"/>
    <n v="26"/>
    <n v="5"/>
    <x v="227"/>
    <s v="Random House Books for Young Readers"/>
  </r>
  <r>
    <n v="7411"/>
    <x v="7410"/>
    <s v="Ian Fleming"/>
    <n v="3.4"/>
    <n v="9780142003268"/>
    <x v="0"/>
    <n v="198"/>
    <n v="8053"/>
    <n v="460"/>
    <x v="998"/>
    <s v="Penguin Books"/>
  </r>
  <r>
    <n v="7412"/>
    <x v="7411"/>
    <s v="F. Scott Fitzgerald/Dave Page/Patricia Hampl"/>
    <n v="4"/>
    <n v="9780873515122"/>
    <x v="1"/>
    <n v="328"/>
    <n v="100"/>
    <n v="11"/>
    <x v="1001"/>
    <s v="Minnesota Historical Society Press"/>
  </r>
  <r>
    <n v="7413"/>
    <x v="7412"/>
    <s v="Stephen King/Joachim Körber"/>
    <n v="4.34"/>
    <n v="9783404134113"/>
    <x v="7"/>
    <n v="1227"/>
    <n v="256"/>
    <n v="16"/>
    <x v="91"/>
    <s v="Bastei Lübbe"/>
  </r>
  <r>
    <n v="7414"/>
    <x v="7413"/>
    <s v="Wesley Martin/Frankie Frankeny"/>
    <n v="3.86"/>
    <n v="9780811828031"/>
    <x v="0"/>
    <n v="60"/>
    <n v="205"/>
    <n v="15"/>
    <x v="335"/>
    <s v="Chronicle Books"/>
  </r>
  <r>
    <n v="7415"/>
    <x v="7414"/>
    <s v="Stephen J. Sansweet/Peter Vilmur"/>
    <n v="4.5"/>
    <n v="9780811848831"/>
    <x v="0"/>
    <n v="320"/>
    <n v="60"/>
    <n v="2"/>
    <x v="2491"/>
    <s v="Chronicle Books"/>
  </r>
  <r>
    <n v="7416"/>
    <x v="7415"/>
    <s v="George Lucas/Donald F. Glut/James Kahn"/>
    <n v="4.25"/>
    <n v="9780345475824"/>
    <x v="0"/>
    <n v="705"/>
    <n v="4365"/>
    <n v="138"/>
    <x v="729"/>
    <s v="Del Rey"/>
  </r>
  <r>
    <n v="7417"/>
    <x v="7416"/>
    <s v="James Tiptree Jr."/>
    <n v="3.81"/>
    <n v="9780312890216"/>
    <x v="0"/>
    <n v="250"/>
    <n v="232"/>
    <n v="25"/>
    <x v="193"/>
    <s v="Orb Books"/>
  </r>
  <r>
    <n v="7418"/>
    <x v="7417"/>
    <s v="Isaac Asimov"/>
    <n v="3.74"/>
    <n v="9780553293432"/>
    <x v="0"/>
    <n v="304"/>
    <n v="12547"/>
    <n v="424"/>
    <x v="278"/>
    <s v="Spectra"/>
  </r>
  <r>
    <n v="7419"/>
    <x v="7418"/>
    <s v="Denis Johnson"/>
    <n v="3.58"/>
    <n v="9780060976101"/>
    <x v="0"/>
    <n v="192"/>
    <n v="597"/>
    <n v="40"/>
    <x v="788"/>
    <s v="Harper Perennial"/>
  </r>
  <r>
    <n v="7420"/>
    <x v="7419"/>
    <s v="Debra Hess"/>
    <n v="4"/>
    <n v="9780761417101"/>
    <x v="0"/>
    <n v="40"/>
    <n v="1"/>
    <n v="0"/>
    <x v="304"/>
    <s v="Cavendish Square Publishing"/>
  </r>
  <r>
    <n v="7421"/>
    <x v="7420"/>
    <s v="Sayadaw U. Pandita/Kate Wheeler/Swami Vivekananda"/>
    <n v="4.22"/>
    <n v="9780861713455"/>
    <x v="0"/>
    <n v="170"/>
    <n v="28"/>
    <n v="1"/>
    <x v="1869"/>
    <s v="Wisdom Publications"/>
  </r>
  <r>
    <n v="7422"/>
    <x v="7421"/>
    <s v="Iain M. Banks"/>
    <n v="3.84"/>
    <n v="9781892389381"/>
    <x v="0"/>
    <n v="188"/>
    <n v="46"/>
    <n v="6"/>
    <x v="196"/>
    <s v="Night Shade"/>
  </r>
  <r>
    <n v="7423"/>
    <x v="7422"/>
    <s v="Debra Hess"/>
    <n v="4"/>
    <n v="9780761417071"/>
    <x v="0"/>
    <n v="40"/>
    <n v="1"/>
    <n v="0"/>
    <x v="304"/>
    <s v="Cavendish Square Publishing"/>
  </r>
  <r>
    <n v="7424"/>
    <x v="7423"/>
    <s v="Stanley Wiater/Christopher Golden/Hank Wagner"/>
    <n v="4.1500000000000004"/>
    <n v="9781580631600"/>
    <x v="1"/>
    <n v="478"/>
    <n v="6471"/>
    <n v="44"/>
    <x v="118"/>
    <s v="Renaissance Books"/>
  </r>
  <r>
    <n v="7425"/>
    <x v="7424"/>
    <s v="Rachel Cohn"/>
    <n v="3.58"/>
    <n v="9780689874147"/>
    <x v="0"/>
    <n v="144"/>
    <n v="428"/>
    <n v="48"/>
    <x v="218"/>
    <s v="Simon  Schuster Books for Young Readers"/>
  </r>
  <r>
    <n v="7426"/>
    <x v="7425"/>
    <s v="Carol Shields"/>
    <n v="3.87"/>
    <n v="9780143036395"/>
    <x v="1"/>
    <n v="384"/>
    <n v="397"/>
    <n v="40"/>
    <x v="38"/>
    <s v="Penguin Essential Editions"/>
  </r>
  <r>
    <n v="7427"/>
    <x v="7426"/>
    <s v="Robin McKinley/John Clapp"/>
    <n v="3.36"/>
    <n v="9780152000172"/>
    <x v="0"/>
    <n v="64"/>
    <n v="1036"/>
    <n v="78"/>
    <x v="12"/>
    <s v="HMH Books for Young Readers"/>
  </r>
  <r>
    <n v="7428"/>
    <x v="7427"/>
    <s v="Jeffery Deaver"/>
    <n v="3.96"/>
    <n v="9780340734018"/>
    <x v="0"/>
    <n v="511"/>
    <n v="245"/>
    <n v="20"/>
    <x v="83"/>
    <s v="Coronet Books (GB)"/>
  </r>
  <r>
    <n v="7429"/>
    <x v="7428"/>
    <s v="Dow Mossman"/>
    <n v="3.15"/>
    <n v="9781585675173"/>
    <x v="0"/>
    <n v="586"/>
    <n v="421"/>
    <n v="110"/>
    <x v="282"/>
    <s v="Overlook Press"/>
  </r>
  <r>
    <n v="7430"/>
    <x v="7429"/>
    <s v="Isabel Allende"/>
    <n v="3.97"/>
    <n v="9780743217187"/>
    <x v="0"/>
    <n v="352"/>
    <n v="12839"/>
    <n v="375"/>
    <x v="844"/>
    <s v="Scribner"/>
  </r>
  <r>
    <n v="7431"/>
    <x v="7430"/>
    <s v="John Cheever/Pelle Fritz-Crone"/>
    <n v="4.2699999999999996"/>
    <n v="9780375724428"/>
    <x v="0"/>
    <n v="693"/>
    <n v="12270"/>
    <n v="529"/>
    <x v="608"/>
    <s v="Vintage International"/>
  </r>
  <r>
    <n v="7432"/>
    <x v="7431"/>
    <s v="Vladimir Nabokov"/>
    <n v="4.3"/>
    <n v="9780679729976"/>
    <x v="0"/>
    <n v="685"/>
    <n v="5889"/>
    <n v="183"/>
    <x v="2492"/>
    <s v="Vintage"/>
  </r>
  <r>
    <n v="7433"/>
    <x v="7432"/>
    <s v="Deborah Eisenberg"/>
    <n v="4"/>
    <n v="9780374524920"/>
    <x v="0"/>
    <n v="496"/>
    <n v="209"/>
    <n v="19"/>
    <x v="2064"/>
    <s v="Farrar  Straus and Giroux"/>
  </r>
  <r>
    <n v="7434"/>
    <x v="7433"/>
    <s v="Cynthia Rylant/Preston McDaniels"/>
    <n v="4.18"/>
    <n v="9780689848827"/>
    <x v="0"/>
    <n v="80"/>
    <n v="445"/>
    <n v="86"/>
    <x v="91"/>
    <s v="Beach Lane Books"/>
  </r>
  <r>
    <n v="7435"/>
    <x v="7434"/>
    <s v="Luis Sepúlveda/Chris Sheban/Margaret Sayers Peden"/>
    <n v="4.1399999999999997"/>
    <n v="9780439401876"/>
    <x v="0"/>
    <n v="128"/>
    <n v="5097"/>
    <n v="219"/>
    <x v="183"/>
    <s v="Scholastic Paperbacks"/>
  </r>
  <r>
    <n v="7436"/>
    <x v="7435"/>
    <s v="Nuala O'Faolain"/>
    <n v="3.24"/>
    <n v="9781573223201"/>
    <x v="1"/>
    <n v="307"/>
    <n v="344"/>
    <n v="59"/>
    <x v="292"/>
    <s v="Riverhead Books"/>
  </r>
  <r>
    <n v="7437"/>
    <x v="7436"/>
    <s v="Patrick Süskind/Jean-Jacques Sempé"/>
    <n v="3.84"/>
    <n v="9780747566755"/>
    <x v="0"/>
    <n v="128"/>
    <n v="2061"/>
    <n v="104"/>
    <x v="567"/>
    <s v="Not Avail"/>
  </r>
  <r>
    <n v="7438"/>
    <x v="7437"/>
    <s v="Will Durant/Grover Gardner"/>
    <n v="4.12"/>
    <n v="9781572704206"/>
    <x v="0"/>
    <n v="1162"/>
    <n v="31"/>
    <n v="4"/>
    <x v="2493"/>
    <s v="AudioGO"/>
  </r>
  <r>
    <n v="7439"/>
    <x v="7438"/>
    <s v="Bryan Magee"/>
    <n v="4.1399999999999997"/>
    <n v="9780751333329"/>
    <x v="0"/>
    <n v="240"/>
    <n v="518"/>
    <n v="45"/>
    <x v="25"/>
    <s v="DK Publishing (Dorling Kindersley)"/>
  </r>
  <r>
    <n v="7440"/>
    <x v="7439"/>
    <s v="Will Durant"/>
    <n v="4.12"/>
    <n v="9780671739164"/>
    <x v="0"/>
    <n v="704"/>
    <n v="10553"/>
    <n v="550"/>
    <x v="1173"/>
    <s v="Pocket Books"/>
  </r>
  <r>
    <n v="7441"/>
    <x v="7440"/>
    <s v="Robert Coles/George Ford"/>
    <n v="4.43"/>
    <n v="9780439598446"/>
    <x v="0"/>
    <n v="32"/>
    <n v="11403"/>
    <n v="605"/>
    <x v="635"/>
    <s v="Scholastic Paperbacks"/>
  </r>
  <r>
    <n v="7442"/>
    <x v="7441"/>
    <s v="Mark Kurlansky/S.D. Schindler"/>
    <n v="4.08"/>
    <n v="9780399239984"/>
    <x v="0"/>
    <n v="48"/>
    <n v="382"/>
    <n v="85"/>
    <x v="341"/>
    <s v="G.P. Putnam's Sons Books for Young Readers"/>
  </r>
  <r>
    <n v="7443"/>
    <x v="7442"/>
    <s v="Gordon Korman"/>
    <n v="4.1100000000000003"/>
    <n v="9780439651394"/>
    <x v="0"/>
    <n v="160"/>
    <n v="2041"/>
    <n v="82"/>
    <x v="292"/>
    <s v="Scholastic"/>
  </r>
  <r>
    <n v="7444"/>
    <x v="7443"/>
    <s v="Cecil Adams"/>
    <n v="4.1900000000000004"/>
    <n v="9780345422910"/>
    <x v="0"/>
    <n v="432"/>
    <n v="596"/>
    <n v="24"/>
    <x v="462"/>
    <s v="Ballantine Books"/>
  </r>
  <r>
    <n v="7445"/>
    <x v="7444"/>
    <s v="Robert Louis Stevenson/Jenny Davidson"/>
    <n v="4.01"/>
    <n v="9781593080549"/>
    <x v="0"/>
    <n v="320"/>
    <n v="857"/>
    <n v="57"/>
    <x v="310"/>
    <s v="Barnes  Noble Classics"/>
  </r>
  <r>
    <n v="7446"/>
    <x v="7445"/>
    <s v="Ann Rule"/>
    <n v="4.1399999999999997"/>
    <n v="9780451203267"/>
    <x v="0"/>
    <n v="548"/>
    <n v="54029"/>
    <n v="2779"/>
    <x v="348"/>
    <s v="Signet"/>
  </r>
  <r>
    <n v="7447"/>
    <x v="7446"/>
    <s v="G.E. Bentley Jr."/>
    <n v="4.0599999999999996"/>
    <n v="9780300100303"/>
    <x v="0"/>
    <n v="632"/>
    <n v="79"/>
    <n v="10"/>
    <x v="561"/>
    <s v="Paul Mellon Centre BA"/>
  </r>
  <r>
    <n v="7448"/>
    <x v="7447"/>
    <s v="Georges Simenon/P.D. James/Geoffrey Sainsbury/David Watson"/>
    <n v="3.75"/>
    <n v="9781590171943"/>
    <x v="0"/>
    <n v="194"/>
    <n v="655"/>
    <n v="66"/>
    <x v="387"/>
    <s v="NYRB Classics"/>
  </r>
  <r>
    <n v="7449"/>
    <x v="7448"/>
    <s v="John Grisham"/>
    <n v="3.83"/>
    <n v="9780385339094"/>
    <x v="0"/>
    <n v="384"/>
    <n v="89947"/>
    <n v="1813"/>
    <x v="607"/>
    <s v="Bantam"/>
  </r>
  <r>
    <n v="7450"/>
    <x v="7449"/>
    <s v="D.B. Wyndham-Lewis/Charles  Lee/Billy Collins/Max Beerbohm"/>
    <n v="3.73"/>
    <n v="9781590170380"/>
    <x v="0"/>
    <n v="264"/>
    <n v="69"/>
    <n v="9"/>
    <x v="1546"/>
    <s v="NYRB Classics"/>
  </r>
  <r>
    <n v="7451"/>
    <x v="7450"/>
    <s v="Jack Kerouac"/>
    <n v="3.68"/>
    <n v="9780141184890"/>
    <x v="0"/>
    <n v="192"/>
    <n v="426"/>
    <n v="42"/>
    <x v="2494"/>
    <s v="Penguin Books Ltd"/>
  </r>
  <r>
    <n v="7452"/>
    <x v="7451"/>
    <s v="Jane Porter"/>
    <n v="3.74"/>
    <n v="9780373124183"/>
    <x v="0"/>
    <n v="192"/>
    <n v="224"/>
    <n v="20"/>
    <x v="2495"/>
    <s v="Harlequin Presents"/>
  </r>
  <r>
    <n v="7453"/>
    <x v="7452"/>
    <s v="Jean Stone"/>
    <n v="3.89"/>
    <n v="9780553580839"/>
    <x v="0"/>
    <n v="352"/>
    <n v="128"/>
    <n v="6"/>
    <x v="298"/>
    <s v="Bantam"/>
  </r>
  <r>
    <n v="7454"/>
    <x v="7453"/>
    <s v="Trevanian"/>
    <n v="3.99"/>
    <n v="9781400098040"/>
    <x v="0"/>
    <n v="288"/>
    <n v="2257"/>
    <n v="116"/>
    <x v="440"/>
    <s v="Broadway Books"/>
  </r>
  <r>
    <n v="7455"/>
    <x v="7454"/>
    <s v="Gordon Korman"/>
    <n v="3.96"/>
    <n v="9780439411370"/>
    <x v="0"/>
    <n v="154"/>
    <n v="2584"/>
    <n v="106"/>
    <x v="490"/>
    <s v="Scholastic Paperbacks"/>
  </r>
  <r>
    <n v="7456"/>
    <x v="7455"/>
    <s v="John Grisham"/>
    <n v="3.69"/>
    <n v="9780385339599"/>
    <x v="0"/>
    <n v="384"/>
    <n v="58901"/>
    <n v="1642"/>
    <x v="13"/>
    <s v="Delta"/>
  </r>
  <r>
    <n v="7457"/>
    <x v="7456"/>
    <s v="John Grisham/Michael Beck/Frank  Muller"/>
    <n v="3.99"/>
    <n v="9780739342770"/>
    <x v="0"/>
    <n v="0"/>
    <n v="241"/>
    <n v="9"/>
    <x v="32"/>
    <s v="Random House Audio"/>
  </r>
  <r>
    <n v="7458"/>
    <x v="7457"/>
    <s v="Brenda Walpole"/>
    <n v="3.94"/>
    <n v="9780753459645"/>
    <x v="0"/>
    <n v="32"/>
    <n v="50"/>
    <n v="6"/>
    <x v="168"/>
    <s v="Kingfisher"/>
  </r>
  <r>
    <n v="7459"/>
    <x v="7458"/>
    <s v="Alexander McCall Smith"/>
    <n v="3.36"/>
    <n v="9781400077090"/>
    <x v="0"/>
    <n v="272"/>
    <n v="16314"/>
    <n v="1764"/>
    <x v="611"/>
    <s v="Anchor"/>
  </r>
  <r>
    <n v="7460"/>
    <x v="7459"/>
    <s v="Cormac McCarthy"/>
    <n v="3.96"/>
    <n v="9780307278364"/>
    <x v="0"/>
    <n v="160"/>
    <n v="6494"/>
    <n v="562"/>
    <x v="387"/>
    <s v="Vintage"/>
  </r>
  <r>
    <n v="7461"/>
    <x v="7460"/>
    <s v="Eoin Colfer"/>
    <n v="3.86"/>
    <n v="9780786851492"/>
    <x v="1"/>
    <n v="267"/>
    <n v="24863"/>
    <n v="1001"/>
    <x v="596"/>
    <s v="Disney-Hyperion"/>
  </r>
  <r>
    <n v="7462"/>
    <x v="7461"/>
    <s v="Aeschylus/E.D.A. Morshead"/>
    <n v="4.0999999999999996"/>
    <n v="9781419150012"/>
    <x v="0"/>
    <n v="208"/>
    <n v="1"/>
    <n v="0"/>
    <x v="2110"/>
    <s v="Kessinger Publishing"/>
  </r>
  <r>
    <n v="7463"/>
    <x v="7462"/>
    <s v="Troy Denning"/>
    <n v="3.49"/>
    <n v="9780345463050"/>
    <x v="0"/>
    <n v="357"/>
    <n v="3852"/>
    <n v="55"/>
    <x v="66"/>
    <s v="Del Rey Books"/>
  </r>
  <r>
    <n v="7464"/>
    <x v="7463"/>
    <s v="Jill Conner Browne"/>
    <n v="4.0199999999999996"/>
    <n v="9780609808771"/>
    <x v="1"/>
    <n v="288"/>
    <n v="1958"/>
    <n v="142"/>
    <x v="1351"/>
    <s v="Three Rivers Press (CA)"/>
  </r>
  <r>
    <n v="7465"/>
    <x v="7464"/>
    <s v="Sandra Brown"/>
    <n v="3.92"/>
    <n v="9780749932558"/>
    <x v="0"/>
    <n v="576"/>
    <n v="9295"/>
    <n v="478"/>
    <x v="416"/>
    <s v="Piatkus Books"/>
  </r>
  <r>
    <n v="7466"/>
    <x v="7465"/>
    <s v="Christopher M. Andrew/Vasili Mitrokhin"/>
    <n v="3.93"/>
    <n v="9780465003129"/>
    <x v="1"/>
    <n v="736"/>
    <n v="1170"/>
    <n v="82"/>
    <x v="2178"/>
    <s v="Basic Books"/>
  </r>
  <r>
    <n v="7467"/>
    <x v="7466"/>
    <s v="John Marco"/>
    <n v="3.9"/>
    <n v="9780756403607"/>
    <x v="1"/>
    <n v="980"/>
    <n v="827"/>
    <n v="23"/>
    <x v="253"/>
    <s v="Daw Books"/>
  </r>
  <r>
    <n v="7468"/>
    <x v="7467"/>
    <s v="Rob Kidd/Jean-Paul Orpinas/Walt Disney Company"/>
    <n v="3.98"/>
    <n v="9781423100614"/>
    <x v="1"/>
    <n v="122"/>
    <n v="644"/>
    <n v="14"/>
    <x v="144"/>
    <s v="Disney Press"/>
  </r>
  <r>
    <n v="7469"/>
    <x v="7468"/>
    <s v="Amanda Hemingway"/>
    <n v="3.81"/>
    <n v="9780345460806"/>
    <x v="0"/>
    <n v="336"/>
    <n v="138"/>
    <n v="8"/>
    <x v="24"/>
    <s v="Del Rey"/>
  </r>
  <r>
    <n v="7470"/>
    <x v="7469"/>
    <s v="Terry Goodkind"/>
    <n v="4.29"/>
    <n v="9780812575606"/>
    <x v="1"/>
    <n v="2480"/>
    <n v="4196"/>
    <n v="81"/>
    <x v="2059"/>
    <s v="Tor Books"/>
  </r>
  <r>
    <n v="7471"/>
    <x v="7470"/>
    <s v="Lord Dunsany/Sidney H. Sime"/>
    <n v="4.01"/>
    <n v="9780486442174"/>
    <x v="0"/>
    <n v="112"/>
    <n v="328"/>
    <n v="41"/>
    <x v="3"/>
    <s v="Dover Publications"/>
  </r>
  <r>
    <n v="7472"/>
    <x v="7471"/>
    <s v="David Gemmell"/>
    <n v="4.32"/>
    <n v="9780552146784"/>
    <x v="0"/>
    <n v="640"/>
    <n v="6954"/>
    <n v="93"/>
    <x v="3"/>
    <s v="Corgi"/>
  </r>
  <r>
    <n v="7473"/>
    <x v="7472"/>
    <s v="Plato/Christopher Gill"/>
    <n v="4.04"/>
    <n v="9780140446166"/>
    <x v="0"/>
    <n v="90"/>
    <n v="174"/>
    <n v="10"/>
    <x v="327"/>
    <s v="Penguin Classics"/>
  </r>
  <r>
    <n v="7474"/>
    <x v="7473"/>
    <s v="Jean Baudrillard/James Benedict"/>
    <n v="4.01"/>
    <n v="9781844670536"/>
    <x v="0"/>
    <n v="224"/>
    <n v="1002"/>
    <n v="27"/>
    <x v="927"/>
    <s v="Verso"/>
  </r>
  <r>
    <n v="7475"/>
    <x v="7474"/>
    <s v="Kate DiCamillo/Timothy Basil Ering"/>
    <n v="4.04"/>
    <n v="9780763625290"/>
    <x v="0"/>
    <n v="267"/>
    <n v="142149"/>
    <n v="8457"/>
    <x v="2496"/>
    <s v="Candlewick Press"/>
  </r>
  <r>
    <n v="7476"/>
    <x v="7475"/>
    <s v="Murasaki Shikibu/Masayuki Miyata/Jakucho Seitouchi/Donald Keene/H. Mack Horton/Ayako Watanabe/Michiko Hiraoka"/>
    <n v="3.74"/>
    <n v="9784770027726"/>
    <x v="0"/>
    <n v="238"/>
    <n v="46"/>
    <n v="5"/>
    <x v="2497"/>
    <s v="Kodansha America"/>
  </r>
  <r>
    <n v="7477"/>
    <x v="7476"/>
    <s v="Beatrix Potter"/>
    <n v="4.18"/>
    <n v="9780723257042"/>
    <x v="1"/>
    <n v="16"/>
    <n v="19"/>
    <n v="2"/>
    <x v="818"/>
    <s v="Warne"/>
  </r>
  <r>
    <n v="7478"/>
    <x v="7477"/>
    <s v="Beatrix Potter"/>
    <n v="4.1900000000000004"/>
    <n v="9780723247791"/>
    <x v="0"/>
    <n v="58"/>
    <n v="5209"/>
    <n v="130"/>
    <x v="2233"/>
    <s v="Warne"/>
  </r>
  <r>
    <n v="7479"/>
    <x v="7478"/>
    <s v="José Saramago/Peter Sís/Margaret Jull Costa"/>
    <n v="3.89"/>
    <n v="9780156013031"/>
    <x v="0"/>
    <n v="64"/>
    <n v="3331"/>
    <n v="242"/>
    <x v="307"/>
    <s v="Mariner Books"/>
  </r>
  <r>
    <n v="7480"/>
    <x v="7479"/>
    <s v="Georgette Heyer"/>
    <n v="4.0199999999999996"/>
    <n v="9780099474395"/>
    <x v="0"/>
    <n v="268"/>
    <n v="5550"/>
    <n v="478"/>
    <x v="217"/>
    <s v="Arrow"/>
  </r>
  <r>
    <n v="7481"/>
    <x v="7480"/>
    <s v="Mark Haddon"/>
    <n v="3.31"/>
    <n v="9780307275691"/>
    <x v="0"/>
    <n v="60"/>
    <n v="418"/>
    <n v="37"/>
    <x v="1051"/>
    <s v="Vintage"/>
  </r>
  <r>
    <n v="7482"/>
    <x v="7481"/>
    <s v="Lorna Landvik"/>
    <n v="3.99"/>
    <n v="9780345487667"/>
    <x v="0"/>
    <n v="752"/>
    <n v="177"/>
    <n v="7"/>
    <x v="770"/>
    <s v="Ballantine Books"/>
  </r>
  <r>
    <n v="7483"/>
    <x v="7482"/>
    <s v="Fritjof Capra"/>
    <n v="3.97"/>
    <n v="9781570625190"/>
    <x v="0"/>
    <n v="366"/>
    <n v="14183"/>
    <n v="398"/>
    <x v="19"/>
    <s v="Shambhala"/>
  </r>
  <r>
    <n v="7484"/>
    <x v="7483"/>
    <s v="Sang-Sun Park"/>
    <n v="3.88"/>
    <n v="9781595325556"/>
    <x v="1"/>
    <n v="176"/>
    <n v="1829"/>
    <n v="85"/>
    <x v="2498"/>
    <s v="TokyoPop"/>
  </r>
  <r>
    <n v="7485"/>
    <x v="7484"/>
    <s v="Tom Clancy"/>
    <n v="3.64"/>
    <n v="9780141004921"/>
    <x v="0"/>
    <n v="625"/>
    <n v="18128"/>
    <n v="467"/>
    <x v="2397"/>
    <s v="Penguin Books Ltd."/>
  </r>
  <r>
    <n v="7486"/>
    <x v="7485"/>
    <s v="William Shakespeare/Peter Hulme/William H. Sherman"/>
    <n v="3.81"/>
    <n v="9780393978193"/>
    <x v="0"/>
    <n v="355"/>
    <n v="582"/>
    <n v="30"/>
    <x v="1729"/>
    <s v="W. W. Norton &amp; Company"/>
  </r>
  <r>
    <n v="7487"/>
    <x v="7486"/>
    <s v="Bernard Malamud/Aleksandar Hemon"/>
    <n v="3.65"/>
    <n v="9780374521028"/>
    <x v="0"/>
    <n v="248"/>
    <n v="662"/>
    <n v="50"/>
    <x v="1334"/>
    <s v="Farrar  Straus and Giroux"/>
  </r>
  <r>
    <n v="7488"/>
    <x v="7487"/>
    <s v="Edward Lewis Wallant/Dave Eggers"/>
    <n v="3.88"/>
    <n v="9781590170700"/>
    <x v="1"/>
    <n v="264"/>
    <n v="520"/>
    <n v="78"/>
    <x v="2499"/>
    <s v="NYRB Classics"/>
  </r>
  <r>
    <n v="7489"/>
    <x v="7488"/>
    <s v="Margaret Atwood"/>
    <n v="3.7"/>
    <n v="9780385516686"/>
    <x v="0"/>
    <n v="159"/>
    <n v="5061"/>
    <n v="519"/>
    <x v="99"/>
    <s v="Nan A. Talese"/>
  </r>
  <r>
    <n v="7490"/>
    <x v="7489"/>
    <s v="Jodi Picoult"/>
    <n v="3.5"/>
    <n v="9780743496711"/>
    <x v="0"/>
    <n v="416"/>
    <n v="108646"/>
    <n v="5039"/>
    <x v="387"/>
    <s v="Allen &amp; Ulwin"/>
  </r>
  <r>
    <n v="7491"/>
    <x v="7490"/>
    <s v="James Redfield"/>
    <n v="3.64"/>
    <n v="9780446674577"/>
    <x v="0"/>
    <n v="256"/>
    <n v="9889"/>
    <n v="337"/>
    <x v="539"/>
    <s v="Grand Central Publishing"/>
  </r>
  <r>
    <n v="7492"/>
    <x v="7491"/>
    <s v="Graham Greene"/>
    <n v="3.73"/>
    <n v="9780671019099"/>
    <x v="0"/>
    <n v="160"/>
    <n v="2910"/>
    <n v="220"/>
    <x v="815"/>
    <s v="Washington Square Press"/>
  </r>
  <r>
    <n v="7493"/>
    <x v="7492"/>
    <s v="Michael Crichton"/>
    <n v="3.36"/>
    <n v="9780060092573"/>
    <x v="0"/>
    <n v="266"/>
    <n v="21457"/>
    <n v="576"/>
    <x v="718"/>
    <s v="Avon"/>
  </r>
  <r>
    <n v="7494"/>
    <x v="7493"/>
    <s v="Dan Simmons"/>
    <n v="4.07"/>
    <n v="9780316017442"/>
    <x v="0"/>
    <n v="769"/>
    <n v="31711"/>
    <n v="3317"/>
    <x v="2500"/>
    <s v="Little  Brown and Company"/>
  </r>
  <r>
    <n v="7495"/>
    <x v="7494"/>
    <s v="John Grisham/Jorma-Veikko Sappinen"/>
    <n v="3.86"/>
    <n v="9780440234746"/>
    <x v="0"/>
    <n v="535"/>
    <n v="89014"/>
    <n v="2361"/>
    <x v="2501"/>
    <s v="Island"/>
  </r>
  <r>
    <n v="7496"/>
    <x v="7495"/>
    <s v="James Patterson/Maxine Paetro"/>
    <n v="4.04"/>
    <n v="9780316014793"/>
    <x v="0"/>
    <n v="390"/>
    <n v="47196"/>
    <n v="1464"/>
    <x v="281"/>
    <s v="Little Brown and Company"/>
  </r>
  <r>
    <n v="7497"/>
    <x v="7496"/>
    <s v="Sophocles/Ruby Blondell"/>
    <n v="3.97"/>
    <n v="9781585100378"/>
    <x v="1"/>
    <n v="248"/>
    <n v="57"/>
    <n v="3"/>
    <x v="401"/>
    <s v="Focus"/>
  </r>
  <r>
    <n v="7498"/>
    <x v="7497"/>
    <s v="Sophocles/David Grene/Charles Segal"/>
    <n v="3.97"/>
    <n v="9780679431329"/>
    <x v="1"/>
    <n v="223"/>
    <n v="52"/>
    <n v="3"/>
    <x v="1541"/>
    <s v="Alfred A. Knopf"/>
  </r>
  <r>
    <n v="7499"/>
    <x v="7498"/>
    <s v="Sophocles/George      Young"/>
    <n v="3.97"/>
    <n v="9780486450490"/>
    <x v="0"/>
    <n v="176"/>
    <n v="182"/>
    <n v="14"/>
    <x v="1798"/>
    <s v="Dover Publications"/>
  </r>
  <r>
    <n v="7500"/>
    <x v="7499"/>
    <s v="Irvin D. Yalom/Molyn Leszcz"/>
    <n v="4.17"/>
    <n v="9780465092840"/>
    <x v="1"/>
    <n v="688"/>
    <n v="7888"/>
    <n v="119"/>
    <x v="2404"/>
    <s v="Basic Books"/>
  </r>
  <r>
    <n v="7501"/>
    <x v="7500"/>
    <s v="Megan Whalen Turner"/>
    <n v="3.88"/>
    <n v="9780613060325"/>
    <x v="0"/>
    <n v="220"/>
    <n v="97"/>
    <n v="17"/>
    <x v="1841"/>
    <s v="San Val"/>
  </r>
  <r>
    <n v="7502"/>
    <x v="7501"/>
    <s v="Jared Diamond"/>
    <n v="4.0599999999999996"/>
    <n v="9780060183073"/>
    <x v="0"/>
    <n v="407"/>
    <n v="59"/>
    <n v="1"/>
    <x v="510"/>
    <s v="HarperCollins Publishers"/>
  </r>
  <r>
    <n v="7503"/>
    <x v="7502"/>
    <s v="Graham Greene"/>
    <n v="3.77"/>
    <n v="9780140185331"/>
    <x v="0"/>
    <n v="157"/>
    <n v="1322"/>
    <n v="109"/>
    <x v="502"/>
    <s v="Penguin Books Ltd"/>
  </r>
  <r>
    <n v="7504"/>
    <x v="7503"/>
    <s v="Flann O'Brien/Denis Donoghue"/>
    <n v="4.01"/>
    <n v="9781564782144"/>
    <x v="0"/>
    <n v="200"/>
    <n v="12452"/>
    <n v="1179"/>
    <x v="1245"/>
    <s v="Dalkey Archive Press"/>
  </r>
  <r>
    <n v="7505"/>
    <x v="7504"/>
    <s v="Lisa Gardner"/>
    <n v="4.16"/>
    <n v="9780553578683"/>
    <x v="0"/>
    <n v="384"/>
    <n v="24599"/>
    <n v="518"/>
    <x v="1209"/>
    <s v="Bantam"/>
  </r>
  <r>
    <n v="7506"/>
    <x v="7505"/>
    <s v="Diane Setterfield"/>
    <n v="3.96"/>
    <n v="9780743298025"/>
    <x v="0"/>
    <n v="406"/>
    <n v="239809"/>
    <n v="18865"/>
    <x v="222"/>
    <s v="Atria Books"/>
  </r>
  <r>
    <n v="7507"/>
    <x v="7506"/>
    <s v="James Patterson"/>
    <n v="2.86"/>
    <n v="9780446600453"/>
    <x v="0"/>
    <n v="272"/>
    <n v="4320"/>
    <n v="307"/>
    <x v="731"/>
    <s v="Grand Central Publishing"/>
  </r>
  <r>
    <n v="7508"/>
    <x v="7507"/>
    <s v="Colleen McCullough"/>
    <n v="4.2300000000000004"/>
    <n v="9780060837556"/>
    <x v="0"/>
    <n v="673"/>
    <n v="533"/>
    <n v="66"/>
    <x v="613"/>
    <s v="Avon Books"/>
  </r>
  <r>
    <n v="7509"/>
    <x v="7508"/>
    <s v="R. Scott Bakker"/>
    <n v="3.93"/>
    <n v="9781585678839"/>
    <x v="0"/>
    <n v="560"/>
    <n v="8716"/>
    <n v="228"/>
    <x v="170"/>
    <s v="Harry N. Abrams"/>
  </r>
  <r>
    <n v="7510"/>
    <x v="7509"/>
    <s v="Oliver Ho/Jamel Akib/Alexandre Dumas/Arthur Pober"/>
    <n v="4.12"/>
    <n v="9781402736957"/>
    <x v="0"/>
    <n v="151"/>
    <n v="514"/>
    <n v="31"/>
    <x v="743"/>
    <s v="Sterling Publishing Co.  Inc."/>
  </r>
  <r>
    <n v="7511"/>
    <x v="7510"/>
    <s v="Malvina G. Vogel/Alexandre Dumas"/>
    <n v="4.08"/>
    <n v="9781577658030"/>
    <x v="0"/>
    <n v="236"/>
    <n v="1379"/>
    <n v="56"/>
    <x v="1037"/>
    <s v="Baronet Books"/>
  </r>
  <r>
    <n v="7512"/>
    <x v="7511"/>
    <s v="Alexandre Dumas/Keith Wren"/>
    <n v="4.07"/>
    <n v="9781853260407"/>
    <x v="0"/>
    <n v="592"/>
    <n v="820"/>
    <n v="92"/>
    <x v="2502"/>
    <s v="Wordsworth Editions"/>
  </r>
  <r>
    <n v="7513"/>
    <x v="7512"/>
    <s v="Sophocles/Robert Fagles/Bernard Knox"/>
    <n v="3.97"/>
    <n v="9780140444254"/>
    <x v="0"/>
    <n v="430"/>
    <n v="2979"/>
    <n v="288"/>
    <x v="2503"/>
    <s v="Penguin Books"/>
  </r>
  <r>
    <n v="7514"/>
    <x v="7513"/>
    <s v="Erin St. Claire/Sandra Brown"/>
    <n v="3.62"/>
    <n v="9781551666723"/>
    <x v="0"/>
    <n v="240"/>
    <n v="1097"/>
    <n v="56"/>
    <x v="2254"/>
    <s v="MIRA"/>
  </r>
  <r>
    <n v="7515"/>
    <x v="7514"/>
    <s v="Denis Johnson"/>
    <n v="4.1500000000000004"/>
    <n v="9780060926960"/>
    <x v="0"/>
    <n v="225"/>
    <n v="562"/>
    <n v="33"/>
    <x v="434"/>
    <s v="Harper Perennial"/>
  </r>
  <r>
    <n v="7516"/>
    <x v="7515"/>
    <s v="Susan Oliver/Harry   Bates"/>
    <n v="3.67"/>
    <n v="9781584793823"/>
    <x v="0"/>
    <n v="80"/>
    <n v="3"/>
    <n v="1"/>
    <x v="483"/>
    <s v="Harry N. Abrams"/>
  </r>
  <r>
    <n v="7517"/>
    <x v="7516"/>
    <s v="Kate DiCamillo"/>
    <n v="3.82"/>
    <n v="9780763618988"/>
    <x v="0"/>
    <n v="128"/>
    <n v="19133"/>
    <n v="2279"/>
    <x v="317"/>
    <s v="Candlewick Press"/>
  </r>
  <r>
    <n v="7518"/>
    <x v="7517"/>
    <s v="Richard Powers"/>
    <n v="4.25"/>
    <n v="9780099453833"/>
    <x v="0"/>
    <n v="631"/>
    <n v="1836"/>
    <n v="245"/>
    <x v="1476"/>
    <s v="Vintage"/>
  </r>
  <r>
    <n v="7519"/>
    <x v="7518"/>
    <s v="Caroline B. Cooney"/>
    <n v="3.94"/>
    <n v="9780553494808"/>
    <x v="1"/>
    <n v="420"/>
    <n v="302"/>
    <n v="29"/>
    <x v="1226"/>
    <s v="Laurel Leaf"/>
  </r>
  <r>
    <n v="7520"/>
    <x v="7519"/>
    <s v="Anne Tyler"/>
    <n v="3.6"/>
    <n v="9780449911891"/>
    <x v="0"/>
    <n v="264"/>
    <n v="2384"/>
    <n v="91"/>
    <x v="34"/>
    <s v="Ballantine Books"/>
  </r>
  <r>
    <n v="7521"/>
    <x v="7520"/>
    <s v="Eliza Minot"/>
    <n v="3.68"/>
    <n v="9780375706332"/>
    <x v="0"/>
    <n v="258"/>
    <n v="248"/>
    <n v="43"/>
    <x v="1588"/>
    <s v="Vintage"/>
  </r>
  <r>
    <n v="7522"/>
    <x v="7521"/>
    <s v="Malcolm Gladwell"/>
    <n v="3.97"/>
    <n v="9780316346627"/>
    <x v="0"/>
    <n v="301"/>
    <n v="633037"/>
    <n v="11898"/>
    <x v="2504"/>
    <s v="Back Bay Books"/>
  </r>
  <r>
    <n v="7523"/>
    <x v="7522"/>
    <s v="Rick Riordan"/>
    <n v="4.3499999999999996"/>
    <n v="9781423101451"/>
    <x v="0"/>
    <n v="312"/>
    <n v="5521"/>
    <n v="773"/>
    <x v="2505"/>
    <s v="Miramax Books"/>
  </r>
  <r>
    <n v="7524"/>
    <x v="7523"/>
    <s v="Ursula K. Le Guin/Margot Paronis"/>
    <n v="4.09"/>
    <n v="9780689845369"/>
    <x v="0"/>
    <n v="180"/>
    <n v="73161"/>
    <n v="1922"/>
    <x v="627"/>
    <s v="Gallery / Saga Press"/>
  </r>
  <r>
    <n v="7525"/>
    <x v="7524"/>
    <s v="Astrid Lindgren/Harald Wiberg"/>
    <n v="4.24"/>
    <n v="9780698115910"/>
    <x v="0"/>
    <n v="32"/>
    <n v="1599"/>
    <n v="109"/>
    <x v="2338"/>
    <s v="The Putnam &amp; Grosset Group"/>
  </r>
  <r>
    <n v="7526"/>
    <x v="7525"/>
    <s v="Jorge Luis Borges/Suzanne Jill Levine/Esther Allen"/>
    <n v="4.5199999999999996"/>
    <n v="9780141183022"/>
    <x v="0"/>
    <n v="560"/>
    <n v="164"/>
    <n v="17"/>
    <x v="1877"/>
    <s v="Penguin Books Ltd"/>
  </r>
  <r>
    <n v="7527"/>
    <x v="7526"/>
    <s v="David Morrell"/>
    <n v="3.58"/>
    <n v="9780446691901"/>
    <x v="0"/>
    <n v="448"/>
    <n v="1152"/>
    <n v="76"/>
    <x v="107"/>
    <s v="Grand Central Publishing"/>
  </r>
  <r>
    <n v="7528"/>
    <x v="7527"/>
    <s v="Anthony Mcreavy"/>
    <n v="3"/>
    <n v="9780091895815"/>
    <x v="0"/>
    <n v="352"/>
    <n v="1"/>
    <n v="1"/>
    <x v="340"/>
    <s v="Ebury Press"/>
  </r>
  <r>
    <n v="7529"/>
    <x v="7528"/>
    <s v="Mark Twain/Michael Prichard"/>
    <n v="3.79"/>
    <n v="9781400150687"/>
    <x v="0"/>
    <n v="0"/>
    <n v="3"/>
    <n v="0"/>
    <x v="304"/>
    <s v="Tantor Media"/>
  </r>
  <r>
    <n v="7530"/>
    <x v="7529"/>
    <s v="Mark Twain/David Lionel Smith/Sherley Anne Williams"/>
    <n v="3.79"/>
    <n v="9780195114157"/>
    <x v="0"/>
    <n v="512"/>
    <n v="3664"/>
    <n v="58"/>
    <x v="1434"/>
    <s v="Oxford University Press  USA"/>
  </r>
  <r>
    <n v="7531"/>
    <x v="7530"/>
    <s v="Joseph Bruchac/Diana Magnuson"/>
    <n v="3.91"/>
    <n v="9780679890522"/>
    <x v="0"/>
    <n v="48"/>
    <n v="170"/>
    <n v="31"/>
    <x v="2506"/>
    <s v="Random House Books for Young Readers"/>
  </r>
  <r>
    <n v="7532"/>
    <x v="7531"/>
    <s v="Shirley Hazzard"/>
    <n v="3.89"/>
    <n v="9781860491818"/>
    <x v="0"/>
    <n v="352"/>
    <n v="1681"/>
    <n v="276"/>
    <x v="2442"/>
    <s v="Virago"/>
  </r>
  <r>
    <n v="7533"/>
    <x v="7532"/>
    <s v="H.P. Lovecraft/Barbara Hambly"/>
    <n v="4.3"/>
    <n v="9780345384225"/>
    <x v="0"/>
    <n v="379"/>
    <n v="9518"/>
    <n v="93"/>
    <x v="672"/>
    <s v="Del Rey"/>
  </r>
  <r>
    <n v="7534"/>
    <x v="7533"/>
    <s v="J.R.R. Tolkien/Christopher Tolkien"/>
    <n v="4.17"/>
    <n v="9780261102200"/>
    <x v="0"/>
    <n v="465"/>
    <n v="102"/>
    <n v="5"/>
    <x v="1"/>
    <s v="HarperCollins"/>
  </r>
  <r>
    <n v="7535"/>
    <x v="7534"/>
    <s v="Bill Cosby/Varnette P. Honeywood"/>
    <n v="3.34"/>
    <n v="9780590956185"/>
    <x v="0"/>
    <n v="40"/>
    <n v="364"/>
    <n v="18"/>
    <x v="492"/>
    <s v="Cartwheel"/>
  </r>
  <r>
    <n v="7536"/>
    <x v="7535"/>
    <s v="Randy Alcorn"/>
    <n v="4.13"/>
    <n v="9781590525081"/>
    <x v="1"/>
    <n v="120"/>
    <n v="4088"/>
    <n v="290"/>
    <x v="114"/>
    <s v="Multnomah"/>
  </r>
  <r>
    <n v="7537"/>
    <x v="7536"/>
    <s v="Kahlil Gibran"/>
    <n v="4.42"/>
    <n v="9780890093894"/>
    <x v="0"/>
    <n v="902"/>
    <n v="1432"/>
    <n v="45"/>
    <x v="2507"/>
    <s v="Castle Books"/>
  </r>
  <r>
    <n v="7538"/>
    <x v="7537"/>
    <s v="Plato/G.M.A. Grube/John M. Cooper"/>
    <n v="4.08"/>
    <n v="9780872205543"/>
    <x v="0"/>
    <n v="58"/>
    <n v="26252"/>
    <n v="344"/>
    <x v="348"/>
    <s v="Hackett Publishing Company"/>
  </r>
  <r>
    <n v="7539"/>
    <x v="7538"/>
    <s v="Elie Wiesel/Robert McAfee Brown/Matthew Fox"/>
    <n v="4.1399999999999997"/>
    <n v="9780805210538"/>
    <x v="0"/>
    <n v="208"/>
    <n v="957"/>
    <n v="72"/>
    <x v="2508"/>
    <s v="Schocken"/>
  </r>
  <r>
    <n v="7540"/>
    <x v="7539"/>
    <s v="Christopher Hitchens"/>
    <n v="3.96"/>
    <n v="9781859843987"/>
    <x v="0"/>
    <n v="161"/>
    <n v="2614"/>
    <n v="187"/>
    <x v="479"/>
    <s v="Verso"/>
  </r>
  <r>
    <n v="7541"/>
    <x v="7540"/>
    <s v="Jane Robins"/>
    <n v="3.39"/>
    <n v="9780743255905"/>
    <x v="0"/>
    <n v="384"/>
    <n v="52"/>
    <n v="8"/>
    <x v="2509"/>
    <s v="Free Press"/>
  </r>
  <r>
    <n v="7542"/>
    <x v="7541"/>
    <s v="Robert Ludlum"/>
    <n v="3.84"/>
    <n v="9780312990688"/>
    <x v="0"/>
    <n v="505"/>
    <n v="5942"/>
    <n v="150"/>
    <x v="2187"/>
    <s v="St. Martin's Paperbacks"/>
  </r>
  <r>
    <n v="7543"/>
    <x v="7542"/>
    <s v="Euripides/Gilbert Murray"/>
    <n v="3.89"/>
    <n v="9781420927320"/>
    <x v="0"/>
    <n v="80"/>
    <n v="4577"/>
    <n v="126"/>
    <x v="99"/>
    <s v="Digireads.com"/>
  </r>
  <r>
    <n v="7544"/>
    <x v="7543"/>
    <s v="Euripides"/>
    <n v="3.63"/>
    <n v="9780486424620"/>
    <x v="0"/>
    <n v="64"/>
    <n v="34"/>
    <n v="4"/>
    <x v="2510"/>
    <s v="Dover Publications"/>
  </r>
  <r>
    <n v="7545"/>
    <x v="7544"/>
    <s v="Robert M. Sapolsky"/>
    <n v="4.1100000000000003"/>
    <n v="9780684838915"/>
    <x v="0"/>
    <n v="288"/>
    <n v="1106"/>
    <n v="85"/>
    <x v="1129"/>
    <s v="Scribner"/>
  </r>
  <r>
    <n v="7546"/>
    <x v="7545"/>
    <s v="Gia Bathory Al Babel"/>
    <n v="2.5499999999999998"/>
    <n v="9781425910396"/>
    <x v="0"/>
    <n v="272"/>
    <n v="33"/>
    <n v="7"/>
    <x v="554"/>
    <s v="Authorhouse"/>
  </r>
  <r>
    <n v="7547"/>
    <x v="7546"/>
    <s v="Anne Mazer/Bill Brown"/>
    <n v="3.89"/>
    <n v="9780439872461"/>
    <x v="0"/>
    <n v="112"/>
    <n v="223"/>
    <n v="36"/>
    <x v="570"/>
    <s v="Scholastic Paperbacks"/>
  </r>
  <r>
    <n v="7548"/>
    <x v="7547"/>
    <s v="Patrick O'Brian"/>
    <n v="4.3600000000000003"/>
    <n v="9780393310160"/>
    <x v="0"/>
    <n v="304"/>
    <n v="6025"/>
    <n v="139"/>
    <x v="2511"/>
    <s v="W. W. Norton  Company"/>
  </r>
  <r>
    <n v="7549"/>
    <x v="7548"/>
    <s v="Shana Abe"/>
    <n v="3.65"/>
    <n v="9780553580549"/>
    <x v="0"/>
    <n v="357"/>
    <n v="377"/>
    <n v="25"/>
    <x v="922"/>
    <s v="Bantam"/>
  </r>
  <r>
    <n v="7550"/>
    <x v="7549"/>
    <s v="E.B. White/Fred Marcellino"/>
    <n v="4.08"/>
    <n v="9780064408677"/>
    <x v="0"/>
    <n v="252"/>
    <n v="63915"/>
    <n v="1825"/>
    <x v="519"/>
    <s v="HarperCollins"/>
  </r>
  <r>
    <n v="7551"/>
    <x v="7550"/>
    <s v="Eric P. Kelly/Janina Domanska"/>
    <n v="3.76"/>
    <n v="9780689829925"/>
    <x v="0"/>
    <n v="224"/>
    <n v="54"/>
    <n v="13"/>
    <x v="922"/>
    <s v="Aladdin"/>
  </r>
  <r>
    <n v="7552"/>
    <x v="7551"/>
    <s v="Marcia Angell"/>
    <n v="3.95"/>
    <n v="9780375760945"/>
    <x v="2"/>
    <n v="319"/>
    <n v="666"/>
    <n v="72"/>
    <x v="2512"/>
    <s v="Random House Trade"/>
  </r>
  <r>
    <n v="7553"/>
    <x v="7552"/>
    <s v="Terry Pratchett"/>
    <n v="4.2699999999999996"/>
    <n v="9780413771162"/>
    <x v="0"/>
    <n v="336"/>
    <n v="43964"/>
    <n v="880"/>
    <x v="1964"/>
    <s v="Bloomsbury Methuen Drama"/>
  </r>
  <r>
    <n v="7554"/>
    <x v="7553"/>
    <s v="Robb Forman Dew"/>
    <n v="3.09"/>
    <n v="9780316013307"/>
    <x v="0"/>
    <n v="352"/>
    <n v="194"/>
    <n v="40"/>
    <x v="45"/>
    <s v="Back Bay Books"/>
  </r>
  <r>
    <n v="7555"/>
    <x v="7554"/>
    <s v="Alice   Miller/Andrew Edwin Jenkins"/>
    <n v="4.0599999999999996"/>
    <n v="9780465045853"/>
    <x v="0"/>
    <n v="224"/>
    <n v="501"/>
    <n v="32"/>
    <x v="1529"/>
    <s v="Basic Books"/>
  </r>
  <r>
    <n v="7556"/>
    <x v="7555"/>
    <s v="Al Franken"/>
    <n v="3.86"/>
    <n v="9780452287679"/>
    <x v="0"/>
    <n v="386"/>
    <n v="7469"/>
    <n v="201"/>
    <x v="144"/>
    <s v="Plume Books"/>
  </r>
  <r>
    <n v="7557"/>
    <x v="7556"/>
    <s v="Henry James/Peter G. Beidler"/>
    <n v="3.43"/>
    <n v="9780312406912"/>
    <x v="0"/>
    <n v="386"/>
    <n v="616"/>
    <n v="77"/>
    <x v="870"/>
    <s v="Bedford Books"/>
  </r>
  <r>
    <n v="7558"/>
    <x v="7557"/>
    <s v="Henry James/R.W.B. Lewis"/>
    <n v="3.8"/>
    <n v="9780553210590"/>
    <x v="0"/>
    <n v="527"/>
    <n v="3083"/>
    <n v="134"/>
    <x v="2513"/>
    <s v="Bantam Classic"/>
  </r>
  <r>
    <n v="7559"/>
    <x v="7558"/>
    <s v="Henry James/Anthony Curtis"/>
    <n v="3.79"/>
    <n v="9780141439907"/>
    <x v="0"/>
    <n v="272"/>
    <n v="6769"/>
    <n v="270"/>
    <x v="1860"/>
    <s v="Penguin Books"/>
  </r>
  <r>
    <n v="7560"/>
    <x v="7559"/>
    <s v="Henry James/Deborah Esch/Jonathan Warren"/>
    <n v="3.43"/>
    <n v="9780393959048"/>
    <x v="0"/>
    <n v="271"/>
    <n v="790"/>
    <n v="93"/>
    <x v="2514"/>
    <s v="W. W. Norton &amp; Co."/>
  </r>
  <r>
    <n v="7561"/>
    <x v="7560"/>
    <s v="Cynthia Rylant/Preston McDaniels"/>
    <n v="4.07"/>
    <n v="9780689863127"/>
    <x v="0"/>
    <n v="48"/>
    <n v="155"/>
    <n v="13"/>
    <x v="6"/>
    <s v="Beach Lane Books"/>
  </r>
  <r>
    <n v="7562"/>
    <x v="7561"/>
    <s v="George MacDonald/Michael R. Phillips"/>
    <n v="4.08"/>
    <n v="9780871235961"/>
    <x v="0"/>
    <n v="238"/>
    <n v="364"/>
    <n v="21"/>
    <x v="335"/>
    <s v="Bethany House Publishers"/>
  </r>
  <r>
    <n v="7563"/>
    <x v="7562"/>
    <s v="Jeffery Deaver"/>
    <n v="3.99"/>
    <n v="9780743491563"/>
    <x v="1"/>
    <n v="576"/>
    <n v="468"/>
    <n v="36"/>
    <x v="432"/>
    <s v="Pocket Star"/>
  </r>
  <r>
    <n v="7564"/>
    <x v="7563"/>
    <s v="Suetonius/Michael Grant/Robert Graves"/>
    <n v="4.05"/>
    <n v="9780140449211"/>
    <x v="0"/>
    <n v="363"/>
    <n v="12764"/>
    <n v="376"/>
    <x v="410"/>
    <s v="Penguin Classics"/>
  </r>
  <r>
    <n v="7565"/>
    <x v="7564"/>
    <s v="Marianna Mayer/Kinuko Y. Craft"/>
    <n v="4.32"/>
    <n v="9780688143923"/>
    <x v="1"/>
    <n v="40"/>
    <n v="86"/>
    <n v="9"/>
    <x v="2515"/>
    <s v="HarperCollins"/>
  </r>
  <r>
    <n v="7566"/>
    <x v="7565"/>
    <s v="Fuyumi Ono/ /Akihiro Yamada/ /Elye J. Alexander/Alexander O. Smith"/>
    <n v="4.2"/>
    <n v="9781598169461"/>
    <x v="1"/>
    <n v="464"/>
    <n v="2504"/>
    <n v="172"/>
    <x v="831"/>
    <s v="TokyoPop"/>
  </r>
  <r>
    <n v="7567"/>
    <x v="7566"/>
    <s v="Overeaters Anonymous"/>
    <n v="4.3600000000000003"/>
    <n v="9780960989867"/>
    <x v="1"/>
    <n v="221"/>
    <n v="213"/>
    <n v="10"/>
    <x v="55"/>
    <s v="Overeaters Anonymous  Incorporated"/>
  </r>
  <r>
    <n v="7568"/>
    <x v="7567"/>
    <s v="John Updike/Edward Gorey"/>
    <n v="4.2300000000000004"/>
    <n v="9780764937101"/>
    <x v="0"/>
    <n v="32"/>
    <n v="2552"/>
    <n v="103"/>
    <x v="432"/>
    <s v="Pomegranate Communications"/>
  </r>
  <r>
    <n v="7569"/>
    <x v="7568"/>
    <s v="Indu Sundaresan"/>
    <n v="4.04"/>
    <n v="9780743428187"/>
    <x v="1"/>
    <n v="380"/>
    <n v="11380"/>
    <n v="1253"/>
    <x v="2516"/>
    <s v="Washington Square Press"/>
  </r>
  <r>
    <n v="7570"/>
    <x v="7569"/>
    <s v="Roald Dahl/Quentin Blake"/>
    <n v="3.96"/>
    <n v="9780141318301"/>
    <x v="0"/>
    <n v="96"/>
    <n v="98823"/>
    <n v="2552"/>
    <x v="2517"/>
    <s v="Puffin Books"/>
  </r>
  <r>
    <n v="7571"/>
    <x v="7570"/>
    <s v="J.R.R. Tolkien/Peter S. Beagle"/>
    <n v="4.4400000000000004"/>
    <n v="9780618346264"/>
    <x v="0"/>
    <n v="322"/>
    <n v="593467"/>
    <n v="5798"/>
    <x v="2518"/>
    <s v="Houghton Mifflin"/>
  </r>
  <r>
    <n v="7572"/>
    <x v="7571"/>
    <s v="Richard B. Alley"/>
    <n v="3.98"/>
    <n v="9780691102962"/>
    <x v="0"/>
    <n v="229"/>
    <n v="143"/>
    <n v="18"/>
    <x v="2519"/>
    <s v="Princeton University Press"/>
  </r>
  <r>
    <n v="7573"/>
    <x v="7572"/>
    <s v="Tristan Taormino"/>
    <n v="4.1100000000000003"/>
    <n v="9781573442213"/>
    <x v="0"/>
    <n v="180"/>
    <n v="382"/>
    <n v="26"/>
    <x v="1136"/>
    <s v="Cleis Press"/>
  </r>
  <r>
    <n v="7574"/>
    <x v="7573"/>
    <s v="Douglas Adams"/>
    <n v="4.38"/>
    <n v="9780517226957"/>
    <x v="0"/>
    <n v="815"/>
    <n v="3628"/>
    <n v="254"/>
    <x v="25"/>
    <s v="Gramercy Books"/>
  </r>
  <r>
    <n v="7575"/>
    <x v="7574"/>
    <s v="Douglas Adams"/>
    <n v="4.38"/>
    <n v="9780517149256"/>
    <x v="0"/>
    <n v="815"/>
    <n v="2877"/>
    <n v="195"/>
    <x v="1183"/>
    <s v="Wings Books"/>
  </r>
  <r>
    <n v="7576"/>
    <x v="7575"/>
    <s v="Douglas Adams"/>
    <n v="4.38"/>
    <n v="9780345453747"/>
    <x v="0"/>
    <n v="815"/>
    <n v="249558"/>
    <n v="4080"/>
    <x v="108"/>
    <s v="Del Rey Books"/>
  </r>
  <r>
    <n v="7577"/>
    <x v="7576"/>
    <s v="Joseph McMoneagle"/>
    <n v="3.59"/>
    <n v="9781571741028"/>
    <x v="2"/>
    <n v="275"/>
    <n v="68"/>
    <n v="6"/>
    <x v="647"/>
    <s v="Hampton Roads Publishing Company"/>
  </r>
  <r>
    <n v="7578"/>
    <x v="7577"/>
    <s v="Graham McNeill"/>
    <n v="3.97"/>
    <n v="9781844164035"/>
    <x v="0"/>
    <n v="768"/>
    <n v="1691"/>
    <n v="67"/>
    <x v="2520"/>
    <s v="Games Workshop"/>
  </r>
  <r>
    <n v="7579"/>
    <x v="7578"/>
    <s v="Noam Chomsky/Greg Ruggiero"/>
    <n v="3.96"/>
    <n v="9781583225479"/>
    <x v="1"/>
    <n v="80"/>
    <n v="155"/>
    <n v="7"/>
    <x v="873"/>
    <s v="Seven Stories Press"/>
  </r>
  <r>
    <n v="7580"/>
    <x v="7579"/>
    <s v="Sylvia Plath/Karen V. Kukil"/>
    <n v="4.3099999999999996"/>
    <n v="9780385720250"/>
    <x v="0"/>
    <n v="732"/>
    <n v="14009"/>
    <n v="483"/>
    <x v="1588"/>
    <s v="Anchor"/>
  </r>
  <r>
    <n v="7581"/>
    <x v="7580"/>
    <s v="George Beahm"/>
    <n v="3.68"/>
    <n v="9780836210361"/>
    <x v="0"/>
    <n v="246"/>
    <n v="97"/>
    <n v="0"/>
    <x v="609"/>
    <s v="Andrews and McMeel"/>
  </r>
  <r>
    <n v="7582"/>
    <x v="7581"/>
    <s v="Milan Kundera/Michael Henry Heim"/>
    <n v="4.0999999999999996"/>
    <n v="9780571224388"/>
    <x v="0"/>
    <n v="320"/>
    <n v="248686"/>
    <n v="8251"/>
    <x v="2521"/>
    <s v="Harper Perennial"/>
  </r>
  <r>
    <n v="7583"/>
    <x v="7582"/>
    <s v="Kazuo Ishiguro"/>
    <n v="3.54"/>
    <n v="9780679735878"/>
    <x v="0"/>
    <n v="535"/>
    <n v="587"/>
    <n v="120"/>
    <x v="672"/>
    <s v="Vintage International"/>
  </r>
  <r>
    <n v="7584"/>
    <x v="7583"/>
    <s v="Richard V. Greene/K. Silem Mohammad"/>
    <n v="3.7"/>
    <n v="9780812696011"/>
    <x v="1"/>
    <n v="288"/>
    <n v="196"/>
    <n v="18"/>
    <x v="11"/>
    <s v="Open Court"/>
  </r>
  <r>
    <n v="7585"/>
    <x v="7584"/>
    <s v="Sophie Kinsella"/>
    <n v="3.83"/>
    <n v="9780385338691"/>
    <x v="0"/>
    <n v="404"/>
    <n v="235032"/>
    <n v="6613"/>
    <x v="380"/>
    <s v="Dial Press Trade Paperback"/>
  </r>
  <r>
    <n v="7586"/>
    <x v="7585"/>
    <s v="Agatha Christie"/>
    <n v="3.83"/>
    <n v="9780573014673"/>
    <x v="0"/>
    <n v="100"/>
    <n v="2813"/>
    <n v="167"/>
    <x v="2522"/>
    <s v="Samuel French Ltd"/>
  </r>
  <r>
    <n v="7587"/>
    <x v="7586"/>
    <s v="Jennifer Crusie/Eileen Dreyer/Anne Stuart"/>
    <n v="3.48"/>
    <n v="9780312940980"/>
    <x v="0"/>
    <n v="391"/>
    <n v="3252"/>
    <n v="233"/>
    <x v="2239"/>
    <s v="St. Martin's Paperbacks"/>
  </r>
  <r>
    <n v="7588"/>
    <x v="7587"/>
    <s v="NOT A BOOK"/>
    <n v="3.5"/>
    <n v="9780743533959"/>
    <x v="0"/>
    <n v="0"/>
    <n v="12"/>
    <n v="1"/>
    <x v="310"/>
    <s v="Simon &amp; Schuster Audio"/>
  </r>
  <r>
    <n v="7589"/>
    <x v="7588"/>
    <s v="T.R. Reid"/>
    <n v="3.62"/>
    <n v="9780143036081"/>
    <x v="1"/>
    <n v="320"/>
    <n v="691"/>
    <n v="63"/>
    <x v="25"/>
    <s v="Penguin Books"/>
  </r>
  <r>
    <n v="7590"/>
    <x v="7589"/>
    <s v="Stephen Hawking"/>
    <n v="4.1500000000000004"/>
    <n v="9780553802023"/>
    <x v="0"/>
    <n v="216"/>
    <n v="29607"/>
    <n v="645"/>
    <x v="267"/>
    <s v="Bantam"/>
  </r>
  <r>
    <n v="7591"/>
    <x v="7590"/>
    <s v="Honoré de Balzac"/>
    <n v="3.87"/>
    <n v="9781425462215"/>
    <x v="0"/>
    <n v="48"/>
    <n v="11"/>
    <n v="3"/>
    <x v="2523"/>
    <s v="Kessinger Publishing"/>
  </r>
  <r>
    <n v="7592"/>
    <x v="7591"/>
    <s v="Sigrid Undset/Tim Page/Tiina Nunnally/Naomi Walford"/>
    <n v="4.1900000000000004"/>
    <n v="9781586420215"/>
    <x v="0"/>
    <n v="406"/>
    <n v="48"/>
    <n v="9"/>
    <x v="706"/>
    <s v="Steerforth Press"/>
  </r>
  <r>
    <n v="7593"/>
    <x v="7592"/>
    <s v="Joseph Pearce"/>
    <n v="4.25"/>
    <n v="9781586170264"/>
    <x v="0"/>
    <n v="412"/>
    <n v="112"/>
    <n v="13"/>
    <x v="911"/>
    <s v="Ignatius Press"/>
  </r>
  <r>
    <n v="7594"/>
    <x v="7593"/>
    <s v="Ronda Thompson"/>
    <n v="4.01"/>
    <n v="9780312935740"/>
    <x v="0"/>
    <n v="320"/>
    <n v="925"/>
    <n v="42"/>
    <x v="121"/>
    <s v="St. Martin's Paperbacks"/>
  </r>
  <r>
    <n v="7595"/>
    <x v="7594"/>
    <s v="John Banville"/>
    <n v="3.95"/>
    <n v="9780679767473"/>
    <x v="0"/>
    <n v="367"/>
    <n v="2163"/>
    <n v="216"/>
    <x v="2475"/>
    <s v="Vintage"/>
  </r>
  <r>
    <n v="7596"/>
    <x v="7595"/>
    <s v="Eliot Ness/Oscar Fraley"/>
    <n v="3.89"/>
    <n v="9781568491981"/>
    <x v="0"/>
    <n v="256"/>
    <n v="613"/>
    <n v="31"/>
    <x v="106"/>
    <s v="Buccaneer Books"/>
  </r>
  <r>
    <n v="7597"/>
    <x v="7596"/>
    <s v="Haven Kimmel"/>
    <n v="3.63"/>
    <n v="9780743247788"/>
    <x v="0"/>
    <n v="308"/>
    <n v="1398"/>
    <n v="249"/>
    <x v="2400"/>
    <s v="Free Press"/>
  </r>
  <r>
    <n v="7598"/>
    <x v="7597"/>
    <s v="Catherine Coulter"/>
    <n v="3.88"/>
    <n v="9780515118360"/>
    <x v="0"/>
    <n v="406"/>
    <n v="2133"/>
    <n v="42"/>
    <x v="322"/>
    <s v="Berkley Books"/>
  </r>
  <r>
    <n v="7599"/>
    <x v="7598"/>
    <s v="Jean M. Auel"/>
    <n v="4"/>
    <n v="9780553381665"/>
    <x v="1"/>
    <n v="544"/>
    <n v="59723"/>
    <n v="1733"/>
    <x v="1606"/>
    <s v="Bantam"/>
  </r>
  <r>
    <n v="7600"/>
    <x v="7599"/>
    <s v="Anne Rice"/>
    <n v="3.76"/>
    <n v="9780345434807"/>
    <x v="0"/>
    <n v="457"/>
    <n v="59191"/>
    <n v="710"/>
    <x v="519"/>
    <s v="Ballantine Books"/>
  </r>
  <r>
    <n v="7601"/>
    <x v="7600"/>
    <s v="Katherine Ramsland/Anne Rice"/>
    <n v="3.94"/>
    <n v="9780345397393"/>
    <x v="1"/>
    <n v="608"/>
    <n v="4829"/>
    <n v="25"/>
    <x v="926"/>
    <s v="Ballantine Books"/>
  </r>
  <r>
    <n v="7602"/>
    <x v="7601"/>
    <s v="Anne Rice"/>
    <n v="4.07"/>
    <n v="9780345476883"/>
    <x v="0"/>
    <n v="481"/>
    <n v="156354"/>
    <n v="2720"/>
    <x v="729"/>
    <s v="Ballantine Books"/>
  </r>
  <r>
    <n v="7603"/>
    <x v="7602"/>
    <s v="Roddy Doyle"/>
    <n v="3.94"/>
    <n v="9780436200526"/>
    <x v="0"/>
    <n v="312"/>
    <n v="30"/>
    <n v="4"/>
    <x v="2524"/>
    <s v="Secker and Warburg"/>
  </r>
  <r>
    <n v="7604"/>
    <x v="7603"/>
    <s v="Roddy Doyle"/>
    <n v="3.94"/>
    <n v="9780140260021"/>
    <x v="0"/>
    <n v="320"/>
    <n v="5718"/>
    <n v="164"/>
    <x v="1885"/>
    <s v="Penguin Books"/>
  </r>
  <r>
    <n v="7605"/>
    <x v="7604"/>
    <s v="Jeffery Deaver"/>
    <n v="4.0999999999999996"/>
    <n v="9780743437813"/>
    <x v="1"/>
    <n v="560"/>
    <n v="15135"/>
    <n v="584"/>
    <x v="98"/>
    <s v="Pocket Books"/>
  </r>
  <r>
    <n v="7606"/>
    <x v="7605"/>
    <s v="Steve Augarde"/>
    <n v="3.71"/>
    <n v="9780440420293"/>
    <x v="0"/>
    <n v="448"/>
    <n v="825"/>
    <n v="98"/>
    <x v="205"/>
    <s v="Yearling"/>
  </r>
  <r>
    <n v="7607"/>
    <x v="7606"/>
    <s v="Susan Hill"/>
    <n v="3.82"/>
    <n v="9781585678761"/>
    <x v="0"/>
    <n v="438"/>
    <n v="8361"/>
    <n v="819"/>
    <x v="2525"/>
    <s v="Harry N. Abrams"/>
  </r>
  <r>
    <n v="7608"/>
    <x v="7607"/>
    <s v="Richard P. Feynman"/>
    <n v="4.18"/>
    <n v="9780465099009"/>
    <x v="0"/>
    <n v="180"/>
    <n v="123"/>
    <n v="21"/>
    <x v="770"/>
    <s v="Basic Books"/>
  </r>
  <r>
    <n v="7609"/>
    <x v="7608"/>
    <s v="Eric Carle"/>
    <n v="4.29"/>
    <n v="9780399226908"/>
    <x v="0"/>
    <n v="13"/>
    <n v="3945"/>
    <n v="262"/>
    <x v="852"/>
    <s v="Philomel Books"/>
  </r>
  <r>
    <n v="7610"/>
    <x v="7609"/>
    <s v="George Saunders/Lane Smith"/>
    <n v="4.1100000000000003"/>
    <n v="9781932416374"/>
    <x v="0"/>
    <n v="84"/>
    <n v="2457"/>
    <n v="356"/>
    <x v="261"/>
    <s v="McSweeney's"/>
  </r>
  <r>
    <n v="7611"/>
    <x v="7610"/>
    <s v="Saul Bellow"/>
    <n v="3.53"/>
    <n v="9780140189384"/>
    <x v="1"/>
    <n v="272"/>
    <n v="1481"/>
    <n v="118"/>
    <x v="51"/>
    <s v="Penguin Classics"/>
  </r>
  <r>
    <n v="7612"/>
    <x v="7611"/>
    <s v="Fyodor Dostoyevsky/Ignat Avsey"/>
    <n v="3.87"/>
    <n v="9780140446586"/>
    <x v="0"/>
    <n v="224"/>
    <n v="1570"/>
    <n v="80"/>
    <x v="401"/>
    <s v="Penguin Book Limited"/>
  </r>
  <r>
    <n v="7613"/>
    <x v="7612"/>
    <s v="Tobias Wolff"/>
    <n v="4.1100000000000003"/>
    <n v="9780679745136"/>
    <x v="0"/>
    <n v="576"/>
    <n v="1227"/>
    <n v="79"/>
    <x v="1362"/>
    <s v="Vintage"/>
  </r>
  <r>
    <n v="7614"/>
    <x v="7613"/>
    <s v="Tracy Chevalier"/>
    <n v="3.66"/>
    <n v="9780452284449"/>
    <x v="0"/>
    <n v="304"/>
    <n v="26029"/>
    <n v="1588"/>
    <x v="1464"/>
    <s v="Penguin Books"/>
  </r>
  <r>
    <n v="7615"/>
    <x v="7614"/>
    <s v="Philippa Gregory"/>
    <n v="3.71"/>
    <n v="9780743269261"/>
    <x v="0"/>
    <n v="441"/>
    <n v="43749"/>
    <n v="1967"/>
    <x v="2526"/>
    <s v="Washington Square Press"/>
  </r>
  <r>
    <n v="7616"/>
    <x v="7615"/>
    <s v="Jimmy Carter"/>
    <n v="3.55"/>
    <n v="9780345425928"/>
    <x v="0"/>
    <n v="160"/>
    <n v="221"/>
    <n v="36"/>
    <x v="1562"/>
    <s v="Ballantine Books"/>
  </r>
  <r>
    <n v="7617"/>
    <x v="7616"/>
    <s v="Hugh Honour/John Fleming"/>
    <n v="4"/>
    <n v="9780131551138"/>
    <x v="0"/>
    <n v="604"/>
    <n v="6"/>
    <n v="0"/>
    <x v="1299"/>
    <s v="Prentice Hall"/>
  </r>
  <r>
    <n v="7618"/>
    <x v="7617"/>
    <s v="Jean Baudrillard/Julia Witwer"/>
    <n v="3.84"/>
    <n v="9780231121002"/>
    <x v="0"/>
    <n v="96"/>
    <n v="117"/>
    <n v="7"/>
    <x v="2527"/>
    <s v="Columbia University Press"/>
  </r>
  <r>
    <n v="7619"/>
    <x v="7618"/>
    <s v="Eamon Duffy"/>
    <n v="3.69"/>
    <n v="9780300098259"/>
    <x v="0"/>
    <n v="232"/>
    <n v="361"/>
    <n v="39"/>
    <x v="562"/>
    <s v="Yale University Press"/>
  </r>
  <r>
    <n v="7620"/>
    <x v="7619"/>
    <s v="Neil Gaiman/Michael Zulli/Jon J. Muth/Charles Vess/Mikal Gilmore"/>
    <n v="4.5199999999999996"/>
    <n v="9781563892875"/>
    <x v="0"/>
    <n v="191"/>
    <n v="37038"/>
    <n v="767"/>
    <x v="2528"/>
    <s v="Vertigo"/>
  </r>
  <r>
    <n v="7621"/>
    <x v="7620"/>
    <s v="Francine Pascal/Kate William"/>
    <n v="3.94"/>
    <n v="9780553297942"/>
    <x v="0"/>
    <n v="345"/>
    <n v="805"/>
    <n v="31"/>
    <x v="652"/>
    <s v="Bantam Books"/>
  </r>
  <r>
    <n v="7622"/>
    <x v="7621"/>
    <s v="Francine Pascal/Kate William"/>
    <n v="3.92"/>
    <n v="9780553292787"/>
    <x v="0"/>
    <n v="346"/>
    <n v="1425"/>
    <n v="73"/>
    <x v="2529"/>
    <s v="Sweet Valley"/>
  </r>
  <r>
    <n v="7623"/>
    <x v="7622"/>
    <s v="Robert Kirkman/Tony Moore/Charlie Adlard/Cliff Rathburn"/>
    <n v="4.3499999999999996"/>
    <n v="9781582406190"/>
    <x v="0"/>
    <n v="304"/>
    <n v="34751"/>
    <n v="1346"/>
    <x v="188"/>
    <s v="Image Comics"/>
  </r>
  <r>
    <n v="7624"/>
    <x v="7623"/>
    <s v="Robert Kirkman/Charlie Adlard/Cliff Rathburn"/>
    <n v="4.3"/>
    <n v="9781582404875"/>
    <x v="0"/>
    <n v="136"/>
    <n v="25796"/>
    <n v="1020"/>
    <x v="2530"/>
    <s v="Image Comics"/>
  </r>
  <r>
    <n v="7625"/>
    <x v="7624"/>
    <s v="Robert Kirkman/Charlie Adlard/Cliff Rathburn"/>
    <n v="4.29"/>
    <n v="9781582406121"/>
    <x v="0"/>
    <n v="136"/>
    <n v="21435"/>
    <n v="841"/>
    <x v="2448"/>
    <s v="Image Comics"/>
  </r>
  <r>
    <n v="7626"/>
    <x v="7625"/>
    <s v="Jonathan Lethem"/>
    <n v="3.67"/>
    <n v="9780156032483"/>
    <x v="0"/>
    <n v="304"/>
    <n v="1158"/>
    <n v="95"/>
    <x v="1202"/>
    <s v="Mariner Books"/>
  </r>
  <r>
    <n v="7627"/>
    <x v="7626"/>
    <s v="R. Gary Patterson/Jay Fox"/>
    <n v="3.72"/>
    <n v="9780684850627"/>
    <x v="0"/>
    <n v="208"/>
    <n v="441"/>
    <n v="39"/>
    <x v="1385"/>
    <s v="Touchstone"/>
  </r>
  <r>
    <n v="7628"/>
    <x v="7627"/>
    <s v="Knut Hamsun/Oliver Stallybrass/Gunnvor Stallybrass"/>
    <n v="3.96"/>
    <n v="9780285647879"/>
    <x v="0"/>
    <n v="164"/>
    <n v="696"/>
    <n v="25"/>
    <x v="2531"/>
    <s v="Condor Books"/>
  </r>
  <r>
    <n v="7629"/>
    <x v="7628"/>
    <s v="Anthony Burgess"/>
    <n v="3.71"/>
    <n v="9780393315080"/>
    <x v="1"/>
    <n v="288"/>
    <n v="5423"/>
    <n v="293"/>
    <x v="2532"/>
    <s v="W. W. Norton  Company"/>
  </r>
  <r>
    <n v="7630"/>
    <x v="7629"/>
    <s v="John Cheever/Rick Moody"/>
    <n v="3.76"/>
    <n v="9780060528874"/>
    <x v="0"/>
    <n v="352"/>
    <n v="6152"/>
    <n v="257"/>
    <x v="120"/>
    <s v="Harper Perennial Modern Classics"/>
  </r>
  <r>
    <n v="7631"/>
    <x v="7630"/>
    <s v="Marguerite Duras/Barbara Bray"/>
    <n v="3.85"/>
    <n v="9781565842212"/>
    <x v="0"/>
    <n v="192"/>
    <n v="963"/>
    <n v="65"/>
    <x v="475"/>
    <s v="The New Press"/>
  </r>
  <r>
    <n v="7632"/>
    <x v="7631"/>
    <s v="Steven Pressfield/Robert McKee"/>
    <n v="4"/>
    <n v="9780446691437"/>
    <x v="0"/>
    <n v="168"/>
    <n v="53653"/>
    <n v="4702"/>
    <x v="107"/>
    <s v="Warner Books"/>
  </r>
  <r>
    <n v="7633"/>
    <x v="7632"/>
    <s v="Tad Williams"/>
    <n v="3.88"/>
    <n v="9780756401818"/>
    <x v="0"/>
    <n v="828"/>
    <n v="7519"/>
    <n v="319"/>
    <x v="191"/>
    <s v="DAW"/>
  </r>
  <r>
    <n v="7634"/>
    <x v="7633"/>
    <s v="J.R.R. Tolkien/Christopher Tolkien"/>
    <n v="3.93"/>
    <n v="9780395710418"/>
    <x v="0"/>
    <n v="470"/>
    <n v="3329"/>
    <n v="15"/>
    <x v="2533"/>
    <s v="Houghton Mifflin Harcourt"/>
  </r>
  <r>
    <n v="7635"/>
    <x v="7634"/>
    <s v="Margaret Weis/Tracy Hickman"/>
    <n v="3.9"/>
    <n v="9780786937776"/>
    <x v="0"/>
    <n v="343"/>
    <n v="47"/>
    <n v="0"/>
    <x v="231"/>
    <s v="Wizards of the Coast"/>
  </r>
  <r>
    <n v="7636"/>
    <x v="7635"/>
    <s v="Max Allan Collins"/>
    <n v="3.71"/>
    <n v="9780425204016"/>
    <x v="0"/>
    <n v="256"/>
    <n v="196"/>
    <n v="38"/>
    <x v="299"/>
    <s v="Berkley"/>
  </r>
  <r>
    <n v="7637"/>
    <x v="7636"/>
    <s v="Edgar Rice Burroughs/John Bolen"/>
    <n v="3.86"/>
    <n v="9781400130221"/>
    <x v="0"/>
    <n v="6"/>
    <n v="9350"/>
    <n v="345"/>
    <x v="855"/>
    <s v="Tantor Media"/>
  </r>
  <r>
    <n v="7638"/>
    <x v="7637"/>
    <s v="Robert P. Miles/Tom Osborne"/>
    <n v="4.07"/>
    <n v="9780471430452"/>
    <x v="0"/>
    <n v="432"/>
    <n v="39"/>
    <n v="1"/>
    <x v="2534"/>
    <s v="Wiley"/>
  </r>
  <r>
    <n v="7639"/>
    <x v="7638"/>
    <s v="Robert G. Hagstrom/Bill Miller/Kenneth L. Fisher"/>
    <n v="4.13"/>
    <n v="9780471743675"/>
    <x v="1"/>
    <n v="245"/>
    <n v="228"/>
    <n v="16"/>
    <x v="292"/>
    <s v="John Wiley &amp; Sons"/>
  </r>
  <r>
    <n v="7640"/>
    <x v="7639"/>
    <s v="R. Scott Bakker"/>
    <n v="3.95"/>
    <n v="9781585677283"/>
    <x v="1"/>
    <n v="624"/>
    <n v="10570"/>
    <n v="221"/>
    <x v="840"/>
    <s v="Overlook TP"/>
  </r>
  <r>
    <n v="7641"/>
    <x v="7640"/>
    <s v="Timothy Findley"/>
    <n v="3.88"/>
    <n v="9780571207992"/>
    <x v="0"/>
    <n v="218"/>
    <n v="6467"/>
    <n v="245"/>
    <x v="1142"/>
    <s v="Faber and Faber"/>
  </r>
  <r>
    <n v="7642"/>
    <x v="7641"/>
    <s v="T.S. Eliot/Michael North"/>
    <n v="4.1100000000000003"/>
    <n v="9780393974997"/>
    <x v="0"/>
    <n v="320"/>
    <n v="35549"/>
    <n v="680"/>
    <x v="397"/>
    <s v="W.W. Norton &amp; Company"/>
  </r>
  <r>
    <n v="7643"/>
    <x v="7642"/>
    <s v="T.S. Eliot/Mary Karr"/>
    <n v="4.21"/>
    <n v="9780375759345"/>
    <x v="0"/>
    <n v="272"/>
    <n v="3124"/>
    <n v="74"/>
    <x v="1784"/>
    <s v="Modern Library"/>
  </r>
  <r>
    <n v="7644"/>
    <x v="7643"/>
    <s v="Charles Kingsley/W. Heath Robinson"/>
    <n v="3.42"/>
    <n v="9781853261480"/>
    <x v="0"/>
    <n v="224"/>
    <n v="6148"/>
    <n v="318"/>
    <x v="2535"/>
    <s v="Wordsworth Editions"/>
  </r>
  <r>
    <n v="7645"/>
    <x v="7644"/>
    <s v="Greg Keyes/J. Gregory Keyes"/>
    <n v="3.81"/>
    <n v="9780345396709"/>
    <x v="1"/>
    <n v="384"/>
    <n v="76"/>
    <n v="5"/>
    <x v="2536"/>
    <s v="Del Rey Books"/>
  </r>
  <r>
    <n v="7646"/>
    <x v="7645"/>
    <s v="John Irving"/>
    <n v="3.35"/>
    <n v="9780345418005"/>
    <x v="0"/>
    <n v="272"/>
    <n v="10479"/>
    <n v="251"/>
    <x v="1508"/>
    <s v="Ballantine Books"/>
  </r>
  <r>
    <n v="7647"/>
    <x v="7646"/>
    <s v="Ursula K. Le Guin"/>
    <n v="4.3"/>
    <n v="9781590300060"/>
    <x v="0"/>
    <n v="314"/>
    <n v="1044"/>
    <n v="164"/>
    <x v="36"/>
    <s v="Shambhala"/>
  </r>
  <r>
    <n v="7648"/>
    <x v="7647"/>
    <s v="Marcel Proust/Lydia Davis/Christopher Prendergast"/>
    <n v="4.1399999999999997"/>
    <n v="9780141180311"/>
    <x v="0"/>
    <n v="489"/>
    <n v="318"/>
    <n v="52"/>
    <x v="1168"/>
    <s v="Penguin Classics"/>
  </r>
  <r>
    <n v="7649"/>
    <x v="7648"/>
    <s v="Ann-Marie MacDonald"/>
    <n v="4.09"/>
    <n v="9780060586379"/>
    <x v="1"/>
    <n v="848"/>
    <n v="11330"/>
    <n v="1011"/>
    <x v="729"/>
    <s v="Harper Perennial"/>
  </r>
  <r>
    <n v="7650"/>
    <x v="7649"/>
    <s v="Adam Smith/Robert B. Reich"/>
    <n v="3.88"/>
    <n v="9780679783367"/>
    <x v="0"/>
    <n v="1184"/>
    <n v="1165"/>
    <n v="62"/>
    <x v="2537"/>
    <s v="Modern Library"/>
  </r>
  <r>
    <n v="7651"/>
    <x v="7650"/>
    <s v="Yochai Benkler"/>
    <n v="3.97"/>
    <n v="9780300110562"/>
    <x v="0"/>
    <n v="528"/>
    <n v="1568"/>
    <n v="47"/>
    <x v="96"/>
    <s v="Yale University Press"/>
  </r>
  <r>
    <n v="7652"/>
    <x v="7651"/>
    <s v="David H. Chilton"/>
    <n v="4.0199999999999996"/>
    <n v="9780761501664"/>
    <x v="0"/>
    <n v="199"/>
    <n v="66"/>
    <n v="4"/>
    <x v="2538"/>
    <s v="Prima Lifestyles"/>
  </r>
  <r>
    <n v="7653"/>
    <x v="7652"/>
    <s v="Debbie Raleigh"/>
    <n v="3.6"/>
    <n v="9780821778258"/>
    <x v="0"/>
    <n v="256"/>
    <n v="95"/>
    <n v="13"/>
    <x v="536"/>
    <s v="Zebra"/>
  </r>
  <r>
    <n v="7654"/>
    <x v="7653"/>
    <s v="Jayne Ann Krentz"/>
    <n v="3.45"/>
    <n v="9781551668512"/>
    <x v="0"/>
    <n v="256"/>
    <n v="795"/>
    <n v="23"/>
    <x v="2539"/>
    <s v="MIRA"/>
  </r>
  <r>
    <n v="7655"/>
    <x v="7654"/>
    <s v="Francine Pascal/Kate William"/>
    <n v="3.52"/>
    <n v="9780553298550"/>
    <x v="0"/>
    <n v="217"/>
    <n v="314"/>
    <n v="11"/>
    <x v="2540"/>
    <s v="Bantam Books"/>
  </r>
  <r>
    <n v="7656"/>
    <x v="7655"/>
    <s v="Nicholas Sparks"/>
    <n v="3.99"/>
    <n v="9780446615860"/>
    <x v="0"/>
    <n v="276"/>
    <n v="126629"/>
    <n v="5295"/>
    <x v="196"/>
    <s v="Vision"/>
  </r>
  <r>
    <n v="7657"/>
    <x v="7656"/>
    <s v="Francis Meynell/John Julius Norwich/Francis Maynell"/>
    <n v="3.67"/>
    <n v="9781585678136"/>
    <x v="0"/>
    <n v="368"/>
    <n v="31"/>
    <n v="7"/>
    <x v="1022"/>
    <s v="Harry N. Abrams"/>
  </r>
  <r>
    <n v="7658"/>
    <x v="7657"/>
    <s v="Robert J. Ray/Bret Norris"/>
    <n v="3.67"/>
    <n v="9780823084500"/>
    <x v="0"/>
    <n v="266"/>
    <n v="368"/>
    <n v="36"/>
    <x v="3"/>
    <s v="Billboard Books"/>
  </r>
  <r>
    <n v="7659"/>
    <x v="7658"/>
    <s v="W.F. Deedes/Sue Ryan/Alex Garland/Tony Hawks/Andrew O'Hagan/Irvine Welsh/Giles Foden/Victoria Glendinning"/>
    <n v="3.16"/>
    <n v="9780091881801"/>
    <x v="0"/>
    <n v="340"/>
    <n v="123"/>
    <n v="12"/>
    <x v="1190"/>
    <s v="Ebury Press"/>
  </r>
  <r>
    <n v="7660"/>
    <x v="7659"/>
    <s v="Detlev J.K. Peukert/Richard Deveson"/>
    <n v="3.84"/>
    <n v="9780809015566"/>
    <x v="0"/>
    <n v="360"/>
    <n v="198"/>
    <n v="11"/>
    <x v="264"/>
    <s v="Hill and Wang"/>
  </r>
  <r>
    <n v="7661"/>
    <x v="7660"/>
    <s v="William Morris/Lin Carter"/>
    <n v="3.81"/>
    <n v="9781587150883"/>
    <x v="1"/>
    <n v="332"/>
    <n v="257"/>
    <n v="22"/>
    <x v="619"/>
    <s v="Borgo Press"/>
  </r>
  <r>
    <n v="7662"/>
    <x v="7661"/>
    <s v="William Morris"/>
    <n v="3.9"/>
    <n v="9781587150890"/>
    <x v="0"/>
    <n v="252"/>
    <n v="14"/>
    <n v="1"/>
    <x v="619"/>
    <s v="Borgo Press"/>
  </r>
  <r>
    <n v="7663"/>
    <x v="7662"/>
    <s v="Jasper Fforde"/>
    <n v="4.0999999999999996"/>
    <n v="9780143034353"/>
    <x v="0"/>
    <n v="375"/>
    <n v="31540"/>
    <n v="1434"/>
    <x v="537"/>
    <s v="Penguin Books"/>
  </r>
  <r>
    <n v="7664"/>
    <x v="7663"/>
    <s v="Harold Bloom"/>
    <n v="3.86"/>
    <n v="9781573225144"/>
    <x v="0"/>
    <n v="546"/>
    <n v="2141"/>
    <n v="167"/>
    <x v="174"/>
    <s v="Riverhead Books"/>
  </r>
  <r>
    <n v="7665"/>
    <x v="7664"/>
    <s v="Ellen Raskin"/>
    <n v="4.0199999999999996"/>
    <n v="9780142401200"/>
    <x v="0"/>
    <n v="182"/>
    <n v="142121"/>
    <n v="8782"/>
    <x v="122"/>
    <s v="Puffin"/>
  </r>
  <r>
    <n v="7666"/>
    <x v="7665"/>
    <s v="Mark Z. Danielewski"/>
    <n v="4.04"/>
    <n v="9780375714412"/>
    <x v="0"/>
    <n v="83"/>
    <n v="2112"/>
    <n v="96"/>
    <x v="1709"/>
    <s v="Pantheon"/>
  </r>
  <r>
    <n v="7667"/>
    <x v="7666"/>
    <s v="Elisabeth Kübler-Ross"/>
    <n v="4.16"/>
    <n v="9780684846316"/>
    <x v="0"/>
    <n v="288"/>
    <n v="1080"/>
    <n v="112"/>
    <x v="2541"/>
    <s v="Scribner"/>
  </r>
  <r>
    <n v="7668"/>
    <x v="7667"/>
    <s v="Carlos Castañeda"/>
    <n v="4.03"/>
    <n v="9780743412803"/>
    <x v="0"/>
    <n v="304"/>
    <n v="956"/>
    <n v="37"/>
    <x v="100"/>
    <s v="Washington Square Press"/>
  </r>
  <r>
    <n v="7669"/>
    <x v="7668"/>
    <s v="Sid Fleischman/Peter Sís"/>
    <n v="3.57"/>
    <n v="9780060521226"/>
    <x v="0"/>
    <n v="90"/>
    <n v="21191"/>
    <n v="1162"/>
    <x v="342"/>
    <s v="Greenwillow Books"/>
  </r>
  <r>
    <n v="7670"/>
    <x v="7669"/>
    <s v="Orhan Pamuk/Victoria Rowe Holbrook"/>
    <n v="3.46"/>
    <n v="9780571164660"/>
    <x v="0"/>
    <n v="161"/>
    <n v="6994"/>
    <n v="431"/>
    <x v="2542"/>
    <s v="Faber and Faber"/>
  </r>
  <r>
    <n v="7671"/>
    <x v="7670"/>
    <s v="Debra Hess"/>
    <n v="4"/>
    <n v="9780761417125"/>
    <x v="0"/>
    <n v="40"/>
    <n v="3"/>
    <n v="2"/>
    <x v="226"/>
    <s v="Cavendish Square Publishing"/>
  </r>
  <r>
    <n v="7672"/>
    <x v="7671"/>
    <s v="Henning Mankell/Laurie Thompson"/>
    <n v="3.84"/>
    <n v="9780099464693"/>
    <x v="0"/>
    <n v="576"/>
    <n v="12367"/>
    <n v="709"/>
    <x v="1565"/>
    <s v="Vintage"/>
  </r>
  <r>
    <n v="7673"/>
    <x v="7672"/>
    <s v="William Easterly"/>
    <n v="3.83"/>
    <n v="9780143038825"/>
    <x v="0"/>
    <n v="436"/>
    <n v="4473"/>
    <n v="232"/>
    <x v="234"/>
    <s v="Penguin Books"/>
  </r>
  <r>
    <n v="7674"/>
    <x v="7673"/>
    <s v="Corinne Hofmann/Peter Millar"/>
    <n v="3.45"/>
    <n v="9780061131523"/>
    <x v="0"/>
    <n v="320"/>
    <n v="4504"/>
    <n v="491"/>
    <x v="32"/>
    <s v="Amistad"/>
  </r>
  <r>
    <n v="7675"/>
    <x v="7674"/>
    <s v="Cynthia Harrod-Eagles"/>
    <n v="4.2699999999999996"/>
    <n v="9780751533453"/>
    <x v="0"/>
    <n v="480"/>
    <n v="195"/>
    <n v="8"/>
    <x v="83"/>
    <s v="Little  Brown Book Group"/>
  </r>
  <r>
    <n v="7676"/>
    <x v="7675"/>
    <s v="Jim Lehrer"/>
    <n v="3.04"/>
    <n v="9781891620416"/>
    <x v="1"/>
    <n v="224"/>
    <n v="181"/>
    <n v="19"/>
    <x v="535"/>
    <s v="PublicAffairs"/>
  </r>
  <r>
    <n v="7677"/>
    <x v="7676"/>
    <s v="Michael Moorcock"/>
    <n v="3.88"/>
    <n v="9780446617451"/>
    <x v="1"/>
    <n v="432"/>
    <n v="283"/>
    <n v="8"/>
    <x v="286"/>
    <s v="Grand Central Publishing"/>
  </r>
  <r>
    <n v="7678"/>
    <x v="7677"/>
    <s v="Todd Gitlin"/>
    <n v="3.73"/>
    <n v="9780520239326"/>
    <x v="1"/>
    <n v="352"/>
    <n v="83"/>
    <n v="6"/>
    <x v="257"/>
    <s v="University of California Press"/>
  </r>
  <r>
    <n v="7679"/>
    <x v="7678"/>
    <s v="Richard Russo"/>
    <n v="3.75"/>
    <n v="9780099437529"/>
    <x v="0"/>
    <n v="240"/>
    <n v="2738"/>
    <n v="252"/>
    <x v="1551"/>
    <s v="Vintage Books USA"/>
  </r>
  <r>
    <n v="7680"/>
    <x v="7679"/>
    <s v="Mary  Stewart"/>
    <n v="4.09"/>
    <n v="9780060548285"/>
    <x v="0"/>
    <n v="417"/>
    <n v="10055"/>
    <n v="244"/>
    <x v="257"/>
    <s v="Eos"/>
  </r>
  <r>
    <n v="7681"/>
    <x v="7680"/>
    <s v="L.A. Banks"/>
    <n v="4.41"/>
    <n v="9780312352363"/>
    <x v="1"/>
    <n v="389"/>
    <n v="1778"/>
    <n v="36"/>
    <x v="82"/>
    <s v="St. Martins Press-3PL"/>
  </r>
  <r>
    <n v="7682"/>
    <x v="7681"/>
    <s v="Shelley Klein/Charles Dickens"/>
    <n v="3.55"/>
    <n v="9781854790477"/>
    <x v="0"/>
    <n v="162"/>
    <n v="30"/>
    <n v="6"/>
    <x v="518"/>
    <s v="Michael O'Mara"/>
  </r>
  <r>
    <n v="7683"/>
    <x v="7682"/>
    <s v="Sigrid Undset/Tiina Nunnally/Sherrill Harbison"/>
    <n v="4.1500000000000004"/>
    <n v="9780141181288"/>
    <x v="0"/>
    <n v="402"/>
    <n v="2116"/>
    <n v="164"/>
    <x v="400"/>
    <s v="Penguin Classics"/>
  </r>
  <r>
    <n v="7684"/>
    <x v="7683"/>
    <s v="William S. Burroughs"/>
    <n v="3.6"/>
    <n v="9780802133311"/>
    <x v="0"/>
    <n v="193"/>
    <n v="2977"/>
    <n v="124"/>
    <x v="1991"/>
    <s v="Grove Press"/>
  </r>
  <r>
    <n v="7685"/>
    <x v="7684"/>
    <s v="Kim Stanley Robinson"/>
    <n v="3.75"/>
    <n v="9780312890360"/>
    <x v="0"/>
    <n v="384"/>
    <n v="2457"/>
    <n v="170"/>
    <x v="1749"/>
    <s v="Orb Books"/>
  </r>
  <r>
    <n v="7686"/>
    <x v="7685"/>
    <s v="Peg Kerr"/>
    <n v="3.67"/>
    <n v="9780446608473"/>
    <x v="0"/>
    <n v="464"/>
    <n v="352"/>
    <n v="37"/>
    <x v="588"/>
    <s v="Aspect"/>
  </r>
  <r>
    <n v="7687"/>
    <x v="7686"/>
    <s v="Richard   Preston"/>
    <n v="4.09"/>
    <n v="9781400064892"/>
    <x v="0"/>
    <n v="294"/>
    <n v="5588"/>
    <n v="942"/>
    <x v="2543"/>
    <s v="Random House (NY)"/>
  </r>
  <r>
    <n v="7688"/>
    <x v="7687"/>
    <s v="Terryl Whitlatch/Bob Carrau"/>
    <n v="4.42"/>
    <n v="9780811828697"/>
    <x v="0"/>
    <n v="173"/>
    <n v="417"/>
    <n v="27"/>
    <x v="627"/>
    <s v="Chronicle Books"/>
  </r>
  <r>
    <n v="7689"/>
    <x v="7688"/>
    <s v="bell hooks"/>
    <n v="4.3600000000000003"/>
    <n v="9780743456081"/>
    <x v="0"/>
    <n v="188"/>
    <n v="2574"/>
    <n v="322"/>
    <x v="1131"/>
    <s v="Washington Square Press"/>
  </r>
  <r>
    <n v="7690"/>
    <x v="7689"/>
    <s v="Friedrich Nietzsche/Walter Kaufmann/R.J. Hollingdale"/>
    <n v="4.05"/>
    <n v="9780394704371"/>
    <x v="0"/>
    <n v="575"/>
    <n v="7931"/>
    <n v="132"/>
    <x v="2544"/>
    <s v="Vintage Books"/>
  </r>
  <r>
    <n v="7691"/>
    <x v="7690"/>
    <s v="Alice Randall"/>
    <n v="3.07"/>
    <n v="9780618219063"/>
    <x v="0"/>
    <n v="224"/>
    <n v="1698"/>
    <n v="283"/>
    <x v="2295"/>
    <s v="Mariner Books"/>
  </r>
  <r>
    <n v="7692"/>
    <x v="7691"/>
    <s v="Kenneth Grahame/Gillian Avery"/>
    <n v="3.99"/>
    <n v="9780143039099"/>
    <x v="0"/>
    <n v="197"/>
    <n v="147748"/>
    <n v="3490"/>
    <x v="1681"/>
    <s v="Penguin Books"/>
  </r>
  <r>
    <n v="7693"/>
    <x v="7692"/>
    <s v="Herman Wouk"/>
    <n v="4.37"/>
    <n v="9780316952668"/>
    <x v="0"/>
    <n v="896"/>
    <n v="47239"/>
    <n v="1251"/>
    <x v="702"/>
    <s v="Back Bay Books"/>
  </r>
  <r>
    <n v="7694"/>
    <x v="7693"/>
    <s v="Haruki Murakami/Jay Rubin"/>
    <n v="4.17"/>
    <n v="9780679446699"/>
    <x v="0"/>
    <n v="611"/>
    <n v="301"/>
    <n v="67"/>
    <x v="2545"/>
    <s v="Alfred A. Knopf"/>
  </r>
  <r>
    <n v="7695"/>
    <x v="7694"/>
    <s v="T.A. Barron"/>
    <n v="4.1100000000000003"/>
    <n v="9780441010240"/>
    <x v="0"/>
    <n v="288"/>
    <n v="6211"/>
    <n v="63"/>
    <x v="696"/>
    <s v="Ace"/>
  </r>
  <r>
    <n v="7696"/>
    <x v="7695"/>
    <s v="John Steinbeck/Susan Shillinglaw"/>
    <n v="3.99"/>
    <n v="9780143039488"/>
    <x v="0"/>
    <n v="336"/>
    <n v="32091"/>
    <n v="1517"/>
    <x v="224"/>
    <s v="Penguin Classics"/>
  </r>
  <r>
    <n v="7697"/>
    <x v="7696"/>
    <s v="William Shakespeare/Susan Snyder/Deborah T. Curren-Aquino"/>
    <n v="3.7"/>
    <n v="9780521293730"/>
    <x v="0"/>
    <n v="279"/>
    <n v="18126"/>
    <n v="587"/>
    <x v="234"/>
    <s v="Cambridge University Press"/>
  </r>
  <r>
    <n v="7698"/>
    <x v="7697"/>
    <s v="Anya Seton/Philippa Gregory"/>
    <n v="4.09"/>
    <n v="9781556526442"/>
    <x v="1"/>
    <n v="588"/>
    <n v="4258"/>
    <n v="326"/>
    <x v="286"/>
    <s v="Chicago Review Press"/>
  </r>
  <r>
    <n v="7699"/>
    <x v="7698"/>
    <s v="Arthur Schopenhauer/Thomas Bailey Saunders"/>
    <n v="4.1399999999999997"/>
    <n v="9780486435503"/>
    <x v="0"/>
    <n v="96"/>
    <n v="1487"/>
    <n v="77"/>
    <x v="2546"/>
    <s v="Dover Publications"/>
  </r>
  <r>
    <n v="7700"/>
    <x v="7699"/>
    <s v="Walter Isaacson/Evan Thomas"/>
    <n v="4.07"/>
    <n v="9780684837710"/>
    <x v="0"/>
    <n v="864"/>
    <n v="2664"/>
    <n v="78"/>
    <x v="2547"/>
    <s v="Simon &amp; Schuster"/>
  </r>
  <r>
    <n v="7701"/>
    <x v="7700"/>
    <s v="Philippa Gregory"/>
    <n v="3.32"/>
    <n v="9780006514640"/>
    <x v="0"/>
    <n v="640"/>
    <n v="6774"/>
    <n v="529"/>
    <x v="308"/>
    <s v="HarperCollins Publishers"/>
  </r>
  <r>
    <n v="7702"/>
    <x v="7701"/>
    <s v="Bill Brittain/Andrew Glass"/>
    <n v="3.83"/>
    <n v="9780064401685"/>
    <x v="0"/>
    <n v="192"/>
    <n v="2201"/>
    <n v="218"/>
    <x v="2548"/>
    <s v="HarperCollins"/>
  </r>
  <r>
    <n v="7703"/>
    <x v="7702"/>
    <s v="Eoin Colfer"/>
    <n v="3.77"/>
    <n v="9780439443364"/>
    <x v="0"/>
    <n v="252"/>
    <n v="13988"/>
    <n v="589"/>
    <x v="98"/>
    <s v="Scholastic Inc."/>
  </r>
  <r>
    <n v="7704"/>
    <x v="7703"/>
    <s v="Tom Perrotta"/>
    <n v="3.5"/>
    <n v="9780425169711"/>
    <x v="0"/>
    <n v="288"/>
    <n v="2172"/>
    <n v="158"/>
    <x v="374"/>
    <s v="Berkley"/>
  </r>
  <r>
    <n v="7705"/>
    <x v="7704"/>
    <s v="James C. Humes/Richard M. Nixon"/>
    <n v="3.98"/>
    <n v="9780060925772"/>
    <x v="0"/>
    <n v="256"/>
    <n v="181"/>
    <n v="15"/>
    <x v="2549"/>
    <s v="Harper Perennial"/>
  </r>
  <r>
    <n v="7706"/>
    <x v="7705"/>
    <s v="Abraham Lincoln/Bob Blaisdell"/>
    <n v="4.1500000000000004"/>
    <n v="9780486440972"/>
    <x v="0"/>
    <n v="96"/>
    <n v="461"/>
    <n v="33"/>
    <x v="362"/>
    <s v="Dover Publications"/>
  </r>
  <r>
    <n v="7707"/>
    <x v="7706"/>
    <s v="Mark Twain"/>
    <n v="4.2"/>
    <n v="9780486406640"/>
    <x v="0"/>
    <n v="64"/>
    <n v="970"/>
    <n v="53"/>
    <x v="1981"/>
    <s v="Dover Publications"/>
  </r>
  <r>
    <n v="7708"/>
    <x v="7707"/>
    <s v="Eleanor Estes/Edward Ardizzone"/>
    <n v="4.07"/>
    <n v="9780152026103"/>
    <x v="0"/>
    <n v="240"/>
    <n v="2550"/>
    <n v="98"/>
    <x v="533"/>
    <s v="HMH Books for Young Readers"/>
  </r>
  <r>
    <n v="7709"/>
    <x v="7708"/>
    <s v="Zilpha Keatley Snyder"/>
    <n v="3.69"/>
    <n v="9780440802501"/>
    <x v="0"/>
    <n v="183"/>
    <n v="40"/>
    <n v="12"/>
    <x v="1210"/>
    <s v="Dell Yearling"/>
  </r>
  <r>
    <n v="7710"/>
    <x v="7709"/>
    <s v="Anne Rice"/>
    <n v="4.1100000000000003"/>
    <n v="9780099471424"/>
    <x v="0"/>
    <n v="1207"/>
    <n v="87816"/>
    <n v="2577"/>
    <x v="564"/>
    <s v="Arrow"/>
  </r>
  <r>
    <n v="7711"/>
    <x v="7710"/>
    <s v="Mercedes Lackey"/>
    <n v="3.79"/>
    <n v="9780756403638"/>
    <x v="1"/>
    <n v="384"/>
    <n v="6145"/>
    <n v="202"/>
    <x v="30"/>
    <s v="DAW"/>
  </r>
  <r>
    <n v="7712"/>
    <x v="7711"/>
    <s v="Salman Rushdie/Richard Maltby/Melvyn Bragg"/>
    <n v="4"/>
    <n v="9780851703008"/>
    <x v="0"/>
    <n v="69"/>
    <n v="749"/>
    <n v="54"/>
    <x v="2550"/>
    <s v="British Film Institute"/>
  </r>
  <r>
    <n v="7713"/>
    <x v="7712"/>
    <s v="Gene Wolfe"/>
    <n v="3.86"/>
    <n v="9780765350503"/>
    <x v="0"/>
    <n v="587"/>
    <n v="2595"/>
    <n v="104"/>
    <x v="11"/>
    <s v="Tor Fantasy"/>
  </r>
  <r>
    <n v="7714"/>
    <x v="7713"/>
    <s v="Jackie French Koller/Rebecca Guay"/>
    <n v="3.8"/>
    <n v="9780689855924"/>
    <x v="0"/>
    <n v="175"/>
    <n v="353"/>
    <n v="20"/>
    <x v="2140"/>
    <s v="Aladdin"/>
  </r>
  <r>
    <n v="7715"/>
    <x v="7714"/>
    <s v="Eric H.F. Law"/>
    <n v="3.77"/>
    <n v="9780827242319"/>
    <x v="0"/>
    <n v="144"/>
    <n v="115"/>
    <n v="21"/>
    <x v="55"/>
    <s v="Chalice Press"/>
  </r>
  <r>
    <n v="7716"/>
    <x v="7715"/>
    <s v="Susan Hill/John Lawrence"/>
    <n v="3.71"/>
    <n v="9781567921892"/>
    <x v="0"/>
    <n v="138"/>
    <n v="31467"/>
    <n v="3061"/>
    <x v="401"/>
    <s v="David R. Godine Publisher"/>
  </r>
  <r>
    <n v="7717"/>
    <x v="7716"/>
    <s v="D.H. Lawrence/Christa Jansohn"/>
    <n v="3.49"/>
    <n v="9780521294300"/>
    <x v="0"/>
    <n v="556"/>
    <n v="27"/>
    <n v="1"/>
    <x v="2551"/>
    <s v="Cambridge University Press"/>
  </r>
  <r>
    <n v="7718"/>
    <x v="7717"/>
    <s v="Alexandre Dumas/Robin Buss"/>
    <n v="3.93"/>
    <n v="9780140449778"/>
    <x v="0"/>
    <n v="546"/>
    <n v="292"/>
    <n v="23"/>
    <x v="1682"/>
    <s v="Penguin Classics"/>
  </r>
  <r>
    <n v="7719"/>
    <x v="7718"/>
    <s v="Tanya Remer Altmann/American Academy of Pediatrics"/>
    <n v="3.51"/>
    <n v="9780553804768"/>
    <x v="1"/>
    <n v="224"/>
    <n v="55"/>
    <n v="9"/>
    <x v="166"/>
    <s v="Bantam Books"/>
  </r>
  <r>
    <n v="7720"/>
    <x v="7719"/>
    <s v="Raymond E. Feist/Tad Williams/Mat Broome/Robin Gillespie/Sean J. Jordan/Brett Booth"/>
    <n v="3.63"/>
    <n v="9780976401117"/>
    <x v="0"/>
    <n v="144"/>
    <n v="363"/>
    <n v="13"/>
    <x v="2036"/>
    <s v="Dabel Brothers Publishing"/>
  </r>
  <r>
    <n v="7721"/>
    <x v="7720"/>
    <s v="Jacques Derrida/Pascale-Anne Brault/Michael Naas"/>
    <n v="4.2"/>
    <n v="9780226142814"/>
    <x v="0"/>
    <n v="272"/>
    <n v="167"/>
    <n v="7"/>
    <x v="57"/>
    <s v="University of Chicago Press"/>
  </r>
  <r>
    <n v="7722"/>
    <x v="7721"/>
    <s v="Allen J. Frantzen/Ruth Mazo Karras/Madonna J. Hettinger/Elizabeth Stevens Girsch/John Ruffing/George Ovitt Jr./Ross Samson/Niall Brady/Douglas Moffat/David Aers/Louise M. Bishop"/>
    <n v="3"/>
    <n v="9781873448038"/>
    <x v="0"/>
    <n v="240"/>
    <n v="1"/>
    <n v="0"/>
    <x v="2552"/>
    <s v="Cruithne Press"/>
  </r>
  <r>
    <n v="7723"/>
    <x v="7722"/>
    <s v="David K. Shipler"/>
    <n v="4.03"/>
    <n v="9780375708213"/>
    <x v="0"/>
    <n v="352"/>
    <n v="4929"/>
    <n v="369"/>
    <x v="659"/>
    <s v="Vintage"/>
  </r>
  <r>
    <n v="7724"/>
    <x v="7723"/>
    <s v="Hesiod"/>
    <n v="3.75"/>
    <n v="9781419188510"/>
    <x v="0"/>
    <n v="48"/>
    <n v="3"/>
    <n v="0"/>
    <x v="2110"/>
    <s v="Kessinger Publishing"/>
  </r>
  <r>
    <n v="7725"/>
    <x v="7724"/>
    <s v="Hesiod/Richmond Lattimore"/>
    <n v="3.97"/>
    <n v="9780472081615"/>
    <x v="0"/>
    <n v="256"/>
    <n v="90"/>
    <n v="8"/>
    <x v="2372"/>
    <s v="University of Michigan Press"/>
  </r>
  <r>
    <n v="7726"/>
    <x v="7725"/>
    <s v="Edward W. Said/"/>
    <n v="4.18"/>
    <n v="9780674961876"/>
    <x v="0"/>
    <n v="336"/>
    <n v="198"/>
    <n v="6"/>
    <x v="2553"/>
    <s v="Harvard University Press"/>
  </r>
  <r>
    <n v="7727"/>
    <x v="7726"/>
    <s v="Jeanette Winterson"/>
    <n v="3.86"/>
    <n v="9780375702365"/>
    <x v="0"/>
    <n v="240"/>
    <n v="1962"/>
    <n v="110"/>
    <x v="2554"/>
    <s v="Vintage"/>
  </r>
  <r>
    <n v="7728"/>
    <x v="7727"/>
    <s v="Thomas L. Friedman"/>
    <n v="3.68"/>
    <n v="9780374292799"/>
    <x v="0"/>
    <n v="616"/>
    <n v="87570"/>
    <n v="2800"/>
    <x v="901"/>
    <s v="Farrar  Straus and Giroux (NY)"/>
  </r>
  <r>
    <n v="7729"/>
    <x v="7728"/>
    <s v="Ron Rash"/>
    <n v="3.87"/>
    <n v="9780312426606"/>
    <x v="0"/>
    <n v="289"/>
    <n v="2143"/>
    <n v="254"/>
    <x v="225"/>
    <s v="Picador USA"/>
  </r>
  <r>
    <n v="7730"/>
    <x v="7729"/>
    <s v="Gonzague Saint Bris/Arthur C. Clarke/Stéphane Heuet/Helen Marx/Saint-Bris Gonzague"/>
    <n v="4"/>
    <n v="9781885586421"/>
    <x v="0"/>
    <n v="85"/>
    <n v="3"/>
    <n v="1"/>
    <x v="83"/>
    <s v="Helen Marx Books"/>
  </r>
  <r>
    <n v="7731"/>
    <x v="7730"/>
    <s v="P.G. Wodehouse"/>
    <n v="4.32"/>
    <n v="9780140281705"/>
    <x v="0"/>
    <n v="624"/>
    <n v="345"/>
    <n v="30"/>
    <x v="2555"/>
    <s v="Penguin Books Ltd"/>
  </r>
  <r>
    <n v="7732"/>
    <x v="7731"/>
    <s v="Beatrix Potter"/>
    <n v="4.62"/>
    <n v="9780723257639"/>
    <x v="0"/>
    <n v="1072"/>
    <n v="220"/>
    <n v="14"/>
    <x v="1022"/>
    <s v="Warne"/>
  </r>
  <r>
    <n v="7733"/>
    <x v="7732"/>
    <s v="Timothy Ferris"/>
    <n v="4.13"/>
    <n v="9780316281331"/>
    <x v="0"/>
    <n v="859"/>
    <n v="371"/>
    <n v="12"/>
    <x v="543"/>
    <s v="Back Bay Books"/>
  </r>
  <r>
    <n v="7734"/>
    <x v="7733"/>
    <s v="Fulton J. Sheen"/>
    <n v="4.59"/>
    <n v="8987059752"/>
    <x v="1"/>
    <n v="276"/>
    <n v="641"/>
    <n v="63"/>
    <x v="322"/>
    <s v="Ignatius Press"/>
  </r>
  <r>
    <n v="7735"/>
    <x v="7734"/>
    <s v="C.S. Lewis"/>
    <n v="4.18"/>
    <n v="9780156027717"/>
    <x v="2"/>
    <n v="132"/>
    <n v="1097"/>
    <n v="117"/>
    <x v="1170"/>
    <s v="Mariner Books"/>
  </r>
  <r>
    <n v="7736"/>
    <x v="7735"/>
    <s v="Huston Smith"/>
    <n v="4.07"/>
    <n v="9780062508119"/>
    <x v="0"/>
    <n v="416"/>
    <n v="8741"/>
    <n v="306"/>
    <x v="480"/>
    <s v="HarperOne"/>
  </r>
  <r>
    <n v="7737"/>
    <x v="7736"/>
    <s v="E.R. Eddison/Keith   Henderson"/>
    <n v="3.71"/>
    <n v="9780486447407"/>
    <x v="0"/>
    <n v="446"/>
    <n v="2956"/>
    <n v="239"/>
    <x v="1270"/>
    <s v="Dover Publications"/>
  </r>
  <r>
    <n v="7738"/>
    <x v="7737"/>
    <s v="Orson Scott Card"/>
    <n v="3.85"/>
    <n v="9780812533316"/>
    <x v="0"/>
    <n v="463"/>
    <n v="8064"/>
    <n v="299"/>
    <x v="1814"/>
    <s v="Tor Books"/>
  </r>
  <r>
    <n v="7739"/>
    <x v="7738"/>
    <s v="Henri J.M. Nouwen"/>
    <n v="4.26"/>
    <n v="9780232521023"/>
    <x v="0"/>
    <n v="100"/>
    <n v="8024"/>
    <n v="317"/>
    <x v="289"/>
    <s v="Darton  Longman &amp; Todd"/>
  </r>
  <r>
    <n v="7740"/>
    <x v="7739"/>
    <s v="Sigrid Undset/Tiina Nunnally"/>
    <n v="4.0199999999999996"/>
    <n v="9780141180410"/>
    <x v="0"/>
    <n v="305"/>
    <n v="3831"/>
    <n v="473"/>
    <x v="835"/>
    <s v="Penguin Classics"/>
  </r>
  <r>
    <n v="7741"/>
    <x v="7740"/>
    <s v="Walter Benjamin/Michael W. Jennings/Rodney Livingstone/Edmund F.N. Jephcott/Harry Zohn/Howard Eiland"/>
    <n v="4.3"/>
    <n v="9780674022874"/>
    <x v="0"/>
    <n v="307"/>
    <n v="267"/>
    <n v="4"/>
    <x v="83"/>
    <s v="Belknap Press"/>
  </r>
  <r>
    <n v="7742"/>
    <x v="7741"/>
    <s v="Gavin Menzies"/>
    <n v="3.6"/>
    <n v="9780060540944"/>
    <x v="0"/>
    <n v="650"/>
    <n v="11751"/>
    <n v="893"/>
    <x v="226"/>
    <s v="Harper Perennial (NYC)"/>
  </r>
  <r>
    <n v="7743"/>
    <x v="7742"/>
    <s v="José Saramago/Giovanni Pontiero"/>
    <n v="4.0199999999999996"/>
    <n v="9781860465024"/>
    <x v="0"/>
    <n v="384"/>
    <n v="3826"/>
    <n v="191"/>
    <x v="423"/>
    <s v="Vintage Classics"/>
  </r>
  <r>
    <n v="7744"/>
    <x v="7743"/>
    <s v="Mark Kurlansky"/>
    <n v="3.78"/>
    <n v="9780345455826"/>
    <x v="0"/>
    <n v="480"/>
    <n v="2046"/>
    <n v="248"/>
    <x v="528"/>
    <s v="Random House Trade Paperbacks"/>
  </r>
  <r>
    <n v="7745"/>
    <x v="7744"/>
    <s v="Virginia Woolf"/>
    <n v="3.77"/>
    <n v="9780141185323"/>
    <x v="0"/>
    <n v="444"/>
    <n v="2867"/>
    <n v="174"/>
    <x v="88"/>
    <s v="Penguin Classics"/>
  </r>
  <r>
    <n v="7746"/>
    <x v="7745"/>
    <s v="Kim Stanley Robinson"/>
    <n v="3.73"/>
    <n v="9780553580075"/>
    <x v="0"/>
    <n v="763"/>
    <n v="9344"/>
    <n v="995"/>
    <x v="120"/>
    <s v="Bantam Books"/>
  </r>
  <r>
    <n v="7747"/>
    <x v="7746"/>
    <s v="Michael Chabon"/>
    <n v="3.71"/>
    <n v="9780007149827"/>
    <x v="0"/>
    <n v="414"/>
    <n v="53300"/>
    <n v="5699"/>
    <x v="103"/>
    <s v="HarperCollins"/>
  </r>
  <r>
    <n v="7748"/>
    <x v="7747"/>
    <s v="David Eddings/Leigh Eddings"/>
    <n v="3.34"/>
    <n v="9780446613323"/>
    <x v="0"/>
    <n v="420"/>
    <n v="4541"/>
    <n v="85"/>
    <x v="234"/>
    <s v="Grand Central Publishing"/>
  </r>
  <r>
    <n v="7749"/>
    <x v="7748"/>
    <s v="Paulo Coelho/Margaret Jull Costa"/>
    <n v="3.57"/>
    <n v="9780060832810"/>
    <x v="0"/>
    <n v="336"/>
    <n v="58917"/>
    <n v="2575"/>
    <x v="1344"/>
    <s v="HarperOne"/>
  </r>
  <r>
    <n v="7750"/>
    <x v="7749"/>
    <s v="Aidan Hartley"/>
    <n v="4.01"/>
    <n v="9781594480119"/>
    <x v="1"/>
    <n v="496"/>
    <n v="2218"/>
    <n v="172"/>
    <x v="537"/>
    <s v="Riverhead Books"/>
  </r>
  <r>
    <n v="7751"/>
    <x v="7750"/>
    <s v="Kevin Henkes"/>
    <n v="3.44"/>
    <n v="9780060733032"/>
    <x v="0"/>
    <n v="147"/>
    <n v="217"/>
    <n v="24"/>
    <x v="2010"/>
    <s v="Greenwillow Books"/>
  </r>
  <r>
    <n v="7752"/>
    <x v="7751"/>
    <s v="Daniel Abdal-Hayy Moore"/>
    <n v="3.16"/>
    <n v="9781561381487"/>
    <x v="0"/>
    <n v="96"/>
    <n v="29"/>
    <n v="2"/>
    <x v="2556"/>
    <s v="Running Press Book Publishers"/>
  </r>
  <r>
    <n v="7753"/>
    <x v="7752"/>
    <s v="Dave Shea/Molly E. Holzschlag"/>
    <n v="3.98"/>
    <n v="785342303476"/>
    <x v="1"/>
    <n v="296"/>
    <n v="793"/>
    <n v="28"/>
    <x v="1613"/>
    <s v="Peachpit Press"/>
  </r>
  <r>
    <n v="7754"/>
    <x v="7753"/>
    <s v="Jess Walter"/>
    <n v="3.51"/>
    <n v="9780060898656"/>
    <x v="0"/>
    <n v="336"/>
    <n v="1976"/>
    <n v="297"/>
    <x v="11"/>
    <s v="Harper"/>
  </r>
  <r>
    <n v="7755"/>
    <x v="7754"/>
    <s v="Gordon Korman"/>
    <n v="4.01"/>
    <n v="9780590441742"/>
    <x v="0"/>
    <n v="208"/>
    <n v="1160"/>
    <n v="42"/>
    <x v="444"/>
    <s v="Scholastic"/>
  </r>
  <r>
    <n v="7756"/>
    <x v="7755"/>
    <s v="Franz Kafka/Michael Hofmann/Geoffrey Brock/Roberto Calasso"/>
    <n v="3.75"/>
    <n v="9780805212075"/>
    <x v="0"/>
    <n v="160"/>
    <n v="648"/>
    <n v="57"/>
    <x v="115"/>
    <s v="Schocken"/>
  </r>
  <r>
    <n v="7757"/>
    <x v="7756"/>
    <s v="Noel Streatfeild/Diane Goode"/>
    <n v="4.0199999999999996"/>
    <n v="9780613013376"/>
    <x v="1"/>
    <n v="252"/>
    <n v="85"/>
    <n v="11"/>
    <x v="400"/>
    <s v="Sagebrush"/>
  </r>
  <r>
    <n v="7758"/>
    <x v="7757"/>
    <s v="Noel Streatfeild/Diane Goode"/>
    <n v="4.0199999999999996"/>
    <n v="9780679854340"/>
    <x v="0"/>
    <n v="272"/>
    <n v="4461"/>
    <n v="158"/>
    <x v="2557"/>
    <s v="Yearling"/>
  </r>
  <r>
    <n v="7759"/>
    <x v="7758"/>
    <s v="Sophocles/Peter Meineck/Paul Woodruff"/>
    <n v="3.97"/>
    <n v="9780872205857"/>
    <x v="1"/>
    <n v="304"/>
    <n v="109"/>
    <n v="7"/>
    <x v="1262"/>
    <s v="Hackett Publishing Company  Inc."/>
  </r>
  <r>
    <n v="7760"/>
    <x v="7759"/>
    <s v="Peter Carey"/>
    <n v="3.43"/>
    <n v="9780307263711"/>
    <x v="0"/>
    <n v="269"/>
    <n v="2561"/>
    <n v="277"/>
    <x v="262"/>
    <s v="Alfred A. Knopf"/>
  </r>
  <r>
    <n v="7761"/>
    <x v="7760"/>
    <s v="Joyce Carol Oates/Elaine Showalter"/>
    <n v="3.71"/>
    <n v="9780345484406"/>
    <x v="0"/>
    <n v="576"/>
    <n v="2686"/>
    <n v="230"/>
    <x v="222"/>
    <s v="Modern Library"/>
  </r>
  <r>
    <n v="7762"/>
    <x v="7761"/>
    <s v="Theocritus/Kenneth James Dover"/>
    <n v="3"/>
    <n v="9780862921477"/>
    <x v="10"/>
    <n v="395"/>
    <n v="1"/>
    <n v="1"/>
    <x v="444"/>
    <s v="Bristol Classical Press"/>
  </r>
  <r>
    <n v="7763"/>
    <x v="7762"/>
    <s v="Edmund Morris"/>
    <n v="4.1900000000000004"/>
    <n v="9780812966008"/>
    <x v="0"/>
    <n v="555"/>
    <n v="38131"/>
    <n v="911"/>
    <x v="490"/>
    <s v="Random House Trade Paperbacks"/>
  </r>
  <r>
    <n v="7764"/>
    <x v="7763"/>
    <s v="Hesiod/M.L. West"/>
    <n v="3.75"/>
    <n v="9780192839411"/>
    <x v="0"/>
    <n v="79"/>
    <n v="9276"/>
    <n v="163"/>
    <x v="2453"/>
    <s v="Oxford University Press"/>
  </r>
  <r>
    <n v="7765"/>
    <x v="7764"/>
    <s v="Hesiod/Apostolos N. Athanassakis"/>
    <n v="3.97"/>
    <n v="9780801879845"/>
    <x v="0"/>
    <n v="192"/>
    <n v="83"/>
    <n v="4"/>
    <x v="68"/>
    <s v="Johns Hopkins University Press"/>
  </r>
  <r>
    <n v="7766"/>
    <x v="7765"/>
    <s v="Barbara Haworth-Attard"/>
    <n v="3.91"/>
    <n v="9780805077902"/>
    <x v="0"/>
    <n v="240"/>
    <n v="760"/>
    <n v="75"/>
    <x v="495"/>
    <s v="Henry Holt and Co. (BYR)"/>
  </r>
  <r>
    <n v="7767"/>
    <x v="7766"/>
    <s v="Alex Kotlowitz"/>
    <n v="4.2699999999999996"/>
    <n v="9780385265560"/>
    <x v="0"/>
    <n v="323"/>
    <n v="12092"/>
    <n v="837"/>
    <x v="2558"/>
    <s v="Anchor Books"/>
  </r>
  <r>
    <n v="7768"/>
    <x v="7767"/>
    <s v="Cheri Huber/June Shiver"/>
    <n v="4.18"/>
    <n v="9780971030909"/>
    <x v="0"/>
    <n v="239"/>
    <n v="1623"/>
    <n v="101"/>
    <x v="175"/>
    <s v="Keep It Simple Books"/>
  </r>
  <r>
    <n v="7769"/>
    <x v="7768"/>
    <s v="Lucille Colandro/Jared Lee/Skip Hinnant"/>
    <n v="3.85"/>
    <n v="9780439895569"/>
    <x v="0"/>
    <n v="1"/>
    <n v="14"/>
    <n v="1"/>
    <x v="2559"/>
    <s v="Scholastic Audio Books"/>
  </r>
  <r>
    <n v="7770"/>
    <x v="7769"/>
    <s v="Laurie Notaro"/>
    <n v="3.55"/>
    <n v="9781400065011"/>
    <x v="0"/>
    <n v="320"/>
    <n v="36"/>
    <n v="8"/>
    <x v="477"/>
    <s v="Villard"/>
  </r>
  <r>
    <n v="7771"/>
    <x v="7770"/>
    <s v="Wayne W. Dyer"/>
    <n v="4.2699999999999996"/>
    <n v="9780060192303"/>
    <x v="0"/>
    <n v="288"/>
    <n v="5738"/>
    <n v="129"/>
    <x v="1866"/>
    <s v="Harper"/>
  </r>
  <r>
    <n v="7772"/>
    <x v="7771"/>
    <s v="Rolland Baker/Heidi Baker"/>
    <n v="4.46"/>
    <n v="9781852402877"/>
    <x v="0"/>
    <n v="192"/>
    <n v="34"/>
    <n v="6"/>
    <x v="1847"/>
    <s v="Sovereign World"/>
  </r>
  <r>
    <n v="7773"/>
    <x v="7772"/>
    <s v="Cecelia Ahern"/>
    <n v="3.67"/>
    <n v="9781401301880"/>
    <x v="0"/>
    <n v="340"/>
    <n v="1926"/>
    <n v="314"/>
    <x v="2560"/>
    <s v="Hachette Books"/>
  </r>
  <r>
    <n v="7774"/>
    <x v="7773"/>
    <s v="Richard Bach/H. Lee Shapiro/"/>
    <n v="3.93"/>
    <n v="9780385319270"/>
    <x v="0"/>
    <n v="48"/>
    <n v="2737"/>
    <n v="83"/>
    <x v="2561"/>
    <s v="Delta"/>
  </r>
  <r>
    <n v="7775"/>
    <x v="7774"/>
    <s v="Doug Lansky"/>
    <n v="3.38"/>
    <n v="9781932361278"/>
    <x v="0"/>
    <n v="216"/>
    <n v="413"/>
    <n v="53"/>
    <x v="2562"/>
    <s v="Travelers' Tales"/>
  </r>
  <r>
    <n v="7776"/>
    <x v="7775"/>
    <s v="Blake Nelson"/>
    <n v="3.66"/>
    <n v="9780765314239"/>
    <x v="0"/>
    <n v="299"/>
    <n v="189"/>
    <n v="42"/>
    <x v="1128"/>
    <s v="Tor Books"/>
  </r>
  <r>
    <n v="7777"/>
    <x v="7776"/>
    <s v="Paul Findley"/>
    <n v="4.07"/>
    <n v="9781556524820"/>
    <x v="0"/>
    <n v="416"/>
    <n v="106"/>
    <n v="5"/>
    <x v="257"/>
    <s v="Lawrence Hill Books"/>
  </r>
  <r>
    <n v="7778"/>
    <x v="7777"/>
    <s v="Agatha Christie/Rosemary Leach"/>
    <n v="3.76"/>
    <n v="9781559277587"/>
    <x v="0"/>
    <n v="7"/>
    <n v="2"/>
    <n v="0"/>
    <x v="2362"/>
    <s v="MacMillan Audio"/>
  </r>
  <r>
    <n v="7779"/>
    <x v="7778"/>
    <s v="P.J. Parrish"/>
    <n v="4.09"/>
    <n v="9780786014200"/>
    <x v="0"/>
    <n v="380"/>
    <n v="414"/>
    <n v="37"/>
    <x v="304"/>
    <s v="Pinnacle"/>
  </r>
  <r>
    <n v="7780"/>
    <x v="7779"/>
    <s v="Robert B. Parker/David Dukes"/>
    <n v="3.9"/>
    <n v="9780425152904"/>
    <x v="1"/>
    <n v="320"/>
    <n v="4055"/>
    <n v="141"/>
    <x v="731"/>
    <s v="G.P. Putnam's Sons"/>
  </r>
  <r>
    <n v="7781"/>
    <x v="7780"/>
    <s v="Rachel Caine"/>
    <n v="3.96"/>
    <n v="9780451461636"/>
    <x v="0"/>
    <n v="307"/>
    <n v="5875"/>
    <n v="182"/>
    <x v="1259"/>
    <s v="Roc"/>
  </r>
  <r>
    <n v="7782"/>
    <x v="7781"/>
    <s v="Georges Perec/David Bellos/Andrew Leak"/>
    <n v="3.98"/>
    <n v="9781567921571"/>
    <x v="0"/>
    <n v="221"/>
    <n v="1062"/>
    <n v="63"/>
    <x v="2563"/>
    <s v="David R. Godine Publisher"/>
  </r>
  <r>
    <n v="7783"/>
    <x v="7782"/>
    <s v="Chinua Achebe"/>
    <n v="3.66"/>
    <n v="9780130235015"/>
    <x v="0"/>
    <n v="113"/>
    <n v="43"/>
    <n v="0"/>
    <x v="996"/>
    <s v="Globe"/>
  </r>
  <r>
    <n v="7784"/>
    <x v="7783"/>
    <s v="Beth Moore"/>
    <n v="4.09"/>
    <n v="9780805427318"/>
    <x v="1"/>
    <n v="160"/>
    <n v="283"/>
    <n v="24"/>
    <x v="1339"/>
    <s v="B Books"/>
  </r>
  <r>
    <n v="7785"/>
    <x v="7784"/>
    <s v="Karen Rizzo"/>
    <n v="3.67"/>
    <n v="9781584795421"/>
    <x v="0"/>
    <n v="160"/>
    <n v="48"/>
    <n v="12"/>
    <x v="144"/>
    <s v="Stewart  Tabori and Chang"/>
  </r>
  <r>
    <n v="7786"/>
    <x v="7785"/>
    <s v="Napoleon Hill"/>
    <n v="4.18"/>
    <n v="9781932429237"/>
    <x v="0"/>
    <n v="368"/>
    <n v="48"/>
    <n v="9"/>
    <x v="2564"/>
    <s v="High Roads Media"/>
  </r>
  <r>
    <n v="7787"/>
    <x v="7786"/>
    <s v="Napoleon Hill"/>
    <n v="4.18"/>
    <n v="9781585424337"/>
    <x v="0"/>
    <n v="320"/>
    <n v="88897"/>
    <n v="2334"/>
    <x v="495"/>
    <s v="Tarcherperigee"/>
  </r>
  <r>
    <n v="7788"/>
    <x v="7787"/>
    <s v="Pam Johnson-Bennett"/>
    <n v="4.0599999999999996"/>
    <n v="9780965013017"/>
    <x v="0"/>
    <n v="413"/>
    <n v="543"/>
    <n v="69"/>
    <x v="2565"/>
    <s v="Penguin Books"/>
  </r>
  <r>
    <n v="7789"/>
    <x v="7788"/>
    <s v="Giuliana DePandi"/>
    <n v="3.15"/>
    <n v="9780312354374"/>
    <x v="1"/>
    <n v="172"/>
    <n v="115"/>
    <n v="23"/>
    <x v="5"/>
    <s v="St. Martin's Griffin"/>
  </r>
  <r>
    <n v="7790"/>
    <x v="7789"/>
    <s v="Mark Wigan"/>
    <n v="3.62"/>
    <n v="9782940373154"/>
    <x v="0"/>
    <n v="184"/>
    <n v="51"/>
    <n v="5"/>
    <x v="1138"/>
    <s v="AVA Publishing"/>
  </r>
  <r>
    <n v="7791"/>
    <x v="7790"/>
    <s v="Richard Bachman/Stephen King"/>
    <n v="3.71"/>
    <n v="9780451190758"/>
    <x v="0"/>
    <n v="320"/>
    <n v="155020"/>
    <n v="1513"/>
    <x v="322"/>
    <s v="Signet"/>
  </r>
  <r>
    <n v="7792"/>
    <x v="7791"/>
    <s v="Mary Oliver"/>
    <n v="4.3600000000000003"/>
    <n v="9780807068960"/>
    <x v="0"/>
    <n v="88"/>
    <n v="3689"/>
    <n v="351"/>
    <x v="625"/>
    <s v="Beacon Press"/>
  </r>
  <r>
    <n v="7793"/>
    <x v="7792"/>
    <s v="Charles Frazier"/>
    <n v="3.69"/>
    <n v="9780375509322"/>
    <x v="0"/>
    <n v="422"/>
    <n v="10534"/>
    <n v="1578"/>
    <x v="30"/>
    <s v="Random House"/>
  </r>
  <r>
    <n v="7794"/>
    <x v="7793"/>
    <s v="Joseph Bruchac/Jonathan London/Thomas Locker"/>
    <n v="4.08"/>
    <n v="9780698115842"/>
    <x v="1"/>
    <n v="32"/>
    <n v="318"/>
    <n v="40"/>
    <x v="2566"/>
    <s v="Puffin Books"/>
  </r>
  <r>
    <n v="7795"/>
    <x v="7794"/>
    <s v="C.S. Friedman"/>
    <n v="4.04"/>
    <n v="9780886777999"/>
    <x v="1"/>
    <n v="564"/>
    <n v="3147"/>
    <n v="197"/>
    <x v="374"/>
    <s v="DAW"/>
  </r>
  <r>
    <n v="7796"/>
    <x v="7795"/>
    <s v="Tobias Wolff"/>
    <n v="3.98"/>
    <n v="9780802136688"/>
    <x v="0"/>
    <n v="304"/>
    <n v="22828"/>
    <n v="1304"/>
    <x v="1855"/>
    <s v="Grove Press"/>
  </r>
  <r>
    <n v="7797"/>
    <x v="7796"/>
    <s v="Jane Green/Jennifer Coburn/Liz Ireland"/>
    <n v="3.19"/>
    <n v="9780821778067"/>
    <x v="0"/>
    <n v="480"/>
    <n v="1153"/>
    <n v="92"/>
    <x v="2567"/>
    <s v="Zebra"/>
  </r>
  <r>
    <n v="7798"/>
    <x v="7797"/>
    <s v="Jorge Luis Borges/Calin-Andrei Mihailescu"/>
    <n v="4.32"/>
    <n v="9780674008205"/>
    <x v="0"/>
    <n v="160"/>
    <n v="811"/>
    <n v="70"/>
    <x v="458"/>
    <s v="Harvard University Press"/>
  </r>
  <r>
    <n v="7799"/>
    <x v="7798"/>
    <s v="William L. Shirer/John Keegan/Inga Shirer Dean"/>
    <n v="4.24"/>
    <n v="9781585672790"/>
    <x v="1"/>
    <n v="478"/>
    <n v="155"/>
    <n v="5"/>
    <x v="1247"/>
    <s v="Overlook TP"/>
  </r>
  <r>
    <n v="7800"/>
    <x v="7799"/>
    <s v="Miroslav Sasek"/>
    <n v="4.29"/>
    <n v="9780789308849"/>
    <x v="2"/>
    <n v="64"/>
    <n v="385"/>
    <n v="38"/>
    <x v="2568"/>
    <s v="Universe"/>
  </r>
  <r>
    <n v="7801"/>
    <x v="7800"/>
    <s v="David Levithan/Patricia McCormick/Matthue Roth/Kevin Waltman/Samantha Schutz/Coe Booth/Eddie de Oliveira/Tanuja Desai Hidier/Kevin Brooks/Chris Wooding/Markus Zusak/Brian James/Kristen Kemp/Eireann Corrigan/Christopher Krovatin/Billy Merrell"/>
    <n v="3.63"/>
    <n v="9780439890281"/>
    <x v="0"/>
    <n v="240"/>
    <n v="223"/>
    <n v="23"/>
    <x v="743"/>
    <s v="Push"/>
  </r>
  <r>
    <n v="7802"/>
    <x v="7801"/>
    <s v="James K. Morrow"/>
    <n v="3.75"/>
    <n v="9780156002080"/>
    <x v="0"/>
    <n v="319"/>
    <n v="1312"/>
    <n v="81"/>
    <x v="1890"/>
    <s v="Harcourt Brace &amp; company"/>
  </r>
  <r>
    <n v="7803"/>
    <x v="7802"/>
    <s v="Sarah Dessen"/>
    <n v="4.03"/>
    <n v="9780142501559"/>
    <x v="0"/>
    <n v="345"/>
    <n v="163599"/>
    <n v="4453"/>
    <x v="2546"/>
    <s v="Speak"/>
  </r>
  <r>
    <n v="7804"/>
    <x v="7803"/>
    <s v="Ben Elton"/>
    <n v="3.72"/>
    <n v="9780552771832"/>
    <x v="0"/>
    <n v="400"/>
    <n v="2292"/>
    <n v="69"/>
    <x v="9"/>
    <s v="Black Swan"/>
  </r>
  <r>
    <n v="7805"/>
    <x v="7804"/>
    <s v="Frank E. Peretti"/>
    <n v="4.22"/>
    <n v="9781581345285"/>
    <x v="0"/>
    <n v="376"/>
    <n v="86548"/>
    <n v="1637"/>
    <x v="1860"/>
    <s v="Crossway Books"/>
  </r>
  <r>
    <n v="7806"/>
    <x v="7805"/>
    <s v="Mary  Stewart"/>
    <n v="4.05"/>
    <n v="9780060747473"/>
    <x v="0"/>
    <n v="373"/>
    <n v="5153"/>
    <n v="327"/>
    <x v="296"/>
    <s v="HarperTorch"/>
  </r>
  <r>
    <n v="7807"/>
    <x v="7806"/>
    <s v="Mercedes Lackey/Eric Flint/Dave Freer"/>
    <n v="3.86"/>
    <n v="9780743499095"/>
    <x v="0"/>
    <n v="893"/>
    <n v="1189"/>
    <n v="23"/>
    <x v="16"/>
    <s v="Baen"/>
  </r>
  <r>
    <n v="7808"/>
    <x v="7807"/>
    <s v="Colum McCann"/>
    <n v="3.85"/>
    <n v="9780312421977"/>
    <x v="0"/>
    <n v="304"/>
    <n v="2506"/>
    <n v="264"/>
    <x v="304"/>
    <s v="Picador"/>
  </r>
  <r>
    <n v="7809"/>
    <x v="7808"/>
    <s v="Steven L. Layne"/>
    <n v="3.73"/>
    <n v="9781589802544"/>
    <x v="0"/>
    <n v="224"/>
    <n v="549"/>
    <n v="80"/>
    <x v="1442"/>
    <s v="Pelican Publishing"/>
  </r>
  <r>
    <n v="7810"/>
    <x v="7809"/>
    <s v="Christopher Hitchens"/>
    <n v="3.91"/>
    <n v="9780060598969"/>
    <x v="0"/>
    <n v="188"/>
    <n v="2319"/>
    <n v="221"/>
    <x v="725"/>
    <s v="Atlas Books/HarperCollins Publishers"/>
  </r>
  <r>
    <n v="7811"/>
    <x v="7810"/>
    <s v="R.B. Bernstein"/>
    <n v="4.01"/>
    <n v="9780195181302"/>
    <x v="0"/>
    <n v="253"/>
    <n v="4245"/>
    <n v="133"/>
    <x v="1458"/>
    <s v="Oxford University Press  USA"/>
  </r>
  <r>
    <n v="7812"/>
    <x v="7811"/>
    <s v="Jane B. Mason/Sarah Hines Stephens"/>
    <n v="3.88"/>
    <n v="9780439798730"/>
    <x v="0"/>
    <n v="144"/>
    <n v="214"/>
    <n v="8"/>
    <x v="99"/>
    <s v="Scholastic Paperbacks"/>
  </r>
  <r>
    <n v="7813"/>
    <x v="7812"/>
    <s v="Elaine Cunningham"/>
    <n v="3.67"/>
    <n v="9780786918089"/>
    <x v="0"/>
    <n v="384"/>
    <n v="1023"/>
    <n v="9"/>
    <x v="2569"/>
    <s v="Wizards of the Coast"/>
  </r>
  <r>
    <n v="7814"/>
    <x v="7813"/>
    <s v="Cornelius Agrippa/Donald Tyson"/>
    <n v="4.0999999999999996"/>
    <n v="9780875428321"/>
    <x v="0"/>
    <n v="1024"/>
    <n v="1245"/>
    <n v="28"/>
    <x v="2570"/>
    <s v="Llewellyn Publications"/>
  </r>
  <r>
    <n v="7815"/>
    <x v="7814"/>
    <s v="Sigmund Freud/Philip Rieff"/>
    <n v="3.9"/>
    <n v="9780684829456"/>
    <x v="0"/>
    <n v="282"/>
    <n v="622"/>
    <n v="21"/>
    <x v="394"/>
    <s v="Touchstone"/>
  </r>
  <r>
    <n v="7816"/>
    <x v="7815"/>
    <s v="E.L. Doctorow"/>
    <n v="4.29"/>
    <n v="9780517100783"/>
    <x v="0"/>
    <n v="658"/>
    <n v="17"/>
    <n v="3"/>
    <x v="2571"/>
    <s v="Wings"/>
  </r>
  <r>
    <n v="7817"/>
    <x v="7816"/>
    <s v="E.M. Forster/Neil Felshman"/>
    <n v="4.22"/>
    <n v="9780517091265"/>
    <x v="0"/>
    <n v="503"/>
    <n v="389"/>
    <n v="31"/>
    <x v="2572"/>
    <s v="Gramercy Books"/>
  </r>
  <r>
    <n v="7818"/>
    <x v="7817"/>
    <s v="Patricia Cornwell"/>
    <n v="4.29"/>
    <n v="9780765191120"/>
    <x v="1"/>
    <n v="822"/>
    <n v="476"/>
    <n v="16"/>
    <x v="829"/>
    <s v="Smithmark Publishers"/>
  </r>
  <r>
    <n v="7819"/>
    <x v="7818"/>
    <s v="Michael Crichton"/>
    <n v="4.0599999999999996"/>
    <n v="9780517084793"/>
    <x v="0"/>
    <n v="688"/>
    <n v="1004"/>
    <n v="31"/>
    <x v="2573"/>
    <s v="Wings"/>
  </r>
  <r>
    <n v="7820"/>
    <x v="7819"/>
    <s v="Colleen McCullough"/>
    <n v="3.67"/>
    <n v="9780517201664"/>
    <x v="1"/>
    <n v="768"/>
    <n v="39"/>
    <n v="7"/>
    <x v="2574"/>
    <s v="Wings"/>
  </r>
  <r>
    <n v="7821"/>
    <x v="7820"/>
    <s v="Piers Anthony"/>
    <n v="4.0599999999999996"/>
    <n v="9780517122334"/>
    <x v="2"/>
    <n v="774"/>
    <n v="64"/>
    <n v="1"/>
    <x v="2575"/>
    <s v="Wings"/>
  </r>
  <r>
    <n v="7822"/>
    <x v="7821"/>
    <s v="Richard Powers"/>
    <n v="3.82"/>
    <n v="9780060975098"/>
    <x v="0"/>
    <n v="352"/>
    <n v="742"/>
    <n v="49"/>
    <x v="960"/>
    <s v="Harper Perennial"/>
  </r>
  <r>
    <n v="7823"/>
    <x v="7822"/>
    <s v="Stephen Minot"/>
    <n v="3.64"/>
    <n v="9780132197380"/>
    <x v="0"/>
    <n v="476"/>
    <n v="36"/>
    <n v="3"/>
    <x v="253"/>
    <s v="Prentice Hall"/>
  </r>
  <r>
    <n v="7824"/>
    <x v="7823"/>
    <s v="Virginia Woolf/Mark Hussey/Jane Marcus"/>
    <n v="3.87"/>
    <n v="9780156031639"/>
    <x v="0"/>
    <n v="352"/>
    <n v="2423"/>
    <n v="125"/>
    <x v="1344"/>
    <s v="Mariner Books"/>
  </r>
  <r>
    <n v="7825"/>
    <x v="7824"/>
    <s v="Liz Carlyle"/>
    <n v="3.84"/>
    <n v="9780743496124"/>
    <x v="0"/>
    <n v="384"/>
    <n v="1181"/>
    <n v="50"/>
    <x v="101"/>
    <s v="Pocket Star"/>
  </r>
  <r>
    <n v="7826"/>
    <x v="7825"/>
    <s v="Jerome K. Jerome"/>
    <n v="3.89"/>
    <n v="9780141441214"/>
    <x v="0"/>
    <n v="178"/>
    <n v="786"/>
    <n v="125"/>
    <x v="2576"/>
    <s v="Penguin Classics"/>
  </r>
  <r>
    <n v="7827"/>
    <x v="7826"/>
    <s v="Jerome K. Jerome/Jeremy Lewis"/>
    <n v="4.08"/>
    <n v="9780140437508"/>
    <x v="1"/>
    <n v="400"/>
    <n v="2318"/>
    <n v="182"/>
    <x v="156"/>
    <s v="Penguin Classics"/>
  </r>
  <r>
    <n v="7828"/>
    <x v="7827"/>
    <s v="Jerome K. Jerome"/>
    <n v="3.89"/>
    <n v="9780140621334"/>
    <x v="0"/>
    <n v="185"/>
    <n v="38313"/>
    <n v="2811"/>
    <x v="757"/>
    <s v="Penguin Books"/>
  </r>
  <r>
    <n v="7829"/>
    <x v="7828"/>
    <s v="H.G. Bissinger"/>
    <n v="3.88"/>
    <n v="9780618710539"/>
    <x v="0"/>
    <n v="287"/>
    <n v="6870"/>
    <n v="237"/>
    <x v="350"/>
    <s v="Mariner Books"/>
  </r>
  <r>
    <n v="7830"/>
    <x v="7829"/>
    <s v="Aristophanes/Jeffrey Henderson"/>
    <n v="3.94"/>
    <n v="9780415907446"/>
    <x v="0"/>
    <n v="256"/>
    <n v="96"/>
    <n v="8"/>
    <x v="34"/>
    <s v="Routledge"/>
  </r>
  <r>
    <n v="7831"/>
    <x v="7830"/>
    <s v="Eugene O'Neill/Luann Walther"/>
    <n v="4.08"/>
    <n v="9780679763963"/>
    <x v="0"/>
    <n v="424"/>
    <n v="1596"/>
    <n v="36"/>
    <x v="1720"/>
    <s v="Vintage"/>
  </r>
  <r>
    <n v="7832"/>
    <x v="7831"/>
    <s v="Eugène Ionesco/Charles Marowitz/Donald   Watson"/>
    <n v="4.1100000000000003"/>
    <n v="9780802151100"/>
    <x v="0"/>
    <n v="105"/>
    <n v="175"/>
    <n v="9"/>
    <x v="157"/>
    <s v="Grove Press"/>
  </r>
  <r>
    <n v="7833"/>
    <x v="7832"/>
    <s v="Kobo Abe/Donald Keene"/>
    <n v="3.91"/>
    <n v="9780231082815"/>
    <x v="0"/>
    <n v="233"/>
    <n v="83"/>
    <n v="4"/>
    <x v="1885"/>
    <s v="Columbia University Press"/>
  </r>
  <r>
    <n v="7834"/>
    <x v="7833"/>
    <s v="Janet Evanovich"/>
    <n v="4.3099999999999996"/>
    <n v="9780743216395"/>
    <x v="0"/>
    <n v="1016"/>
    <n v="2983"/>
    <n v="168"/>
    <x v="2116"/>
    <s v="Scribner"/>
  </r>
  <r>
    <n v="7835"/>
    <x v="7834"/>
    <s v="Gregory Maguire/Elaine Clayton"/>
    <n v="3.74"/>
    <n v="9780060546571"/>
    <x v="0"/>
    <n v="240"/>
    <n v="79"/>
    <n v="5"/>
    <x v="343"/>
    <s v="HarperCollins"/>
  </r>
  <r>
    <n v="7836"/>
    <x v="7835"/>
    <s v="Patrick Süskind"/>
    <n v="3.57"/>
    <n v="9780747534938"/>
    <x v="0"/>
    <n v="128"/>
    <n v="24"/>
    <n v="3"/>
    <x v="909"/>
    <s v="Bloomsbury Publishing PLC"/>
  </r>
  <r>
    <n v="7837"/>
    <x v="7836"/>
    <s v="Gustave Flaubert/Roger Whitehouse/Geoffrey Wall"/>
    <n v="3.69"/>
    <n v="9780140448009"/>
    <x v="0"/>
    <n v="110"/>
    <n v="3190"/>
    <n v="150"/>
    <x v="2226"/>
    <s v="Penguin Classics"/>
  </r>
  <r>
    <n v="7838"/>
    <x v="7837"/>
    <s v="Janet Evanovich"/>
    <n v="4.1500000000000004"/>
    <n v="9780312966096"/>
    <x v="0"/>
    <n v="321"/>
    <n v="125114"/>
    <n v="2883"/>
    <x v="0"/>
    <s v="St. Martin's Press"/>
  </r>
  <r>
    <n v="7839"/>
    <x v="7838"/>
    <s v="Nicholas Sparks/Micah Sparks"/>
    <n v="4.03"/>
    <n v="9780446694858"/>
    <x v="0"/>
    <n v="368"/>
    <n v="36784"/>
    <n v="2658"/>
    <x v="119"/>
    <s v="Grand Central Publishing"/>
  </r>
  <r>
    <n v="7840"/>
    <x v="7839"/>
    <s v="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
    <n v="3.5"/>
    <n v="9780778322993"/>
    <x v="0"/>
    <n v="568"/>
    <n v="2427"/>
    <n v="208"/>
    <x v="215"/>
    <s v="Mira Books"/>
  </r>
  <r>
    <n v="7841"/>
    <x v="7840"/>
    <s v="Naomi Novik"/>
    <n v="3.89"/>
    <n v="9780345481290"/>
    <x v="0"/>
    <n v="398"/>
    <n v="30029"/>
    <n v="1818"/>
    <x v="380"/>
    <s v="Del Rey Books"/>
  </r>
  <r>
    <n v="7842"/>
    <x v="7841"/>
    <s v="Dorothy L. Sayers/Jill Paton Walsh"/>
    <n v="3.89"/>
    <n v="9780312968304"/>
    <x v="1"/>
    <n v="322"/>
    <n v="165"/>
    <n v="24"/>
    <x v="2044"/>
    <s v="St. Martin's Paperbacks"/>
  </r>
  <r>
    <n v="7843"/>
    <x v="7842"/>
    <s v="Delia Sherman/Cortney Skinner/Ellen Kushner"/>
    <n v="3.37"/>
    <n v="9781885865243"/>
    <x v="0"/>
    <n v="100"/>
    <n v="116"/>
    <n v="12"/>
    <x v="2419"/>
    <s v="Circlet Press"/>
  </r>
  <r>
    <n v="7844"/>
    <x v="7843"/>
    <s v="Donald Miller"/>
    <n v="3.92"/>
    <n v="9780785209829"/>
    <x v="0"/>
    <n v="256"/>
    <n v="8931"/>
    <n v="444"/>
    <x v="2577"/>
    <s v="Thomas Nelson"/>
  </r>
  <r>
    <n v="7845"/>
    <x v="7844"/>
    <s v="Gordon Bowker"/>
    <n v="3.83"/>
    <n v="9780312172251"/>
    <x v="0"/>
    <n v="480"/>
    <n v="39"/>
    <n v="7"/>
    <x v="337"/>
    <s v="St. Martin's Press"/>
  </r>
  <r>
    <n v="7846"/>
    <x v="7845"/>
    <s v="Walter Kirn"/>
    <n v="3.44"/>
    <n v="9780385497091"/>
    <x v="0"/>
    <n v="300"/>
    <n v="1203"/>
    <n v="111"/>
    <x v="1448"/>
    <s v="Broadway Books"/>
  </r>
  <r>
    <n v="7847"/>
    <x v="7846"/>
    <s v="C.E. Murphy"/>
    <n v="3.85"/>
    <n v="9780373802357"/>
    <x v="0"/>
    <n v="408"/>
    <n v="5729"/>
    <n v="256"/>
    <x v="380"/>
    <s v="Luna Books"/>
  </r>
  <r>
    <n v="7848"/>
    <x v="7847"/>
    <s v="Erik Larson"/>
    <n v="3.7"/>
    <n v="9781400080663"/>
    <x v="0"/>
    <n v="463"/>
    <n v="30574"/>
    <n v="3534"/>
    <x v="387"/>
    <s v="Crown Publishing Group (NY)"/>
  </r>
  <r>
    <n v="7849"/>
    <x v="7848"/>
    <s v="Andrei Codrescu/Laura Rosenthal"/>
    <n v="3.83"/>
    <n v="9781574231007"/>
    <x v="1"/>
    <n v="417"/>
    <n v="18"/>
    <n v="1"/>
    <x v="374"/>
    <s v="Black Sparrow Press"/>
  </r>
  <r>
    <n v="7850"/>
    <x v="7849"/>
    <s v="Friedrich Nietzsche"/>
    <n v="4.0599999999999996"/>
    <n v="9781406947199"/>
    <x v="0"/>
    <n v="356"/>
    <n v="275"/>
    <n v="20"/>
    <x v="45"/>
    <s v="Penguin"/>
  </r>
  <r>
    <n v="7851"/>
    <x v="7850"/>
    <s v="Friedrich Nietzsche"/>
    <n v="4.0599999999999996"/>
    <n v="9781845882426"/>
    <x v="0"/>
    <n v="128"/>
    <n v="911"/>
    <n v="40"/>
    <x v="165"/>
    <s v="Nonsuch Publishing"/>
  </r>
  <r>
    <n v="7852"/>
    <x v="7851"/>
    <s v="Steven Pressfield"/>
    <n v="3.9"/>
    <n v="9780553381399"/>
    <x v="0"/>
    <n v="448"/>
    <n v="3422"/>
    <n v="157"/>
    <x v="1367"/>
    <s v="Bantam"/>
  </r>
  <r>
    <n v="7853"/>
    <x v="7852"/>
    <s v="Sandra Brown"/>
    <n v="3.62"/>
    <n v="9780553576009"/>
    <x v="0"/>
    <n v="231"/>
    <n v="1707"/>
    <n v="74"/>
    <x v="364"/>
    <s v="Bantam"/>
  </r>
  <r>
    <n v="7854"/>
    <x v="7853"/>
    <s v="John Grisham"/>
    <n v="4.07"/>
    <n v="9788408041252"/>
    <x v="6"/>
    <n v="0"/>
    <n v="3"/>
    <n v="0"/>
    <x v="9"/>
    <s v="Planeta Publishing"/>
  </r>
  <r>
    <n v="7855"/>
    <x v="7854"/>
    <s v="Erin St. Claire/Sandra Brown"/>
    <n v="3.78"/>
    <n v="9781551665313"/>
    <x v="0"/>
    <n v="304"/>
    <n v="2275"/>
    <n v="75"/>
    <x v="2578"/>
    <s v="MIRA"/>
  </r>
  <r>
    <n v="7856"/>
    <x v="7855"/>
    <s v="C.S. Lewis/Nadia May"/>
    <n v="4.1900000000000004"/>
    <n v="9780786198382"/>
    <x v="0"/>
    <n v="9"/>
    <n v="60"/>
    <n v="17"/>
    <x v="533"/>
    <s v="Blackstone Publishing"/>
  </r>
  <r>
    <n v="7857"/>
    <x v="7856"/>
    <s v="Kristian Fraga"/>
    <n v="4.26"/>
    <n v="9781578067596"/>
    <x v="0"/>
    <n v="192"/>
    <n v="103"/>
    <n v="7"/>
    <x v="2579"/>
    <s v="University Press of Mississippi"/>
  </r>
  <r>
    <n v="7858"/>
    <x v="7857"/>
    <s v="Paul Auster"/>
    <n v="4.38"/>
    <n v="9782742741465"/>
    <x v="4"/>
    <n v="1075"/>
    <n v="21"/>
    <n v="1"/>
    <x v="628"/>
    <s v="Actes Sud"/>
  </r>
  <r>
    <n v="7859"/>
    <x v="7858"/>
    <s v="Jack Finney"/>
    <n v="3.96"/>
    <n v="9780575073609"/>
    <x v="0"/>
    <n v="399"/>
    <n v="13760"/>
    <n v="1624"/>
    <x v="2580"/>
    <s v="Orion Publishing Group"/>
  </r>
  <r>
    <n v="7860"/>
    <x v="7859"/>
    <s v="Nora Roberts"/>
    <n v="3.77"/>
    <n v="9780373285334"/>
    <x v="0"/>
    <n v="505"/>
    <n v="302"/>
    <n v="30"/>
    <x v="24"/>
    <s v="Silhouette Books"/>
  </r>
  <r>
    <n v="7861"/>
    <x v="7860"/>
    <s v="Nora Roberts"/>
    <n v="3.77"/>
    <n v="9780373484416"/>
    <x v="0"/>
    <n v="505"/>
    <n v="7574"/>
    <n v="194"/>
    <x v="2297"/>
    <s v="Silhouette"/>
  </r>
  <r>
    <n v="7862"/>
    <x v="7861"/>
    <s v="Adèle Geras/Shelagh McNicholas/Adèle Geras"/>
    <n v="3.72"/>
    <n v="9780803729780"/>
    <x v="0"/>
    <n v="32"/>
    <n v="69"/>
    <n v="13"/>
    <x v="965"/>
    <s v="Dial"/>
  </r>
  <r>
    <n v="7863"/>
    <x v="7862"/>
    <s v="David Bjerklie"/>
    <n v="3.97"/>
    <n v="9780060782139"/>
    <x v="0"/>
    <n v="32"/>
    <n v="21"/>
    <n v="0"/>
    <x v="2024"/>
    <s v="HarperCollins"/>
  </r>
  <r>
    <n v="7864"/>
    <x v="7863"/>
    <s v="Antonio Negri/Matteo Mandarini"/>
    <n v="3.7"/>
    <n v="9780826479310"/>
    <x v="0"/>
    <n v="271"/>
    <n v="45"/>
    <n v="2"/>
    <x v="498"/>
    <s v="Bloomsbury Academic"/>
  </r>
  <r>
    <n v="7865"/>
    <x v="7864"/>
    <s v="Robert A. Heinlein"/>
    <n v="3.97"/>
    <n v="9780765314932"/>
    <x v="0"/>
    <n v="256"/>
    <n v="6898"/>
    <n v="200"/>
    <x v="476"/>
    <s v="Tor Books"/>
  </r>
  <r>
    <n v="7866"/>
    <x v="7865"/>
    <s v="Margaret Weis/Tracy Hickman"/>
    <n v="4.1500000000000004"/>
    <n v="9780786931583"/>
    <x v="0"/>
    <n v="389"/>
    <n v="28217"/>
    <n v="298"/>
    <x v="338"/>
    <s v="Wizards of the Coast"/>
  </r>
  <r>
    <n v="7867"/>
    <x v="7866"/>
    <s v="P.D. James"/>
    <n v="3.93"/>
    <n v="9780345442123"/>
    <x v="0"/>
    <n v="306"/>
    <n v="495"/>
    <n v="76"/>
    <x v="2581"/>
    <s v="Ballantine Books"/>
  </r>
  <r>
    <n v="7868"/>
    <x v="7867"/>
    <s v="Stephen Hunter/Beau Bridges"/>
    <n v="4.26"/>
    <n v="9780553455809"/>
    <x v="0"/>
    <n v="0"/>
    <n v="11"/>
    <n v="1"/>
    <x v="665"/>
    <s v="Random House Audio"/>
  </r>
  <r>
    <n v="7869"/>
    <x v="7868"/>
    <s v="George H. Wood/Theodore R. Sizer"/>
    <n v="3.5"/>
    <n v="9780325008080"/>
    <x v="1"/>
    <n v="216"/>
    <n v="8"/>
    <n v="2"/>
    <x v="196"/>
    <s v="Heinemann Educational Books"/>
  </r>
  <r>
    <n v="7870"/>
    <x v="7869"/>
    <s v="Jean Rabe/Martin H. Greenberg/Stephen Leigh/Gene DeWeese/Joe Masdon/Donald J. Bingle/Skip Williams/Penny Williams/Pierce Askegren/Nancy Virginia Varian/Wes Nicholson/John Helfers/Chris Pierson/Harry Turtledove/Kevin J. Anderson/Robert E. Vardeman/Jackie Cassada/James M. Ward/Jon L. Breen/Linda P. Baker"/>
    <n v="3.36"/>
    <n v="9780756404055"/>
    <x v="0"/>
    <n v="306"/>
    <n v="35"/>
    <n v="6"/>
    <x v="195"/>
    <s v="DAW"/>
  </r>
  <r>
    <n v="7871"/>
    <x v="7870"/>
    <s v="Chris Adrian/Nick Flynn/Francine Prose/Josip Novakovich/Moonshine"/>
    <n v="3.9"/>
    <n v="9780977698943"/>
    <x v="0"/>
    <n v="224"/>
    <n v="29"/>
    <n v="1"/>
    <x v="1040"/>
    <s v="Tin House Magazine"/>
  </r>
  <r>
    <n v="7872"/>
    <x v="7871"/>
    <s v="Ron Chernow"/>
    <n v="4.2"/>
    <n v="9781400077304"/>
    <x v="0"/>
    <n v="832"/>
    <n v="15971"/>
    <n v="812"/>
    <x v="965"/>
    <s v="Vintage"/>
  </r>
  <r>
    <n v="7873"/>
    <x v="7872"/>
    <s v="Abbie Hoffman/Anita Hoffman"/>
    <n v="3.96"/>
    <n v="9781888996289"/>
    <x v="0"/>
    <n v="224"/>
    <n v="69"/>
    <n v="3"/>
    <x v="533"/>
    <s v="Red Hen Pr"/>
  </r>
  <r>
    <n v="7874"/>
    <x v="7873"/>
    <s v="Lee Charles Kelley"/>
    <n v="3.76"/>
    <n v="9780060524951"/>
    <x v="0"/>
    <n v="304"/>
    <n v="70"/>
    <n v="6"/>
    <x v="296"/>
    <s v="Avon"/>
  </r>
  <r>
    <n v="7875"/>
    <x v="7874"/>
    <s v="Tad Williams"/>
    <n v="4.2"/>
    <n v="9780886776060"/>
    <x v="0"/>
    <n v="815"/>
    <n v="20025"/>
    <n v="215"/>
    <x v="670"/>
    <s v="DAW Fantasy"/>
  </r>
  <r>
    <n v="7876"/>
    <x v="7875"/>
    <s v="Tad Williams"/>
    <n v="4.18"/>
    <n v="9780756402983"/>
    <x v="0"/>
    <n v="1083"/>
    <n v="29350"/>
    <n v="320"/>
    <x v="629"/>
    <s v="DAW"/>
  </r>
  <r>
    <n v="7877"/>
    <x v="7876"/>
    <s v="Jane Green"/>
    <n v="3.63"/>
    <n v="9780767912273"/>
    <x v="0"/>
    <n v="352"/>
    <n v="22864"/>
    <n v="445"/>
    <x v="22"/>
    <s v="Broadway Books"/>
  </r>
  <r>
    <n v="7878"/>
    <x v="7877"/>
    <s v="Anne Stuart"/>
    <n v="3.82"/>
    <n v="9780380776047"/>
    <x v="0"/>
    <n v="409"/>
    <n v="1245"/>
    <n v="95"/>
    <x v="2582"/>
    <s v="Avon Books"/>
  </r>
  <r>
    <n v="7879"/>
    <x v="7878"/>
    <s v="Janny Wurts"/>
    <n v="3.82"/>
    <n v="9781592220243"/>
    <x v="0"/>
    <n v="672"/>
    <n v="337"/>
    <n v="46"/>
    <x v="398"/>
    <s v="Meisha Merlin Publishing"/>
  </r>
  <r>
    <n v="7880"/>
    <x v="7879"/>
    <s v="Hervé Guibert/Linda Cloverdale"/>
    <n v="3.92"/>
    <n v="9781852423285"/>
    <x v="0"/>
    <n v="240"/>
    <n v="110"/>
    <n v="15"/>
    <x v="52"/>
    <s v="Serpent's Tail"/>
  </r>
  <r>
    <n v="7881"/>
    <x v="7880"/>
    <s v="Jeff Shaara"/>
    <n v="4.22"/>
    <n v="9780345461360"/>
    <x v="0"/>
    <n v="636"/>
    <n v="4809"/>
    <n v="315"/>
    <x v="38"/>
    <s v="Ballantine Books"/>
  </r>
  <r>
    <n v="7882"/>
    <x v="7881"/>
    <s v="Janet Evanovich"/>
    <n v="4.17"/>
    <n v="9780747267638"/>
    <x v="0"/>
    <n v="320"/>
    <n v="94990"/>
    <n v="1581"/>
    <x v="2583"/>
    <s v="St. Martin's Press"/>
  </r>
  <r>
    <n v="7883"/>
    <x v="7882"/>
    <s v="Michio Kaku/Daniel Axelrod"/>
    <n v="3.94"/>
    <n v="9780896083219"/>
    <x v="1"/>
    <n v="374"/>
    <n v="2"/>
    <n v="0"/>
    <x v="374"/>
    <s v="South End Press (Boston)"/>
  </r>
  <r>
    <n v="7884"/>
    <x v="7883"/>
    <s v="Charles Stross"/>
    <n v="3.8"/>
    <n v="9780809556038"/>
    <x v="0"/>
    <n v="247"/>
    <n v="935"/>
    <n v="34"/>
    <x v="708"/>
    <s v="Cosmos Books (OH)"/>
  </r>
  <r>
    <n v="7885"/>
    <x v="7884"/>
    <s v="Jamie Lee Curtis/Laura Cornell"/>
    <n v="4.16"/>
    <n v="9780060245603"/>
    <x v="1"/>
    <n v="40"/>
    <n v="4171"/>
    <n v="518"/>
    <x v="578"/>
    <s v="HarperCollins"/>
  </r>
  <r>
    <n v="7886"/>
    <x v="7885"/>
    <s v="Colin Duriez"/>
    <n v="4.01"/>
    <n v="9781587680267"/>
    <x v="0"/>
    <n v="244"/>
    <n v="1354"/>
    <n v="53"/>
    <x v="993"/>
    <s v="Paulist Press"/>
  </r>
  <r>
    <n v="7887"/>
    <x v="7886"/>
    <s v="John Garth"/>
    <n v="3.71"/>
    <n v="9780618574810"/>
    <x v="1"/>
    <n v="398"/>
    <n v="6230"/>
    <n v="109"/>
    <x v="16"/>
    <s v="Mariner Books"/>
  </r>
  <r>
    <n v="7888"/>
    <x v="7887"/>
    <s v="Joseph Pearce"/>
    <n v="4.05"/>
    <n v="9780898708257"/>
    <x v="0"/>
    <n v="256"/>
    <n v="467"/>
    <n v="31"/>
    <x v="401"/>
    <s v="Ignatius Press"/>
  </r>
  <r>
    <n v="7889"/>
    <x v="7888"/>
    <s v="Janet Brennan Croft/Mark P. Shea/Amy H. Sturgis"/>
    <n v="3.79"/>
    <n v="9781887726092"/>
    <x v="0"/>
    <n v="323"/>
    <n v="39"/>
    <n v="2"/>
    <x v="1666"/>
    <s v="Mythopoeic Press"/>
  </r>
  <r>
    <n v="7890"/>
    <x v="7889"/>
    <s v="David Day"/>
    <n v="4.13"/>
    <n v="9780684839790"/>
    <x v="0"/>
    <n v="288"/>
    <n v="3965"/>
    <n v="25"/>
    <x v="322"/>
    <s v="Touchstone"/>
  </r>
  <r>
    <n v="7891"/>
    <x v="7890"/>
    <s v="Jane Chance/Alfred Siewers"/>
    <n v="3.62"/>
    <n v="9781403969736"/>
    <x v="0"/>
    <n v="264"/>
    <n v="16"/>
    <n v="2"/>
    <x v="2584"/>
    <s v="Palgrave Macmillan"/>
  </r>
  <r>
    <n v="7892"/>
    <x v="7891"/>
    <s v="Graydon Carter/Tom Ford/Anna Wintour/Bridget Foley"/>
    <n v="4.47"/>
    <n v="9780847826698"/>
    <x v="0"/>
    <n v="416"/>
    <n v="182"/>
    <n v="11"/>
    <x v="2585"/>
    <s v="Rizzoli"/>
  </r>
  <r>
    <n v="7893"/>
    <x v="7892"/>
    <s v="Tom Hunter/Tracy Chevalier/Colin Wiggins"/>
    <n v="3.64"/>
    <n v="9781857093315"/>
    <x v="2"/>
    <n v="80"/>
    <n v="42"/>
    <n v="0"/>
    <x v="2586"/>
    <s v="National Gallery London"/>
  </r>
  <r>
    <n v="7894"/>
    <x v="7893"/>
    <s v="Henry Fielding/Doreen Roberts"/>
    <n v="3.74"/>
    <n v="9781853260216"/>
    <x v="0"/>
    <n v="734"/>
    <n v="564"/>
    <n v="48"/>
    <x v="2587"/>
    <s v="Wordsworth Editions"/>
  </r>
  <r>
    <n v="7895"/>
    <x v="7894"/>
    <s v="Sandra Brown"/>
    <n v="3.71"/>
    <n v="9781551666013"/>
    <x v="0"/>
    <n v="304"/>
    <n v="1764"/>
    <n v="69"/>
    <x v="961"/>
    <s v="MIRA"/>
  </r>
  <r>
    <n v="7896"/>
    <x v="7895"/>
    <s v="Philippa Pearce"/>
    <n v="4.07"/>
    <n v="9780140364545"/>
    <x v="0"/>
    <n v="238"/>
    <n v="155"/>
    <n v="10"/>
    <x v="2588"/>
    <s v="Puffin Books"/>
  </r>
  <r>
    <n v="7897"/>
    <x v="7896"/>
    <s v="H.G. Wells/Edward Mendelson/Patrick Parrinder"/>
    <n v="3.42"/>
    <n v="9780141441115"/>
    <x v="0"/>
    <n v="414"/>
    <n v="856"/>
    <n v="111"/>
    <x v="440"/>
    <s v="Penguin Classics"/>
  </r>
  <r>
    <n v="7898"/>
    <x v="7897"/>
    <s v="Bill Hybels/Lavonne Neff"/>
    <n v="4.16"/>
    <n v="9780830819713"/>
    <x v="1"/>
    <n v="191"/>
    <n v="9632"/>
    <n v="212"/>
    <x v="942"/>
    <s v="InterVarsity Press"/>
  </r>
  <r>
    <n v="7899"/>
    <x v="7898"/>
    <s v="T. Coraghessan Boyle"/>
    <n v="3.82"/>
    <n v="9780143037439"/>
    <x v="0"/>
    <n v="304"/>
    <n v="1193"/>
    <n v="95"/>
    <x v="5"/>
    <s v="Penguin Books"/>
  </r>
  <r>
    <n v="7900"/>
    <x v="7899"/>
    <s v="Ray McAllister/Vicki McAllister"/>
    <n v="3.94"/>
    <n v="9780895873316"/>
    <x v="0"/>
    <n v="228"/>
    <n v="40"/>
    <n v="13"/>
    <x v="253"/>
    <s v="John F. Blair  Publisher"/>
  </r>
  <r>
    <n v="7901"/>
    <x v="7900"/>
    <s v="John Steinbeck"/>
    <n v="3.83"/>
    <n v="9780141185118"/>
    <x v="2"/>
    <n v="154"/>
    <n v="438"/>
    <n v="38"/>
    <x v="197"/>
    <s v="Penguin Classics"/>
  </r>
  <r>
    <n v="7902"/>
    <x v="7901"/>
    <s v="Kenneth Osgood"/>
    <n v="3.85"/>
    <n v="9780700614455"/>
    <x v="0"/>
    <n v="506"/>
    <n v="18"/>
    <n v="1"/>
    <x v="2589"/>
    <s v="University Press of Kansas"/>
  </r>
  <r>
    <n v="7903"/>
    <x v="7902"/>
    <s v="David Baldacci"/>
    <n v="4.08"/>
    <n v="9780330419659"/>
    <x v="0"/>
    <n v="613"/>
    <n v="86"/>
    <n v="6"/>
    <x v="154"/>
    <s v="Pan Publishing"/>
  </r>
  <r>
    <n v="7904"/>
    <x v="7903"/>
    <s v="Jennifer Quasha/Deni Brown/Dawn Sirett"/>
    <n v="4.04"/>
    <n v="9780789488770"/>
    <x v="0"/>
    <n v="36"/>
    <n v="24"/>
    <n v="3"/>
    <x v="2590"/>
    <s v="DK Publishing"/>
  </r>
  <r>
    <n v="7905"/>
    <x v="7904"/>
    <s v="Mary  Stewart"/>
    <n v="3.91"/>
    <n v="9780060823726"/>
    <x v="0"/>
    <n v="372"/>
    <n v="5029"/>
    <n v="282"/>
    <x v="599"/>
    <s v="HarperTorch"/>
  </r>
  <r>
    <n v="7906"/>
    <x v="7905"/>
    <s v="Kay Redfield Jamison"/>
    <n v="4.0199999999999996"/>
    <n v="9780684831831"/>
    <x v="1"/>
    <n v="384"/>
    <n v="4209"/>
    <n v="199"/>
    <x v="749"/>
    <s v="Free Press"/>
  </r>
  <r>
    <n v="7907"/>
    <x v="7906"/>
    <s v="Scott Westerfeld"/>
    <n v="3.89"/>
    <n v="9780060519568"/>
    <x v="0"/>
    <n v="439"/>
    <n v="17135"/>
    <n v="675"/>
    <x v="192"/>
    <s v="Harper Teen"/>
  </r>
  <r>
    <n v="7908"/>
    <x v="7907"/>
    <s v="John M. Hull/Oliver Sacks"/>
    <n v="3.98"/>
    <n v="9780679735472"/>
    <x v="0"/>
    <n v="248"/>
    <n v="141"/>
    <n v="24"/>
    <x v="2591"/>
    <s v="Vintage"/>
  </r>
  <r>
    <n v="7909"/>
    <x v="7908"/>
    <s v="Joe Simpson"/>
    <n v="4.22"/>
    <n v="9780060730550"/>
    <x v="0"/>
    <n v="218"/>
    <n v="44074"/>
    <n v="1405"/>
    <x v="828"/>
    <s v="Harper Perennial"/>
  </r>
  <r>
    <n v="7910"/>
    <x v="7909"/>
    <s v="Graham Masterton"/>
    <n v="3.37"/>
    <n v="9780727891600"/>
    <x v="0"/>
    <n v="208"/>
    <n v="86"/>
    <n v="12"/>
    <x v="743"/>
    <s v="Severn House Publishers"/>
  </r>
  <r>
    <n v="7911"/>
    <x v="7910"/>
    <s v="Emma Donoghue"/>
    <n v="3.49"/>
    <n v="9780156032612"/>
    <x v="0"/>
    <n v="288"/>
    <n v="14"/>
    <n v="2"/>
    <x v="1326"/>
    <s v="Mariner Books"/>
  </r>
  <r>
    <n v="7912"/>
    <x v="7911"/>
    <s v="Peter Mayle"/>
    <n v="4.0199999999999996"/>
    <n v="9780679736042"/>
    <x v="0"/>
    <n v="241"/>
    <n v="25092"/>
    <n v="432"/>
    <x v="2591"/>
    <s v="Vintage"/>
  </r>
  <r>
    <n v="7913"/>
    <x v="7912"/>
    <s v="Carl Hiaasen"/>
    <n v="3.94"/>
    <n v="9780446695718"/>
    <x v="0"/>
    <n v="404"/>
    <n v="15459"/>
    <n v="669"/>
    <x v="1666"/>
    <s v="Warner Books (NY)"/>
  </r>
  <r>
    <n v="7914"/>
    <x v="7913"/>
    <s v="Emily Jenkins/Paul O. Zelinsky"/>
    <n v="3.94"/>
    <n v="9780375836046"/>
    <x v="0"/>
    <n v="116"/>
    <n v="3983"/>
    <n v="513"/>
    <x v="222"/>
    <s v="Schwartz &amp; Wade Books"/>
  </r>
  <r>
    <n v="7915"/>
    <x v="7914"/>
    <s v="Ludwig Wittgenstein/David Pears/Brian McGuinness/Bertrand Russell"/>
    <n v="4.07"/>
    <n v="9780415254083"/>
    <x v="0"/>
    <n v="142"/>
    <n v="13578"/>
    <n v="404"/>
    <x v="627"/>
    <s v="Routledge Classics"/>
  </r>
  <r>
    <n v="7916"/>
    <x v="7915"/>
    <s v="Satyajit Das"/>
    <n v="3.83"/>
    <n v="9780273704744"/>
    <x v="0"/>
    <n v="334"/>
    <n v="1456"/>
    <n v="82"/>
    <x v="2592"/>
    <s v="FT Press"/>
  </r>
  <r>
    <n v="7917"/>
    <x v="7916"/>
    <s v="John Ehle"/>
    <n v="4.1500000000000004"/>
    <n v="9780385239547"/>
    <x v="0"/>
    <n v="424"/>
    <n v="3166"/>
    <n v="152"/>
    <x v="744"/>
    <s v="Anchor Books"/>
  </r>
  <r>
    <n v="7918"/>
    <x v="7917"/>
    <s v="Hidenori Hara/Hitori Nakano"/>
    <n v="3.94"/>
    <n v="9781421508504"/>
    <x v="0"/>
    <n v="200"/>
    <n v="102"/>
    <n v="15"/>
    <x v="124"/>
    <s v="VIZ Media LLC"/>
  </r>
  <r>
    <n v="7919"/>
    <x v="7918"/>
    <s v="Irvine Welsh"/>
    <n v="4.09"/>
    <n v="9780393057249"/>
    <x v="1"/>
    <n v="340"/>
    <n v="533"/>
    <n v="45"/>
    <x v="848"/>
    <s v="W. W. Norton  Company"/>
  </r>
  <r>
    <n v="7920"/>
    <x v="7919"/>
    <s v="Janny Wurts"/>
    <n v="4.2"/>
    <n v="9781592220823"/>
    <x v="0"/>
    <n v="574"/>
    <n v="434"/>
    <n v="7"/>
    <x v="41"/>
    <s v="Meisha Merlin Publishing"/>
  </r>
  <r>
    <n v="7921"/>
    <x v="7920"/>
    <s v="David R. Hawkins"/>
    <n v="4.51"/>
    <n v="9780971500747"/>
    <x v="0"/>
    <n v="407"/>
    <n v="461"/>
    <n v="29"/>
    <x v="2593"/>
    <s v="Veritas Publishing"/>
  </r>
  <r>
    <n v="7922"/>
    <x v="7921"/>
    <s v="Diana Cooper"/>
    <n v="4"/>
    <n v="9780749919443"/>
    <x v="0"/>
    <n v="176"/>
    <n v="6"/>
    <n v="0"/>
    <x v="1385"/>
    <s v="Little  Brown Book Group"/>
  </r>
  <r>
    <n v="7923"/>
    <x v="7922"/>
    <s v="Warren Ellis/Darick Robertson/Rodney Ramos"/>
    <n v="4.47"/>
    <n v="9781563899539"/>
    <x v="0"/>
    <n v="140"/>
    <n v="9963"/>
    <n v="90"/>
    <x v="107"/>
    <s v="Vertigo"/>
  </r>
  <r>
    <n v="7924"/>
    <x v="7923"/>
    <s v="Warren Ellis/Darick Robertson/Rodney Ramos/Patrick Stewart"/>
    <n v="4.41"/>
    <n v="9781563897221"/>
    <x v="0"/>
    <n v="144"/>
    <n v="11372"/>
    <n v="146"/>
    <x v="577"/>
    <s v="Vertigo"/>
  </r>
  <r>
    <n v="7925"/>
    <x v="7924"/>
    <s v="Warren Ellis/Darick Robertson"/>
    <n v="4.34"/>
    <n v="9781563894817"/>
    <x v="0"/>
    <n v="208"/>
    <n v="15496"/>
    <n v="281"/>
    <x v="26"/>
    <s v="Vertigo"/>
  </r>
  <r>
    <n v="7926"/>
    <x v="7925"/>
    <s v="Warren Ellis/Darick Robertson/Rodney Ramos"/>
    <n v="4.51"/>
    <n v="9781401202170"/>
    <x v="0"/>
    <n v="144"/>
    <n v="10308"/>
    <n v="184"/>
    <x v="635"/>
    <s v="Vertigo"/>
  </r>
  <r>
    <n v="7927"/>
    <x v="7926"/>
    <s v="Warren Ellis/Darick Robertson/Rodney Ramos/Darren Aronofsky"/>
    <n v="4.32"/>
    <n v="9781563898945"/>
    <x v="0"/>
    <n v="144"/>
    <n v="12633"/>
    <n v="88"/>
    <x v="875"/>
    <s v="Vertigo"/>
  </r>
  <r>
    <n v="7928"/>
    <x v="7927"/>
    <s v="Warren Ellis/Darick Robertson/Rodney Ramos"/>
    <n v="4.4400000000000004"/>
    <n v="9781563899881"/>
    <x v="0"/>
    <n v="144"/>
    <n v="10331"/>
    <n v="90"/>
    <x v="2140"/>
    <s v="Vertigo"/>
  </r>
  <r>
    <n v="7929"/>
    <x v="7928"/>
    <s v="Warren Ellis/Darick Robertson/Rodney Ramos/Keith Akin"/>
    <n v="4.3899999999999997"/>
    <n v="9781563896279"/>
    <x v="0"/>
    <n v="133"/>
    <n v="13331"/>
    <n v="146"/>
    <x v="533"/>
    <s v="Vertigo"/>
  </r>
  <r>
    <n v="7930"/>
    <x v="7929"/>
    <s v="Warren Ellis/Darick Robertson/Rodney Ramos"/>
    <n v="4.41"/>
    <n v="9781563895685"/>
    <x v="0"/>
    <n v="144"/>
    <n v="13360"/>
    <n v="193"/>
    <x v="214"/>
    <s v="Vertigo"/>
  </r>
  <r>
    <n v="7931"/>
    <x v="7930"/>
    <s v="Elan Golomb"/>
    <n v="3.82"/>
    <n v="9780688140717"/>
    <x v="1"/>
    <n v="272"/>
    <n v="779"/>
    <n v="82"/>
    <x v="2594"/>
    <s v="William Morrow Paperbacks"/>
  </r>
  <r>
    <n v="7932"/>
    <x v="7931"/>
    <s v="Greg Iles"/>
    <n v="4"/>
    <n v="9780451207500"/>
    <x v="1"/>
    <n v="434"/>
    <n v="320"/>
    <n v="19"/>
    <x v="1256"/>
    <s v="Signet"/>
  </r>
  <r>
    <n v="7933"/>
    <x v="7932"/>
    <s v="Graham Masterton"/>
    <n v="3.55"/>
    <n v="9780451205551"/>
    <x v="2"/>
    <n v="224"/>
    <n v="344"/>
    <n v="43"/>
    <x v="418"/>
    <s v="Signet"/>
  </r>
  <r>
    <n v="7934"/>
    <x v="7933"/>
    <s v="Anne Lamott"/>
    <n v="4.16"/>
    <n v="9780385496094"/>
    <x v="0"/>
    <n v="275"/>
    <n v="39822"/>
    <n v="2297"/>
    <x v="689"/>
    <s v="Anchor"/>
  </r>
  <r>
    <n v="7935"/>
    <x v="7934"/>
    <s v="Michael Crichton"/>
    <n v="3.95"/>
    <n v="9780060509057"/>
    <x v="0"/>
    <n v="400"/>
    <n v="7084"/>
    <n v="514"/>
    <x v="718"/>
    <s v="Harpperen"/>
  </r>
  <r>
    <n v="7936"/>
    <x v="7935"/>
    <s v="Paul Auster"/>
    <n v="3.23"/>
    <n v="9780805081459"/>
    <x v="0"/>
    <n v="145"/>
    <n v="6688"/>
    <n v="562"/>
    <x v="334"/>
    <s v="Henry Holt &amp; Company"/>
  </r>
  <r>
    <n v="7937"/>
    <x v="7936"/>
    <s v="Marco Polo/Howard Mittelmark/Milton Rugoff"/>
    <n v="3.58"/>
    <n v="9780451529510"/>
    <x v="0"/>
    <n v="297"/>
    <n v="68"/>
    <n v="16"/>
    <x v="600"/>
    <s v="Signet"/>
  </r>
  <r>
    <n v="7938"/>
    <x v="7937"/>
    <s v="John Steinbeck"/>
    <n v="4.08"/>
    <n v="9780142000700"/>
    <x v="0"/>
    <n v="214"/>
    <n v="56349"/>
    <n v="3738"/>
    <x v="702"/>
    <s v="Penguin"/>
  </r>
  <r>
    <n v="7939"/>
    <x v="7938"/>
    <s v="Orson Scott Card"/>
    <n v="3.9"/>
    <n v="9780765309044"/>
    <x v="0"/>
    <n v="288"/>
    <n v="6234"/>
    <n v="337"/>
    <x v="1589"/>
    <s v="Orb Books"/>
  </r>
  <r>
    <n v="7940"/>
    <x v="7939"/>
    <s v="Orson Scott Card"/>
    <n v="3.33"/>
    <n v="9780061093982"/>
    <x v="0"/>
    <n v="384"/>
    <n v="3646"/>
    <n v="189"/>
    <x v="829"/>
    <s v="Harper"/>
  </r>
  <r>
    <n v="7941"/>
    <x v="7940"/>
    <s v="Catherine Nichols/Sally Wern Comport/Robert Louis Stevenson"/>
    <n v="4.17"/>
    <n v="9781402732980"/>
    <x v="0"/>
    <n v="32"/>
    <n v="6"/>
    <n v="0"/>
    <x v="881"/>
    <s v="Sterling"/>
  </r>
  <r>
    <n v="7942"/>
    <x v="7941"/>
    <s v="Deidre S. Laiken/A.J. McAllister/Robert Louis Stevenson"/>
    <n v="4.05"/>
    <n v="9781577658054"/>
    <x v="0"/>
    <n v="232"/>
    <n v="91"/>
    <n v="16"/>
    <x v="949"/>
    <s v="Abdo Publishing Company"/>
  </r>
  <r>
    <n v="7943"/>
    <x v="7942"/>
    <s v="Clive Cussler/Dirk Cussler"/>
    <n v="3.91"/>
    <n v="9780399153693"/>
    <x v="0"/>
    <n v="552"/>
    <n v="10987"/>
    <n v="332"/>
    <x v="200"/>
    <s v="G.P. Putnam's Sons"/>
  </r>
  <r>
    <n v="7944"/>
    <x v="7943"/>
    <s v="David Bromberg/Jay Ungar/Molly Mason/Garrison Keillor/Mark O'Connor/Jonathan Winters/Duck Baker/Washington Irving/Anjelica Huston/Nicolas Cage/Leo Kottke"/>
    <n v="3.86"/>
    <n v="9780739336502"/>
    <x v="0"/>
    <n v="0"/>
    <n v="36"/>
    <n v="9"/>
    <x v="125"/>
    <s v="Listening Library (Audio)"/>
  </r>
  <r>
    <n v="7945"/>
    <x v="7944"/>
    <s v="J.R.R. Tolkien"/>
    <n v="4.05"/>
    <n v="9780007105045"/>
    <x v="0"/>
    <n v="150"/>
    <n v="2357"/>
    <n v="97"/>
    <x v="370"/>
    <s v="HarperCollins Publishers Ltd"/>
  </r>
  <r>
    <n v="7946"/>
    <x v="7945"/>
    <s v="David Burnie/Peter K. Chadwick"/>
    <n v="4.0199999999999996"/>
    <n v="9780789458209"/>
    <x v="0"/>
    <n v="64"/>
    <n v="5"/>
    <n v="0"/>
    <x v="2315"/>
    <s v="DK Children"/>
  </r>
  <r>
    <n v="7947"/>
    <x v="7946"/>
    <s v="D.W. Buffa"/>
    <n v="3.76"/>
    <n v="9780451412126"/>
    <x v="1"/>
    <n v="322"/>
    <n v="9"/>
    <n v="0"/>
    <x v="350"/>
    <s v="Onyx"/>
  </r>
  <r>
    <n v="7948"/>
    <x v="7947"/>
    <s v="Terri Blackstock"/>
    <n v="4.3600000000000003"/>
    <n v="9780310217602"/>
    <x v="0"/>
    <n v="347"/>
    <n v="3248"/>
    <n v="73"/>
    <x v="1500"/>
    <s v="Zondervan"/>
  </r>
  <r>
    <n v="7949"/>
    <x v="7948"/>
    <s v="Sabine C. Bauer"/>
    <n v="3.79"/>
    <n v="9780954734305"/>
    <x v="0"/>
    <n v="237"/>
    <n v="448"/>
    <n v="32"/>
    <x v="263"/>
    <s v="Fandemonium Books"/>
  </r>
  <r>
    <n v="7950"/>
    <x v="7949"/>
    <s v="Dick Francis"/>
    <n v="3.83"/>
    <n v="9780425199831"/>
    <x v="0"/>
    <n v="272"/>
    <n v="2004"/>
    <n v="54"/>
    <x v="406"/>
    <s v="G.P. Putnam's Sons"/>
  </r>
  <r>
    <n v="7951"/>
    <x v="7950"/>
    <s v="Darren Shan"/>
    <n v="4.25"/>
    <n v="9780316000956"/>
    <x v="0"/>
    <n v="202"/>
    <n v="24590"/>
    <n v="525"/>
    <x v="2595"/>
    <s v="Little  Brown Books for Young Readers"/>
  </r>
  <r>
    <n v="7952"/>
    <x v="7951"/>
    <s v="F. Scott Fitzgerald/James L.W. West III"/>
    <n v="4.42"/>
    <n v="9780521890472"/>
    <x v="0"/>
    <n v="214"/>
    <n v="41"/>
    <n v="4"/>
    <x v="2596"/>
    <s v="Cambridge University Press"/>
  </r>
  <r>
    <n v="7953"/>
    <x v="7952"/>
    <s v="Ellen Weiss/Doyle Partners/Robert Zemeckis"/>
    <n v="3.62"/>
    <n v="9780618477906"/>
    <x v="0"/>
    <n v="128"/>
    <n v="55"/>
    <n v="7"/>
    <x v="943"/>
    <s v="HMH Books for Young Readers"/>
  </r>
  <r>
    <n v="7954"/>
    <x v="7953"/>
    <s v="Karen Traviss"/>
    <n v="4.24"/>
    <n v="9780345490094"/>
    <x v="0"/>
    <n v="393"/>
    <n v="5130"/>
    <n v="163"/>
    <x v="636"/>
    <s v="Del Rey Books"/>
  </r>
  <r>
    <n v="7955"/>
    <x v="7954"/>
    <s v="Karin Slaughter"/>
    <n v="4.13"/>
    <n v="9780385339469"/>
    <x v="0"/>
    <n v="393"/>
    <n v="42325"/>
    <n v="2011"/>
    <x v="666"/>
    <s v="Delacorte Press"/>
  </r>
  <r>
    <n v="7956"/>
    <x v="7955"/>
    <s v="Brian Jacques/Allan Curless"/>
    <n v="3.99"/>
    <n v="9780142402481"/>
    <x v="0"/>
    <n v="389"/>
    <n v="10830"/>
    <n v="119"/>
    <x v="2114"/>
    <s v="Firebird"/>
  </r>
  <r>
    <n v="7957"/>
    <x v="7956"/>
    <s v="Tristan Taormino"/>
    <n v="3.97"/>
    <n v="9781573441575"/>
    <x v="0"/>
    <n v="200"/>
    <n v="72"/>
    <n v="6"/>
    <x v="1347"/>
    <s v="Cleis Press"/>
  </r>
  <r>
    <n v="7958"/>
    <x v="7957"/>
    <s v="Clive Cussler"/>
    <n v="3.94"/>
    <n v="9780425199329"/>
    <x v="0"/>
    <n v="463"/>
    <n v="15118"/>
    <n v="318"/>
    <x v="587"/>
    <s v="G.P. Putnam's Sons"/>
  </r>
  <r>
    <n v="7959"/>
    <x v="7958"/>
    <s v="Euripides/David Kovacs"/>
    <n v="4.03"/>
    <n v="9780674995741"/>
    <x v="9"/>
    <n v="528"/>
    <n v="29"/>
    <n v="2"/>
    <x v="546"/>
    <s v="Loeb Classical Library"/>
  </r>
  <r>
    <n v="7960"/>
    <x v="7959"/>
    <s v="Henry Miller/Jirí Níl"/>
    <n v="3.68"/>
    <n v="9780802131782"/>
    <x v="0"/>
    <n v="318"/>
    <n v="53206"/>
    <n v="2376"/>
    <x v="2597"/>
    <s v="Grove Press"/>
  </r>
  <r>
    <n v="7961"/>
    <x v="7960"/>
    <s v="Henry Miller"/>
    <n v="3.78"/>
    <n v="9780802151827"/>
    <x v="0"/>
    <n v="348"/>
    <n v="14872"/>
    <n v="459"/>
    <x v="157"/>
    <s v="Grove Press"/>
  </r>
  <r>
    <n v="7962"/>
    <x v="7961"/>
    <s v="Karen Tei Yamashita"/>
    <n v="3.55"/>
    <n v="9781566890649"/>
    <x v="0"/>
    <n v="268"/>
    <n v="1749"/>
    <n v="118"/>
    <x v="492"/>
    <s v="Coffee House Press"/>
  </r>
  <r>
    <n v="7963"/>
    <x v="7962"/>
    <s v="Terry Pratchett"/>
    <n v="3.92"/>
    <n v="9780060094966"/>
    <x v="0"/>
    <n v="261"/>
    <n v="7464"/>
    <n v="176"/>
    <x v="1339"/>
    <s v="HarperCollins"/>
  </r>
  <r>
    <n v="7964"/>
    <x v="7963"/>
    <s v="David Mamet"/>
    <n v="3.95"/>
    <n v="9780679772644"/>
    <x v="0"/>
    <n v="144"/>
    <n v="1876"/>
    <n v="147"/>
    <x v="839"/>
    <s v="Vintage"/>
  </r>
  <r>
    <n v="7965"/>
    <x v="7964"/>
    <s v="Nicholas Sparks"/>
    <n v="3.8"/>
    <n v="9780446532433"/>
    <x v="1"/>
    <n v="322"/>
    <n v="896"/>
    <n v="77"/>
    <x v="2598"/>
    <s v="Warner Books"/>
  </r>
  <r>
    <n v="7966"/>
    <x v="7965"/>
    <s v="Nicholas Sparks"/>
    <n v="3.8"/>
    <n v="9780446696517"/>
    <x v="0"/>
    <n v="465"/>
    <n v="68228"/>
    <n v="2425"/>
    <x v="1051"/>
    <s v="Grand Central Publishing"/>
  </r>
  <r>
    <n v="7967"/>
    <x v="7966"/>
    <s v="Jane Haddam"/>
    <n v="3.88"/>
    <n v="9780312982867"/>
    <x v="0"/>
    <n v="432"/>
    <n v="237"/>
    <n v="14"/>
    <x v="1109"/>
    <s v="Minotaur Books"/>
  </r>
  <r>
    <n v="7968"/>
    <x v="7967"/>
    <s v="Nora Roberts"/>
    <n v="4.4000000000000004"/>
    <n v="9780399147319"/>
    <x v="0"/>
    <n v="852"/>
    <n v="667"/>
    <n v="5"/>
    <x v="2599"/>
    <s v="Putnam Adult"/>
  </r>
  <r>
    <n v="7969"/>
    <x v="7968"/>
    <s v="Greg Iles"/>
    <n v="4.09"/>
    <n v="9780743292498"/>
    <x v="0"/>
    <n v="512"/>
    <n v="13021"/>
    <n v="781"/>
    <x v="531"/>
    <s v="Scribner Book Company"/>
  </r>
  <r>
    <n v="7970"/>
    <x v="7969"/>
    <s v="Henry David Thoreau/Barry M. Andrews"/>
    <n v="4.75"/>
    <n v="9781558964907"/>
    <x v="0"/>
    <n v="304"/>
    <n v="8"/>
    <n v="2"/>
    <x v="2600"/>
    <s v="Skinner House Books"/>
  </r>
  <r>
    <n v="7971"/>
    <x v="7970"/>
    <s v="Bill Maher"/>
    <n v="3.11"/>
    <n v="9780743291354"/>
    <x v="1"/>
    <n v="304"/>
    <n v="199"/>
    <n v="28"/>
    <x v="292"/>
    <s v="Simon  Schuster"/>
  </r>
  <r>
    <n v="7972"/>
    <x v="7971"/>
    <s v="David McCullough"/>
    <n v="4.12"/>
    <n v="9780671869205"/>
    <x v="0"/>
    <n v="1120"/>
    <n v="71764"/>
    <n v="1937"/>
    <x v="2601"/>
    <s v="Simon  Schuster"/>
  </r>
  <r>
    <n v="7973"/>
    <x v="7972"/>
    <s v="George Plimpton"/>
    <n v="4.08"/>
    <n v="9780385491730"/>
    <x v="0"/>
    <n v="498"/>
    <n v="908"/>
    <n v="56"/>
    <x v="288"/>
    <s v="Anchor"/>
  </r>
  <r>
    <n v="7974"/>
    <x v="7973"/>
    <s v="Donald J. Trump/Tony Schwartz"/>
    <n v="3.66"/>
    <n v="9780345479174"/>
    <x v="1"/>
    <n v="384"/>
    <n v="12748"/>
    <n v="948"/>
    <x v="595"/>
    <s v="Ballantine Books"/>
  </r>
  <r>
    <n v="7975"/>
    <x v="7974"/>
    <s v="Michael Connelly/Dick Hill"/>
    <n v="4.18"/>
    <n v="9781423323389"/>
    <x v="0"/>
    <n v="13"/>
    <n v="126"/>
    <n v="26"/>
    <x v="200"/>
    <s v="Brilliance Audio"/>
  </r>
  <r>
    <n v="7976"/>
    <x v="7975"/>
    <s v="Stephen W. Frey"/>
    <n v="3.72"/>
    <n v="9780345428301"/>
    <x v="0"/>
    <n v="358"/>
    <n v="607"/>
    <n v="22"/>
    <x v="1688"/>
    <s v="Fawcett Books"/>
  </r>
  <r>
    <n v="7977"/>
    <x v="7976"/>
    <s v="Ann Patchett"/>
    <n v="3.94"/>
    <n v="9780060572150"/>
    <x v="0"/>
    <n v="257"/>
    <n v="31134"/>
    <n v="2662"/>
    <x v="653"/>
    <s v="Harper Perennial"/>
  </r>
  <r>
    <n v="7978"/>
    <x v="7977"/>
    <s v="Bart D. Ehrman"/>
    <n v="3.64"/>
    <n v="9780195307139"/>
    <x v="1"/>
    <n v="207"/>
    <n v="533"/>
    <n v="50"/>
    <x v="1617"/>
    <s v="Oxford University Press  USA"/>
  </r>
  <r>
    <n v="7979"/>
    <x v="7978"/>
    <s v="CLAMP/William Flanagan"/>
    <n v="4.28"/>
    <n v="9780345477910"/>
    <x v="0"/>
    <n v="192"/>
    <n v="4059"/>
    <n v="50"/>
    <x v="1733"/>
    <s v="Del Rey Books"/>
  </r>
  <r>
    <n v="7980"/>
    <x v="7979"/>
    <s v="Mary Pope Osborne/Natalie Pope Boyce/Salvatore Murdocca"/>
    <n v="4.03"/>
    <n v="9780375832215"/>
    <x v="2"/>
    <n v="128"/>
    <n v="466"/>
    <n v="15"/>
    <x v="1053"/>
    <s v="Random House Books for Young Readers"/>
  </r>
  <r>
    <n v="7981"/>
    <x v="7980"/>
    <s v="Natalie Babbitt"/>
    <n v="3.87"/>
    <n v="9780374480134"/>
    <x v="1"/>
    <n v="139"/>
    <n v="1538"/>
    <n v="184"/>
    <x v="22"/>
    <s v="Farrar Straus Giroux"/>
  </r>
  <r>
    <n v="7982"/>
    <x v="7981"/>
    <s v="Gary Paulsen"/>
    <n v="4.4400000000000004"/>
    <n v="9780440419679"/>
    <x v="1"/>
    <n v="560"/>
    <n v="557"/>
    <n v="46"/>
    <x v="707"/>
    <s v="Yearling"/>
  </r>
  <r>
    <n v="7983"/>
    <x v="7982"/>
    <s v="Mitch Albom"/>
    <n v="4.0999999999999996"/>
    <n v="9780307275639"/>
    <x v="1"/>
    <n v="192"/>
    <n v="5541"/>
    <n v="498"/>
    <x v="2602"/>
    <s v="Anchor Books"/>
  </r>
  <r>
    <n v="7984"/>
    <x v="7983"/>
    <s v="George R.R. Martin"/>
    <n v="4.0999999999999996"/>
    <n v="9781592220045"/>
    <x v="1"/>
    <n v="448"/>
    <n v="62"/>
    <n v="7"/>
    <x v="2603"/>
    <s v="Meisha Merlin Publishing"/>
  </r>
  <r>
    <n v="7985"/>
    <x v="7984"/>
    <s v="E.E. Cummings/Richard S. Kennedy"/>
    <n v="4.38"/>
    <n v="9780871401656"/>
    <x v="0"/>
    <n v="208"/>
    <n v="1206"/>
    <n v="49"/>
    <x v="2604"/>
    <s v="Liveright Publishing Corp."/>
  </r>
  <r>
    <n v="7986"/>
    <x v="7985"/>
    <s v="Robert A. Heinlein"/>
    <n v="3.94"/>
    <n v="9781416505518"/>
    <x v="0"/>
    <n v="262"/>
    <n v="10249"/>
    <n v="356"/>
    <x v="3"/>
    <s v="Pocket Books"/>
  </r>
  <r>
    <n v="7987"/>
    <x v="7986"/>
    <s v="Jon Agar/Jon Turney"/>
    <n v="3.33"/>
    <n v="9781840462500"/>
    <x v="0"/>
    <n v="153"/>
    <n v="56"/>
    <n v="6"/>
    <x v="2605"/>
    <s v="Totem Books"/>
  </r>
  <r>
    <n v="7988"/>
    <x v="7987"/>
    <s v="George R.R. Martin/Victor Milán"/>
    <n v="3.69"/>
    <n v="9780553561524"/>
    <x v="0"/>
    <n v="432"/>
    <n v="567"/>
    <n v="18"/>
    <x v="55"/>
    <s v="Spectra"/>
  </r>
  <r>
    <n v="7989"/>
    <x v="7988"/>
    <s v="Russell Hoban"/>
    <n v="4"/>
    <n v="9780747548317"/>
    <x v="0"/>
    <n v="182"/>
    <n v="893"/>
    <n v="99"/>
    <x v="2378"/>
    <s v="Bloomsbury Publishing PLC"/>
  </r>
  <r>
    <n v="7990"/>
    <x v="7989"/>
    <s v="Alice Hoffman"/>
    <n v="3.83"/>
    <n v="9780099429166"/>
    <x v="0"/>
    <n v="275"/>
    <n v="7545"/>
    <n v="388"/>
    <x v="247"/>
    <s v="Vintage"/>
  </r>
  <r>
    <n v="7991"/>
    <x v="7990"/>
    <s v="Mitchel Resnick"/>
    <n v="3.86"/>
    <n v="9780262680936"/>
    <x v="0"/>
    <n v="184"/>
    <n v="131"/>
    <n v="8"/>
    <x v="2606"/>
    <s v="Bradford Book"/>
  </r>
  <r>
    <n v="7992"/>
    <x v="7991"/>
    <s v="Liz Palika"/>
    <n v="3.57"/>
    <n v="9780764553134"/>
    <x v="0"/>
    <n v="328"/>
    <n v="53"/>
    <n v="5"/>
    <x v="605"/>
    <s v="For Dummies"/>
  </r>
  <r>
    <n v="7993"/>
    <x v="7992"/>
    <s v="Michele K. Spike"/>
    <n v="3.68"/>
    <n v="9780865652422"/>
    <x v="0"/>
    <n v="312"/>
    <n v="51"/>
    <n v="10"/>
    <x v="680"/>
    <s v="Vendome Press"/>
  </r>
  <r>
    <n v="7994"/>
    <x v="7993"/>
    <s v="William Shakespeare/Elizabeth Story Donno/Penny Gay"/>
    <n v="3.98"/>
    <n v="9780521535144"/>
    <x v="0"/>
    <n v="186"/>
    <n v="62"/>
    <n v="7"/>
    <x v="2607"/>
    <s v="Cambridge University Press"/>
  </r>
  <r>
    <n v="7995"/>
    <x v="7994"/>
    <s v="John F. MacArthur Jr."/>
    <n v="3.92"/>
    <n v="9781418505578"/>
    <x v="2"/>
    <n v="226"/>
    <n v="46"/>
    <n v="4"/>
    <x v="2608"/>
    <s v="Thomas Nelson"/>
  </r>
  <r>
    <n v="7996"/>
    <x v="7995"/>
    <s v="John F. MacArthur Jr."/>
    <n v="4.21"/>
    <n v="9780849917738"/>
    <x v="1"/>
    <n v="224"/>
    <n v="2409"/>
    <n v="232"/>
    <x v="1118"/>
    <s v="Thomas Nelson"/>
  </r>
  <r>
    <n v="7997"/>
    <x v="7996"/>
    <s v="Janet Evanovich"/>
    <n v="4.1500000000000004"/>
    <n v="9780312349486"/>
    <x v="0"/>
    <n v="310"/>
    <n v="81381"/>
    <n v="1925"/>
    <x v="302"/>
    <s v="St. Martin's Press"/>
  </r>
  <r>
    <n v="7998"/>
    <x v="7997"/>
    <s v="Pablo Neruda/W.S. Merwin/Cristina García"/>
    <n v="4.3"/>
    <n v="9780143039969"/>
    <x v="0"/>
    <n v="70"/>
    <n v="37942"/>
    <n v="1105"/>
    <x v="115"/>
    <s v="Penguin Classics"/>
  </r>
  <r>
    <n v="7999"/>
    <x v="7998"/>
    <s v="Jules Verne/Anthony Bonner"/>
    <n v="3.88"/>
    <n v="9780760728505"/>
    <x v="0"/>
    <n v="394"/>
    <n v="142879"/>
    <n v="3087"/>
    <x v="430"/>
    <s v="Barnes &amp; Noble"/>
  </r>
  <r>
    <n v="8000"/>
    <x v="7999"/>
    <s v="Stephenie Meyer"/>
    <n v="3.59"/>
    <n v="9780316015844"/>
    <x v="0"/>
    <n v="501"/>
    <n v="4597666"/>
    <n v="94265"/>
    <x v="2204"/>
    <s v="Little  Brown and Company"/>
  </r>
  <r>
    <n v="8001"/>
    <x v="8000"/>
    <s v="Francine Pascal"/>
    <n v="3.94"/>
    <n v="9780671773458"/>
    <x v="0"/>
    <n v="240"/>
    <n v="1582"/>
    <n v="24"/>
    <x v="2609"/>
    <s v="Simon &amp; Schuster Childrens Books"/>
  </r>
  <r>
    <n v="8002"/>
    <x v="8001"/>
    <s v="Jeffery Deaver"/>
    <n v="3.93"/>
    <n v="9780743491594"/>
    <x v="0"/>
    <n v="480"/>
    <n v="3093"/>
    <n v="205"/>
    <x v="326"/>
    <s v="Pocket Books"/>
  </r>
  <r>
    <n v="8003"/>
    <x v="8002"/>
    <s v="Michael Crichton/Anne-Marie Martin"/>
    <n v="3.63"/>
    <n v="9780345409706"/>
    <x v="0"/>
    <n v="182"/>
    <n v="18"/>
    <n v="1"/>
    <x v="429"/>
    <s v="Ballantine Books"/>
  </r>
  <r>
    <n v="8004"/>
    <x v="8003"/>
    <s v="Erin St. Claire/Sandra Brown"/>
    <n v="3.7"/>
    <n v="9780778324317"/>
    <x v="0"/>
    <n v="282"/>
    <n v="2155"/>
    <n v="142"/>
    <x v="1053"/>
    <s v="Mira Books"/>
  </r>
  <r>
    <n v="8005"/>
    <x v="8004"/>
    <s v="Linda Lael Miller"/>
    <n v="4.04"/>
    <n v="9780743411547"/>
    <x v="0"/>
    <n v="393"/>
    <n v="823"/>
    <n v="40"/>
    <x v="100"/>
    <s v="Pocket Books"/>
  </r>
  <r>
    <n v="8006"/>
    <x v="8005"/>
    <s v="Janet Evanovich"/>
    <n v="4.1100000000000003"/>
    <n v="9780312948962"/>
    <x v="1"/>
    <n v="325"/>
    <n v="2509"/>
    <n v="292"/>
    <x v="2602"/>
    <s v="St. Martin's Press"/>
  </r>
  <r>
    <n v="8007"/>
    <x v="8006"/>
    <s v="Mary Gaitskill"/>
    <n v="3.64"/>
    <n v="9780684843124"/>
    <x v="0"/>
    <n v="320"/>
    <n v="1632"/>
    <n v="150"/>
    <x v="2610"/>
    <s v="Simon  Schuster"/>
  </r>
  <r>
    <n v="8008"/>
    <x v="8007"/>
    <s v="Peter J. Smith"/>
    <n v="3.53"/>
    <n v="9780618251452"/>
    <x v="1"/>
    <n v="206"/>
    <n v="51"/>
    <n v="12"/>
    <x v="1629"/>
    <s v="Houghton Mifflin Harcourt"/>
  </r>
  <r>
    <n v="8009"/>
    <x v="8008"/>
    <s v="Jill Mansell"/>
    <n v="3.61"/>
    <n v="9780747267447"/>
    <x v="0"/>
    <n v="448"/>
    <n v="1462"/>
    <n v="53"/>
    <x v="1644"/>
    <s v="Headline Review"/>
  </r>
  <r>
    <n v="8010"/>
    <x v="8009"/>
    <s v="Tyler Florence/JoAnn Cianciulli/Bill Bettencourt/Bobby Flay"/>
    <n v="4.0599999999999996"/>
    <n v="9780609609972"/>
    <x v="0"/>
    <n v="304"/>
    <n v="1426"/>
    <n v="16"/>
    <x v="1292"/>
    <s v="Clarkson Potter Publishers"/>
  </r>
  <r>
    <n v="8011"/>
    <x v="8010"/>
    <s v="Tyler Florence/Petrina Tinslay"/>
    <n v="4.09"/>
    <n v="9781400052387"/>
    <x v="0"/>
    <n v="256"/>
    <n v="3697"/>
    <n v="34"/>
    <x v="166"/>
    <s v="Clarkson Potter"/>
  </r>
  <r>
    <n v="8012"/>
    <x v="8011"/>
    <s v="Joseph Conrad/Cedric Watts"/>
    <n v="3.9"/>
    <n v="9780192801739"/>
    <x v="0"/>
    <n v="304"/>
    <n v="589"/>
    <n v="20"/>
    <x v="2611"/>
    <s v="Oxford University Press"/>
  </r>
  <r>
    <n v="8013"/>
    <x v="8012"/>
    <s v="Douglas Preston/Scott Sowers"/>
    <n v="3.8"/>
    <n v="9781593977795"/>
    <x v="0"/>
    <n v="12"/>
    <n v="79"/>
    <n v="18"/>
    <x v="330"/>
    <s v="MacMillan Audio"/>
  </r>
  <r>
    <n v="8014"/>
    <x v="8013"/>
    <s v="Laura Driscoll/Alisa Klayman-Grodsky/Eric     Weiner"/>
    <n v="5"/>
    <n v="9780786845033"/>
    <x v="0"/>
    <n v="24"/>
    <n v="2"/>
    <n v="1"/>
    <x v="436"/>
    <s v="Disney Press"/>
  </r>
  <r>
    <n v="8015"/>
    <x v="8014"/>
    <s v="Lani Guinier/Stephen L. Carter"/>
    <n v="3.87"/>
    <n v="9780029131695"/>
    <x v="0"/>
    <n v="352"/>
    <n v="41"/>
    <n v="3"/>
    <x v="1214"/>
    <s v="Free Press"/>
  </r>
  <r>
    <n v="8016"/>
    <x v="8015"/>
    <s v="Philip K. Dick/David Alabort/Manuel Espín"/>
    <n v="4.09"/>
    <n v="9788498000832"/>
    <x v="6"/>
    <n v="288"/>
    <n v="63422"/>
    <n v="2486"/>
    <x v="432"/>
    <s v="La factoría de ideas"/>
  </r>
  <r>
    <n v="8017"/>
    <x v="8016"/>
    <s v="Scott Westerfeld"/>
    <n v="3.86"/>
    <n v="9780689865381"/>
    <x v="0"/>
    <n v="425"/>
    <n v="516152"/>
    <n v="20708"/>
    <x v="1312"/>
    <s v="Simon Pulse"/>
  </r>
  <r>
    <n v="8018"/>
    <x v="8017"/>
    <s v="Sarah Johnstone"/>
    <n v="3.91"/>
    <n v="9781864503364"/>
    <x v="0"/>
    <n v="216"/>
    <n v="27"/>
    <n v="5"/>
    <x v="339"/>
    <s v="Lonely Planet"/>
  </r>
  <r>
    <n v="8019"/>
    <x v="8018"/>
    <s v="P.G. Wodehouse"/>
    <n v="3.89"/>
    <n v="9781585674794"/>
    <x v="0"/>
    <n v="272"/>
    <n v="1019"/>
    <n v="83"/>
    <x v="57"/>
    <s v="Harry N. Abrams"/>
  </r>
  <r>
    <n v="8020"/>
    <x v="8019"/>
    <s v="Charlie Huston/Mike Carey/Brian Michael Bendis/Robert Kirkman/Mike Deodato/Ryan Sook/Stuart Immonen/Frazier Irving"/>
    <n v="3.21"/>
    <n v="9780785123712"/>
    <x v="0"/>
    <n v="160"/>
    <n v="105"/>
    <n v="8"/>
    <x v="2612"/>
    <s v="Marvel"/>
  </r>
  <r>
    <n v="8021"/>
    <x v="8020"/>
    <s v="Scott Turow"/>
    <n v="3.81"/>
    <n v="9780312423735"/>
    <x v="0"/>
    <n v="176"/>
    <n v="506"/>
    <n v="50"/>
    <x v="340"/>
    <s v="St. Martins Press-3PL"/>
  </r>
  <r>
    <n v="8022"/>
    <x v="8021"/>
    <s v="Brian Michael Bendis/Mark Bagley"/>
    <n v="4.0999999999999996"/>
    <n v="9780785121480"/>
    <x v="0"/>
    <n v="344"/>
    <n v="272"/>
    <n v="9"/>
    <x v="947"/>
    <s v="Marvel"/>
  </r>
  <r>
    <n v="8023"/>
    <x v="8022"/>
    <s v="Brian Michael Bendis/Mark Bagley"/>
    <n v="3.7"/>
    <n v="9780785119272"/>
    <x v="0"/>
    <n v="184"/>
    <n v="1474"/>
    <n v="58"/>
    <x v="1371"/>
    <s v="Marvel"/>
  </r>
  <r>
    <n v="8024"/>
    <x v="8023"/>
    <s v="Galadriel Waters/Astre Mithrandir"/>
    <n v="4.05"/>
    <n v="9780972393614"/>
    <x v="1"/>
    <n v="412"/>
    <n v="2774"/>
    <n v="37"/>
    <x v="304"/>
    <s v="Wizarding World Press"/>
  </r>
  <r>
    <n v="8025"/>
    <x v="8024"/>
    <s v="Robert Kirkman/Ben Oliver/Tom Raney"/>
    <n v="3.7"/>
    <n v="9780785120193"/>
    <x v="0"/>
    <n v="144"/>
    <n v="1409"/>
    <n v="28"/>
    <x v="947"/>
    <s v="Marvel"/>
  </r>
  <r>
    <n v="8026"/>
    <x v="8025"/>
    <s v="Ernle Bradford"/>
    <n v="4.07"/>
    <n v="9780750937252"/>
    <x v="0"/>
    <n v="238"/>
    <n v="38"/>
    <n v="8"/>
    <x v="104"/>
    <s v="History Press Ltd"/>
  </r>
  <r>
    <n v="8027"/>
    <x v="8026"/>
    <s v="Josiah Bunting/Arthur M. Schlesinger Jr."/>
    <n v="3.89"/>
    <n v="9780805069495"/>
    <x v="0"/>
    <n v="208"/>
    <n v="445"/>
    <n v="40"/>
    <x v="1122"/>
    <s v="Times Books"/>
  </r>
  <r>
    <n v="8028"/>
    <x v="8027"/>
    <s v="Michael Korda"/>
    <n v="3.87"/>
    <n v="9780060590154"/>
    <x v="0"/>
    <n v="176"/>
    <n v="432"/>
    <n v="44"/>
    <x v="680"/>
    <s v="Eminent Lives"/>
  </r>
  <r>
    <n v="8029"/>
    <x v="8028"/>
    <s v="Marcel Proust"/>
    <n v="3.92"/>
    <n v="9782035882134"/>
    <x v="4"/>
    <n v="432"/>
    <n v="4"/>
    <n v="0"/>
    <x v="263"/>
    <s v="Larousse"/>
  </r>
  <r>
    <n v="8030"/>
    <x v="8029"/>
    <s v="Z.Z. Packer/María Pérez López de Heredia"/>
    <n v="3.84"/>
    <n v="9788496454330"/>
    <x v="6"/>
    <n v="283"/>
    <n v="8"/>
    <n v="0"/>
    <x v="253"/>
    <s v="Tropismos"/>
  </r>
  <r>
    <n v="8031"/>
    <x v="8030"/>
    <s v="Amy Tan/Claudia Conde"/>
    <n v="3.43"/>
    <n v="9788408067016"/>
    <x v="6"/>
    <n v="475"/>
    <n v="98"/>
    <n v="6"/>
    <x v="41"/>
    <s v="Planeta Publishing"/>
  </r>
  <r>
    <n v="8032"/>
    <x v="8031"/>
    <s v="Sandra Brown/Delia Mateovich"/>
    <n v="3.98"/>
    <n v="9781400001040"/>
    <x v="6"/>
    <n v="560"/>
    <n v="3"/>
    <n v="1"/>
    <x v="1220"/>
    <s v="Plaza y Janes"/>
  </r>
  <r>
    <n v="8033"/>
    <x v="8032"/>
    <s v="Richard Russo/Jean-Luc Piningre"/>
    <n v="4.0199999999999996"/>
    <n v="9782264034892"/>
    <x v="4"/>
    <n v="430"/>
    <n v="6"/>
    <n v="0"/>
    <x v="1548"/>
    <s v="Éditions 10/18"/>
  </r>
  <r>
    <n v="8034"/>
    <x v="8033"/>
    <s v="Michael Crichton"/>
    <n v="3.86"/>
    <n v="9782266070072"/>
    <x v="4"/>
    <n v="342"/>
    <n v="16"/>
    <n v="3"/>
    <x v="2613"/>
    <s v="Pocket"/>
  </r>
  <r>
    <n v="8035"/>
    <x v="8034"/>
    <s v="Bill Bryson/José Manuel Álvarez"/>
    <n v="4.21"/>
    <n v="9788478713806"/>
    <x v="6"/>
    <n v="567"/>
    <n v="713"/>
    <n v="68"/>
    <x v="1757"/>
    <s v="Rba Libros"/>
  </r>
  <r>
    <n v="8036"/>
    <x v="8035"/>
    <s v="Rick Warren"/>
    <n v="4.3499999999999996"/>
    <n v="9781417499731"/>
    <x v="6"/>
    <n v="56"/>
    <n v="26"/>
    <n v="3"/>
    <x v="725"/>
    <s v="Vida"/>
  </r>
  <r>
    <n v="8037"/>
    <x v="8036"/>
    <s v="W. Frederick Zimmerman"/>
    <n v="3.74"/>
    <n v="9780976540601"/>
    <x v="1"/>
    <n v="152"/>
    <n v="19"/>
    <n v="1"/>
    <x v="607"/>
    <s v="Nimble Books"/>
  </r>
  <r>
    <n v="8038"/>
    <x v="8037"/>
    <s v="Connie Willis"/>
    <n v="3.51"/>
    <n v="9780553562941"/>
    <x v="0"/>
    <n v="149"/>
    <n v="1240"/>
    <n v="122"/>
    <x v="53"/>
    <s v="Spectra"/>
  </r>
  <r>
    <n v="8039"/>
    <x v="8038"/>
    <s v="P.G. Wodehouse"/>
    <n v="4.24"/>
    <n v="9781841591308"/>
    <x v="0"/>
    <n v="288"/>
    <n v="1703"/>
    <n v="108"/>
    <x v="2194"/>
    <s v="Everyman"/>
  </r>
  <r>
    <n v="8040"/>
    <x v="8039"/>
    <s v="David W. Phillips/Michael Parfit/Suzanne Chisholm/Bathroom Readers' Institute"/>
    <n v="3.57"/>
    <n v="9781571458681"/>
    <x v="0"/>
    <n v="240"/>
    <n v="7"/>
    <n v="1"/>
    <x v="875"/>
    <s v="Portable Press"/>
  </r>
  <r>
    <n v="8041"/>
    <x v="8040"/>
    <s v="Don Rosa/Carl Barks/Lars Jensen/Pat McGreal/Carol McGreal/Frank Jonker/Romano Scarpa/Mau Heymans/José Massaroli"/>
    <n v="3.88"/>
    <n v="9781888472424"/>
    <x v="0"/>
    <n v="64"/>
    <n v="8"/>
    <n v="1"/>
    <x v="542"/>
    <s v="Gemstone Publishing"/>
  </r>
  <r>
    <n v="8042"/>
    <x v="8041"/>
    <s v="Don Webb"/>
    <n v="4.37"/>
    <n v="9781885972101"/>
    <x v="0"/>
    <n v="128"/>
    <n v="112"/>
    <n v="9"/>
    <x v="2614"/>
    <s v="Lodestar Books"/>
  </r>
  <r>
    <n v="8043"/>
    <x v="8042"/>
    <s v="John McPhee"/>
    <n v="3.95"/>
    <n v="9780374280390"/>
    <x v="1"/>
    <n v="248"/>
    <n v="1630"/>
    <n v="203"/>
    <x v="96"/>
    <s v="Farrar Straus Giroux"/>
  </r>
  <r>
    <n v="8044"/>
    <x v="8043"/>
    <s v="William Cronon"/>
    <n v="4.16"/>
    <n v="9780393315110"/>
    <x v="0"/>
    <n v="560"/>
    <n v="664"/>
    <n v="23"/>
    <x v="2615"/>
    <s v="W. W. Norton  Company"/>
  </r>
  <r>
    <n v="8045"/>
    <x v="8044"/>
    <s v="Sandra Balzo"/>
    <n v="3.61"/>
    <n v="9781410402363"/>
    <x v="1"/>
    <n v="245"/>
    <n v="187"/>
    <n v="41"/>
    <x v="495"/>
    <s v="Five Star Trade"/>
  </r>
  <r>
    <n v="8046"/>
    <x v="8045"/>
    <s v="Stephen E. Ambrose/Barrett Whitener"/>
    <n v="4.21"/>
    <n v="9781415918098"/>
    <x v="0"/>
    <n v="22"/>
    <n v="8"/>
    <n v="2"/>
    <x v="398"/>
    <s v="Books on Tape"/>
  </r>
  <r>
    <n v="8047"/>
    <x v="8046"/>
    <s v="Stephen E. Ambrose"/>
    <n v="4.21"/>
    <n v="9780743477888"/>
    <x v="0"/>
    <n v="592"/>
    <n v="41236"/>
    <n v="1830"/>
    <x v="534"/>
    <s v="Simon &amp; Schuster"/>
  </r>
  <r>
    <n v="8048"/>
    <x v="8047"/>
    <s v="MaryJanice Davidson"/>
    <n v="3.88"/>
    <n v="9781597221283"/>
    <x v="0"/>
    <n v="279"/>
    <n v="67"/>
    <n v="5"/>
    <x v="1755"/>
    <s v="Wheeler Publishing"/>
  </r>
  <r>
    <n v="8049"/>
    <x v="8048"/>
    <s v="MaryJanice Davidson"/>
    <n v="3.82"/>
    <n v="9781597221108"/>
    <x v="0"/>
    <n v="392"/>
    <n v="89"/>
    <n v="18"/>
    <x v="1755"/>
    <s v="Wheeler Publishing"/>
  </r>
  <r>
    <n v="8050"/>
    <x v="8049"/>
    <s v="Dick Francis"/>
    <n v="3.87"/>
    <n v="9780399154003"/>
    <x v="0"/>
    <n v="308"/>
    <n v="4119"/>
    <n v="252"/>
    <x v="144"/>
    <s v="Putnam Publishing Group"/>
  </r>
  <r>
    <n v="8051"/>
    <x v="8050"/>
    <s v="Jon Krakauer"/>
    <n v="4"/>
    <n v="9781400032808"/>
    <x v="0"/>
    <n v="399"/>
    <n v="7481"/>
    <n v="1022"/>
    <x v="1940"/>
    <s v="Anchor Books"/>
  </r>
  <r>
    <n v="8052"/>
    <x v="8051"/>
    <s v="Marian Keyes"/>
    <n v="3.52"/>
    <n v="9780141007472"/>
    <x v="0"/>
    <n v="304"/>
    <n v="401"/>
    <n v="43"/>
    <x v="2616"/>
    <s v="Penguin UK"/>
  </r>
  <r>
    <n v="8053"/>
    <x v="8052"/>
    <s v="Halldór Laxness/Magnus Magnusson"/>
    <n v="3.59"/>
    <n v="9781400034413"/>
    <x v="0"/>
    <n v="240"/>
    <n v="1577"/>
    <n v="181"/>
    <x v="398"/>
    <s v="Vintage"/>
  </r>
  <r>
    <n v="8054"/>
    <x v="8053"/>
    <s v="Preston Peet"/>
    <n v="3.64"/>
    <n v="9781932857009"/>
    <x v="0"/>
    <n v="312"/>
    <n v="58"/>
    <n v="3"/>
    <x v="226"/>
    <s v="The Disinformation Company (NYC)"/>
  </r>
  <r>
    <n v="8055"/>
    <x v="8054"/>
    <s v="Ha Jin"/>
    <n v="3.88"/>
    <n v="9781581950069"/>
    <x v="0"/>
    <n v="224"/>
    <n v="356"/>
    <n v="28"/>
    <x v="565"/>
    <s v="Steerforth"/>
  </r>
  <r>
    <n v="8056"/>
    <x v="8055"/>
    <s v="Rachel Carson/Bob Hines"/>
    <n v="4.1399999999999997"/>
    <n v="9780140253801"/>
    <x v="0"/>
    <n v="320"/>
    <n v="18"/>
    <n v="4"/>
    <x v="731"/>
    <s v="Penguin"/>
  </r>
  <r>
    <n v="8057"/>
    <x v="8056"/>
    <s v="Frances Mayes"/>
    <n v="3.75"/>
    <n v="9780767902809"/>
    <x v="1"/>
    <n v="291"/>
    <n v="1036"/>
    <n v="171"/>
    <x v="1990"/>
    <s v="Broadway Books"/>
  </r>
  <r>
    <n v="8058"/>
    <x v="8057"/>
    <s v="Malcolm Lowry"/>
    <n v="3.79"/>
    <n v="9780060955229"/>
    <x v="0"/>
    <n v="397"/>
    <n v="17894"/>
    <n v="837"/>
    <x v="97"/>
    <s v="Harper Perennial"/>
  </r>
  <r>
    <n v="8059"/>
    <x v="8058"/>
    <s v="Markus Zusak"/>
    <n v="3.38"/>
    <n v="9783473352340"/>
    <x v="0"/>
    <n v="153"/>
    <n v="2591"/>
    <n v="207"/>
    <x v="248"/>
    <s v="Ravensburger Buchverlag"/>
  </r>
  <r>
    <n v="8060"/>
    <x v="8059"/>
    <s v="Preston Peet"/>
    <n v="3.84"/>
    <n v="9781932857191"/>
    <x v="0"/>
    <n v="343"/>
    <n v="157"/>
    <n v="5"/>
    <x v="292"/>
    <s v="Disinformation Company"/>
  </r>
  <r>
    <n v="8061"/>
    <x v="8060"/>
    <s v="Marshall McLuhan/W. Terrence Gordon/Philip B. Meggs"/>
    <n v="4.12"/>
    <n v="9781584230731"/>
    <x v="1"/>
    <n v="616"/>
    <n v="120"/>
    <n v="11"/>
    <x v="1551"/>
    <s v="Gingko Press"/>
  </r>
  <r>
    <n v="8062"/>
    <x v="8061"/>
    <s v="Rose A. Zimbardo/Neil D. Isaacs"/>
    <n v="4.0199999999999996"/>
    <n v="9780618422531"/>
    <x v="0"/>
    <n v="304"/>
    <n v="2067"/>
    <n v="17"/>
    <x v="1029"/>
    <s v="Mariner Books"/>
  </r>
  <r>
    <n v="8063"/>
    <x v="8062"/>
    <s v="Jonathan  Andrews/Andrew Scull"/>
    <n v="3.42"/>
    <n v="9780520231511"/>
    <x v="0"/>
    <n v="386"/>
    <n v="12"/>
    <n v="1"/>
    <x v="266"/>
    <s v="University of California Press"/>
  </r>
  <r>
    <n v="8064"/>
    <x v="8063"/>
    <s v="Don DeLillo"/>
    <n v="3.92"/>
    <n v="9780684848150"/>
    <x v="0"/>
    <n v="827"/>
    <n v="1505"/>
    <n v="175"/>
    <x v="1852"/>
    <s v="Scribner"/>
  </r>
  <r>
    <n v="8065"/>
    <x v="8064"/>
    <s v="Greg Cox/Len Wiseman/Kevin Grevioux"/>
    <n v="3.91"/>
    <n v="9780743480727"/>
    <x v="0"/>
    <n v="310"/>
    <n v="548"/>
    <n v="26"/>
    <x v="296"/>
    <s v="Pocket Star"/>
  </r>
  <r>
    <n v="8066"/>
    <x v="8065"/>
    <s v="Jude Watson"/>
    <n v="3.96"/>
    <n v="9780439681360"/>
    <x v="0"/>
    <n v="160"/>
    <n v="840"/>
    <n v="23"/>
    <x v="231"/>
    <s v="Scholastic Paperbacks"/>
  </r>
  <r>
    <n v="8067"/>
    <x v="8066"/>
    <s v="Graham Hancock"/>
    <n v="3.95"/>
    <n v="9781400049516"/>
    <x v="0"/>
    <n v="784"/>
    <n v="1112"/>
    <n v="70"/>
    <x v="33"/>
    <s v="Three Rivers Press"/>
  </r>
  <r>
    <n v="8068"/>
    <x v="8067"/>
    <s v="Greg Cox/Danny McBride/Len Wiseman/Kevin Grevioux"/>
    <n v="4.09"/>
    <n v="9780743480710"/>
    <x v="0"/>
    <n v="384"/>
    <n v="2031"/>
    <n v="79"/>
    <x v="151"/>
    <s v="Pocket Star Books"/>
  </r>
  <r>
    <n v="8069"/>
    <x v="8068"/>
    <s v="Mark Waid/Scott Peterson/Howard Porter/Dennis Janke/Phil Jimenez/J.H. Williams III/John Stokes/Mick Gray/Dan           Green"/>
    <n v="3.12"/>
    <n v="9781563894473"/>
    <x v="0"/>
    <n v="176"/>
    <n v="111"/>
    <n v="6"/>
    <x v="942"/>
    <s v="DC Comics"/>
  </r>
  <r>
    <n v="8070"/>
    <x v="8069"/>
    <s v="Dave Eggers/Michelle Herpe-Volinsky"/>
    <n v="3.68"/>
    <n v="9782290328248"/>
    <x v="4"/>
    <n v="536"/>
    <n v="4"/>
    <n v="0"/>
    <x v="561"/>
    <s v="J'ai lu"/>
  </r>
  <r>
    <n v="8071"/>
    <x v="8070"/>
    <s v="Marian Keyes"/>
    <n v="3.69"/>
    <n v="9782714438133"/>
    <x v="4"/>
    <n v="593"/>
    <n v="11"/>
    <n v="4"/>
    <x v="1154"/>
    <s v="Pocket"/>
  </r>
  <r>
    <n v="8072"/>
    <x v="8071"/>
    <s v="Seth Godin/Malcolm Gladwell"/>
    <n v="3.98"/>
    <n v="9780786887170"/>
    <x v="1"/>
    <n v="234"/>
    <n v="4600"/>
    <n v="88"/>
    <x v="2617"/>
    <s v="Hachette Books"/>
  </r>
  <r>
    <n v="8073"/>
    <x v="8072"/>
    <s v="Anthony Robbins/Kenneth H. Blanchard/Jason Winters"/>
    <n v="4.2300000000000004"/>
    <n v="9780684845777"/>
    <x v="0"/>
    <n v="448"/>
    <n v="25135"/>
    <n v="420"/>
    <x v="2618"/>
    <s v="Free Press"/>
  </r>
  <r>
    <n v="8074"/>
    <x v="8073"/>
    <s v="P.D. James"/>
    <n v="3.94"/>
    <n v="9780571204106"/>
    <x v="0"/>
    <n v="218"/>
    <n v="9258"/>
    <n v="330"/>
    <x v="136"/>
    <s v="Penguin Books in association with Faber &amp; Faber"/>
  </r>
  <r>
    <n v="8075"/>
    <x v="8074"/>
    <s v="Patricia Cornwell"/>
    <n v="4.0599999999999996"/>
    <n v="9780425163405"/>
    <x v="0"/>
    <n v="367"/>
    <n v="725"/>
    <n v="33"/>
    <x v="529"/>
    <s v="Berkley"/>
  </r>
  <r>
    <n v="8076"/>
    <x v="8075"/>
    <s v="Elizabeth A. Schultz"/>
    <n v="4.28"/>
    <n v="9780700607426"/>
    <x v="0"/>
    <n v="400"/>
    <n v="16"/>
    <n v="1"/>
    <x v="2619"/>
    <s v="University Press of Kansas"/>
  </r>
  <r>
    <n v="8077"/>
    <x v="8076"/>
    <s v="Friedrich Nietzsche/Richard T. Gray"/>
    <n v="4.0599999999999996"/>
    <n v="9780804728843"/>
    <x v="0"/>
    <n v="536"/>
    <n v="2"/>
    <n v="0"/>
    <x v="149"/>
    <s v="Stanford University Press"/>
  </r>
  <r>
    <n v="8078"/>
    <x v="8077"/>
    <s v="Rebecca Coffey"/>
    <n v="4.25"/>
    <n v="9781886968059"/>
    <x v="1"/>
    <n v="226"/>
    <n v="12"/>
    <n v="0"/>
    <x v="3"/>
    <s v="Sidran Press"/>
  </r>
  <r>
    <n v="8079"/>
    <x v="8078"/>
    <s v="Nick Tosches"/>
    <n v="4.1100000000000003"/>
    <n v="9780306808913"/>
    <x v="0"/>
    <n v="288"/>
    <n v="334"/>
    <n v="15"/>
    <x v="1328"/>
    <s v="Da Capo Press"/>
  </r>
  <r>
    <n v="8080"/>
    <x v="8079"/>
    <s v="Narendra Jadhav"/>
    <n v="3.82"/>
    <n v="9780743270793"/>
    <x v="1"/>
    <n v="320"/>
    <n v="308"/>
    <n v="40"/>
    <x v="13"/>
    <s v="Scribner"/>
  </r>
  <r>
    <n v="8081"/>
    <x v="8080"/>
    <s v="Richard Dawkins"/>
    <n v="4.0199999999999996"/>
    <n v="9780618056736"/>
    <x v="0"/>
    <n v="352"/>
    <n v="9377"/>
    <n v="189"/>
    <x v="572"/>
    <s v="Mariner Books"/>
  </r>
  <r>
    <n v="8082"/>
    <x v="8081"/>
    <s v="Nelson DeMille"/>
    <n v="4.0199999999999996"/>
    <n v="9780446611916"/>
    <x v="0"/>
    <n v="880"/>
    <n v="14537"/>
    <n v="702"/>
    <x v="107"/>
    <s v="Vision"/>
  </r>
  <r>
    <n v="8083"/>
    <x v="8082"/>
    <s v="Piers Anthony"/>
    <n v="3.83"/>
    <n v="9780812574999"/>
    <x v="0"/>
    <n v="342"/>
    <n v="2364"/>
    <n v="25"/>
    <x v="1297"/>
    <s v="Tor Fantasy"/>
  </r>
  <r>
    <n v="8084"/>
    <x v="8083"/>
    <s v="Walter Kirn"/>
    <n v="2.86"/>
    <n v="9780385722377"/>
    <x v="0"/>
    <n v="320"/>
    <n v="3504"/>
    <n v="490"/>
    <x v="639"/>
    <s v="Anchor"/>
  </r>
  <r>
    <n v="8085"/>
    <x v="8084"/>
    <s v="John Dos Passos/E.L. Doctorow"/>
    <n v="4"/>
    <n v="9780618056828"/>
    <x v="1"/>
    <n v="400"/>
    <n v="2185"/>
    <n v="137"/>
    <x v="961"/>
    <s v="Mariner Books"/>
  </r>
  <r>
    <n v="8086"/>
    <x v="8085"/>
    <s v="John Dos Passos"/>
    <n v="4.0999999999999996"/>
    <n v="9782070766031"/>
    <x v="0"/>
    <n v="1344"/>
    <n v="9"/>
    <n v="1"/>
    <x v="862"/>
    <s v="Gallimard"/>
  </r>
  <r>
    <n v="8087"/>
    <x v="8086"/>
    <s v="Iain M. Banks"/>
    <n v="4.18"/>
    <n v="9780553292244"/>
    <x v="0"/>
    <n v="389"/>
    <n v="210"/>
    <n v="14"/>
    <x v="581"/>
    <s v="Bantam Books (NY)"/>
  </r>
  <r>
    <n v="8088"/>
    <x v="8087"/>
    <s v="Blake Nelson"/>
    <n v="3.37"/>
    <n v="9780970481719"/>
    <x v="0"/>
    <n v="255"/>
    <n v="81"/>
    <n v="8"/>
    <x v="638"/>
    <s v="Versus Press"/>
  </r>
  <r>
    <n v="8089"/>
    <x v="8088"/>
    <s v="Robert R. McCammon"/>
    <n v="3.92"/>
    <n v="9780671769925"/>
    <x v="0"/>
    <n v="416"/>
    <n v="3226"/>
    <n v="143"/>
    <x v="1353"/>
    <s v="Pocket Books"/>
  </r>
  <r>
    <n v="8090"/>
    <x v="8089"/>
    <s v="Patrick Robinson"/>
    <n v="3.96"/>
    <n v="9780061030659"/>
    <x v="0"/>
    <n v="496"/>
    <n v="1581"/>
    <n v="46"/>
    <x v="153"/>
    <s v="HarperTorch"/>
  </r>
  <r>
    <n v="8091"/>
    <x v="8090"/>
    <s v="Chiho Saito"/>
    <n v="3.83"/>
    <n v="9783551768612"/>
    <x v="7"/>
    <n v="192"/>
    <n v="14"/>
    <n v="0"/>
    <x v="436"/>
    <s v="Carlsen"/>
  </r>
  <r>
    <n v="8092"/>
    <x v="8091"/>
    <s v="Takehiko Inoue"/>
    <n v="4.41"/>
    <n v="9781591165835"/>
    <x v="0"/>
    <n v="224"/>
    <n v="513"/>
    <n v="12"/>
    <x v="15"/>
    <s v="VIZ Media LLC"/>
  </r>
  <r>
    <n v="8093"/>
    <x v="8092"/>
    <s v="Piers Anthony"/>
    <n v="3.61"/>
    <n v="9780812574968"/>
    <x v="0"/>
    <n v="304"/>
    <n v="9240"/>
    <n v="65"/>
    <x v="969"/>
    <s v="Tor Fantasy"/>
  </r>
  <r>
    <n v="8094"/>
    <x v="8093"/>
    <s v="Meg Cabot"/>
    <n v="3.67"/>
    <n v="9780060847180"/>
    <x v="0"/>
    <n v="96"/>
    <n v="9517"/>
    <n v="219"/>
    <x v="531"/>
    <s v="HarperTeen"/>
  </r>
  <r>
    <n v="8095"/>
    <x v="8094"/>
    <s v="Nora Roberts"/>
    <n v="4.22"/>
    <n v="9780515141672"/>
    <x v="0"/>
    <n v="318"/>
    <n v="1372"/>
    <n v="113"/>
    <x v="83"/>
    <s v="Berkley Books"/>
  </r>
  <r>
    <n v="8096"/>
    <x v="8095"/>
    <s v="Don DeLillo"/>
    <n v="3.33"/>
    <n v="9780330426947"/>
    <x v="0"/>
    <n v="107"/>
    <n v="383"/>
    <n v="21"/>
    <x v="1339"/>
    <s v="Pan MacMillan"/>
  </r>
  <r>
    <n v="8097"/>
    <x v="8096"/>
    <s v="Anne Rice/Robert O'Keefe/F. Murray Abraham/Michael York/Kate Nelligan/David Purdham"/>
    <n v="4.2699999999999996"/>
    <n v="9780679410508"/>
    <x v="0"/>
    <n v="9"/>
    <n v="10350"/>
    <n v="120"/>
    <x v="2620"/>
    <s v="Random House Audio"/>
  </r>
  <r>
    <n v="8098"/>
    <x v="8097"/>
    <s v="Hideyuki Kikuchi/Yoshitaka Amano"/>
    <n v="4.2699999999999996"/>
    <n v="9781595821072"/>
    <x v="1"/>
    <n v="209"/>
    <n v="1062"/>
    <n v="19"/>
    <x v="1326"/>
    <s v="Digital Manga Publishing / Dark Horse"/>
  </r>
  <r>
    <n v="8099"/>
    <x v="8098"/>
    <s v="Hideyuki Kikuchi/Yoshitaka Amano"/>
    <n v="4.0999999999999996"/>
    <n v="9781595821065"/>
    <x v="1"/>
    <n v="208"/>
    <n v="844"/>
    <n v="26"/>
    <x v="2031"/>
    <s v="Digital Manga Publishing / Dark Horse"/>
  </r>
  <r>
    <n v="8100"/>
    <x v="8099"/>
    <s v="Hideyuki Kikuchi/Yoshitaka Amano"/>
    <n v="3.92"/>
    <n v="9781595820938"/>
    <x v="1"/>
    <n v="205"/>
    <n v="1158"/>
    <n v="30"/>
    <x v="372"/>
    <s v="Digital Manga Publishing / Dark Horse"/>
  </r>
  <r>
    <n v="8101"/>
    <x v="8100"/>
    <s v="Hideyuki Kikuchi/Yoshitaka Amano"/>
    <n v="3.99"/>
    <n v="9781595820945"/>
    <x v="1"/>
    <n v="208"/>
    <n v="1083"/>
    <n v="26"/>
    <x v="1371"/>
    <s v="Digital Manga Publishing / Dark Horse"/>
  </r>
  <r>
    <n v="8102"/>
    <x v="8101"/>
    <s v="Darren Shan"/>
    <n v="4.16"/>
    <n v="9780316905749"/>
    <x v="0"/>
    <n v="208"/>
    <n v="26461"/>
    <n v="587"/>
    <x v="91"/>
    <s v="Little  Brown Young Readers"/>
  </r>
  <r>
    <n v="8103"/>
    <x v="8102"/>
    <s v="Debbie Dadey/Marcia Thornton Jones/John Steven Gurney"/>
    <n v="3.81"/>
    <n v="9780590434119"/>
    <x v="1"/>
    <n v="80"/>
    <n v="6983"/>
    <n v="215"/>
    <x v="1173"/>
    <s v="Scholastic Paperbacks"/>
  </r>
  <r>
    <n v="8104"/>
    <x v="8103"/>
    <s v="Tess Gerritsen"/>
    <n v="4.12"/>
    <n v="9780345476982"/>
    <x v="0"/>
    <n v="401"/>
    <n v="46863"/>
    <n v="1157"/>
    <x v="11"/>
    <s v="Ballantine Books"/>
  </r>
  <r>
    <n v="8105"/>
    <x v="8104"/>
    <s v="Jodi Picoult"/>
    <n v="3.69"/>
    <n v="9780743454551"/>
    <x v="0"/>
    <n v="426"/>
    <n v="87109"/>
    <n v="3920"/>
    <x v="1865"/>
    <s v="Washington Square Press"/>
  </r>
  <r>
    <n v="8106"/>
    <x v="8105"/>
    <s v="Jan M. Kriebs/Carolyn L. Gegor"/>
    <n v="4.0599999999999996"/>
    <n v="9780763726713"/>
    <x v="0"/>
    <n v="616"/>
    <n v="4"/>
    <n v="0"/>
    <x v="31"/>
    <s v="Jones &amp; Bartlett Publishers"/>
  </r>
  <r>
    <n v="8107"/>
    <x v="8106"/>
    <s v="P.D. Eastman/Adolfo Pérez Perdomo"/>
    <n v="4.09"/>
    <n v="9780375823619"/>
    <x v="6"/>
    <n v="24"/>
    <n v="33"/>
    <n v="2"/>
    <x v="405"/>
    <s v="Random House Para Ninos"/>
  </r>
  <r>
    <n v="8108"/>
    <x v="8107"/>
    <s v="L.A. Banks/J.M. Jeffries/Seressie Glass/Natalie Dunbar"/>
    <n v="4.12"/>
    <n v="9781600430015"/>
    <x v="1"/>
    <n v="346"/>
    <n v="195"/>
    <n v="6"/>
    <x v="1482"/>
    <s v="Parker Publishing Llc"/>
  </r>
  <r>
    <n v="8109"/>
    <x v="8108"/>
    <s v="Bob Woodward"/>
    <n v="3.67"/>
    <n v="9780743274036"/>
    <x v="0"/>
    <n v="592"/>
    <n v="758"/>
    <n v="48"/>
    <x v="339"/>
    <s v="Simon &amp; Schuster"/>
  </r>
  <r>
    <n v="8110"/>
    <x v="8109"/>
    <s v="Pablo Neruda"/>
    <n v="4.3"/>
    <n v="9781400001446"/>
    <x v="0"/>
    <n v="160"/>
    <n v="1120"/>
    <n v="54"/>
    <x v="1220"/>
    <s v="Plaza y Janes"/>
  </r>
  <r>
    <n v="8111"/>
    <x v="8110"/>
    <s v="Dean Koontz"/>
    <n v="3.86"/>
    <n v="9780553588255"/>
    <x v="0"/>
    <n v="460"/>
    <n v="53394"/>
    <n v="1527"/>
    <x v="380"/>
    <s v="Bantam"/>
  </r>
  <r>
    <n v="8112"/>
    <x v="8111"/>
    <s v="Rob Bell"/>
    <n v="3.78"/>
    <n v="9780310263456"/>
    <x v="0"/>
    <n v="194"/>
    <n v="20131"/>
    <n v="848"/>
    <x v="1716"/>
    <s v="Zondervan Publishing Company"/>
  </r>
  <r>
    <n v="8113"/>
    <x v="8112"/>
    <s v="Georgette Heyer"/>
    <n v="4.0999999999999996"/>
    <n v="9780373771660"/>
    <x v="0"/>
    <n v="364"/>
    <n v="10067"/>
    <n v="789"/>
    <x v="387"/>
    <s v="Hqn"/>
  </r>
  <r>
    <n v="8114"/>
    <x v="8113"/>
    <s v="Dan Simmons"/>
    <n v="3.68"/>
    <n v="9782268041049"/>
    <x v="4"/>
    <n v="243"/>
    <n v="1"/>
    <n v="0"/>
    <x v="952"/>
    <s v="Editions du Rocher"/>
  </r>
  <r>
    <n v="8115"/>
    <x v="8114"/>
    <s v="Garry Wills"/>
    <n v="3.76"/>
    <n v="9780671047641"/>
    <x v="0"/>
    <n v="416"/>
    <n v="124"/>
    <n v="20"/>
    <x v="912"/>
    <s v="Washington Square Press"/>
  </r>
  <r>
    <n v="8116"/>
    <x v="8115"/>
    <s v="Michelle Lovric"/>
    <n v="3.68"/>
    <n v="9780349118994"/>
    <x v="0"/>
    <n v="464"/>
    <n v="34"/>
    <n v="3"/>
    <x v="2621"/>
    <s v="Abacus"/>
  </r>
  <r>
    <n v="8117"/>
    <x v="8116"/>
    <s v="Erin McKean"/>
    <n v="3.59"/>
    <n v="9780156012096"/>
    <x v="0"/>
    <n v="372"/>
    <n v="124"/>
    <n v="17"/>
    <x v="2106"/>
    <s v="Mariner Books"/>
  </r>
  <r>
    <n v="8118"/>
    <x v="8117"/>
    <s v="Wally Lamb/Inge de Heer"/>
    <n v="4.18"/>
    <n v="9789022530078"/>
    <x v="20"/>
    <n v="744"/>
    <n v="67"/>
    <n v="9"/>
    <x v="577"/>
    <s v="De Boekerij"/>
  </r>
  <r>
    <n v="8119"/>
    <x v="8118"/>
    <s v="Paulo Coelho/Margaret Jull Costa/Kâmuran Sipal"/>
    <n v="3.7"/>
    <n v="9780061124266"/>
    <x v="0"/>
    <n v="210"/>
    <n v="132064"/>
    <n v="5452"/>
    <x v="263"/>
    <s v="Harper Perennial"/>
  </r>
  <r>
    <n v="8120"/>
    <x v="8119"/>
    <s v="Lennart Hellsing/Fibben Hald"/>
    <n v="3"/>
    <n v="9789177129332"/>
    <x v="19"/>
    <n v="128"/>
    <n v="1"/>
    <n v="0"/>
    <x v="214"/>
    <s v="Alfabeta Bokförlag"/>
  </r>
  <r>
    <n v="8121"/>
    <x v="8120"/>
    <s v="Ursula K. Le Guin"/>
    <n v="3.91"/>
    <n v="9780152052089"/>
    <x v="1"/>
    <n v="133"/>
    <n v="1756"/>
    <n v="176"/>
    <x v="353"/>
    <s v="HMH Books for Young Readers"/>
  </r>
  <r>
    <n v="8122"/>
    <x v="8121"/>
    <s v="Arthur Herzog III"/>
    <n v="4"/>
    <n v="9780595272099"/>
    <x v="0"/>
    <n v="408"/>
    <n v="6"/>
    <n v="3"/>
    <x v="1348"/>
    <s v="iUniverse"/>
  </r>
  <r>
    <n v="8123"/>
    <x v="8122"/>
    <s v="Charles A. Coulombe"/>
    <n v="3.94"/>
    <n v="9780806523705"/>
    <x v="1"/>
    <n v="492"/>
    <n v="31"/>
    <n v="2"/>
    <x v="9"/>
    <s v="Citadel"/>
  </r>
  <r>
    <n v="8124"/>
    <x v="8123"/>
    <s v="Jane Feather"/>
    <n v="3.51"/>
    <n v="9780553572490"/>
    <x v="0"/>
    <n v="419"/>
    <n v="474"/>
    <n v="19"/>
    <x v="2622"/>
    <s v="Bantam"/>
  </r>
  <r>
    <n v="8125"/>
    <x v="8124"/>
    <s v="Knut Hamsun/Oliver Stallybrass"/>
    <n v="3.74"/>
    <n v="9781557131775"/>
    <x v="0"/>
    <n v="155"/>
    <n v="47"/>
    <n v="7"/>
    <x v="757"/>
    <s v="Sun &amp; Moon Press"/>
  </r>
  <r>
    <n v="8126"/>
    <x v="8125"/>
    <s v="Maeve Binchy"/>
    <n v="3.6"/>
    <n v="9780099498636"/>
    <x v="0"/>
    <n v="432"/>
    <n v="957"/>
    <n v="53"/>
    <x v="700"/>
    <s v="Arrow"/>
  </r>
  <r>
    <n v="8127"/>
    <x v="8126"/>
    <s v="Masakazu Katsura"/>
    <n v="3.75"/>
    <n v="9781421502953"/>
    <x v="1"/>
    <n v="208"/>
    <n v="134"/>
    <n v="0"/>
    <x v="350"/>
    <s v="VIZ Media"/>
  </r>
  <r>
    <n v="8128"/>
    <x v="8127"/>
    <s v="Jan Greenberg/Sandra Jordan"/>
    <n v="3.94"/>
    <n v="9780440419174"/>
    <x v="0"/>
    <n v="144"/>
    <n v="220"/>
    <n v="38"/>
    <x v="265"/>
    <s v="Yearling"/>
  </r>
  <r>
    <n v="8129"/>
    <x v="8128"/>
    <s v="Vincent van Gogh/Metropolitan Museum of Art/William Lach"/>
    <n v="4.16"/>
    <n v="9780811850995"/>
    <x v="0"/>
    <n v="48"/>
    <n v="329"/>
    <n v="49"/>
    <x v="2491"/>
    <s v="Chronicle Books"/>
  </r>
  <r>
    <n v="8130"/>
    <x v="8129"/>
    <s v="Thomas Pynchon"/>
    <n v="3.69"/>
    <n v="9780141180632"/>
    <x v="1"/>
    <n v="385"/>
    <n v="702"/>
    <n v="69"/>
    <x v="492"/>
    <s v="Penguin Classics"/>
  </r>
  <r>
    <n v="8131"/>
    <x v="8130"/>
    <s v="Haruki Murakami"/>
    <n v="4.03"/>
    <n v="9781400033966"/>
    <x v="0"/>
    <n v="182"/>
    <n v="740"/>
    <n v="41"/>
    <x v="223"/>
    <s v="Vintage Books USA"/>
  </r>
  <r>
    <n v="8132"/>
    <x v="8131"/>
    <s v="Stuart McLean"/>
    <n v="4.45"/>
    <n v="9780968303184"/>
    <x v="0"/>
    <n v="3"/>
    <n v="51"/>
    <n v="1"/>
    <x v="2623"/>
    <s v="Canadian Broadcasting Corporation (CBC Audio)"/>
  </r>
  <r>
    <n v="8133"/>
    <x v="8132"/>
    <s v="Stuart McLean"/>
    <n v="4.1900000000000004"/>
    <n v="9780670044368"/>
    <x v="0"/>
    <n v="302"/>
    <n v="924"/>
    <n v="59"/>
    <x v="2624"/>
    <s v="Penguin Books Canada"/>
  </r>
  <r>
    <n v="8134"/>
    <x v="8133"/>
    <s v="Stuart McLean"/>
    <n v="4.5599999999999996"/>
    <n v="9780968303177"/>
    <x v="0"/>
    <n v="3"/>
    <n v="61"/>
    <n v="1"/>
    <x v="911"/>
    <s v="Canadian Broadcasting Corporation (CBC Audio)"/>
  </r>
  <r>
    <n v="8135"/>
    <x v="8134"/>
    <s v="Anne Mazer/Bill Brown"/>
    <n v="3.96"/>
    <n v="9780439872478"/>
    <x v="1"/>
    <n v="112"/>
    <n v="120"/>
    <n v="5"/>
    <x v="570"/>
    <s v="Scholastic Paperbacks"/>
  </r>
  <r>
    <n v="8136"/>
    <x v="8135"/>
    <s v="Julie Aigner-Clark/Nadeem Zaidi"/>
    <n v="4"/>
    <n v="9780786818723"/>
    <x v="0"/>
    <n v="10"/>
    <n v="39"/>
    <n v="7"/>
    <x v="1551"/>
    <s v="Disney Press"/>
  </r>
  <r>
    <n v="8137"/>
    <x v="8136"/>
    <s v="Anne Rice"/>
    <n v="3.28"/>
    <n v="9788466302203"/>
    <x v="0"/>
    <n v="289"/>
    <n v="15886"/>
    <n v="405"/>
    <x v="418"/>
    <s v="Distribooks"/>
  </r>
  <r>
    <n v="8138"/>
    <x v="8137"/>
    <s v="Virgil/G.P. Goold"/>
    <n v="4.4000000000000004"/>
    <n v="9780674995864"/>
    <x v="9"/>
    <n v="590"/>
    <n v="583"/>
    <n v="5"/>
    <x v="100"/>
    <s v="Harvard University Press"/>
  </r>
  <r>
    <n v="8139"/>
    <x v="8138"/>
    <s v="Philippa Gregory"/>
    <n v="3.62"/>
    <n v="9780743272537"/>
    <x v="1"/>
    <n v="661"/>
    <n v="4469"/>
    <n v="272"/>
    <x v="2625"/>
    <s v="Washington Square Press"/>
  </r>
  <r>
    <n v="8140"/>
    <x v="8139"/>
    <s v="Hermione Lee"/>
    <n v="4.26"/>
    <n v="9780375701368"/>
    <x v="0"/>
    <n v="893"/>
    <n v="2807"/>
    <n v="113"/>
    <x v="494"/>
    <s v="Vintage"/>
  </r>
  <r>
    <n v="8141"/>
    <x v="8140"/>
    <s v="Julia Briggs"/>
    <n v="4.1500000000000004"/>
    <n v="9780156032292"/>
    <x v="0"/>
    <n v="544"/>
    <n v="635"/>
    <n v="21"/>
    <x v="1481"/>
    <s v="Mariner Books"/>
  </r>
  <r>
    <n v="8142"/>
    <x v="8141"/>
    <s v="William Gibson"/>
    <n v="3.85"/>
    <n v="9780140157727"/>
    <x v="0"/>
    <n v="304"/>
    <n v="18228"/>
    <n v="358"/>
    <x v="2626"/>
    <s v="Penguin Books Ltd"/>
  </r>
  <r>
    <n v="8143"/>
    <x v="8142"/>
    <s v="Diane Duane/Tom Clancy/Steve Pieczenik"/>
    <n v="4.01"/>
    <n v="9780425161739"/>
    <x v="0"/>
    <n v="192"/>
    <n v="3414"/>
    <n v="16"/>
    <x v="26"/>
    <s v="Berkley"/>
  </r>
  <r>
    <n v="8144"/>
    <x v="8143"/>
    <s v="Clive Barker"/>
    <n v="4.32"/>
    <n v="9780847827374"/>
    <x v="0"/>
    <n v="352"/>
    <n v="661"/>
    <n v="20"/>
    <x v="13"/>
    <s v="Rizzoli"/>
  </r>
  <r>
    <n v="8145"/>
    <x v="8144"/>
    <s v="Martin Amis"/>
    <n v="3.7"/>
    <n v="9780099461876"/>
    <x v="0"/>
    <n v="288"/>
    <n v="545"/>
    <n v="16"/>
    <x v="1201"/>
    <s v="Vintage"/>
  </r>
  <r>
    <n v="8146"/>
    <x v="8145"/>
    <s v="Melania G. Mazzucco/Virginia Jewiss"/>
    <n v="3.77"/>
    <n v="9780312425869"/>
    <x v="0"/>
    <n v="433"/>
    <n v="592"/>
    <n v="48"/>
    <x v="50"/>
    <s v="St. Martins Press-3PL"/>
  </r>
  <r>
    <n v="8147"/>
    <x v="8146"/>
    <s v="Anne Rice"/>
    <n v="3.52"/>
    <n v="9780375401602"/>
    <x v="0"/>
    <n v="292"/>
    <n v="685"/>
    <n v="36"/>
    <x v="2627"/>
    <s v="Knopf Publishing Group"/>
  </r>
  <r>
    <n v="8148"/>
    <x v="8147"/>
    <s v="Clive Cussler"/>
    <n v="3.84"/>
    <n v="9780553589443"/>
    <x v="0"/>
    <n v="384"/>
    <n v="10238"/>
    <n v="199"/>
    <x v="449"/>
    <s v="Bantam"/>
  </r>
  <r>
    <n v="8149"/>
    <x v="8148"/>
    <s v="Andrea Camilleri/Stephen Sartarelli"/>
    <n v="4.03"/>
    <n v="9780142004456"/>
    <x v="0"/>
    <n v="249"/>
    <n v="3907"/>
    <n v="254"/>
    <x v="524"/>
    <s v="Penguin"/>
  </r>
  <r>
    <n v="8150"/>
    <x v="8149"/>
    <s v="Ursula K. Le Guin"/>
    <n v="3.88"/>
    <n v="9780152056780"/>
    <x v="0"/>
    <n v="341"/>
    <n v="3493"/>
    <n v="306"/>
    <x v="286"/>
    <s v="Harcourt"/>
  </r>
  <r>
    <n v="8151"/>
    <x v="8150"/>
    <s v="Philip K. Dick"/>
    <n v="3.29"/>
    <n v="9780765316929"/>
    <x v="1"/>
    <n v="301"/>
    <n v="698"/>
    <n v="104"/>
    <x v="334"/>
    <s v="Tor Books"/>
  </r>
  <r>
    <n v="8152"/>
    <x v="8151"/>
    <s v="Ellen Weiss/Betina Ogden"/>
    <n v="4.2699999999999996"/>
    <n v="9780689849121"/>
    <x v="0"/>
    <n v="75"/>
    <n v="10"/>
    <n v="2"/>
    <x v="415"/>
    <s v="Aladdin Paperbacks"/>
  </r>
  <r>
    <n v="8153"/>
    <x v="8152"/>
    <s v="Brian Jacques/David Elliot"/>
    <n v="4.13"/>
    <n v="9780399245497"/>
    <x v="1"/>
    <n v="356"/>
    <n v="2288"/>
    <n v="69"/>
    <x v="1728"/>
    <s v="Philomel Books"/>
  </r>
  <r>
    <n v="8154"/>
    <x v="8153"/>
    <s v="Carl Safina"/>
    <n v="4.24"/>
    <n v="9780805078916"/>
    <x v="0"/>
    <n v="383"/>
    <n v="644"/>
    <n v="78"/>
    <x v="215"/>
    <s v="Henry Holt and Company"/>
  </r>
  <r>
    <n v="8155"/>
    <x v="8154"/>
    <s v="Diana Gabaldon"/>
    <n v="4.3899999999999997"/>
    <n v="9780385335997"/>
    <x v="0"/>
    <n v="870"/>
    <n v="198818"/>
    <n v="8130"/>
    <x v="383"/>
    <s v="Delta"/>
  </r>
  <r>
    <n v="8156"/>
    <x v="8155"/>
    <s v="Bruce Alvin King"/>
    <n v="2"/>
    <n v="9781403904560"/>
    <x v="0"/>
    <n v="240"/>
    <n v="0"/>
    <n v="0"/>
    <x v="1386"/>
    <s v="Palgrave Macmillan"/>
  </r>
  <r>
    <n v="8157"/>
    <x v="8156"/>
    <s v="Jack Du Brul"/>
    <n v="3.99"/>
    <n v="9780451412102"/>
    <x v="1"/>
    <n v="372"/>
    <n v="3369"/>
    <n v="105"/>
    <x v="209"/>
    <s v="Berkley Books"/>
  </r>
  <r>
    <n v="8158"/>
    <x v="8157"/>
    <s v="Philip K. Dick"/>
    <n v="3.52"/>
    <n v="9781400030125"/>
    <x v="0"/>
    <n v="165"/>
    <n v="1561"/>
    <n v="97"/>
    <x v="1310"/>
    <s v="Vintage"/>
  </r>
  <r>
    <n v="8159"/>
    <x v="8158"/>
    <s v="Georges Perec/David Bellos"/>
    <n v="3.88"/>
    <n v="9781567921588"/>
    <x v="0"/>
    <n v="176"/>
    <n v="1472"/>
    <n v="76"/>
    <x v="1304"/>
    <s v="David R. Godine Publisher"/>
  </r>
  <r>
    <n v="8160"/>
    <x v="8159"/>
    <s v="Stacy Horn"/>
    <n v="3.67"/>
    <n v="9780312287443"/>
    <x v="0"/>
    <n v="320"/>
    <n v="177"/>
    <n v="28"/>
    <x v="2628"/>
    <s v="St. Martin's Griffin"/>
  </r>
  <r>
    <n v="8161"/>
    <x v="8160"/>
    <s v="J.M. Coetzee"/>
    <n v="3.94"/>
    <n v="9780140283358"/>
    <x v="0"/>
    <n v="152"/>
    <n v="18097"/>
    <n v="1029"/>
    <x v="327"/>
    <s v="Penguin Books"/>
  </r>
  <r>
    <n v="8162"/>
    <x v="8161"/>
    <s v="Ann Thwaite"/>
    <n v="3.8"/>
    <n v="9780879237905"/>
    <x v="0"/>
    <n v="274"/>
    <n v="23"/>
    <n v="7"/>
    <x v="193"/>
    <s v="David R. Godine Publisher"/>
  </r>
  <r>
    <n v="8163"/>
    <x v="8162"/>
    <s v="Susan Howatch"/>
    <n v="3.43"/>
    <n v="9780751533118"/>
    <x v="0"/>
    <n v="192"/>
    <n v="314"/>
    <n v="14"/>
    <x v="148"/>
    <s v="Little  Brown Book Group"/>
  </r>
  <r>
    <n v="8164"/>
    <x v="8163"/>
    <s v="Henry David Thoreau"/>
    <n v="3.79"/>
    <n v="9780691096124"/>
    <x v="0"/>
    <n v="352"/>
    <n v="128351"/>
    <n v="3652"/>
    <x v="1338"/>
    <s v="Princeton University Press"/>
  </r>
  <r>
    <n v="8165"/>
    <x v="8164"/>
    <s v="Owen  Thomas/William John Rossi/Henry David Thoreau/William Rossi"/>
    <n v="3.95"/>
    <n v="9780393959055"/>
    <x v="0"/>
    <n v="482"/>
    <n v="233"/>
    <n v="23"/>
    <x v="2629"/>
    <s v="W.W. Norton &amp; Company"/>
  </r>
  <r>
    <n v="8166"/>
    <x v="8165"/>
    <s v="Bruce Feiler"/>
    <n v="3.87"/>
    <n v="9780060838638"/>
    <x v="0"/>
    <n v="451"/>
    <n v="2539"/>
    <n v="331"/>
    <x v="294"/>
    <s v="William Morrow Paperbacks"/>
  </r>
  <r>
    <n v="8167"/>
    <x v="8166"/>
    <s v="Jim Northrup"/>
    <n v="4.1500000000000004"/>
    <n v="9780896583214"/>
    <x v="0"/>
    <n v="176"/>
    <n v="153"/>
    <n v="16"/>
    <x v="2630"/>
    <s v="Voyageur Press"/>
  </r>
  <r>
    <n v="8168"/>
    <x v="8167"/>
    <s v="Ellen Evert Hopman/Steven Foster"/>
    <n v="4.29"/>
    <n v="9780892818785"/>
    <x v="0"/>
    <n v="160"/>
    <n v="52"/>
    <n v="4"/>
    <x v="664"/>
    <s v="Healing Arts Press"/>
  </r>
  <r>
    <n v="8169"/>
    <x v="8168"/>
    <s v="Sy Montgomery"/>
    <n v="4.18"/>
    <n v="9780395515976"/>
    <x v="0"/>
    <n v="280"/>
    <n v="4"/>
    <n v="1"/>
    <x v="2631"/>
    <s v="Houghton Mifflin"/>
  </r>
  <r>
    <n v="8170"/>
    <x v="8169"/>
    <s v="John             Lewis/Michael D'Orso"/>
    <n v="4.49"/>
    <n v="9780156007085"/>
    <x v="1"/>
    <n v="496"/>
    <n v="2052"/>
    <n v="253"/>
    <x v="2632"/>
    <s v="Mariner Books"/>
  </r>
  <r>
    <n v="8171"/>
    <x v="8170"/>
    <s v="Jackson J. Benson"/>
    <n v="4.1900000000000004"/>
    <n v="9780140247961"/>
    <x v="0"/>
    <n v="496"/>
    <n v="88"/>
    <n v="8"/>
    <x v="273"/>
    <s v="Penguin Books"/>
  </r>
  <r>
    <n v="8172"/>
    <x v="8171"/>
    <s v="Walt Disney Company/Al Dempster"/>
    <n v="4.3899999999999997"/>
    <n v="9780736402385"/>
    <x v="0"/>
    <n v="24"/>
    <n v="5661"/>
    <n v="87"/>
    <x v="334"/>
    <s v="Golden/Disney"/>
  </r>
  <r>
    <n v="8173"/>
    <x v="8172"/>
    <s v="Justin Kaplan"/>
    <n v="3.99"/>
    <n v="9780060535117"/>
    <x v="0"/>
    <n v="464"/>
    <n v="217"/>
    <n v="17"/>
    <x v="489"/>
    <s v="Harper Perennial Modern Classics"/>
  </r>
  <r>
    <n v="8174"/>
    <x v="8173"/>
    <s v="Barbara Kerley/Brian Selznick"/>
    <n v="4.05"/>
    <n v="9780439357913"/>
    <x v="0"/>
    <n v="56"/>
    <n v="258"/>
    <n v="58"/>
    <x v="353"/>
    <s v="Scholastic Press"/>
  </r>
  <r>
    <n v="8175"/>
    <x v="8174"/>
    <s v="David S. Reynolds"/>
    <n v="4.17"/>
    <n v="9780679767091"/>
    <x v="0"/>
    <n v="672"/>
    <n v="387"/>
    <n v="43"/>
    <x v="1177"/>
    <s v="Vintage"/>
  </r>
  <r>
    <n v="8176"/>
    <x v="8175"/>
    <s v="Kurt Vonnegut Jr."/>
    <n v="3.79"/>
    <n v="9780385333818"/>
    <x v="1"/>
    <n v="318"/>
    <n v="7213"/>
    <n v="139"/>
    <x v="1468"/>
    <s v="Dial Press Trade Paperback"/>
  </r>
  <r>
    <n v="8177"/>
    <x v="8176"/>
    <s v="Rebecca Solnit"/>
    <n v="3.92"/>
    <n v="9780140286014"/>
    <x v="0"/>
    <n v="326"/>
    <n v="226"/>
    <n v="25"/>
    <x v="348"/>
    <s v="Penguin Books (London)"/>
  </r>
  <r>
    <n v="8178"/>
    <x v="8177"/>
    <s v="Caroline B. Cooney"/>
    <n v="3.69"/>
    <n v="9780590988490"/>
    <x v="1"/>
    <n v="230"/>
    <n v="1969"/>
    <n v="193"/>
    <x v="201"/>
    <s v="Scholastic Paperbacks"/>
  </r>
  <r>
    <n v="8179"/>
    <x v="8178"/>
    <s v="Eugene J. McCarthy/Christopher Hitchens"/>
    <n v="4.5"/>
    <n v="9781883477370"/>
    <x v="0"/>
    <n v="246"/>
    <n v="2"/>
    <n v="1"/>
    <x v="2633"/>
    <s v="Lone Oak Press"/>
  </r>
  <r>
    <n v="8180"/>
    <x v="8179"/>
    <s v="Peter Turchin"/>
    <n v="4.16"/>
    <n v="9780452288195"/>
    <x v="1"/>
    <n v="416"/>
    <n v="276"/>
    <n v="36"/>
    <x v="1053"/>
    <s v="Plume"/>
  </r>
  <r>
    <n v="8181"/>
    <x v="8180"/>
    <s v="Herman Wouk"/>
    <n v="4.41"/>
    <n v="9780316954990"/>
    <x v="0"/>
    <n v="1042"/>
    <n v="29555"/>
    <n v="680"/>
    <x v="702"/>
    <s v="Back Bay Books"/>
  </r>
  <r>
    <n v="8182"/>
    <x v="8181"/>
    <s v="Simone Weil/Rachel Bespaloff/Mary McCarthy/Christopher E.G. Benfey/Hermann Broch"/>
    <n v="4.04"/>
    <n v="9781590171455"/>
    <x v="0"/>
    <n v="121"/>
    <n v="532"/>
    <n v="57"/>
    <x v="1442"/>
    <s v="NYRB Classics"/>
  </r>
  <r>
    <n v="8183"/>
    <x v="8182"/>
    <s v="David L. Robbins"/>
    <n v="4.1100000000000003"/>
    <n v="9780553581355"/>
    <x v="0"/>
    <n v="512"/>
    <n v="1800"/>
    <n v="127"/>
    <x v="1445"/>
    <s v="Bantam"/>
  </r>
  <r>
    <n v="8184"/>
    <x v="8183"/>
    <s v="Ha Jin"/>
    <n v="3.79"/>
    <n v="9781400075799"/>
    <x v="0"/>
    <n v="368"/>
    <n v="3007"/>
    <n v="255"/>
    <x v="631"/>
    <s v="Vintage"/>
  </r>
  <r>
    <n v="8185"/>
    <x v="8184"/>
    <s v="Karel Capek/M. Weatherall/R. Weatherall/Ivan Klíma"/>
    <n v="4.17"/>
    <n v="9780810114685"/>
    <x v="0"/>
    <n v="348"/>
    <n v="170"/>
    <n v="22"/>
    <x v="2634"/>
    <s v="Northwestern University Press"/>
  </r>
  <r>
    <n v="8186"/>
    <x v="8185"/>
    <s v="Anton Chekhov/David Plante/Constance Garnett"/>
    <n v="4.33"/>
    <n v="9781593080037"/>
    <x v="1"/>
    <n v="400"/>
    <n v="6988"/>
    <n v="173"/>
    <x v="9"/>
    <s v="Barnes  Noble Classics"/>
  </r>
  <r>
    <n v="8187"/>
    <x v="8186"/>
    <s v="John Warry/Phillip de ste. Croix"/>
    <n v="4.1399999999999997"/>
    <n v="9780806127941"/>
    <x v="0"/>
    <n v="224"/>
    <n v="383"/>
    <n v="19"/>
    <x v="1234"/>
    <s v="University of Oklahoma Press"/>
  </r>
  <r>
    <n v="8188"/>
    <x v="8187"/>
    <s v="Janny Wurts"/>
    <n v="4.04"/>
    <n v="9780006482079"/>
    <x v="0"/>
    <n v="522"/>
    <n v="3039"/>
    <n v="34"/>
    <x v="2598"/>
    <s v="Voyager"/>
  </r>
  <r>
    <n v="8189"/>
    <x v="8188"/>
    <s v="Wilbur Smith"/>
    <n v="4.04"/>
    <n v="9780312980382"/>
    <x v="0"/>
    <n v="642"/>
    <n v="11169"/>
    <n v="272"/>
    <x v="176"/>
    <s v="St. Martin's Paperbacks"/>
  </r>
  <r>
    <n v="8190"/>
    <x v="8189"/>
    <s v="John W. Dean/Arthur M. Schlesinger Jr."/>
    <n v="3.73"/>
    <n v="9780805069563"/>
    <x v="0"/>
    <n v="202"/>
    <n v="764"/>
    <n v="82"/>
    <x v="2635"/>
    <s v="Times Books"/>
  </r>
  <r>
    <n v="8191"/>
    <x v="8190"/>
    <s v="Margaret Weis/Lizz Weis"/>
    <n v="3.15"/>
    <n v="9780060833251"/>
    <x v="1"/>
    <n v="354"/>
    <n v="242"/>
    <n v="28"/>
    <x v="1053"/>
    <s v="Avon"/>
  </r>
  <r>
    <n v="8192"/>
    <x v="8191"/>
    <s v="Elizabeth Lowell"/>
    <n v="3.91"/>
    <n v="9781551669045"/>
    <x v="0"/>
    <n v="256"/>
    <n v="865"/>
    <n v="28"/>
    <x v="1452"/>
    <s v="MIRA"/>
  </r>
  <r>
    <n v="8193"/>
    <x v="8192"/>
    <s v="Paulo Coelho"/>
    <n v="3.7"/>
    <n v="9780060527983"/>
    <x v="1"/>
    <n v="142"/>
    <n v="22662"/>
    <n v="945"/>
    <x v="965"/>
    <s v="HarperOne"/>
  </r>
  <r>
    <n v="8194"/>
    <x v="8193"/>
    <s v="Louis Begley"/>
    <n v="3.71"/>
    <n v="9780449001172"/>
    <x v="0"/>
    <n v="240"/>
    <n v="524"/>
    <n v="54"/>
    <x v="1155"/>
    <s v="Ballantine Books"/>
  </r>
  <r>
    <n v="8195"/>
    <x v="8194"/>
    <s v="Thomas Harlan"/>
    <n v="3.79"/>
    <n v="9780765341136"/>
    <x v="0"/>
    <n v="512"/>
    <n v="291"/>
    <n v="38"/>
    <x v="93"/>
    <s v="Tor Books"/>
  </r>
  <r>
    <n v="8196"/>
    <x v="8195"/>
    <s v="Charles Todd"/>
    <n v="3.99"/>
    <n v="9780553583168"/>
    <x v="0"/>
    <n v="421"/>
    <n v="3194"/>
    <n v="326"/>
    <x v="1331"/>
    <s v="Bantam"/>
  </r>
  <r>
    <n v="8197"/>
    <x v="8196"/>
    <s v="Antonin Artaud/Bernard Bador/Clayton Eshleman"/>
    <n v="4.25"/>
    <n v="9781878972187"/>
    <x v="0"/>
    <n v="352"/>
    <n v="261"/>
    <n v="14"/>
    <x v="93"/>
    <s v="Exact Change"/>
  </r>
  <r>
    <n v="8198"/>
    <x v="8197"/>
    <s v="Hannah Hurnard"/>
    <n v="4.0199999999999996"/>
    <n v="9780805413991"/>
    <x v="0"/>
    <n v="184"/>
    <n v="39"/>
    <n v="6"/>
    <x v="155"/>
    <s v="B&amp;H Publishing Group"/>
  </r>
  <r>
    <n v="8199"/>
    <x v="8198"/>
    <s v="Elizabeth A. Lynn"/>
    <n v="3.57"/>
    <n v="9780743498098"/>
    <x v="0"/>
    <n v="224"/>
    <n v="646"/>
    <n v="35"/>
    <x v="587"/>
    <s v="iBooks"/>
  </r>
  <r>
    <n v="8200"/>
    <x v="8199"/>
    <s v="Julie Aigner-Clark/Nadeem Zaidi"/>
    <n v="3.71"/>
    <n v="9780786819119"/>
    <x v="0"/>
    <n v="10"/>
    <n v="79"/>
    <n v="10"/>
    <x v="91"/>
    <s v="Hyperion Books for Children"/>
  </r>
  <r>
    <n v="8201"/>
    <x v="8200"/>
    <s v="Sara Gruen"/>
    <n v="4.09"/>
    <n v="9781565125605"/>
    <x v="0"/>
    <n v="335"/>
    <n v="1260027"/>
    <n v="52759"/>
    <x v="103"/>
    <s v="Algonquin Books"/>
  </r>
  <r>
    <n v="8202"/>
    <x v="8201"/>
    <s v="Phillip Lopate"/>
    <n v="3.71"/>
    <n v="9780385497145"/>
    <x v="0"/>
    <n v="450"/>
    <n v="254"/>
    <n v="34"/>
    <x v="631"/>
    <s v="Anchor"/>
  </r>
  <r>
    <n v="8203"/>
    <x v="8202"/>
    <s v="Marian Keyes"/>
    <n v="3.78"/>
    <n v="9780099489986"/>
    <x v="0"/>
    <n v="520"/>
    <n v="65441"/>
    <n v="1233"/>
    <x v="1573"/>
    <s v="Arrow"/>
  </r>
  <r>
    <n v="8204"/>
    <x v="8203"/>
    <s v="E.L. Doctorow/Sam Waterston"/>
    <n v="3.44"/>
    <n v="9780679433729"/>
    <x v="0"/>
    <n v="0"/>
    <n v="16"/>
    <n v="2"/>
    <x v="879"/>
    <s v="Random House Audio"/>
  </r>
  <r>
    <n v="8205"/>
    <x v="8204"/>
    <s v="Walter Scott/Claire Lamont"/>
    <n v="3.43"/>
    <n v="9780192836014"/>
    <x v="0"/>
    <n v="463"/>
    <n v="69"/>
    <n v="8"/>
    <x v="1976"/>
    <s v="Oxford University Press"/>
  </r>
  <r>
    <n v="8206"/>
    <x v="8205"/>
    <s v="Dan Millman"/>
    <n v="4.1399999999999997"/>
    <n v="9781932073201"/>
    <x v="1"/>
    <n v="240"/>
    <n v="39947"/>
    <n v="1622"/>
    <x v="1869"/>
    <s v="HJ Kramer"/>
  </r>
  <r>
    <n v="8207"/>
    <x v="8206"/>
    <s v="John C. Maxwell/Les Parrott III"/>
    <n v="4.1100000000000003"/>
    <n v="9780785260943"/>
    <x v="0"/>
    <n v="208"/>
    <n v="1710"/>
    <n v="114"/>
    <x v="2142"/>
    <s v="HarperCollins Leadership"/>
  </r>
  <r>
    <n v="8208"/>
    <x v="8207"/>
    <s v="Louis Sachar"/>
    <n v="4.1900000000000004"/>
    <n v="9780747569114"/>
    <x v="0"/>
    <n v="176"/>
    <n v="17980"/>
    <n v="416"/>
    <x v="1339"/>
    <s v="Bloomsbury U.S.A. Children's Books"/>
  </r>
  <r>
    <n v="8209"/>
    <x v="8208"/>
    <s v="Emma Donoghue/Nick Drake"/>
    <n v="3.55"/>
    <n v="9781899791668"/>
    <x v="1"/>
    <n v="152"/>
    <n v="50"/>
    <n v="4"/>
    <x v="647"/>
    <s v="Absolute Press"/>
  </r>
  <r>
    <n v="8210"/>
    <x v="8209"/>
    <s v="Joan Didion/John Leonard"/>
    <n v="4.5"/>
    <n v="9780307264879"/>
    <x v="0"/>
    <n v="1122"/>
    <n v="1564"/>
    <n v="108"/>
    <x v="602"/>
    <s v="Everyman's Library"/>
  </r>
  <r>
    <n v="8211"/>
    <x v="8210"/>
    <s v="Ayn Rand/Leonard Peikoff"/>
    <n v="3.91"/>
    <n v="9780451187840"/>
    <x v="0"/>
    <n v="464"/>
    <n v="23199"/>
    <n v="1086"/>
    <x v="434"/>
    <s v="Signet"/>
  </r>
  <r>
    <n v="8212"/>
    <x v="8211"/>
    <s v="Laurie Notaro"/>
    <n v="3.92"/>
    <n v="9780812969016"/>
    <x v="0"/>
    <n v="223"/>
    <n v="10040"/>
    <n v="439"/>
    <x v="240"/>
    <s v="Villard"/>
  </r>
  <r>
    <n v="8213"/>
    <x v="8212"/>
    <s v="Harold G. Moore/Joseph L. Galloway"/>
    <n v="4.3099999999999996"/>
    <n v="9780060506988"/>
    <x v="0"/>
    <n v="535"/>
    <n v="166"/>
    <n v="24"/>
    <x v="702"/>
    <s v="HarperTorch"/>
  </r>
  <r>
    <n v="8214"/>
    <x v="8213"/>
    <s v="Harold G. Moore/Joseph L. Galloway"/>
    <n v="4.3099999999999996"/>
    <n v="9780552150262"/>
    <x v="0"/>
    <n v="528"/>
    <n v="153"/>
    <n v="10"/>
    <x v="415"/>
    <s v="Corgi"/>
  </r>
  <r>
    <n v="8215"/>
    <x v="8214"/>
    <s v="Harold G. Moore/Joseph L. Galloway"/>
    <n v="4.3099999999999996"/>
    <n v="9780345475817"/>
    <x v="0"/>
    <n v="480"/>
    <n v="21876"/>
    <n v="451"/>
    <x v="1597"/>
    <s v="Presidio Press"/>
  </r>
  <r>
    <n v="8216"/>
    <x v="8215"/>
    <s v="Joyce Carol Oates"/>
    <n v="3.73"/>
    <n v="9780452282827"/>
    <x v="0"/>
    <n v="454"/>
    <n v="87367"/>
    <n v="2553"/>
    <x v="492"/>
    <s v="Plume"/>
  </r>
  <r>
    <n v="8217"/>
    <x v="8216"/>
    <s v="Philip Gourevitch"/>
    <n v="4.24"/>
    <n v="9780312243357"/>
    <x v="0"/>
    <n v="356"/>
    <n v="24862"/>
    <n v="1443"/>
    <x v="2636"/>
    <s v="Picador USA"/>
  </r>
  <r>
    <n v="8218"/>
    <x v="8217"/>
    <s v="Fern Michaels"/>
    <n v="4.05"/>
    <n v="9780821775899"/>
    <x v="0"/>
    <n v="304"/>
    <n v="6783"/>
    <n v="562"/>
    <x v="98"/>
    <s v="Kensington"/>
  </r>
  <r>
    <n v="8219"/>
    <x v="8218"/>
    <s v="Francesca Lia Block"/>
    <n v="3.74"/>
    <n v="9780060736255"/>
    <x v="0"/>
    <n v="128"/>
    <n v="13013"/>
    <n v="1025"/>
    <x v="541"/>
    <s v="HarperTeen"/>
  </r>
  <r>
    <n v="8220"/>
    <x v="8219"/>
    <s v="Nicholas Sparks/Maja Ueberle-Pfaff"/>
    <n v="4.03"/>
    <n v="9783453861909"/>
    <x v="7"/>
    <n v="352"/>
    <n v="8"/>
    <n v="2"/>
    <x v="107"/>
    <s v="Heyne"/>
  </r>
  <r>
    <n v="8221"/>
    <x v="8220"/>
    <s v="Jeanette Winterson"/>
    <n v="3.77"/>
    <n v="9781841957180"/>
    <x v="0"/>
    <n v="151"/>
    <n v="4326"/>
    <n v="392"/>
    <x v="1098"/>
    <s v="Canongate U.S."/>
  </r>
  <r>
    <n v="8222"/>
    <x v="8221"/>
    <s v="Jennifer Crusie"/>
    <n v="3.94"/>
    <n v="9780312932800"/>
    <x v="0"/>
    <n v="416"/>
    <n v="28903"/>
    <n v="918"/>
    <x v="857"/>
    <s v="St. Martin's Paperbacks"/>
  </r>
  <r>
    <n v="8223"/>
    <x v="8222"/>
    <s v="Lorna Landvik"/>
    <n v="3.78"/>
    <n v="9780345442741"/>
    <x v="0"/>
    <n v="368"/>
    <n v="2432"/>
    <n v="202"/>
    <x v="1688"/>
    <s v="Ballantine Books"/>
  </r>
  <r>
    <n v="8224"/>
    <x v="8223"/>
    <s v="Kurt Vonnegut Jr./David Strathairn/Maria Tucci/Bill Irwin/Tony    Roberts/Dylan Baker"/>
    <n v="4.1500000000000004"/>
    <n v="9780060898717"/>
    <x v="1"/>
    <n v="9"/>
    <n v="61"/>
    <n v="11"/>
    <x v="505"/>
    <s v="Caedmon"/>
  </r>
  <r>
    <n v="8225"/>
    <x v="8224"/>
    <s v="Mary Higgins Clark"/>
    <n v="3.85"/>
    <n v="9780743484312"/>
    <x v="0"/>
    <n v="234"/>
    <n v="8892"/>
    <n v="260"/>
    <x v="1497"/>
    <s v="Pocket Books"/>
  </r>
  <r>
    <n v="8226"/>
    <x v="8225"/>
    <s v="Margaret Weis/Tracy Hickman"/>
    <n v="3.67"/>
    <n v="9780061020575"/>
    <x v="0"/>
    <n v="562"/>
    <n v="2049"/>
    <n v="49"/>
    <x v="711"/>
    <s v="HarperTorch"/>
  </r>
  <r>
    <n v="8227"/>
    <x v="8226"/>
    <s v="Tracy Chevalier"/>
    <n v="3.58"/>
    <n v="9783471772539"/>
    <x v="7"/>
    <n v="384"/>
    <n v="6"/>
    <n v="1"/>
    <x v="308"/>
    <s v="List"/>
  </r>
  <r>
    <n v="8228"/>
    <x v="8227"/>
    <s v="Debbie Dadey/Marcia Thornton Jones/John Steven Gurney"/>
    <n v="3.82"/>
    <n v="9780590440615"/>
    <x v="0"/>
    <n v="96"/>
    <n v="2175"/>
    <n v="76"/>
    <x v="1325"/>
    <s v="Scholastic Paperbacks"/>
  </r>
  <r>
    <n v="8229"/>
    <x v="8228"/>
    <s v="Debbie Dadey/Marcia Thornton Jones/John Steven Gurney"/>
    <n v="3.84"/>
    <n v="9780439650366"/>
    <x v="0"/>
    <n v="96"/>
    <n v="262"/>
    <n v="14"/>
    <x v="353"/>
    <s v="Scholastic Paperbacks"/>
  </r>
  <r>
    <n v="8230"/>
    <x v="8229"/>
    <s v="John Cottingham"/>
    <n v="4.04"/>
    <n v="9780631186274"/>
    <x v="0"/>
    <n v="656"/>
    <n v="71"/>
    <n v="7"/>
    <x v="2637"/>
    <s v="Wiley-Blackwell"/>
  </r>
  <r>
    <n v="8231"/>
    <x v="8230"/>
    <s v="Lloyd Alexander"/>
    <n v="3.92"/>
    <n v="9780141310688"/>
    <x v="0"/>
    <n v="184"/>
    <n v="4222"/>
    <n v="180"/>
    <x v="2182"/>
    <s v="Firebird Books"/>
  </r>
  <r>
    <n v="8232"/>
    <x v="8231"/>
    <s v="Micol Ostow"/>
    <n v="3.41"/>
    <n v="9780142404133"/>
    <x v="0"/>
    <n v="192"/>
    <n v="1169"/>
    <n v="83"/>
    <x v="89"/>
    <s v="Speak"/>
  </r>
  <r>
    <n v="8233"/>
    <x v="8232"/>
    <s v="Nancy White Carlstrom/Bruce Degen"/>
    <n v="3.47"/>
    <n v="9780689851902"/>
    <x v="1"/>
    <n v="32"/>
    <n v="104"/>
    <n v="21"/>
    <x v="2638"/>
    <s v="Aladdin"/>
  </r>
  <r>
    <n v="8234"/>
    <x v="8233"/>
    <s v="C.S. Harris"/>
    <n v="3.89"/>
    <n v="9780451219718"/>
    <x v="0"/>
    <n v="410"/>
    <n v="10168"/>
    <n v="1077"/>
    <x v="30"/>
    <s v="Signet"/>
  </r>
  <r>
    <n v="8235"/>
    <x v="8234"/>
    <s v="Elizabeth  George"/>
    <n v="3.56"/>
    <n v="9780060545628"/>
    <x v="0"/>
    <n v="560"/>
    <n v="6669"/>
    <n v="668"/>
    <x v="602"/>
    <s v="Harper"/>
  </r>
  <r>
    <n v="8236"/>
    <x v="8235"/>
    <s v="C.S. Lewis"/>
    <n v="4.24"/>
    <n v="9780060761530"/>
    <x v="1"/>
    <n v="98"/>
    <n v="566"/>
    <n v="73"/>
    <x v="1119"/>
    <s v="HarperOne"/>
  </r>
  <r>
    <n v="8237"/>
    <x v="8236"/>
    <s v="Richard P. Feynman"/>
    <n v="4.2699999999999996"/>
    <n v="9780393320923"/>
    <x v="0"/>
    <n v="256"/>
    <n v="15700"/>
    <n v="556"/>
    <x v="2639"/>
    <s v="W.W. Norton &amp; Company"/>
  </r>
  <r>
    <n v="8238"/>
    <x v="8237"/>
    <s v="Richard Matheson"/>
    <n v="3.95"/>
    <n v="9780765308702"/>
    <x v="0"/>
    <n v="288"/>
    <n v="9298"/>
    <n v="830"/>
    <x v="226"/>
    <s v="Tor Books"/>
  </r>
  <r>
    <n v="8239"/>
    <x v="8238"/>
    <s v="Robert L. Wolke/Marlene Parrish"/>
    <n v="3.86"/>
    <n v="9780393011838"/>
    <x v="0"/>
    <n v="320"/>
    <n v="3176"/>
    <n v="366"/>
    <x v="742"/>
    <s v="W. W. Norton  Company"/>
  </r>
  <r>
    <n v="8240"/>
    <x v="8239"/>
    <s v="Pierre Hadot/Michael Chase"/>
    <n v="4.1900000000000004"/>
    <n v="9780674013735"/>
    <x v="0"/>
    <n v="384"/>
    <n v="400"/>
    <n v="42"/>
    <x v="2607"/>
    <s v="Belknap Press"/>
  </r>
  <r>
    <n v="8241"/>
    <x v="8240"/>
    <s v="Leo Tolstoy/Richard Pevear/Larissa Volokhonsky"/>
    <n v="3.72"/>
    <n v="9780140446425"/>
    <x v="0"/>
    <n v="230"/>
    <n v="127"/>
    <n v="24"/>
    <x v="2640"/>
    <s v="Penguin Classics"/>
  </r>
  <r>
    <n v="8242"/>
    <x v="8241"/>
    <s v="Aurelio Voltaire"/>
    <n v="4.0999999999999996"/>
    <n v="9781578633227"/>
    <x v="0"/>
    <n v="96"/>
    <n v="466"/>
    <n v="31"/>
    <x v="340"/>
    <s v="Weiser Books"/>
  </r>
  <r>
    <n v="8243"/>
    <x v="8242"/>
    <s v="Dave Eggers"/>
    <n v="4.16"/>
    <n v="9781932416640"/>
    <x v="0"/>
    <n v="475"/>
    <n v="65767"/>
    <n v="6203"/>
    <x v="1135"/>
    <s v="McSweeney's"/>
  </r>
  <r>
    <n v="8244"/>
    <x v="8243"/>
    <s v="Daniel Pool"/>
    <n v="3.85"/>
    <n v="9780671882365"/>
    <x v="1"/>
    <n v="416"/>
    <n v="4873"/>
    <n v="501"/>
    <x v="1608"/>
    <s v="Touchstone"/>
  </r>
  <r>
    <n v="8245"/>
    <x v="8244"/>
    <s v="Ellen Anker/Denise Dersin"/>
    <n v="3.68"/>
    <n v="9780783554570"/>
    <x v="0"/>
    <n v="144"/>
    <n v="49"/>
    <n v="2"/>
    <x v="1436"/>
    <s v="Time Life Medical"/>
  </r>
  <r>
    <n v="8246"/>
    <x v="8245"/>
    <s v="Robin Chapman Stacey"/>
    <n v="3.64"/>
    <n v="9780783554556"/>
    <x v="0"/>
    <n v="144"/>
    <n v="123"/>
    <n v="13"/>
    <x v="1436"/>
    <s v="Time Life Medical"/>
  </r>
  <r>
    <n v="8247"/>
    <x v="8246"/>
    <s v="Richard Stapleford/Time-Life Books"/>
    <n v="4"/>
    <n v="9780783554617"/>
    <x v="0"/>
    <n v="168"/>
    <n v="41"/>
    <n v="3"/>
    <x v="214"/>
    <s v="Time Life Medical"/>
  </r>
  <r>
    <n v="8248"/>
    <x v="8247"/>
    <s v="Denise Dersin"/>
    <n v="3.77"/>
    <n v="9780783554518"/>
    <x v="0"/>
    <n v="168"/>
    <n v="126"/>
    <n v="12"/>
    <x v="1436"/>
    <s v="Time Life Medical"/>
  </r>
  <r>
    <n v="8249"/>
    <x v="8248"/>
    <s v="Time-Life Books"/>
    <n v="3.66"/>
    <n v="34406054602"/>
    <x v="0"/>
    <n v="168"/>
    <n v="44"/>
    <n v="4"/>
    <x v="214"/>
    <s v="Time Life Medical"/>
  </r>
  <r>
    <n v="8250"/>
    <x v="8249"/>
    <s v="Time-Life Books"/>
    <n v="3.72"/>
    <n v="9780783554563"/>
    <x v="0"/>
    <n v="144"/>
    <n v="59"/>
    <n v="7"/>
    <x v="1436"/>
    <s v="Time Life Medical"/>
  </r>
  <r>
    <n v="8251"/>
    <x v="8250"/>
    <s v="Time-Life Books"/>
    <n v="3.75"/>
    <n v="9780783554594"/>
    <x v="0"/>
    <n v="144"/>
    <n v="47"/>
    <n v="7"/>
    <x v="214"/>
    <s v="Time Life Medical"/>
  </r>
  <r>
    <n v="8252"/>
    <x v="8251"/>
    <s v="Denise Dersin"/>
    <n v="4"/>
    <n v="9780809493784"/>
    <x v="0"/>
    <n v="192"/>
    <n v="199"/>
    <n v="17"/>
    <x v="1436"/>
    <s v="Time Life Books"/>
  </r>
  <r>
    <n v="8253"/>
    <x v="8252"/>
    <s v="Time-Life Books"/>
    <n v="3.85"/>
    <n v="9780783554525"/>
    <x v="0"/>
    <n v="192"/>
    <n v="91"/>
    <n v="9"/>
    <x v="1436"/>
    <s v="Time Life Medical"/>
  </r>
  <r>
    <n v="8254"/>
    <x v="8253"/>
    <s v="Pearl Cleage"/>
    <n v="3.73"/>
    <n v="9780380794874"/>
    <x v="0"/>
    <n v="244"/>
    <n v="19366"/>
    <n v="645"/>
    <x v="1349"/>
    <s v="Harper Perennial"/>
  </r>
  <r>
    <n v="8255"/>
    <x v="8254"/>
    <s v="Emma Donoghue"/>
    <n v="3.62"/>
    <n v="9780241136829"/>
    <x v="0"/>
    <n v="256"/>
    <n v="24"/>
    <n v="3"/>
    <x v="2641"/>
    <s v="Hamish Hamilton Ltd"/>
  </r>
  <r>
    <n v="8256"/>
    <x v="8255"/>
    <s v="Shauna Singh Baldwin"/>
    <n v="3.89"/>
    <n v="9780385496056"/>
    <x v="0"/>
    <n v="471"/>
    <n v="2340"/>
    <n v="153"/>
    <x v="2113"/>
    <s v="Anchor"/>
  </r>
  <r>
    <n v="8257"/>
    <x v="8256"/>
    <s v="Hugh    Miller"/>
    <n v="3.79"/>
    <n v="9780312975739"/>
    <x v="0"/>
    <n v="320"/>
    <n v="297"/>
    <n v="18"/>
    <x v="2642"/>
    <s v="St. Martin's True Crime"/>
  </r>
  <r>
    <n v="8258"/>
    <x v="8257"/>
    <s v="Jennifer Crusie"/>
    <n v="3.64"/>
    <n v="9781551669519"/>
    <x v="0"/>
    <n v="256"/>
    <n v="5707"/>
    <n v="243"/>
    <x v="688"/>
    <s v="MIRA"/>
  </r>
  <r>
    <n v="8259"/>
    <x v="8258"/>
    <s v="Heidi Murkoff/Sharon Mazel/Arlene Eisenberg/Sandee Hathaway/Mark D. Widome"/>
    <n v="3.89"/>
    <n v="9780761129585"/>
    <x v="0"/>
    <n v="832"/>
    <n v="11797"/>
    <n v="659"/>
    <x v="520"/>
    <s v="Workman Publishing Company"/>
  </r>
  <r>
    <n v="8260"/>
    <x v="8259"/>
    <s v="Chris Malta/Lisa Suttora"/>
    <n v="3.62"/>
    <n v="9780072262780"/>
    <x v="0"/>
    <n v="260"/>
    <n v="24"/>
    <n v="0"/>
    <x v="1589"/>
    <s v="McGraw-Hill"/>
  </r>
  <r>
    <n v="8261"/>
    <x v="8260"/>
    <s v="Noam Chomsky/Arthur Naiman/David Barsamian/Sandy Niemann"/>
    <n v="3.99"/>
    <n v="9781878825018"/>
    <x v="0"/>
    <n v="111"/>
    <n v="1679"/>
    <n v="133"/>
    <x v="510"/>
    <s v="Odonian Press"/>
  </r>
  <r>
    <n v="8262"/>
    <x v="8261"/>
    <s v="Philip Levine"/>
    <n v="4.2699999999999996"/>
    <n v="9780679740582"/>
    <x v="0"/>
    <n v="77"/>
    <n v="2102"/>
    <n v="90"/>
    <x v="1621"/>
    <s v="Knopf"/>
  </r>
  <r>
    <n v="8263"/>
    <x v="8262"/>
    <s v="Chanrithy Him"/>
    <n v="4.1399999999999997"/>
    <n v="9780393322101"/>
    <x v="0"/>
    <n v="336"/>
    <n v="3534"/>
    <n v="320"/>
    <x v="2368"/>
    <s v="W. W. Norton  Company"/>
  </r>
  <r>
    <n v="8264"/>
    <x v="8263"/>
    <s v="Sharon Kay Penman"/>
    <n v="4.2699999999999996"/>
    <n v="9780345396686"/>
    <x v="0"/>
    <n v="784"/>
    <n v="12022"/>
    <n v="648"/>
    <x v="1599"/>
    <s v="Ballantine Books"/>
  </r>
  <r>
    <n v="8265"/>
    <x v="8264"/>
    <s v="Geneen Roth"/>
    <n v="4.04"/>
    <n v="9780452268180"/>
    <x v="0"/>
    <n v="224"/>
    <n v="1536"/>
    <n v="134"/>
    <x v="502"/>
    <s v="Plume Books"/>
  </r>
  <r>
    <n v="8266"/>
    <x v="8265"/>
    <s v="Roger Lowenstein"/>
    <n v="4.1900000000000004"/>
    <n v="9781841155043"/>
    <x v="0"/>
    <n v="275"/>
    <n v="247"/>
    <n v="13"/>
    <x v="2643"/>
    <s v="Fourth Estate"/>
  </r>
  <r>
    <n v="8267"/>
    <x v="8266"/>
    <s v="Roger Lowenstein"/>
    <n v="4.1900000000000004"/>
    <n v="9780375758256"/>
    <x v="0"/>
    <n v="264"/>
    <n v="20145"/>
    <n v="530"/>
    <x v="114"/>
    <s v="Random House Trade Paperbacks"/>
  </r>
  <r>
    <n v="8268"/>
    <x v="8267"/>
    <s v="Le Ly Hayslip/Jay Wurts"/>
    <n v="4.12"/>
    <n v="9780452271685"/>
    <x v="0"/>
    <n v="400"/>
    <n v="2593"/>
    <n v="252"/>
    <x v="698"/>
    <s v="Plume"/>
  </r>
  <r>
    <n v="8269"/>
    <x v="8268"/>
    <s v="John Piper"/>
    <n v="4.1900000000000004"/>
    <n v="9781581346527"/>
    <x v="0"/>
    <n v="268"/>
    <n v="4446"/>
    <n v="218"/>
    <x v="1692"/>
    <s v="Crossway Books"/>
  </r>
  <r>
    <n v="8270"/>
    <x v="8269"/>
    <s v="Nancy Cote/Cornelia Maude Spelman"/>
    <n v="3.98"/>
    <n v="9780807588970"/>
    <x v="0"/>
    <n v="24"/>
    <n v="113"/>
    <n v="4"/>
    <x v="149"/>
    <s v="Albert Whitman  Company"/>
  </r>
  <r>
    <n v="8271"/>
    <x v="8270"/>
    <s v="Esmeralda Santiago"/>
    <n v="4.0199999999999996"/>
    <n v="9780679756767"/>
    <x v="0"/>
    <n v="274"/>
    <n v="8632"/>
    <n v="560"/>
    <x v="2316"/>
    <s v="Vintage Books USA"/>
  </r>
  <r>
    <n v="8272"/>
    <x v="8271"/>
    <s v="Irvin D. Yalom"/>
    <n v="4.32"/>
    <n v="9780060748128"/>
    <x v="0"/>
    <n v="310"/>
    <n v="25063"/>
    <n v="1031"/>
    <x v="659"/>
    <s v="Harper Perennial"/>
  </r>
  <r>
    <n v="8273"/>
    <x v="8272"/>
    <s v="Linda  Anderson"/>
    <n v="3.44"/>
    <n v="9780743411479"/>
    <x v="0"/>
    <n v="436"/>
    <n v="41"/>
    <n v="3"/>
    <x v="664"/>
    <s v="Pocket Books"/>
  </r>
  <r>
    <n v="8274"/>
    <x v="8273"/>
    <s v="Truddi Chase/Robert A. Phillips"/>
    <n v="4.04"/>
    <n v="9780425183311"/>
    <x v="0"/>
    <n v="400"/>
    <n v="262"/>
    <n v="32"/>
    <x v="702"/>
    <s v="Berkley"/>
  </r>
  <r>
    <n v="8275"/>
    <x v="8274"/>
    <s v="Bessie Head"/>
    <n v="3.84"/>
    <n v="9780435909611"/>
    <x v="0"/>
    <n v="185"/>
    <n v="1063"/>
    <n v="86"/>
    <x v="777"/>
    <s v="Heinemann Educational Books"/>
  </r>
  <r>
    <n v="8276"/>
    <x v="8275"/>
    <s v="Qiu Xiaolong"/>
    <n v="3.77"/>
    <n v="9781569473962"/>
    <x v="0"/>
    <n v="310"/>
    <n v="1141"/>
    <n v="120"/>
    <x v="196"/>
    <s v="Soho Crime"/>
  </r>
  <r>
    <n v="8277"/>
    <x v="8276"/>
    <s v="Cornelia Funke/Paul   Howard/Oliver G. Latsch"/>
    <n v="3.76"/>
    <n v="9780439782043"/>
    <x v="0"/>
    <n v="167"/>
    <n v="1840"/>
    <n v="245"/>
    <x v="144"/>
    <s v="Chicken House / Scholastic"/>
  </r>
  <r>
    <n v="8278"/>
    <x v="8277"/>
    <s v="Philip Roth"/>
    <n v="3.53"/>
    <n v="9780679759256"/>
    <x v="0"/>
    <n v="320"/>
    <n v="1748"/>
    <n v="149"/>
    <x v="1634"/>
    <s v="Vintage"/>
  </r>
  <r>
    <n v="8279"/>
    <x v="8278"/>
    <s v="Devra Davis/Mitchell Gaynor"/>
    <n v="4.0199999999999996"/>
    <n v="9780465015221"/>
    <x v="1"/>
    <n v="352"/>
    <n v="249"/>
    <n v="29"/>
    <x v="2644"/>
    <s v="Basic Books"/>
  </r>
  <r>
    <n v="8280"/>
    <x v="8279"/>
    <s v="Mary B. Morrison"/>
    <n v="4.38"/>
    <n v="9780758207302"/>
    <x v="1"/>
    <n v="285"/>
    <n v="1763"/>
    <n v="20"/>
    <x v="183"/>
    <s v="Dafina Books"/>
  </r>
  <r>
    <n v="8281"/>
    <x v="8280"/>
    <s v="John Piper"/>
    <n v="4.13"/>
    <n v="9781581348767"/>
    <x v="0"/>
    <n v="79"/>
    <n v="1279"/>
    <n v="126"/>
    <x v="2645"/>
    <s v="Crossway Books"/>
  </r>
  <r>
    <n v="8282"/>
    <x v="8281"/>
    <s v="Tess Uriza Holthe"/>
    <n v="4.03"/>
    <n v="9780142002889"/>
    <x v="1"/>
    <n v="368"/>
    <n v="2627"/>
    <n v="382"/>
    <x v="1464"/>
    <s v="Penguin Books"/>
  </r>
  <r>
    <n v="8283"/>
    <x v="8282"/>
    <s v="Julie Otsuka"/>
    <n v="3.73"/>
    <n v="9780141009056"/>
    <x v="1"/>
    <n v="160"/>
    <n v="180"/>
    <n v="27"/>
    <x v="2646"/>
    <s v="Penguin"/>
  </r>
  <r>
    <n v="8284"/>
    <x v="8283"/>
    <s v="Sue Monk Kidd"/>
    <n v="4.13"/>
    <n v="9780061144899"/>
    <x v="0"/>
    <n v="240"/>
    <n v="2366"/>
    <n v="231"/>
    <x v="2647"/>
    <s v="HarperOne"/>
  </r>
  <r>
    <n v="8285"/>
    <x v="8284"/>
    <s v="Wilbur Smith"/>
    <n v="4.1900000000000004"/>
    <n v="9780312940669"/>
    <x v="0"/>
    <n v="544"/>
    <n v="10311"/>
    <n v="350"/>
    <x v="30"/>
    <s v="St. Martin's Paperbacks"/>
  </r>
  <r>
    <n v="8286"/>
    <x v="8285"/>
    <s v="Fred Pearce"/>
    <n v="3.94"/>
    <n v="9780807085738"/>
    <x v="0"/>
    <n v="336"/>
    <n v="672"/>
    <n v="82"/>
    <x v="931"/>
    <s v="Beacon Press"/>
  </r>
  <r>
    <n v="8287"/>
    <x v="8286"/>
    <s v="James Patterson"/>
    <n v="3.93"/>
    <n v="9780446676434"/>
    <x v="0"/>
    <n v="416"/>
    <n v="42701"/>
    <n v="1337"/>
    <x v="246"/>
    <s v="Grand Central Publishing"/>
  </r>
  <r>
    <n v="8288"/>
    <x v="8287"/>
    <s v="Claire Messud"/>
    <n v="3.17"/>
    <n v="9780964561106"/>
    <x v="0"/>
    <n v="270"/>
    <n v="481"/>
    <n v="58"/>
    <x v="174"/>
    <s v="Granta"/>
  </r>
  <r>
    <n v="8289"/>
    <x v="8288"/>
    <s v="C.S. Friedman"/>
    <n v="4.1399999999999997"/>
    <n v="9780756403164"/>
    <x v="1"/>
    <n v="560"/>
    <n v="8188"/>
    <n v="139"/>
    <x v="770"/>
    <s v="DAW"/>
  </r>
  <r>
    <n v="8290"/>
    <x v="8289"/>
    <s v="Victoria Alexander"/>
    <n v="3.87"/>
    <n v="9780060593193"/>
    <x v="0"/>
    <n v="384"/>
    <n v="1320"/>
    <n v="58"/>
    <x v="2398"/>
    <s v="Avon"/>
  </r>
  <r>
    <n v="8291"/>
    <x v="8290"/>
    <s v="Kazuo Ishiguro"/>
    <n v="3.49"/>
    <n v="9780571225408"/>
    <x v="0"/>
    <n v="320"/>
    <n v="19252"/>
    <n v="1673"/>
    <x v="1907"/>
    <s v="Faber &amp; Faber"/>
  </r>
  <r>
    <n v="8292"/>
    <x v="8291"/>
    <s v="Mary Higgins Clark"/>
    <n v="4.0199999999999996"/>
    <n v="9781416507772"/>
    <x v="0"/>
    <n v="304"/>
    <n v="39738"/>
    <n v="969"/>
    <x v="339"/>
    <s v="Pocket Books"/>
  </r>
  <r>
    <n v="8293"/>
    <x v="8292"/>
    <s v="Joan Didion"/>
    <n v="3.86"/>
    <n v="9780679752868"/>
    <x v="0"/>
    <n v="240"/>
    <n v="2842"/>
    <n v="292"/>
    <x v="678"/>
    <s v="Vintage"/>
  </r>
  <r>
    <n v="8294"/>
    <x v="8293"/>
    <s v="Raymond Carver"/>
    <n v="4.42"/>
    <n v="9780679722311"/>
    <x v="0"/>
    <n v="544"/>
    <n v="18280"/>
    <n v="772"/>
    <x v="783"/>
    <s v="Vintage Contemporaries"/>
  </r>
  <r>
    <n v="8295"/>
    <x v="8294"/>
    <s v="Anita Shreve"/>
    <n v="3.3"/>
    <n v="9780156031271"/>
    <x v="0"/>
    <n v="241"/>
    <n v="6343"/>
    <n v="551"/>
    <x v="770"/>
    <s v="Mariner Books"/>
  </r>
  <r>
    <n v="8296"/>
    <x v="8295"/>
    <s v="Cecelia Ahern"/>
    <n v="3.94"/>
    <n v="9780007189953"/>
    <x v="0"/>
    <n v="454"/>
    <n v="652"/>
    <n v="109"/>
    <x v="78"/>
    <s v="HarperCollins"/>
  </r>
  <r>
    <n v="8297"/>
    <x v="8296"/>
    <s v="Wallace Stegner/T.H. Watkins"/>
    <n v="4.0999999999999996"/>
    <n v="9780375759321"/>
    <x v="0"/>
    <n v="234"/>
    <n v="1553"/>
    <n v="113"/>
    <x v="227"/>
    <s v="Modern Library"/>
  </r>
  <r>
    <n v="8298"/>
    <x v="8297"/>
    <s v="Carolyn Meyer"/>
    <n v="3.7"/>
    <n v="9780152956028"/>
    <x v="0"/>
    <n v="208"/>
    <n v="642"/>
    <n v="80"/>
    <x v="2648"/>
    <s v="HMH Books for Young Readers"/>
  </r>
  <r>
    <n v="8299"/>
    <x v="8298"/>
    <s v="Billie Letts"/>
    <n v="4.0199999999999996"/>
    <n v="9780446672214"/>
    <x v="0"/>
    <n v="376"/>
    <n v="227716"/>
    <n v="3407"/>
    <x v="565"/>
    <s v="Grand Central Publishing"/>
  </r>
  <r>
    <n v="8300"/>
    <x v="8299"/>
    <s v="Maria Coffey/Thomas Hornbein"/>
    <n v="3.88"/>
    <n v="9780312339012"/>
    <x v="0"/>
    <n v="256"/>
    <n v="386"/>
    <n v="49"/>
    <x v="3"/>
    <s v="St. Martin's Griffin"/>
  </r>
  <r>
    <n v="8301"/>
    <x v="8300"/>
    <s v="Wilson Rawls/Rafe Martin/Borden Deal/Kemp P. Battle/Robert Bethke/Harold Courlander/Maya Angelou/Nicholasa Mohr/Dick Perry/John R. Erickson"/>
    <n v="4.37"/>
    <n v="9780030547744"/>
    <x v="0"/>
    <n v="288"/>
    <n v="121"/>
    <n v="5"/>
    <x v="12"/>
    <s v="Holt McDougal"/>
  </r>
  <r>
    <n v="8302"/>
    <x v="8301"/>
    <s v="Shel Silverstein"/>
    <n v="4.3"/>
    <n v="9780060572341"/>
    <x v="0"/>
    <n v="192"/>
    <n v="3587"/>
    <n v="179"/>
    <x v="2649"/>
    <s v="HarperCollins"/>
  </r>
  <r>
    <n v="8303"/>
    <x v="8302"/>
    <s v="Maurice Sendak"/>
    <n v="4.22"/>
    <n v="9780060254926"/>
    <x v="0"/>
    <n v="40"/>
    <n v="8704"/>
    <n v="483"/>
    <x v="344"/>
    <s v="HarperCollins"/>
  </r>
  <r>
    <n v="8304"/>
    <x v="8303"/>
    <s v="Sandra Brown"/>
    <n v="3.97"/>
    <n v="9780446600347"/>
    <x v="0"/>
    <n v="512"/>
    <n v="5861"/>
    <n v="230"/>
    <x v="634"/>
    <s v="Grand Central Publishing (Formerly Warner Books)"/>
  </r>
  <r>
    <n v="8305"/>
    <x v="8304"/>
    <s v="David Levithan"/>
    <n v="3.76"/>
    <n v="9780439736466"/>
    <x v="0"/>
    <n v="288"/>
    <n v="41"/>
    <n v="0"/>
    <x v="498"/>
    <s v="Push"/>
  </r>
  <r>
    <n v="8306"/>
    <x v="8305"/>
    <s v="bell hooks"/>
    <n v="4.18"/>
    <n v="9780415929134"/>
    <x v="0"/>
    <n v="164"/>
    <n v="1780"/>
    <n v="142"/>
    <x v="2650"/>
    <s v="Routledge"/>
  </r>
  <r>
    <n v="8307"/>
    <x v="8306"/>
    <s v="Jon Kabat-Zinn"/>
    <n v="4.12"/>
    <n v="9781401307783"/>
    <x v="0"/>
    <n v="304"/>
    <n v="30333"/>
    <n v="1293"/>
    <x v="1008"/>
    <s v="Hachette Books"/>
  </r>
  <r>
    <n v="8308"/>
    <x v="8307"/>
    <s v="Dick Francis"/>
    <n v="4.0999999999999996"/>
    <n v="9780425203545"/>
    <x v="0"/>
    <n v="304"/>
    <n v="5108"/>
    <n v="143"/>
    <x v="536"/>
    <s v="G.P. Putnam's Sons"/>
  </r>
  <r>
    <n v="8309"/>
    <x v="8308"/>
    <s v="Elizabeth Lowell/Ann Maxwell"/>
    <n v="3.78"/>
    <n v="9780060511135"/>
    <x v="0"/>
    <n v="448"/>
    <n v="1143"/>
    <n v="63"/>
    <x v="530"/>
    <s v="Avon"/>
  </r>
  <r>
    <n v="8310"/>
    <x v="8309"/>
    <s v="James Clavell"/>
    <n v="3.82"/>
    <n v="9780340766187"/>
    <x v="0"/>
    <n v="1231"/>
    <n v="5626"/>
    <n v="164"/>
    <x v="2007"/>
    <s v="Morrow"/>
  </r>
  <r>
    <n v="8311"/>
    <x v="8310"/>
    <s v="Jayne Ann Krentz"/>
    <n v="4.01"/>
    <n v="9780399153730"/>
    <x v="0"/>
    <n v="371"/>
    <n v="7604"/>
    <n v="328"/>
    <x v="743"/>
    <s v="G.P. Putnam's Sons"/>
  </r>
  <r>
    <n v="8312"/>
    <x v="8311"/>
    <s v="Richard Dooling"/>
    <n v="3.94"/>
    <n v="9780312132149"/>
    <x v="0"/>
    <n v="400"/>
    <n v="367"/>
    <n v="48"/>
    <x v="1749"/>
    <s v="Picador USA"/>
  </r>
  <r>
    <n v="8313"/>
    <x v="8312"/>
    <s v="Don DeLillo"/>
    <n v="3.87"/>
    <n v="9780140283303"/>
    <x v="0"/>
    <n v="320"/>
    <n v="55821"/>
    <n v="2523"/>
    <x v="922"/>
    <s v="Penguin Books"/>
  </r>
  <r>
    <n v="8314"/>
    <x v="8313"/>
    <s v="Don DeLillo/Mark Osteen"/>
    <n v="3.87"/>
    <n v="9780140274981"/>
    <x v="0"/>
    <n v="538"/>
    <n v="747"/>
    <n v="75"/>
    <x v="539"/>
    <s v="Penguin Books"/>
  </r>
  <r>
    <n v="8315"/>
    <x v="8314"/>
    <s v="Stan Jones"/>
    <n v="3.77"/>
    <n v="9781569473337"/>
    <x v="0"/>
    <n v="284"/>
    <n v="644"/>
    <n v="116"/>
    <x v="9"/>
    <s v="Soho Crime"/>
  </r>
  <r>
    <n v="8316"/>
    <x v="8315"/>
    <s v="Ken Follett/David Tennant"/>
    <n v="3.58"/>
    <n v="9781405052719"/>
    <x v="0"/>
    <n v="4"/>
    <n v="13"/>
    <n v="1"/>
    <x v="286"/>
    <s v="MacMillan Audio"/>
  </r>
  <r>
    <n v="8317"/>
    <x v="8316"/>
    <s v="Norman Rush"/>
    <n v="3.77"/>
    <n v="9780679738169"/>
    <x v="0"/>
    <n v="160"/>
    <n v="382"/>
    <n v="42"/>
    <x v="301"/>
    <s v="Vintage"/>
  </r>
  <r>
    <n v="8318"/>
    <x v="8317"/>
    <s v="Maeve Binchy"/>
    <n v="3.61"/>
    <n v="9780307265784"/>
    <x v="0"/>
    <n v="339"/>
    <n v="11498"/>
    <n v="1016"/>
    <x v="885"/>
    <s v="Knopf Publishing Group"/>
  </r>
  <r>
    <n v="8319"/>
    <x v="8318"/>
    <s v="Spencer Johnson/Kenneth H. Blanchard"/>
    <n v="3.8"/>
    <n v="9780091883768"/>
    <x v="0"/>
    <n v="96"/>
    <n v="311436"/>
    <n v="8421"/>
    <x v="892"/>
    <s v="Vermilion"/>
  </r>
  <r>
    <n v="8320"/>
    <x v="8319"/>
    <s v="Shel Silverstein"/>
    <n v="3.96"/>
    <n v="9780689851131"/>
    <x v="0"/>
    <n v="64"/>
    <n v="1907"/>
    <n v="124"/>
    <x v="500"/>
    <s v="Simon  Schuster Books for Young Readers"/>
  </r>
  <r>
    <n v="8321"/>
    <x v="8320"/>
    <s v="Ann Abramson/Nancy Harrison"/>
    <n v="4.26"/>
    <n v="9780448444826"/>
    <x v="0"/>
    <n v="103"/>
    <n v="1953"/>
    <n v="293"/>
    <x v="2269"/>
    <s v="Penguin Workshop"/>
  </r>
  <r>
    <n v="8322"/>
    <x v="8321"/>
    <s v="Yona Zeldis McDonough/Nancy Harrison/Jill Weber"/>
    <n v="4.18"/>
    <n v="9780448437439"/>
    <x v="0"/>
    <n v="112"/>
    <n v="679"/>
    <n v="116"/>
    <x v="2651"/>
    <s v="Grosset &amp; Dunlap"/>
  </r>
  <r>
    <n v="8323"/>
    <x v="8322"/>
    <s v="April Jones Prince/Nancy Harrison/John   O'Brien"/>
    <n v="4.16"/>
    <n v="9780448433196"/>
    <x v="0"/>
    <n v="112"/>
    <n v="529"/>
    <n v="56"/>
    <x v="1208"/>
    <s v="Grosset &amp; Dunlap"/>
  </r>
  <r>
    <n v="8324"/>
    <x v="8323"/>
    <s v="Dennis Brindell Fradin/Nancy Harrison/John   O'Brien"/>
    <n v="4.07"/>
    <n v="9780448431451"/>
    <x v="0"/>
    <n v="103"/>
    <n v="692"/>
    <n v="80"/>
    <x v="2652"/>
    <s v="Penguin Workshop"/>
  </r>
  <r>
    <n v="8325"/>
    <x v="8324"/>
    <s v="Celeste Davidson Mannis/John   O'Brien"/>
    <n v="4.05"/>
    <n v="9780448439044"/>
    <x v="0"/>
    <n v="105"/>
    <n v="755"/>
    <n v="94"/>
    <x v="285"/>
    <s v="Grosset &amp; Dunlap"/>
  </r>
  <r>
    <n v="8326"/>
    <x v="8325"/>
    <s v="Lorrie Moore"/>
    <n v="3.79"/>
    <n v="9781400033829"/>
    <x v="0"/>
    <n v="160"/>
    <n v="6419"/>
    <n v="628"/>
    <x v="555"/>
    <s v="Vintage"/>
  </r>
  <r>
    <n v="8327"/>
    <x v="8326"/>
    <s v="William T. Vollmann"/>
    <n v="3.69"/>
    <n v="9780140231571"/>
    <x v="1"/>
    <n v="160"/>
    <n v="932"/>
    <n v="111"/>
    <x v="466"/>
    <s v="Penguin Books"/>
  </r>
  <r>
    <n v="8328"/>
    <x v="8327"/>
    <s v="Donald Goines"/>
    <n v="4.32"/>
    <n v="9780870679940"/>
    <x v="1"/>
    <n v="320"/>
    <n v="1493"/>
    <n v="104"/>
    <x v="149"/>
    <s v="Holloway House"/>
  </r>
  <r>
    <n v="8329"/>
    <x v="8328"/>
    <s v="Edward Albee"/>
    <n v="4.08"/>
    <n v="9780451218599"/>
    <x v="0"/>
    <n v="272"/>
    <n v="53955"/>
    <n v="1041"/>
    <x v="183"/>
    <s v="NAL"/>
  </r>
  <r>
    <n v="8330"/>
    <x v="8329"/>
    <s v="Will Ferguson"/>
    <n v="3.72"/>
    <n v="9781550546002"/>
    <x v="2"/>
    <n v="220"/>
    <n v="630"/>
    <n v="48"/>
    <x v="2216"/>
    <s v="Not Avail"/>
  </r>
  <r>
    <n v="8331"/>
    <x v="8330"/>
    <s v="George Orwell"/>
    <n v="4.03"/>
    <n v="9780143036357"/>
    <x v="0"/>
    <n v="120"/>
    <n v="6389"/>
    <n v="541"/>
    <x v="613"/>
    <s v="Penguin Books"/>
  </r>
  <r>
    <n v="8332"/>
    <x v="8331"/>
    <s v="Christopher Hitchens"/>
    <n v="3.93"/>
    <n v="9780465030507"/>
    <x v="0"/>
    <n v="211"/>
    <n v="2852"/>
    <n v="188"/>
    <x v="2208"/>
    <s v="Basic Books"/>
  </r>
  <r>
    <n v="8333"/>
    <x v="8332"/>
    <s v="Kingdome 19"/>
    <n v="3.67"/>
    <n v="9783861878759"/>
    <x v="0"/>
    <n v="112"/>
    <n v="3"/>
    <n v="0"/>
    <x v="286"/>
    <s v="Bruno Gmünder"/>
  </r>
  <r>
    <n v="8334"/>
    <x v="8333"/>
    <s v="Gregory Maguire/Claudia Conde"/>
    <n v="3.53"/>
    <n v="9780061351396"/>
    <x v="6"/>
    <n v="508"/>
    <n v="47"/>
    <n v="10"/>
    <x v="103"/>
    <s v="Rayo"/>
  </r>
  <r>
    <n v="8335"/>
    <x v="8334"/>
    <s v="Lora Leigh"/>
    <n v="4.21"/>
    <n v="9781419953965"/>
    <x v="0"/>
    <n v="290"/>
    <n v="2128"/>
    <n v="27"/>
    <x v="379"/>
    <s v="Elloras Cave"/>
  </r>
  <r>
    <n v="8336"/>
    <x v="8335"/>
    <s v="David Cote/Stephen Schwartz/Joan Marcus/Winnie Holzman"/>
    <n v="4.18"/>
    <n v="9781401308209"/>
    <x v="0"/>
    <n v="192"/>
    <n v="49109"/>
    <n v="290"/>
    <x v="314"/>
    <s v="Hachette Books"/>
  </r>
  <r>
    <n v="8337"/>
    <x v="8336"/>
    <s v="Gregory Maguire/Douglas Smith"/>
    <n v="3.53"/>
    <n v="9780060745905"/>
    <x v="1"/>
    <n v="409"/>
    <n v="2828"/>
    <n v="459"/>
    <x v="646"/>
    <s v="William Morrow Paperbacks"/>
  </r>
  <r>
    <n v="8338"/>
    <x v="8337"/>
    <s v="Shayla Black"/>
    <n v="3.96"/>
    <n v="9780425213612"/>
    <x v="1"/>
    <n v="341"/>
    <n v="22055"/>
    <n v="1141"/>
    <x v="195"/>
    <s v="Berkley Heat"/>
  </r>
  <r>
    <n v="8339"/>
    <x v="8338"/>
    <s v="Myla Goldberg"/>
    <n v="3.27"/>
    <n v="9781400078127"/>
    <x v="0"/>
    <n v="370"/>
    <n v="1557"/>
    <n v="231"/>
    <x v="32"/>
    <s v="Anchor Books"/>
  </r>
  <r>
    <n v="8340"/>
    <x v="8339"/>
    <s v="Carl Plasa"/>
    <n v="3.63"/>
    <n v="9781840462685"/>
    <x v="0"/>
    <n v="194"/>
    <n v="166"/>
    <n v="10"/>
    <x v="2653"/>
    <s v="Palgrave Macmillan"/>
  </r>
  <r>
    <n v="8341"/>
    <x v="8340"/>
    <s v="Philippa Gregory"/>
    <n v="3.3"/>
    <n v="9780743249294"/>
    <x v="0"/>
    <n v="656"/>
    <n v="18944"/>
    <n v="1547"/>
    <x v="622"/>
    <s v="Washington Square Press"/>
  </r>
  <r>
    <n v="8342"/>
    <x v="8341"/>
    <s v="Haruki Murakami/Nora Bierich"/>
    <n v="3.8"/>
    <n v="9783499222504"/>
    <x v="7"/>
    <n v="218"/>
    <n v="44"/>
    <n v="2"/>
    <x v="644"/>
    <s v="Rowohlt Tb"/>
  </r>
  <r>
    <n v="8343"/>
    <x v="8342"/>
    <s v="Judy Blume"/>
    <n v="3.36"/>
    <n v="9780425206546"/>
    <x v="0"/>
    <n v="304"/>
    <n v="11056"/>
    <n v="750"/>
    <x v="613"/>
    <s v="Berkley"/>
  </r>
  <r>
    <n v="8344"/>
    <x v="8343"/>
    <s v="Judy Blume"/>
    <n v="3.68"/>
    <n v="9780743437578"/>
    <x v="0"/>
    <n v="560"/>
    <n v="376"/>
    <n v="20"/>
    <x v="439"/>
    <s v="Pocket Books"/>
  </r>
  <r>
    <n v="8345"/>
    <x v="8344"/>
    <s v="Amy Sedaris/Stephen Colbert/Paul Dinello"/>
    <n v="3.58"/>
    <n v="9781565117723"/>
    <x v="0"/>
    <n v="5"/>
    <n v="81"/>
    <n v="19"/>
    <x v="1212"/>
    <s v="Highbridge Audio"/>
  </r>
  <r>
    <n v="8346"/>
    <x v="8345"/>
    <s v="Judy Sierra/Marc Brown"/>
    <n v="4.17"/>
    <n v="9780375825385"/>
    <x v="0"/>
    <n v="40"/>
    <n v="4541"/>
    <n v="378"/>
    <x v="1310"/>
    <s v="Alfred A. Knopf Books for Young Readers"/>
  </r>
  <r>
    <n v="8347"/>
    <x v="8346"/>
    <s v="John Eldredge"/>
    <n v="3.92"/>
    <n v="9780785268833"/>
    <x v="0"/>
    <n v="256"/>
    <n v="55106"/>
    <n v="1503"/>
    <x v="331"/>
    <s v="Thomas Nelson"/>
  </r>
  <r>
    <n v="8348"/>
    <x v="8347"/>
    <s v="Jerome Preisler/Tom Clancy/Martin Greenberg"/>
    <n v="3.96"/>
    <n v="9780425199114"/>
    <x v="0"/>
    <n v="352"/>
    <n v="835"/>
    <n v="13"/>
    <x v="632"/>
    <s v="Berkley"/>
  </r>
  <r>
    <n v="8349"/>
    <x v="8348"/>
    <s v="Tom Robbins"/>
    <n v="3.55"/>
    <n v="9780553383539"/>
    <x v="0"/>
    <n v="272"/>
    <n v="5768"/>
    <n v="262"/>
    <x v="11"/>
    <s v="Bantam"/>
  </r>
  <r>
    <n v="8350"/>
    <x v="8349"/>
    <s v="Nelson DeMille"/>
    <n v="4.01"/>
    <n v="9780446579674"/>
    <x v="0"/>
    <n v="519"/>
    <n v="20909"/>
    <n v="944"/>
    <x v="1481"/>
    <s v="Warner Books (NY)"/>
  </r>
  <r>
    <n v="8351"/>
    <x v="8350"/>
    <s v="Debra Cowan"/>
    <n v="3.86"/>
    <n v="9780373274741"/>
    <x v="0"/>
    <n v="250"/>
    <n v="14"/>
    <n v="0"/>
    <x v="949"/>
    <s v="Silhouette Books"/>
  </r>
  <r>
    <n v="8352"/>
    <x v="8351"/>
    <s v="Dick Francis"/>
    <n v="3.91"/>
    <n v="9780425196748"/>
    <x v="0"/>
    <n v="352"/>
    <n v="2935"/>
    <n v="154"/>
    <x v="191"/>
    <s v="G.P. Putnam's Sons"/>
  </r>
  <r>
    <n v="8353"/>
    <x v="8352"/>
    <s v="Jo Clayton"/>
    <n v="3.71"/>
    <n v="9780886774967"/>
    <x v="0"/>
    <n v="368"/>
    <n v="112"/>
    <n v="4"/>
    <x v="1558"/>
    <s v="DAW"/>
  </r>
  <r>
    <n v="8354"/>
    <x v="8353"/>
    <s v="Tamora Pierce"/>
    <n v="4.32"/>
    <n v="9781416903437"/>
    <x v="0"/>
    <n v="362"/>
    <n v="61677"/>
    <n v="1448"/>
    <x v="16"/>
    <s v="Simon Pulse"/>
  </r>
  <r>
    <n v="8355"/>
    <x v="8354"/>
    <s v="Douglas Clegg"/>
    <n v="3.58"/>
    <n v="9781587671562"/>
    <x v="0"/>
    <n v="97"/>
    <n v="67"/>
    <n v="8"/>
    <x v="144"/>
    <s v="Cemetery Dance Publications"/>
  </r>
  <r>
    <n v="8356"/>
    <x v="8355"/>
    <s v="Christopher Golden"/>
    <n v="4.03"/>
    <n v="9780743440172"/>
    <x v="0"/>
    <n v="311"/>
    <n v="7"/>
    <n v="0"/>
    <x v="105"/>
    <s v="Pocket Books"/>
  </r>
  <r>
    <n v="8357"/>
    <x v="8356"/>
    <s v="Jo Clayton"/>
    <n v="3.72"/>
    <n v="9780886775148"/>
    <x v="1"/>
    <n v="400"/>
    <n v="80"/>
    <n v="3"/>
    <x v="2591"/>
    <s v="DAW"/>
  </r>
  <r>
    <n v="8358"/>
    <x v="8357"/>
    <s v="Juliet Marillier"/>
    <n v="4.09"/>
    <n v="9780375833649"/>
    <x v="0"/>
    <n v="407"/>
    <n v="24751"/>
    <n v="2219"/>
    <x v="334"/>
    <s v="Alfred A. Knopf"/>
  </r>
  <r>
    <n v="8359"/>
    <x v="8358"/>
    <s v="Will Eisner"/>
    <n v="4.3099999999999996"/>
    <n v="9781569719602"/>
    <x v="0"/>
    <n v="200"/>
    <n v="42"/>
    <n v="2"/>
    <x v="828"/>
    <s v="Dark Horse Comics"/>
  </r>
  <r>
    <n v="8360"/>
    <x v="8359"/>
    <s v="Will Eisner/Neil Gaiman"/>
    <n v="4.37"/>
    <n v="9780393061062"/>
    <x v="0"/>
    <n v="421"/>
    <n v="1299"/>
    <n v="71"/>
    <x v="602"/>
    <s v="W. W. Norton  Company"/>
  </r>
  <r>
    <n v="8361"/>
    <x v="8360"/>
    <s v="Stephen Greenblatt"/>
    <n v="3.94"/>
    <n v="9780393050578"/>
    <x v="1"/>
    <n v="430"/>
    <n v="421"/>
    <n v="70"/>
    <x v="1153"/>
    <s v="W.W. Norton &amp; Company (NY/London)"/>
  </r>
  <r>
    <n v="8362"/>
    <x v="8361"/>
    <s v="Julie Sylvester/David Sylvester"/>
    <n v="5"/>
    <n v="9783829602266"/>
    <x v="0"/>
    <n v="83"/>
    <n v="1"/>
    <n v="0"/>
    <x v="286"/>
    <s v="Schirmer Mosel"/>
  </r>
  <r>
    <n v="8363"/>
    <x v="8362"/>
    <s v="Nicolas Tredell"/>
    <n v="3.96"/>
    <n v="9780231121897"/>
    <x v="1"/>
    <n v="192"/>
    <n v="4"/>
    <n v="0"/>
    <x v="1742"/>
    <s v="Columbia University Press"/>
  </r>
  <r>
    <n v="8364"/>
    <x v="8363"/>
    <s v="William Goldman"/>
    <n v="4.29"/>
    <n v="73999254907"/>
    <x v="1"/>
    <n v="504"/>
    <n v="17"/>
    <n v="1"/>
    <x v="642"/>
    <s v="Applause Books"/>
  </r>
  <r>
    <n v="8365"/>
    <x v="8364"/>
    <s v="Robert D. Richardson Jr."/>
    <n v="4.25"/>
    <n v="9780618433254"/>
    <x v="0"/>
    <n v="622"/>
    <n v="353"/>
    <n v="42"/>
    <x v="1725"/>
    <s v="Houghton Mifflin Harcourt"/>
  </r>
  <r>
    <n v="8366"/>
    <x v="8365"/>
    <s v="V. Vale/Andrea Juno/William S. Burroughs/Throbbing Gristle/Brion Gysin"/>
    <n v="4.26"/>
    <n v="9781889307152"/>
    <x v="0"/>
    <n v="140"/>
    <n v="1290"/>
    <n v="17"/>
    <x v="2654"/>
    <s v="Re/Search Publications"/>
  </r>
  <r>
    <n v="8367"/>
    <x v="8366"/>
    <s v="CliffsNotes/Michael McMahon"/>
    <n v="3.89"/>
    <n v="9780764587252"/>
    <x v="0"/>
    <n v="192"/>
    <n v="38"/>
    <n v="3"/>
    <x v="1743"/>
    <s v="Cliffs Notes"/>
  </r>
  <r>
    <n v="8368"/>
    <x v="8367"/>
    <s v="Bruce Coville/Dennis Nolan"/>
    <n v="3.97"/>
    <n v="9780803724624"/>
    <x v="0"/>
    <n v="40"/>
    <n v="179"/>
    <n v="17"/>
    <x v="327"/>
    <s v="Dial Books"/>
  </r>
  <r>
    <n v="8369"/>
    <x v="8368"/>
    <s v="Bruce Coville/Kathryn Hewitt"/>
    <n v="4.1100000000000003"/>
    <n v="9780803723184"/>
    <x v="0"/>
    <n v="48"/>
    <n v="150"/>
    <n v="14"/>
    <x v="1769"/>
    <s v="Dial"/>
  </r>
  <r>
    <n v="8370"/>
    <x v="8369"/>
    <s v="Dennis Adler/R.L. Wilson"/>
    <n v="5"/>
    <n v="9780785821083"/>
    <x v="0"/>
    <n v="372"/>
    <n v="2"/>
    <n v="0"/>
    <x v="2655"/>
    <s v="Chartwell Books"/>
  </r>
  <r>
    <n v="8371"/>
    <x v="8370"/>
    <s v="David Weber"/>
    <n v="4.0199999999999996"/>
    <n v="9781416508953"/>
    <x v="0"/>
    <n v="570"/>
    <n v="2774"/>
    <n v="42"/>
    <x v="196"/>
    <s v="Baen"/>
  </r>
  <r>
    <n v="8372"/>
    <x v="8371"/>
    <s v="Mercedes Lackey"/>
    <n v="4.04"/>
    <n v="9780886775162"/>
    <x v="0"/>
    <n v="458"/>
    <n v="14611"/>
    <n v="208"/>
    <x v="2097"/>
    <s v="DAW"/>
  </r>
  <r>
    <n v="8373"/>
    <x v="8372"/>
    <s v="Mercedes Lackey"/>
    <n v="4.05"/>
    <n v="9780886776121"/>
    <x v="0"/>
    <n v="423"/>
    <n v="12027"/>
    <n v="105"/>
    <x v="475"/>
    <s v="DAW"/>
  </r>
  <r>
    <n v="8374"/>
    <x v="8373"/>
    <s v="Charles Todd"/>
    <n v="3.99"/>
    <n v="9780312965686"/>
    <x v="0"/>
    <n v="323"/>
    <n v="5029"/>
    <n v="438"/>
    <x v="2168"/>
    <s v="St. Martin's Paperbacks"/>
  </r>
  <r>
    <n v="8375"/>
    <x v="8374"/>
    <s v="John C. Maxwell"/>
    <n v="4.22"/>
    <n v="9780785260905"/>
    <x v="0"/>
    <n v="256"/>
    <n v="8"/>
    <n v="1"/>
    <x v="2656"/>
    <s v="HarperCollins Leadership"/>
  </r>
  <r>
    <n v="8376"/>
    <x v="8375"/>
    <s v="John Keegan"/>
    <n v="3.83"/>
    <n v="9780670030798"/>
    <x v="2"/>
    <n v="196"/>
    <n v="821"/>
    <n v="91"/>
    <x v="968"/>
    <s v="Viking Books"/>
  </r>
  <r>
    <n v="8377"/>
    <x v="8376"/>
    <s v="Laura Ingalls Wilder/Renée Graef"/>
    <n v="4.28"/>
    <n v="9780064433730"/>
    <x v="0"/>
    <n v="32"/>
    <n v="1538"/>
    <n v="59"/>
    <x v="1148"/>
    <s v="HarperCollins"/>
  </r>
  <r>
    <n v="8378"/>
    <x v="8377"/>
    <s v="Núria Roca/Rosa María Curto"/>
    <n v="3.82"/>
    <n v="9780764127311"/>
    <x v="0"/>
    <n v="36"/>
    <n v="7"/>
    <n v="1"/>
    <x v="1269"/>
    <s v="Barron's Educational Series"/>
  </r>
  <r>
    <n v="8379"/>
    <x v="8378"/>
    <s v="Lauren Stringer"/>
    <n v="3.9"/>
    <n v="9780152049676"/>
    <x v="0"/>
    <n v="40"/>
    <n v="408"/>
    <n v="83"/>
    <x v="144"/>
    <s v="Harcourt"/>
  </r>
  <r>
    <n v="8380"/>
    <x v="8379"/>
    <s v="Mercedes Lackey/Tanith Lee/C.E. Murphy"/>
    <n v="3.78"/>
    <n v="9780373802395"/>
    <x v="0"/>
    <n v="393"/>
    <n v="2668"/>
    <n v="148"/>
    <x v="840"/>
    <s v="Luna Books"/>
  </r>
  <r>
    <n v="8381"/>
    <x v="8380"/>
    <s v="Laura Ingalls Wilder/Renée Graef/Jody Wheeler"/>
    <n v="4.1500000000000004"/>
    <n v="9780064406925"/>
    <x v="0"/>
    <n v="32"/>
    <n v="424"/>
    <n v="25"/>
    <x v="2657"/>
    <s v="Winter on the Farm (My First Little House)"/>
  </r>
  <r>
    <n v="8382"/>
    <x v="8381"/>
    <s v="John Sandford"/>
    <n v="4.26"/>
    <n v="9780425141236"/>
    <x v="0"/>
    <n v="400"/>
    <n v="35806"/>
    <n v="503"/>
    <x v="2471"/>
    <s v="Berkley"/>
  </r>
  <r>
    <n v="8383"/>
    <x v="8382"/>
    <s v="Toni Bentley"/>
    <n v="3.92"/>
    <n v="9780813027050"/>
    <x v="1"/>
    <n v="168"/>
    <n v="425"/>
    <n v="39"/>
    <x v="1372"/>
    <s v="University Press of Florida"/>
  </r>
  <r>
    <n v="8384"/>
    <x v="8383"/>
    <s v="Gary Paulsen"/>
    <n v="4.26"/>
    <n v="9780156001458"/>
    <x v="0"/>
    <n v="272"/>
    <n v="5437"/>
    <n v="830"/>
    <x v="2658"/>
    <s v="Mariner Books"/>
  </r>
  <r>
    <n v="8385"/>
    <x v="8384"/>
    <s v="Robert Jordan"/>
    <n v="3.94"/>
    <n v="9780812575583"/>
    <x v="0"/>
    <n v="780"/>
    <n v="86944"/>
    <n v="1442"/>
    <x v="2504"/>
    <s v="Tor Fantasy"/>
  </r>
  <r>
    <n v="8386"/>
    <x v="8385"/>
    <s v="Mark Helprin"/>
    <n v="3.5"/>
    <n v="9780156031196"/>
    <x v="0"/>
    <n v="748"/>
    <n v="21851"/>
    <n v="3510"/>
    <x v="16"/>
    <s v="Mariner Books"/>
  </r>
  <r>
    <n v="8387"/>
    <x v="8386"/>
    <s v="Isak Dinesen/Karen Blixen"/>
    <n v="3.9"/>
    <n v="9780679743347"/>
    <x v="0"/>
    <n v="320"/>
    <n v="1464"/>
    <n v="100"/>
    <x v="235"/>
    <s v="Vintage"/>
  </r>
  <r>
    <n v="8388"/>
    <x v="8387"/>
    <s v="Terry Pratchett"/>
    <n v="4.24"/>
    <n v="9780060890315"/>
    <x v="0"/>
    <n v="325"/>
    <n v="42146"/>
    <n v="1230"/>
    <x v="144"/>
    <s v="HarperTempest"/>
  </r>
  <r>
    <n v="8389"/>
    <x v="8388"/>
    <s v="Monica Furlong"/>
    <n v="4.1399999999999997"/>
    <n v="9780394891057"/>
    <x v="0"/>
    <n v="228"/>
    <n v="178"/>
    <n v="12"/>
    <x v="282"/>
    <s v="Random House"/>
  </r>
  <r>
    <n v="8390"/>
    <x v="8389"/>
    <s v="Nick  Webb"/>
    <n v="4.1399999999999997"/>
    <n v="9780345476517"/>
    <x v="0"/>
    <n v="368"/>
    <n v="2623"/>
    <n v="49"/>
    <x v="66"/>
    <s v="Del Rey"/>
  </r>
  <r>
    <n v="8391"/>
    <x v="8390"/>
    <s v="Georg Wilhelm Friedrich Hegel"/>
    <n v="4.78"/>
    <n v="9783787307678"/>
    <x v="7"/>
    <n v="337"/>
    <n v="0"/>
    <n v="0"/>
    <x v="271"/>
    <s v="F. Meiner"/>
  </r>
  <r>
    <n v="8392"/>
    <x v="8391"/>
    <s v="Francesca Lia Block"/>
    <n v="4.18"/>
    <n v="9780064470650"/>
    <x v="0"/>
    <n v="128"/>
    <n v="3576"/>
    <n v="110"/>
    <x v="510"/>
    <s v="HarperTeen"/>
  </r>
  <r>
    <n v="8393"/>
    <x v="8392"/>
    <s v="Raymond Queneau/Barbara Wright"/>
    <n v="3.93"/>
    <n v="9781590170311"/>
    <x v="0"/>
    <n v="328"/>
    <n v="335"/>
    <n v="38"/>
    <x v="2659"/>
    <s v="NYRB Classics"/>
  </r>
  <r>
    <n v="8394"/>
    <x v="8393"/>
    <s v="Terry Pratchett"/>
    <n v="4.22"/>
    <n v="9780552152969"/>
    <x v="2"/>
    <n v="368"/>
    <n v="346"/>
    <n v="31"/>
    <x v="196"/>
    <s v="Corgi"/>
  </r>
  <r>
    <n v="8395"/>
    <x v="8394"/>
    <s v="Terry Pratchett"/>
    <n v="4.22"/>
    <n v="9780061020612"/>
    <x v="0"/>
    <n v="374"/>
    <n v="58408"/>
    <n v="1272"/>
    <x v="1331"/>
    <s v="HarperTorch"/>
  </r>
  <r>
    <n v="8396"/>
    <x v="8395"/>
    <s v="Cait London"/>
    <n v="3.66"/>
    <n v="9780060001810"/>
    <x v="1"/>
    <n v="384"/>
    <n v="112"/>
    <n v="11"/>
    <x v="1464"/>
    <s v="Avon"/>
  </r>
  <r>
    <n v="8397"/>
    <x v="8396"/>
    <s v="Elizabeth  George"/>
    <n v="4.04"/>
    <n v="9780060545611"/>
    <x v="0"/>
    <n v="784"/>
    <n v="9952"/>
    <n v="529"/>
    <x v="636"/>
    <s v="Harper"/>
  </r>
  <r>
    <n v="8398"/>
    <x v="8397"/>
    <s v="Henri J.M. Nouwen/Sue Monk Kidd"/>
    <n v="4.3"/>
    <n v="9781594710643"/>
    <x v="1"/>
    <n v="125"/>
    <n v="782"/>
    <n v="76"/>
    <x v="101"/>
    <s v="Ave Maria Press"/>
  </r>
  <r>
    <n v="8399"/>
    <x v="8398"/>
    <s v="J.G. Passarella"/>
    <n v="3.71"/>
    <n v="9780671024819"/>
    <x v="0"/>
    <n v="438"/>
    <n v="545"/>
    <n v="40"/>
    <x v="18"/>
    <s v="Pocket Books"/>
  </r>
  <r>
    <n v="8400"/>
    <x v="8399"/>
    <s v="Stéphane Heuet/Stanislas Brézet/Marcel Proust"/>
    <n v="4.04"/>
    <n v="9781561633425"/>
    <x v="0"/>
    <n v="48"/>
    <n v="14"/>
    <n v="2"/>
    <x v="304"/>
    <s v="ComicsLit"/>
  </r>
  <r>
    <n v="8401"/>
    <x v="8400"/>
    <s v="Marcel Proust/C.K. Scott Moncrieff/Terence Kilmartin/D.J. Enright"/>
    <n v="4.4000000000000004"/>
    <n v="9780375752193"/>
    <x v="0"/>
    <n v="749"/>
    <n v="1032"/>
    <n v="162"/>
    <x v="2296"/>
    <s v="Modern Library"/>
  </r>
  <r>
    <n v="8402"/>
    <x v="8401"/>
    <s v="Lee Child/Dick Hill"/>
    <n v="4.1500000000000004"/>
    <n v="9781590860625"/>
    <x v="0"/>
    <n v="14"/>
    <n v="64395"/>
    <n v="1617"/>
    <x v="742"/>
    <s v="Brilliance Audio"/>
  </r>
  <r>
    <n v="8403"/>
    <x v="8402"/>
    <s v="Tom Clancy"/>
    <n v="4.18"/>
    <n v="9780425143322"/>
    <x v="0"/>
    <n v="750"/>
    <n v="53936"/>
    <n v="1004"/>
    <x v="475"/>
    <s v="Berkley Books"/>
  </r>
  <r>
    <n v="8404"/>
    <x v="8403"/>
    <s v="Karen Hesse"/>
    <n v="3.72"/>
    <n v="9780439272001"/>
    <x v="0"/>
    <n v="161"/>
    <n v="4667"/>
    <n v="703"/>
    <x v="148"/>
    <s v="Scholastic Paperbacks"/>
  </r>
  <r>
    <n v="8405"/>
    <x v="8404"/>
    <s v="Agatha Christie"/>
    <n v="4.05"/>
    <n v="9780006490456"/>
    <x v="0"/>
    <n v="352"/>
    <n v="3967"/>
    <n v="67"/>
    <x v="2660"/>
    <s v="HarperCollins Publishers Ltd"/>
  </r>
  <r>
    <n v="8406"/>
    <x v="8405"/>
    <s v="David Edmonds/John Eidinow"/>
    <n v="3.76"/>
    <n v="9780060936648"/>
    <x v="0"/>
    <n v="368"/>
    <n v="2284"/>
    <n v="169"/>
    <x v="1073"/>
    <s v="Ecco"/>
  </r>
  <r>
    <n v="8407"/>
    <x v="8406"/>
    <s v="Allan Janik/Stephen Toulmin"/>
    <n v="4.0599999999999996"/>
    <n v="9781566631327"/>
    <x v="0"/>
    <n v="315"/>
    <n v="285"/>
    <n v="26"/>
    <x v="322"/>
    <s v="Ivan R. Dee Publisher"/>
  </r>
  <r>
    <n v="8408"/>
    <x v="8407"/>
    <s v="Marc J.  Seifer/William H. Terbo"/>
    <n v="3.78"/>
    <n v="9780806519609"/>
    <x v="0"/>
    <n v="542"/>
    <n v="2829"/>
    <n v="334"/>
    <x v="855"/>
    <s v="Citadel"/>
  </r>
  <r>
    <n v="8409"/>
    <x v="8408"/>
    <s v="Terry Goodkind"/>
    <n v="4.13"/>
    <n v="9780765346520"/>
    <x v="0"/>
    <n v="836"/>
    <n v="204648"/>
    <n v="4986"/>
    <x v="2170"/>
    <s v="Tor Books"/>
  </r>
  <r>
    <n v="8410"/>
    <x v="8409"/>
    <s v="Billy Mills/Nicholas Sparks"/>
    <n v="3.57"/>
    <n v="9781561706600"/>
    <x v="0"/>
    <n v="175"/>
    <n v="253"/>
    <n v="21"/>
    <x v="94"/>
    <s v="Hay House"/>
  </r>
  <r>
    <n v="8411"/>
    <x v="8410"/>
    <s v="Wallace Stegner/Page Stegner"/>
    <n v="3.97"/>
    <n v="9780141185019"/>
    <x v="0"/>
    <n v="306"/>
    <n v="597"/>
    <n v="97"/>
    <x v="397"/>
    <s v="Penguin Classics"/>
  </r>
  <r>
    <n v="8412"/>
    <x v="8411"/>
    <s v="Nelson DeMille"/>
    <n v="3.85"/>
    <n v="9783548253817"/>
    <x v="7"/>
    <n v="470"/>
    <n v="2"/>
    <n v="1"/>
    <x v="430"/>
    <s v="Ullstein"/>
  </r>
  <r>
    <n v="8413"/>
    <x v="8412"/>
    <s v="Juliet Marillier"/>
    <n v="4.01"/>
    <n v="9780765345905"/>
    <x v="0"/>
    <n v="544"/>
    <n v="5653"/>
    <n v="225"/>
    <x v="340"/>
    <s v="Tor Books"/>
  </r>
  <r>
    <n v="8414"/>
    <x v="8413"/>
    <s v="Tamora Pierce"/>
    <n v="4.21"/>
    <n v="9781416903444"/>
    <x v="0"/>
    <n v="344"/>
    <n v="44061"/>
    <n v="661"/>
    <x v="16"/>
    <s v="Simon Pulse"/>
  </r>
  <r>
    <n v="8415"/>
    <x v="8414"/>
    <s v="Stephen King/Bernie Wrightson"/>
    <n v="4.18"/>
    <n v="9781416516934"/>
    <x v="0"/>
    <n v="931"/>
    <n v="127168"/>
    <n v="2801"/>
    <x v="6"/>
    <s v="Pocket Books"/>
  </r>
  <r>
    <n v="8416"/>
    <x v="8415"/>
    <s v="Sandra Cisneros"/>
    <n v="4.04"/>
    <n v="9780679738565"/>
    <x v="0"/>
    <n v="192"/>
    <n v="8107"/>
    <n v="379"/>
    <x v="2661"/>
    <s v="Vintage"/>
  </r>
  <r>
    <n v="8417"/>
    <x v="8416"/>
    <s v="Charles Bukowski"/>
    <n v="3.86"/>
    <n v="9780061177590"/>
    <x v="0"/>
    <n v="291"/>
    <n v="52415"/>
    <n v="2081"/>
    <x v="1285"/>
    <s v="Ecco"/>
  </r>
  <r>
    <n v="8418"/>
    <x v="8417"/>
    <s v="Michelle Lovric/Lisa Pentreath"/>
    <n v="4.2300000000000004"/>
    <n v="9781556525131"/>
    <x v="0"/>
    <n v="66"/>
    <n v="13"/>
    <n v="1"/>
    <x v="91"/>
    <s v="Chicago Review Press"/>
  </r>
  <r>
    <n v="8419"/>
    <x v="8418"/>
    <s v="Virginia Woolf/Michèle Barrett"/>
    <n v="4.07"/>
    <n v="9780156028066"/>
    <x v="0"/>
    <n v="216"/>
    <n v="244"/>
    <n v="13"/>
    <x v="238"/>
    <s v="A Harvest Book/Harcourt  Inc."/>
  </r>
  <r>
    <n v="8420"/>
    <x v="8419"/>
    <s v="D.H. Lawrence"/>
    <n v="3.67"/>
    <n v="9780486424583"/>
    <x v="0"/>
    <n v="416"/>
    <n v="25059"/>
    <n v="702"/>
    <x v="1571"/>
    <s v="Dover Publications"/>
  </r>
  <r>
    <n v="8421"/>
    <x v="8420"/>
    <s v="Robin Norwood"/>
    <n v="4.0199999999999996"/>
    <n v="9780099474128"/>
    <x v="0"/>
    <n v="314"/>
    <n v="267"/>
    <n v="32"/>
    <x v="933"/>
    <s v="Arrow"/>
  </r>
  <r>
    <n v="8422"/>
    <x v="8421"/>
    <s v="David Lindsay-Abaire"/>
    <n v="3.93"/>
    <n v="9780822218630"/>
    <x v="0"/>
    <n v="72"/>
    <n v="42"/>
    <n v="4"/>
    <x v="1905"/>
    <s v="Dramatists Play Service  Inc."/>
  </r>
  <r>
    <n v="8423"/>
    <x v="8422"/>
    <s v="Ursula K. Le Guin/S.D. Schindler"/>
    <n v="4.13"/>
    <n v="9780531068519"/>
    <x v="0"/>
    <n v="42"/>
    <n v="21"/>
    <n v="1"/>
    <x v="193"/>
    <s v="Orchard Books"/>
  </r>
  <r>
    <n v="8424"/>
    <x v="8423"/>
    <s v="Joyce Carol Oates/Elaine Showalter"/>
    <n v="3.8"/>
    <n v="9780812976557"/>
    <x v="0"/>
    <n v="528"/>
    <n v="912"/>
    <n v="97"/>
    <x v="222"/>
    <s v="Modern Library"/>
  </r>
  <r>
    <n v="8425"/>
    <x v="8424"/>
    <s v="John Wooden/Steve Jamison"/>
    <n v="4.45"/>
    <n v="9780809230419"/>
    <x v="0"/>
    <n v="201"/>
    <n v="3429"/>
    <n v="274"/>
    <x v="2662"/>
    <s v="McGraw-Hill"/>
  </r>
  <r>
    <n v="8426"/>
    <x v="8425"/>
    <s v="Mark T. Conard/Aeon J. Skoble/Tom Morris/William Irwin"/>
    <n v="3.75"/>
    <n v="9780812694536"/>
    <x v="0"/>
    <n v="250"/>
    <n v="293"/>
    <n v="9"/>
    <x v="2663"/>
    <s v="Open Court"/>
  </r>
  <r>
    <n v="8427"/>
    <x v="8426"/>
    <s v="Robin  Davis/Frankie Frankeny"/>
    <n v="3.93"/>
    <n v="9780811821841"/>
    <x v="0"/>
    <n v="132"/>
    <n v="952"/>
    <n v="57"/>
    <x v="12"/>
    <s v="Chronicle Books"/>
  </r>
  <r>
    <n v="8428"/>
    <x v="8427"/>
    <s v="Stefan Fatsis"/>
    <n v="3.82"/>
    <n v="9780142002261"/>
    <x v="0"/>
    <n v="372"/>
    <n v="4748"/>
    <n v="597"/>
    <x v="1331"/>
    <s v="Penguin Books"/>
  </r>
  <r>
    <n v="8429"/>
    <x v="8428"/>
    <s v="Nelson DeMille"/>
    <n v="4.17"/>
    <n v="9780446674829"/>
    <x v="0"/>
    <n v="880"/>
    <n v="8296"/>
    <n v="275"/>
    <x v="12"/>
    <s v="Grand Central Publishing"/>
  </r>
  <r>
    <n v="8430"/>
    <x v="8429"/>
    <s v="Erin St. Claire/Sandra Brown"/>
    <n v="3.56"/>
    <n v="9780446614160"/>
    <x v="0"/>
    <n v="224"/>
    <n v="2677"/>
    <n v="136"/>
    <x v="3"/>
    <s v="Grand Central Publishing"/>
  </r>
  <r>
    <n v="8431"/>
    <x v="8430"/>
    <s v="Michael C. Feathers"/>
    <n v="4.1399999999999997"/>
    <n v="76092025986"/>
    <x v="0"/>
    <n v="464"/>
    <n v="3450"/>
    <n v="195"/>
    <x v="218"/>
    <s v="Prentice Hall"/>
  </r>
  <r>
    <n v="8432"/>
    <x v="8431"/>
    <s v="Daniel Goleman"/>
    <n v="3.81"/>
    <n v="9780553378580"/>
    <x v="0"/>
    <n v="400"/>
    <n v="3265"/>
    <n v="187"/>
    <x v="19"/>
    <s v="Bantam"/>
  </r>
  <r>
    <n v="8433"/>
    <x v="8432"/>
    <s v="Hesiod/Daryl Hine"/>
    <n v="3.73"/>
    <n v="9780226329659"/>
    <x v="0"/>
    <n v="230"/>
    <n v="34"/>
    <n v="4"/>
    <x v="654"/>
    <s v="University of Chicago Press"/>
  </r>
  <r>
    <n v="8434"/>
    <x v="8433"/>
    <s v="Julian Caldecott/Lera Miles"/>
    <n v="4.5"/>
    <n v="9780520246331"/>
    <x v="2"/>
    <n v="456"/>
    <n v="10"/>
    <n v="2"/>
    <x v="25"/>
    <s v="University of California Press"/>
  </r>
  <r>
    <n v="8435"/>
    <x v="8434"/>
    <s v="Halldór Laxness/Magnus Magnusson"/>
    <n v="4.1399999999999997"/>
    <n v="9780375727573"/>
    <x v="0"/>
    <n v="624"/>
    <n v="551"/>
    <n v="52"/>
    <x v="726"/>
    <s v="Vintage"/>
  </r>
  <r>
    <n v="8436"/>
    <x v="8435"/>
    <s v="Brady Games"/>
    <n v="4.09"/>
    <n v="9780744004410"/>
    <x v="0"/>
    <n v="192"/>
    <n v="245"/>
    <n v="5"/>
    <x v="1211"/>
    <s v="BradyGames"/>
  </r>
  <r>
    <n v="8437"/>
    <x v="8436"/>
    <s v="Robertson Davies/Wayne Johnston"/>
    <n v="4.09"/>
    <n v="9780143039143"/>
    <x v="0"/>
    <n v="352"/>
    <n v="3633"/>
    <n v="142"/>
    <x v="636"/>
    <s v="Penguin Classics"/>
  </r>
  <r>
    <n v="8438"/>
    <x v="8437"/>
    <s v="Scott   Cunningham/Peter Kuper/Seth Tobocman/Sabrina Jones"/>
    <n v="3.85"/>
    <n v="9781568580395"/>
    <x v="0"/>
    <n v="256"/>
    <n v="20"/>
    <n v="2"/>
    <x v="1897"/>
    <s v="Running Press"/>
  </r>
  <r>
    <n v="8439"/>
    <x v="8438"/>
    <s v="Michael J. Lyons"/>
    <n v="3.9"/>
    <n v="9780130977694"/>
    <x v="1"/>
    <n v="343"/>
    <n v="72"/>
    <n v="6"/>
    <x v="1585"/>
    <s v="Routledge"/>
  </r>
  <r>
    <n v="8440"/>
    <x v="8439"/>
    <s v="Candace Ward"/>
    <n v="4.0199999999999996"/>
    <n v="9780486295688"/>
    <x v="0"/>
    <n v="71"/>
    <n v="469"/>
    <n v="40"/>
    <x v="2662"/>
    <s v="Dover Publications"/>
  </r>
  <r>
    <n v="8441"/>
    <x v="8440"/>
    <s v="Max Brooks"/>
    <n v="4.01"/>
    <n v="9780307346605"/>
    <x v="0"/>
    <n v="342"/>
    <n v="370331"/>
    <n v="20582"/>
    <x v="222"/>
    <s v="Crown"/>
  </r>
  <r>
    <n v="8442"/>
    <x v="8441"/>
    <s v="Joe Haldeman"/>
    <n v="3.69"/>
    <n v="9780380716821"/>
    <x v="0"/>
    <n v="227"/>
    <n v="485"/>
    <n v="8"/>
    <x v="2664"/>
    <s v="Avon Books (AvoNova)"/>
  </r>
  <r>
    <n v="8443"/>
    <x v="8442"/>
    <s v="Neil Gaiman/Mike Allred/Gary Amaro/Mark Buckingham/David Giordano/Tony Harris/Steve Leialoha/Vince Locke/Shea Anton Pensa/Alec Stevens/Bryan Talbot/John Watkiss/Todd Klein/Michael Zulli/Stephen King"/>
    <n v="4.47"/>
    <n v="9781563891700"/>
    <x v="0"/>
    <n v="160"/>
    <n v="36629"/>
    <n v="675"/>
    <x v="2665"/>
    <s v="Vertigo"/>
  </r>
  <r>
    <n v="8444"/>
    <x v="8443"/>
    <s v="Dan Simmons"/>
    <n v="3.75"/>
    <n v="9780060506049"/>
    <x v="0"/>
    <n v="272"/>
    <n v="953"/>
    <n v="61"/>
    <x v="1491"/>
    <s v="Harper Voyager"/>
  </r>
  <r>
    <n v="8445"/>
    <x v="8444"/>
    <s v="Joe Haldeman"/>
    <n v="3.7"/>
    <n v="9780688090258"/>
    <x v="0"/>
    <n v="332"/>
    <n v="336"/>
    <n v="13"/>
    <x v="652"/>
    <s v="William Morrow &amp; Company"/>
  </r>
  <r>
    <n v="8446"/>
    <x v="8445"/>
    <s v="E.L. Doctorow"/>
    <n v="3.83"/>
    <n v="9780452275720"/>
    <x v="0"/>
    <n v="304"/>
    <n v="3178"/>
    <n v="229"/>
    <x v="609"/>
    <s v="Plume"/>
  </r>
  <r>
    <n v="8447"/>
    <x v="8446"/>
    <s v="David Gerrold"/>
    <n v="3.92"/>
    <n v="9781582970073"/>
    <x v="0"/>
    <n v="246"/>
    <n v="424"/>
    <n v="54"/>
    <x v="1339"/>
    <s v="Writer's Digest Books"/>
  </r>
  <r>
    <n v="8448"/>
    <x v="8447"/>
    <s v="Cecily von Ziegesar"/>
    <n v="3.59"/>
    <n v="9780316011839"/>
    <x v="0"/>
    <n v="192"/>
    <n v="7948"/>
    <n v="135"/>
    <x v="947"/>
    <s v="Little  Brown Young Readers"/>
  </r>
  <r>
    <n v="8449"/>
    <x v="8448"/>
    <s v="Maya Angelou"/>
    <n v="4.2699999999999996"/>
    <n v="9780553380170"/>
    <x v="0"/>
    <n v="127"/>
    <n v="7423"/>
    <n v="319"/>
    <x v="2666"/>
    <s v="Bantam"/>
  </r>
  <r>
    <n v="8450"/>
    <x v="8449"/>
    <s v="Valerie Boyd"/>
    <n v="4.32"/>
    <n v="9780743253291"/>
    <x v="0"/>
    <n v="528"/>
    <n v="893"/>
    <n v="97"/>
    <x v="828"/>
    <s v="Scribner"/>
  </r>
  <r>
    <n v="8451"/>
    <x v="8450"/>
    <s v="George Smoot/Keay Davidson"/>
    <n v="4.01"/>
    <n v="9780380720446"/>
    <x v="0"/>
    <n v="360"/>
    <n v="1035"/>
    <n v="23"/>
    <x v="757"/>
    <s v="Harper Perennial"/>
  </r>
  <r>
    <n v="8452"/>
    <x v="8451"/>
    <s v="Randall Hyde"/>
    <n v="3.92"/>
    <n v="9781593270032"/>
    <x v="0"/>
    <n v="456"/>
    <n v="145"/>
    <n v="12"/>
    <x v="78"/>
    <s v="No Starch Press"/>
  </r>
  <r>
    <n v="8453"/>
    <x v="8452"/>
    <s v="Marguerite Duras"/>
    <n v="3.75"/>
    <n v="9781571290533"/>
    <x v="0"/>
    <n v="91"/>
    <n v="778"/>
    <n v="44"/>
    <x v="1977"/>
    <s v="Brookline Books"/>
  </r>
  <r>
    <n v="8454"/>
    <x v="8453"/>
    <s v="Natalie Goldberg"/>
    <n v="4.1900000000000004"/>
    <n v="9781590303160"/>
    <x v="0"/>
    <n v="312"/>
    <n v="21673"/>
    <n v="1395"/>
    <x v="1226"/>
    <s v="Shambhala Publications"/>
  </r>
  <r>
    <n v="8455"/>
    <x v="8454"/>
    <s v="Michael  Howard/David LeBlanc"/>
    <n v="4.01"/>
    <n v="9780735617223"/>
    <x v="1"/>
    <n v="768"/>
    <n v="328"/>
    <n v="10"/>
    <x v="2667"/>
    <s v="Microsoft Press"/>
  </r>
  <r>
    <n v="8456"/>
    <x v="8455"/>
    <s v="Lawrence Block"/>
    <n v="3.95"/>
    <n v="9780898792089"/>
    <x v="0"/>
    <n v="197"/>
    <n v="347"/>
    <n v="36"/>
    <x v="1695"/>
    <s v="Writer's Digest Books"/>
  </r>
  <r>
    <n v="8457"/>
    <x v="8456"/>
    <s v="Judith M. Meloy"/>
    <n v="3.73"/>
    <n v="9780805832891"/>
    <x v="0"/>
    <n v="242"/>
    <n v="9"/>
    <n v="0"/>
    <x v="1257"/>
    <s v="Psychology Press"/>
  </r>
  <r>
    <n v="8458"/>
    <x v="8457"/>
    <s v="William  James/Gerald Eugene Myers"/>
    <n v="4.25"/>
    <n v="9780940450721"/>
    <x v="0"/>
    <n v="1212"/>
    <n v="92"/>
    <n v="4"/>
    <x v="1543"/>
    <s v="Library of America"/>
  </r>
  <r>
    <n v="8459"/>
    <x v="8458"/>
    <s v="John  Smith"/>
    <n v="3.39"/>
    <n v="9781598530018"/>
    <x v="1"/>
    <n v="1327"/>
    <n v="28"/>
    <n v="3"/>
    <x v="2668"/>
    <s v="Library of America"/>
  </r>
  <r>
    <n v="8460"/>
    <x v="8459"/>
    <s v="Mark Rothko/Miguel López-Remiro"/>
    <n v="3.84"/>
    <n v="9780300114409"/>
    <x v="0"/>
    <n v="192"/>
    <n v="102"/>
    <n v="8"/>
    <x v="1270"/>
    <s v="Yale University Press"/>
  </r>
  <r>
    <n v="8461"/>
    <x v="8460"/>
    <s v="Laura Ingalls Wilder/Stephen W. Hines"/>
    <n v="3.92"/>
    <n v="9781400307852"/>
    <x v="0"/>
    <n v="116"/>
    <n v="94"/>
    <n v="10"/>
    <x v="469"/>
    <s v="Tommy Nelson"/>
  </r>
  <r>
    <n v="8462"/>
    <x v="8461"/>
    <s v="Laura Ingalls Wilder/Stephen W. Hines"/>
    <n v="3.99"/>
    <n v="9781400307845"/>
    <x v="0"/>
    <n v="113"/>
    <n v="108"/>
    <n v="11"/>
    <x v="469"/>
    <s v="Tommy Nelson"/>
  </r>
  <r>
    <n v="8463"/>
    <x v="8462"/>
    <s v="Laura Ingalls Wilder/Stephen W. Hines"/>
    <n v="3.98"/>
    <n v="9781400307869"/>
    <x v="0"/>
    <n v="128"/>
    <n v="41"/>
    <n v="2"/>
    <x v="2669"/>
    <s v="Thomas Nelson"/>
  </r>
  <r>
    <n v="8464"/>
    <x v="8463"/>
    <s v="Jeanette Winterson"/>
    <n v="4.07"/>
    <n v="9780679744474"/>
    <x v="0"/>
    <n v="192"/>
    <n v="20951"/>
    <n v="1361"/>
    <x v="466"/>
    <s v="Vintage"/>
  </r>
  <r>
    <n v="8465"/>
    <x v="8464"/>
    <s v="Terry Pratchett"/>
    <n v="4.13"/>
    <n v="9780061020667"/>
    <x v="0"/>
    <n v="265"/>
    <n v="72785"/>
    <n v="1911"/>
    <x v="2137"/>
    <s v="Hartorch"/>
  </r>
  <r>
    <n v="8466"/>
    <x v="8465"/>
    <s v="Orson Scott Card"/>
    <n v="3.38"/>
    <n v="9780765305602"/>
    <x v="0"/>
    <n v="336"/>
    <n v="4984"/>
    <n v="202"/>
    <x v="2489"/>
    <s v="Orb Books"/>
  </r>
  <r>
    <n v="8467"/>
    <x v="8466"/>
    <s v="CLAMP/Fred Burke"/>
    <n v="4.03"/>
    <n v="9781569319505"/>
    <x v="1"/>
    <n v="192"/>
    <n v="1092"/>
    <n v="10"/>
    <x v="1546"/>
    <s v="VIZ Media LLC"/>
  </r>
  <r>
    <n v="8468"/>
    <x v="8467"/>
    <s v="CLAMP"/>
    <n v="3.96"/>
    <n v="9781569319499"/>
    <x v="0"/>
    <n v="200"/>
    <n v="3138"/>
    <n v="68"/>
    <x v="1546"/>
    <s v="VIZ Media LLC"/>
  </r>
  <r>
    <n v="8469"/>
    <x v="8468"/>
    <s v="Piers Anthony"/>
    <n v="4.0599999999999996"/>
    <n v="9780345453280"/>
    <x v="1"/>
    <n v="784"/>
    <n v="4867"/>
    <n v="19"/>
    <x v="1141"/>
    <s v="Del Rey"/>
  </r>
  <r>
    <n v="8470"/>
    <x v="8469"/>
    <s v="Orson Scott Card/Piotr W. Cholewa"/>
    <n v="3.79"/>
    <n v="9780312861872"/>
    <x v="0"/>
    <n v="592"/>
    <n v="119937"/>
    <n v="3139"/>
    <x v="2670"/>
    <s v="Tor Books"/>
  </r>
  <r>
    <n v="8471"/>
    <x v="8470"/>
    <s v="Orson Scott Card"/>
    <n v="3.79"/>
    <n v="9782290315521"/>
    <x v="4"/>
    <n v="573"/>
    <n v="73"/>
    <n v="3"/>
    <x v="2074"/>
    <s v="J'ai lu"/>
  </r>
  <r>
    <n v="8472"/>
    <x v="8471"/>
    <s v="Peter Milligan/Mike Allred/Paul Pope"/>
    <n v="3.97"/>
    <n v="9780785110590"/>
    <x v="0"/>
    <n v="128"/>
    <n v="400"/>
    <n v="17"/>
    <x v="304"/>
    <s v="Marvel"/>
  </r>
  <r>
    <n v="8473"/>
    <x v="8472"/>
    <s v="Billy Crystal/Elizabeth Sayles"/>
    <n v="4.1900000000000004"/>
    <n v="9780060845988"/>
    <x v="6"/>
    <n v="40"/>
    <n v="0"/>
    <n v="0"/>
    <x v="1051"/>
    <s v="Rayo"/>
  </r>
  <r>
    <n v="8474"/>
    <x v="8473"/>
    <s v="John S.D. Eisenhower/Joanne Thompson Eisenhower"/>
    <n v="3.72"/>
    <n v="9780743223850"/>
    <x v="0"/>
    <n v="368"/>
    <n v="110"/>
    <n v="15"/>
    <x v="167"/>
    <s v="Free Press"/>
  </r>
  <r>
    <n v="8475"/>
    <x v="8474"/>
    <s v="Wanda Sykes"/>
    <n v="3.71"/>
    <n v="9780743482714"/>
    <x v="1"/>
    <n v="247"/>
    <n v="458"/>
    <n v="66"/>
    <x v="368"/>
    <s v="Atria Books"/>
  </r>
  <r>
    <n v="8476"/>
    <x v="8475"/>
    <s v="Geraldine Brooks"/>
    <n v="4.01"/>
    <n v="9780142001431"/>
    <x v="0"/>
    <n v="358"/>
    <n v="120736"/>
    <n v="8549"/>
    <x v="108"/>
    <s v="Penguin Books"/>
  </r>
  <r>
    <n v="8477"/>
    <x v="8476"/>
    <s v="Jeff Long"/>
    <n v="3.6"/>
    <n v="9781416534426"/>
    <x v="0"/>
    <n v="416"/>
    <n v="2164"/>
    <n v="139"/>
    <x v="253"/>
    <s v="Atria Books"/>
  </r>
  <r>
    <n v="8478"/>
    <x v="8477"/>
    <s v="Betty Neels"/>
    <n v="3.97"/>
    <n v="9780373511624"/>
    <x v="0"/>
    <n v="216"/>
    <n v="134"/>
    <n v="14"/>
    <x v="1765"/>
    <s v="Harlequin Readers' Choice"/>
  </r>
  <r>
    <n v="8479"/>
    <x v="8478"/>
    <s v="Ralph Ginzburg"/>
    <n v="4.6100000000000003"/>
    <n v="9780933121188"/>
    <x v="0"/>
    <n v="270"/>
    <n v="88"/>
    <n v="4"/>
    <x v="610"/>
    <s v="Black Classic Press"/>
  </r>
  <r>
    <n v="8480"/>
    <x v="8479"/>
    <s v="Roddy Doyle/Frank McCourt/Conor McPherson/Gene Kerrigan/Gina Moxley/Marian Keyes/Pauline McLynn/Tom Humphries/Joseph O'Connor/Anthony Cronin/Owen O'Neill/Hugo Hamilton/Charlie O'Neill/Gerard Stembridge/Donal O'Kelly"/>
    <n v="3.4"/>
    <n v="9780099422341"/>
    <x v="0"/>
    <n v="298"/>
    <n v="34"/>
    <n v="4"/>
    <x v="4"/>
    <s v="Vintage"/>
  </r>
  <r>
    <n v="8481"/>
    <x v="8480"/>
    <s v="Joseph O'Connor/Diethard Herles/Pauline McLynn/Gerard Stembridge/Frank McCourt/Conor McPherson/Gene Kerrigan/Gina Moxley/Marian Keyes/Anthony Cronin/Owen O'Neill/Hugo Hamilton/Charlie O'Neill/Tom Humphries/Donal O'Kelly"/>
    <n v="3.4"/>
    <n v="9783548603254"/>
    <x v="7"/>
    <n v="332"/>
    <n v="11"/>
    <n v="2"/>
    <x v="107"/>
    <s v="List Taschenbuch"/>
  </r>
  <r>
    <n v="8482"/>
    <x v="8481"/>
    <s v="Ishmael Reed"/>
    <n v="3.83"/>
    <n v="9781564782380"/>
    <x v="0"/>
    <n v="177"/>
    <n v="496"/>
    <n v="38"/>
    <x v="642"/>
    <s v="Dalkey Archive Press"/>
  </r>
  <r>
    <n v="8483"/>
    <x v="8482"/>
    <s v="Martin Amis"/>
    <n v="2.79"/>
    <n v="9781400077274"/>
    <x v="0"/>
    <n v="352"/>
    <n v="1449"/>
    <n v="94"/>
    <x v="659"/>
    <s v="Vintage"/>
  </r>
  <r>
    <n v="8484"/>
    <x v="8483"/>
    <s v="Michael J. Bradley"/>
    <n v="4.29"/>
    <n v="9780936197449"/>
    <x v="1"/>
    <n v="332"/>
    <n v="792"/>
    <n v="138"/>
    <x v="2362"/>
    <s v="Harbor Press"/>
  </r>
  <r>
    <n v="8485"/>
    <x v="8484"/>
    <s v="Iyanla Vanzant"/>
    <n v="4.2300000000000004"/>
    <n v="9780684867489"/>
    <x v="1"/>
    <n v="304"/>
    <n v="2311"/>
    <n v="151"/>
    <x v="2420"/>
    <s v="Atria Books"/>
  </r>
  <r>
    <n v="8486"/>
    <x v="8485"/>
    <s v="Ellis Weiner/Barbara Davilman/Gabi Payn"/>
    <n v="3.92"/>
    <n v="9780316159722"/>
    <x v="1"/>
    <n v="112"/>
    <n v="373"/>
    <n v="67"/>
    <x v="1305"/>
    <s v="Little  Brown and Company"/>
  </r>
  <r>
    <n v="8487"/>
    <x v="8486"/>
    <s v="Sean Stewart"/>
    <n v="3.88"/>
    <n v="9780345463098"/>
    <x v="0"/>
    <n v="329"/>
    <n v="3972"/>
    <n v="116"/>
    <x v="1597"/>
    <s v="Del Rey"/>
  </r>
  <r>
    <n v="8488"/>
    <x v="8487"/>
    <s v="Piers Anthony"/>
    <n v="3.76"/>
    <n v="9780812555103"/>
    <x v="0"/>
    <n v="340"/>
    <n v="3804"/>
    <n v="37"/>
    <x v="1155"/>
    <s v="Tor Fantasy"/>
  </r>
  <r>
    <n v="8489"/>
    <x v="8488"/>
    <s v="Russ Kick"/>
    <n v="3.87"/>
    <n v="9780966410075"/>
    <x v="0"/>
    <n v="399"/>
    <n v="1010"/>
    <n v="34"/>
    <x v="331"/>
    <s v="Disinformation Company"/>
  </r>
  <r>
    <n v="8490"/>
    <x v="8489"/>
    <s v="Mary Higgins Clark"/>
    <n v="3.87"/>
    <n v="9780671004545"/>
    <x v="1"/>
    <n v="384"/>
    <n v="20843"/>
    <n v="421"/>
    <x v="623"/>
    <s v="Pocket Books"/>
  </r>
  <r>
    <n v="8491"/>
    <x v="8490"/>
    <s v="Bonnie Burton/Matt Busch/Tom Hodges"/>
    <n v="4.05"/>
    <n v="9780756623432"/>
    <x v="0"/>
    <n v="96"/>
    <n v="48"/>
    <n v="11"/>
    <x v="1049"/>
    <s v="DK Children"/>
  </r>
  <r>
    <n v="8492"/>
    <x v="8491"/>
    <s v="Michael Neill"/>
    <n v="4.1399999999999997"/>
    <n v="9781401911836"/>
    <x v="1"/>
    <n v="240"/>
    <n v="21"/>
    <n v="1"/>
    <x v="625"/>
    <s v="Hay House"/>
  </r>
  <r>
    <n v="8493"/>
    <x v="8492"/>
    <s v="Dyan Sheldon"/>
    <n v="4.2300000000000004"/>
    <n v="9780816736911"/>
    <x v="1"/>
    <n v="166"/>
    <n v="23"/>
    <n v="4"/>
    <x v="926"/>
    <s v="Troll Communications"/>
  </r>
  <r>
    <n v="8494"/>
    <x v="8493"/>
    <s v="Howard Zinn"/>
    <n v="4.3"/>
    <n v="9780807071274"/>
    <x v="0"/>
    <n v="214"/>
    <n v="2543"/>
    <n v="141"/>
    <x v="1228"/>
    <s v="Beacon Press"/>
  </r>
  <r>
    <n v="8495"/>
    <x v="8494"/>
    <s v="Thomas Wolfe"/>
    <n v="4.04"/>
    <n v="9780060930059"/>
    <x v="0"/>
    <n v="711"/>
    <n v="4025"/>
    <n v="265"/>
    <x v="2671"/>
    <s v="Harper Perennial"/>
  </r>
  <r>
    <n v="8496"/>
    <x v="8495"/>
    <s v="Robert Frost/Noel Perrin"/>
    <n v="4.1500000000000004"/>
    <n v="9780805069853"/>
    <x v="1"/>
    <n v="92"/>
    <n v="79"/>
    <n v="6"/>
    <x v="430"/>
    <s v="Owlet Paperbacks"/>
  </r>
  <r>
    <n v="8497"/>
    <x v="8496"/>
    <s v="Erin McCarthy"/>
    <n v="3.72"/>
    <n v="9780758214096"/>
    <x v="1"/>
    <n v="255"/>
    <n v="2757"/>
    <n v="119"/>
    <x v="144"/>
    <s v="Brava"/>
  </r>
  <r>
    <n v="8498"/>
    <x v="8497"/>
    <s v="Jonathan Lethem"/>
    <n v="2.81"/>
    <n v="9780385512183"/>
    <x v="0"/>
    <n v="225"/>
    <n v="3854"/>
    <n v="547"/>
    <x v="477"/>
    <s v="Doubleday Books"/>
  </r>
  <r>
    <n v="8499"/>
    <x v="8498"/>
    <s v="Cecily von Ziegesar"/>
    <n v="3.52"/>
    <n v="9780316911481"/>
    <x v="1"/>
    <n v="240"/>
    <n v="19261"/>
    <n v="648"/>
    <x v="518"/>
    <s v="Poppy"/>
  </r>
  <r>
    <n v="8500"/>
    <x v="8499"/>
    <s v="Joyce Carol Oates"/>
    <n v="3.76"/>
    <n v="9780452280199"/>
    <x v="0"/>
    <n v="436"/>
    <n v="2115"/>
    <n v="116"/>
    <x v="1349"/>
    <s v="Plume"/>
  </r>
  <r>
    <n v="8501"/>
    <x v="8500"/>
    <s v="Michael F. Roizen/Mehmet C. Oz"/>
    <n v="3.66"/>
    <n v="9780743292542"/>
    <x v="1"/>
    <n v="370"/>
    <n v="4403"/>
    <n v="405"/>
    <x v="530"/>
    <s v="Free Press"/>
  </r>
  <r>
    <n v="8502"/>
    <x v="8501"/>
    <s v="Eireann Corrigan"/>
    <n v="3.95"/>
    <n v="9780439297714"/>
    <x v="0"/>
    <n v="128"/>
    <n v="993"/>
    <n v="106"/>
    <x v="308"/>
    <s v="Push"/>
  </r>
  <r>
    <n v="8503"/>
    <x v="8502"/>
    <s v="Christopher Moore"/>
    <n v="3.83"/>
    <n v="9780060590291"/>
    <x v="0"/>
    <n v="328"/>
    <n v="42028"/>
    <n v="2416"/>
    <x v="127"/>
    <s v="William Morrow"/>
  </r>
  <r>
    <n v="8504"/>
    <x v="8503"/>
    <s v="Michael F. Roizen/Mehmet C. Oz"/>
    <n v="3.82"/>
    <n v="9780060765316"/>
    <x v="1"/>
    <n v="417"/>
    <n v="3170"/>
    <n v="286"/>
    <x v="31"/>
    <s v="Collins Publishers"/>
  </r>
  <r>
    <n v="8505"/>
    <x v="8504"/>
    <s v="Irvine Welsh"/>
    <n v="3.51"/>
    <n v="9780413728609"/>
    <x v="0"/>
    <n v="76"/>
    <n v="227"/>
    <n v="5"/>
    <x v="1035"/>
    <s v="Bloomsbury Methuen Drama"/>
  </r>
  <r>
    <n v="8506"/>
    <x v="8505"/>
    <s v="Nathaniel Hawthorne"/>
    <n v="3.86"/>
    <n v="9780486270609"/>
    <x v="0"/>
    <n v="111"/>
    <n v="9101"/>
    <n v="126"/>
    <x v="2277"/>
    <s v="Dover Publications"/>
  </r>
  <r>
    <n v="8507"/>
    <x v="8506"/>
    <s v="Norman Maclean"/>
    <n v="4.08"/>
    <n v="9780226500621"/>
    <x v="0"/>
    <n v="301"/>
    <n v="4346"/>
    <n v="386"/>
    <x v="2672"/>
    <s v="University Of Chicago Press"/>
  </r>
  <r>
    <n v="8508"/>
    <x v="8507"/>
    <s v="Tamora Pierce/Josepha Sherman/Margaret Mahy/Lesley McBain/Mike Resnick/Bruce Rogers/Pamela F. Service/Jan Stirling/Holly Black/Doranna Durgin/India Edghill/Rosemary Edghill/Esther M. Friesner/Laura Anne Gilman/Janis Ian/Brett Hartinge"/>
    <n v="3.91"/>
    <n v="9780375829635"/>
    <x v="0"/>
    <n v="312"/>
    <n v="3643"/>
    <n v="74"/>
    <x v="387"/>
    <s v="Random House"/>
  </r>
  <r>
    <n v="8509"/>
    <x v="8508"/>
    <s v="Herman Wouk"/>
    <n v="4.04"/>
    <n v="9780316955171"/>
    <x v="1"/>
    <n v="783"/>
    <n v="1248"/>
    <n v="68"/>
    <x v="995"/>
    <s v="Back Bay Books"/>
  </r>
  <r>
    <n v="8510"/>
    <x v="8509"/>
    <s v="Ai Morinaga"/>
    <n v="3.54"/>
    <n v="9781413901436"/>
    <x v="0"/>
    <n v="174"/>
    <n v="406"/>
    <n v="31"/>
    <x v="541"/>
    <s v="ADV Manga"/>
  </r>
  <r>
    <n v="8511"/>
    <x v="8510"/>
    <s v="J.E. Bright"/>
    <n v="3.34"/>
    <n v="9780439791403"/>
    <x v="0"/>
    <n v="240"/>
    <n v="49"/>
    <n v="5"/>
    <x v="99"/>
    <s v="Scholastic Paperbacks"/>
  </r>
  <r>
    <n v="8512"/>
    <x v="8511"/>
    <s v="Nancy Bartholomew"/>
    <n v="3.69"/>
    <n v="9780061014093"/>
    <x v="0"/>
    <n v="336"/>
    <n v="72"/>
    <n v="5"/>
    <x v="1426"/>
    <s v="HarperTorch"/>
  </r>
  <r>
    <n v="8513"/>
    <x v="8512"/>
    <s v="Rick Osborne/Kevin Miller"/>
    <n v="0"/>
    <n v="9780802428554"/>
    <x v="0"/>
    <n v="112"/>
    <n v="0"/>
    <n v="0"/>
    <x v="2673"/>
    <s v="Moody Publishers"/>
  </r>
  <r>
    <n v="8514"/>
    <x v="8513"/>
    <s v="Mark Yarnell/Rene Reid Yarnell/Richard  Poe"/>
    <n v="4.04"/>
    <n v="9780761512196"/>
    <x v="0"/>
    <n v="304"/>
    <n v="843"/>
    <n v="57"/>
    <x v="2674"/>
    <s v="Three Rivers Press"/>
  </r>
  <r>
    <n v="8515"/>
    <x v="8514"/>
    <s v="John E. Upledger"/>
    <n v="4.1100000000000003"/>
    <n v="9781556432460"/>
    <x v="0"/>
    <n v="240"/>
    <n v="248"/>
    <n v="27"/>
    <x v="2675"/>
    <s v="North Atlantic Books"/>
  </r>
  <r>
    <n v="8516"/>
    <x v="8515"/>
    <s v="Lorna Landvik"/>
    <n v="3.59"/>
    <n v="9780449002988"/>
    <x v="0"/>
    <n v="320"/>
    <n v="2194"/>
    <n v="129"/>
    <x v="2676"/>
    <s v="Ballantine Books"/>
  </r>
  <r>
    <n v="8517"/>
    <x v="8516"/>
    <s v="John Mason"/>
    <n v="4.0599999999999996"/>
    <n v="9780884193555"/>
    <x v="0"/>
    <n v="120"/>
    <n v="178"/>
    <n v="24"/>
    <x v="569"/>
    <s v="Insight International"/>
  </r>
  <r>
    <n v="8518"/>
    <x v="8517"/>
    <s v="Al Franken"/>
    <n v="3.89"/>
    <n v="9780553470949"/>
    <x v="1"/>
    <n v="0"/>
    <n v="18"/>
    <n v="0"/>
    <x v="1353"/>
    <s v="Random House Audio Publishing Group"/>
  </r>
  <r>
    <n v="8519"/>
    <x v="8518"/>
    <s v="Cecily von Ziegesar"/>
    <n v="3.71"/>
    <n v="9780316735162"/>
    <x v="0"/>
    <n v="224"/>
    <n v="17875"/>
    <n v="204"/>
    <x v="1871"/>
    <s v="Little  Brown Young Readers"/>
  </r>
  <r>
    <n v="8520"/>
    <x v="8519"/>
    <s v="John Baldessari/Paul Auster/Francine Prose/Peter Schjeldahl/David Byrne/Dave Eggers/David Gilbert/Tim Griffin/Andy Grundberg/John Haskell/Michael Kimmelman/Glenn O'Brien/Lynne Tillman"/>
    <n v="4"/>
    <n v="9781568984957"/>
    <x v="1"/>
    <n v="144"/>
    <n v="19"/>
    <n v="4"/>
    <x v="1153"/>
    <s v="Princeton Architectural Press"/>
  </r>
  <r>
    <n v="8521"/>
    <x v="8520"/>
    <s v="J.M. Coetzee"/>
    <n v="3.79"/>
    <n v="9780142002001"/>
    <x v="0"/>
    <n v="176"/>
    <n v="4931"/>
    <n v="261"/>
    <x v="714"/>
    <s v="Penguin Books"/>
  </r>
  <r>
    <n v="8522"/>
    <x v="8521"/>
    <s v="C.D. Payne"/>
    <n v="4.0199999999999996"/>
    <n v="9780385481960"/>
    <x v="0"/>
    <n v="512"/>
    <n v="8257"/>
    <n v="793"/>
    <x v="100"/>
    <s v="Broadway Books"/>
  </r>
  <r>
    <n v="8523"/>
    <x v="8522"/>
    <s v="C.D. Payne"/>
    <n v="4.04"/>
    <n v="9781882647002"/>
    <x v="0"/>
    <n v="503"/>
    <n v="29"/>
    <n v="6"/>
    <x v="1258"/>
    <s v="Aivia Press"/>
  </r>
  <r>
    <n v="8524"/>
    <x v="8523"/>
    <s v="James Patterson/Howard Roughan"/>
    <n v="3.53"/>
    <n v="9780316014502"/>
    <x v="0"/>
    <n v="374"/>
    <n v="18058"/>
    <n v="1519"/>
    <x v="2239"/>
    <s v="Little Brown and Company"/>
  </r>
  <r>
    <n v="8525"/>
    <x v="8524"/>
    <s v="Robert C. O'Brien"/>
    <n v="3.66"/>
    <n v="9781416939214"/>
    <x v="0"/>
    <n v="250"/>
    <n v="1030"/>
    <n v="231"/>
    <x v="1689"/>
    <s v="Simon Pulse"/>
  </r>
  <r>
    <n v="8526"/>
    <x v="8525"/>
    <s v="Sonallah Ibrahim/  /Anthony Calderbank"/>
    <n v="3.55"/>
    <n v="9789774248443"/>
    <x v="21"/>
    <n v="349"/>
    <n v="122"/>
    <n v="12"/>
    <x v="2607"/>
    <s v="American University in Cairo Press"/>
  </r>
  <r>
    <n v="8527"/>
    <x v="8526"/>
    <s v="Raymond Queneau/Barbara Wright/Gilbert Adair"/>
    <n v="3.72"/>
    <n v="9780142180044"/>
    <x v="0"/>
    <n v="157"/>
    <n v="3917"/>
    <n v="195"/>
    <x v="417"/>
    <s v="Penguin Books Ltd"/>
  </r>
  <r>
    <n v="8528"/>
    <x v="8527"/>
    <s v="Philippa Gregory"/>
    <n v="2.94"/>
    <n v="9780006511779"/>
    <x v="0"/>
    <n v="432"/>
    <n v="65"/>
    <n v="12"/>
    <x v="855"/>
    <s v="HarperCollins Publishers"/>
  </r>
  <r>
    <n v="8529"/>
    <x v="8528"/>
    <s v="Chris Prentiss"/>
    <n v="4.05"/>
    <n v="9780943015538"/>
    <x v="0"/>
    <n v="145"/>
    <n v="2955"/>
    <n v="270"/>
    <x v="2593"/>
    <s v="Power Press"/>
  </r>
  <r>
    <n v="8530"/>
    <x v="8529"/>
    <s v="Robert M. Pirsig"/>
    <n v="3.77"/>
    <n v="9780060589462"/>
    <x v="0"/>
    <n v="540"/>
    <n v="166046"/>
    <n v="6446"/>
    <x v="380"/>
    <s v="HarperTorch"/>
  </r>
  <r>
    <n v="8531"/>
    <x v="8530"/>
    <s v="Ray Bradbury"/>
    <n v="4.0999999999999996"/>
    <n v="9781877741098"/>
    <x v="1"/>
    <n v="176"/>
    <n v="909"/>
    <n v="135"/>
    <x v="1258"/>
    <s v="Joshua Odell Editions"/>
  </r>
  <r>
    <n v="8532"/>
    <x v="8531"/>
    <s v="Jenny Hendy"/>
    <n v="3.6"/>
    <n v="9781841811109"/>
    <x v="0"/>
    <n v="128"/>
    <n v="7"/>
    <n v="2"/>
    <x v="1023"/>
    <s v="Godsfield Press Ltd"/>
  </r>
  <r>
    <n v="8533"/>
    <x v="8532"/>
    <s v="Lynnette Khalfani"/>
    <n v="3.74"/>
    <n v="9781932450750"/>
    <x v="0"/>
    <n v="204"/>
    <n v="49"/>
    <n v="10"/>
    <x v="340"/>
    <s v="Advantage World Press"/>
  </r>
  <r>
    <n v="8534"/>
    <x v="8533"/>
    <s v="Charles Seife"/>
    <n v="3.96"/>
    <n v="9780285635944"/>
    <x v="0"/>
    <n v="248"/>
    <n v="131"/>
    <n v="19"/>
    <x v="2677"/>
    <s v="Souvenir Press"/>
  </r>
  <r>
    <n v="8535"/>
    <x v="8534"/>
    <s v="Lennard Zinn/Todd Telander"/>
    <n v="4.29"/>
    <n v="9781931382694"/>
    <x v="0"/>
    <n v="356"/>
    <n v="282"/>
    <n v="24"/>
    <x v="840"/>
    <s v="VeloPress"/>
  </r>
  <r>
    <n v="8536"/>
    <x v="8535"/>
    <s v="Sarah   Kay"/>
    <n v="3.46"/>
    <n v="9780745622088"/>
    <x v="0"/>
    <n v="195"/>
    <n v="37"/>
    <n v="4"/>
    <x v="1052"/>
    <s v="Polity Press"/>
  </r>
  <r>
    <n v="8537"/>
    <x v="8536"/>
    <s v="Neal Stephenson/Jean-Pierre Pugi"/>
    <n v="3.72"/>
    <n v="9782207252642"/>
    <x v="4"/>
    <n v="391"/>
    <n v="65"/>
    <n v="0"/>
    <x v="227"/>
    <s v="Denoël"/>
  </r>
  <r>
    <n v="8538"/>
    <x v="8537"/>
    <s v="Zolar"/>
    <n v="3.68"/>
    <n v="9780743222631"/>
    <x v="1"/>
    <n v="480"/>
    <n v="72"/>
    <n v="4"/>
    <x v="378"/>
    <s v="Atria Books"/>
  </r>
  <r>
    <n v="8539"/>
    <x v="8538"/>
    <s v="Joyce Carol Oates"/>
    <n v="3.34"/>
    <n v="9780452275003"/>
    <x v="0"/>
    <n v="181"/>
    <n v="6028"/>
    <n v="821"/>
    <x v="322"/>
    <s v="Plume"/>
  </r>
  <r>
    <n v="8540"/>
    <x v="8539"/>
    <s v="Tim Bogenn"/>
    <n v="5"/>
    <n v="9780744002355"/>
    <x v="0"/>
    <n v="128"/>
    <n v="2"/>
    <n v="0"/>
    <x v="392"/>
    <s v="BradyGames"/>
  </r>
  <r>
    <n v="8541"/>
    <x v="8540"/>
    <s v="Henry Louis Gates Jr./Kwame Anthony Appiah"/>
    <n v="4.2"/>
    <n v="9781567430288"/>
    <x v="0"/>
    <n v="238"/>
    <n v="24"/>
    <n v="0"/>
    <x v="920"/>
    <s v="Harper Paperbacks"/>
  </r>
  <r>
    <n v="8542"/>
    <x v="8541"/>
    <s v="Isabel Allende/Margaret Sayers Peden/"/>
    <n v="3.76"/>
    <n v="9780060787219"/>
    <x v="0"/>
    <n v="677"/>
    <n v="16324"/>
    <n v="1145"/>
    <x v="629"/>
    <s v="HarperLargePrint"/>
  </r>
  <r>
    <n v="8543"/>
    <x v="8542"/>
    <s v="Friedrich Nietzsche"/>
    <n v="4.1100000000000003"/>
    <n v="9783150071236"/>
    <x v="7"/>
    <n v="187"/>
    <n v="103"/>
    <n v="4"/>
    <x v="2678"/>
    <s v="Recla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922669-26E5-4CA8-879E-CA95B594600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Year">
  <location ref="A1:B32" firstHeaderRow="1" firstDataRow="1" firstDataCol="1"/>
  <pivotFields count="13">
    <pivotField showAll="0"/>
    <pivotField showAll="0"/>
    <pivotField showAll="0"/>
    <pivotField showAll="0"/>
    <pivotField dataField="1" numFmtId="1" showAll="0"/>
    <pivotField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showAll="0"/>
    <pivotField showAll="0">
      <items count="7">
        <item sd="0" x="1"/>
        <item sd="0" x="2"/>
        <item sd="0" x="3"/>
        <item sd="0" x="4"/>
        <item sd="0" x="5"/>
        <item x="0"/>
        <item t="default"/>
      </items>
    </pivotField>
    <pivotField axis="axisRow" showAll="0">
      <items count="33">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x="0"/>
        <item t="default" sd="0"/>
      </items>
    </pivotField>
  </pivotFields>
  <rowFields count="2">
    <field x="12"/>
    <field x="9"/>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No.of books" fld="4" subtotal="count" baseField="12" baseItem="1"/>
  </dataFields>
  <formats count="12">
    <format dxfId="18">
      <pivotArea grandRow="1" outline="0" collapsedLevelsAreSubtotals="1" fieldPosition="0"/>
    </format>
    <format dxfId="19">
      <pivotArea dataOnly="0" labelOnly="1" grandRow="1" outline="0" fieldPosition="0"/>
    </format>
    <format dxfId="20">
      <pivotArea dataOnly="0" grandRow="1" fieldPosition="0"/>
    </format>
    <format dxfId="21">
      <pivotArea dataOnly="0" labelOnly="1" outline="0" axis="axisValues" fieldPosition="0"/>
    </format>
    <format dxfId="22">
      <pivotArea grandRow="1" outline="0" collapsedLevelsAreSubtotals="1" fieldPosition="0"/>
    </format>
    <format dxfId="23">
      <pivotArea dataOnly="0" labelOnly="1" grandRow="1" outline="0" fieldPosition="0"/>
    </format>
    <format dxfId="24">
      <pivotArea type="all" dataOnly="0" outline="0" fieldPosition="0"/>
    </format>
    <format dxfId="25">
      <pivotArea outline="0" collapsedLevelsAreSubtotals="1" fieldPosition="0"/>
    </format>
    <format dxfId="26">
      <pivotArea field="12" type="button" dataOnly="0" labelOnly="1" outline="0" axis="axisRow" fieldPosition="0"/>
    </format>
    <format dxfId="27">
      <pivotArea dataOnly="0" labelOnly="1" fieldPosition="0">
        <references count="1">
          <reference field="12" count="30">
            <x v="0"/>
            <x v="1"/>
            <x v="2"/>
            <x v="3"/>
            <x v="4"/>
            <x v="5"/>
            <x v="6"/>
            <x v="7"/>
            <x v="8"/>
            <x v="9"/>
            <x v="10"/>
            <x v="11"/>
            <x v="12"/>
            <x v="13"/>
            <x v="14"/>
            <x v="15"/>
            <x v="16"/>
            <x v="17"/>
            <x v="18"/>
            <x v="19"/>
            <x v="20"/>
            <x v="21"/>
            <x v="22"/>
            <x v="23"/>
            <x v="24"/>
            <x v="25"/>
            <x v="26"/>
            <x v="27"/>
            <x v="28"/>
            <x v="29"/>
          </reference>
        </references>
      </pivotArea>
    </format>
    <format dxfId="28">
      <pivotArea dataOnly="0" labelOnly="1" grandRow="1" outline="0" fieldPosition="0"/>
    </format>
    <format dxfId="29">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416D5A-0263-41B8-AA7D-1647E8B2843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7" rowHeaderCaption="Title">
  <location ref="A1:B53" firstHeaderRow="1" firstDataRow="1" firstDataCol="1"/>
  <pivotFields count="13">
    <pivotField showAll="0"/>
    <pivotField axis="axisRow" showAll="0" measureFilter="1" sortType="descending">
      <items count="8644">
        <item x="4106"/>
        <item x="3596"/>
        <item x="2236"/>
        <item x="48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m="1" x="8551"/>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m="1" x="861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m="1" x="8610"/>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m="1" x="8625"/>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m="1" x="8632"/>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m="1" x="8552"/>
        <item x="663"/>
        <item x="664"/>
        <item x="665"/>
        <item x="666"/>
        <item x="667"/>
        <item x="668"/>
        <item x="669"/>
        <item x="670"/>
        <item m="1" x="85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m="1" x="8572"/>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m="1" x="8558"/>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m="1" x="8622"/>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m="1" x="8589"/>
        <item x="945"/>
        <item x="946"/>
        <item x="947"/>
        <item x="948"/>
        <item x="949"/>
        <item x="950"/>
        <item x="951"/>
        <item x="952"/>
        <item x="953"/>
        <item x="954"/>
        <item x="955"/>
        <item x="956"/>
        <item x="957"/>
        <item x="958"/>
        <item x="959"/>
        <item x="960"/>
        <item x="961"/>
        <item x="962"/>
        <item x="963"/>
        <item x="964"/>
        <item x="965"/>
        <item x="966"/>
        <item m="1" x="8555"/>
        <item x="967"/>
        <item x="968"/>
        <item x="969"/>
        <item x="970"/>
        <item x="971"/>
        <item x="972"/>
        <item x="973"/>
        <item x="974"/>
        <item x="975"/>
        <item x="976"/>
        <item x="977"/>
        <item x="978"/>
        <item x="979"/>
        <item x="980"/>
        <item x="981"/>
        <item x="982"/>
        <item x="983"/>
        <item x="984"/>
        <item x="985"/>
        <item x="986"/>
        <item x="987"/>
        <item x="988"/>
        <item x="989"/>
        <item x="990"/>
        <item x="991"/>
        <item x="992"/>
        <item m="1" x="8561"/>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m="1" x="8587"/>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m="1" x="8620"/>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m="1" x="859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m="1" x="8550"/>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m="1" x="8638"/>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m="1" x="862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m="1" x="859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m="1" x="857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m="1" x="8637"/>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m="1" x="855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m="1" x="8591"/>
        <item x="2073"/>
        <item x="2074"/>
        <item x="2075"/>
        <item x="2076"/>
        <item m="1" x="8624"/>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m="1" x="8634"/>
        <item x="2277"/>
        <item x="2278"/>
        <item x="2279"/>
        <item x="2280"/>
        <item x="2281"/>
        <item x="2282"/>
        <item x="2283"/>
        <item x="2284"/>
        <item x="2285"/>
        <item x="2286"/>
        <item x="2287"/>
        <item x="2288"/>
        <item x="2289"/>
        <item x="2290"/>
        <item x="2291"/>
        <item x="2292"/>
        <item x="2293"/>
        <item x="2294"/>
        <item x="2295"/>
        <item x="2296"/>
        <item x="2297"/>
        <item x="2298"/>
        <item x="2299"/>
        <item x="2300"/>
        <item m="1" x="8581"/>
        <item x="2301"/>
        <item x="2302"/>
        <item x="2303"/>
        <item x="2304"/>
        <item x="2305"/>
        <item x="2306"/>
        <item x="2307"/>
        <item x="2308"/>
        <item x="2309"/>
        <item x="2310"/>
        <item x="2311"/>
        <item x="2312"/>
        <item x="2313"/>
        <item x="2314"/>
        <item x="2315"/>
        <item x="2316"/>
        <item x="2317"/>
        <item m="1" x="8608"/>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m="1" x="8565"/>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m="1" x="8609"/>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m="1" x="8605"/>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m="1" x="8628"/>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m="1" x="856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m="1" x="8543"/>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m="1" x="8576"/>
        <item x="3530"/>
        <item x="3531"/>
        <item x="3532"/>
        <item x="3533"/>
        <item x="3534"/>
        <item x="3535"/>
        <item x="3536"/>
        <item x="3537"/>
        <item x="3538"/>
        <item x="3539"/>
        <item x="3540"/>
        <item x="3541"/>
        <item x="3542"/>
        <item x="3543"/>
        <item x="3544"/>
        <item x="3545"/>
        <item x="3546"/>
        <item x="3547"/>
        <item x="3548"/>
        <item x="3549"/>
        <item m="1" x="8596"/>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7"/>
        <item x="3598"/>
        <item x="3599"/>
        <item x="3600"/>
        <item x="3601"/>
        <item x="3602"/>
        <item x="3603"/>
        <item x="3604"/>
        <item x="3605"/>
        <item x="3606"/>
        <item x="3607"/>
        <item x="3608"/>
        <item x="3609"/>
        <item x="3610"/>
        <item x="3611"/>
        <item x="3612"/>
        <item m="1" x="8545"/>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m="1" x="8563"/>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m="1" x="8642"/>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m="1" x="8577"/>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m="1" x="8590"/>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m="1" x="8636"/>
        <item x="4102"/>
        <item x="4103"/>
        <item x="4104"/>
        <item x="4105"/>
        <item x="4107"/>
        <item m="1" x="8604"/>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m="1" x="8603"/>
        <item x="4191"/>
        <item m="1" x="8547"/>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m="1" x="8601"/>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m="1" x="8641"/>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m="1" x="8580"/>
        <item x="4566"/>
        <item x="4567"/>
        <item x="4568"/>
        <item x="4569"/>
        <item x="4570"/>
        <item x="4571"/>
        <item m="1" x="8617"/>
        <item x="4572"/>
        <item x="4573"/>
        <item x="4574"/>
        <item x="4575"/>
        <item x="4576"/>
        <item x="4577"/>
        <item x="4578"/>
        <item x="4579"/>
        <item x="4580"/>
        <item m="1" x="8546"/>
        <item x="4581"/>
        <item x="4582"/>
        <item x="4583"/>
        <item x="4584"/>
        <item x="4585"/>
        <item m="1" x="8627"/>
        <item x="4586"/>
        <item x="4587"/>
        <item x="4588"/>
        <item x="4589"/>
        <item x="4590"/>
        <item x="4591"/>
        <item x="4592"/>
        <item x="4593"/>
        <item x="4594"/>
        <item x="4595"/>
        <item x="4596"/>
        <item x="4597"/>
        <item x="4598"/>
        <item x="4599"/>
        <item x="4600"/>
        <item m="1" x="8553"/>
        <item x="4601"/>
        <item x="4602"/>
        <item x="4603"/>
        <item x="4604"/>
        <item x="4605"/>
        <item x="4606"/>
        <item x="4607"/>
        <item m="1" x="8630"/>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m="1" x="8597"/>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m="1" x="8586"/>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m="1" x="8615"/>
        <item x="5323"/>
        <item x="5324"/>
        <item x="5325"/>
        <item x="5326"/>
        <item x="5327"/>
        <item x="5328"/>
        <item x="5329"/>
        <item x="5330"/>
        <item x="5331"/>
        <item x="5332"/>
        <item x="5333"/>
        <item x="5334"/>
        <item x="5335"/>
        <item x="5336"/>
        <item x="5337"/>
        <item x="5338"/>
        <item x="5339"/>
        <item x="5340"/>
        <item m="1" x="8635"/>
        <item x="5341"/>
        <item x="5342"/>
        <item x="5343"/>
        <item x="5344"/>
        <item x="5345"/>
        <item x="5346"/>
        <item x="5347"/>
        <item x="5348"/>
        <item x="5349"/>
        <item x="5350"/>
        <item x="5351"/>
        <item x="5352"/>
        <item x="5353"/>
        <item x="5354"/>
        <item x="5355"/>
        <item x="5356"/>
        <item x="5357"/>
        <item m="1" x="8602"/>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m="1" x="8575"/>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m="1" x="8568"/>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m="1" x="8593"/>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m="1" x="8584"/>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m="1" x="8559"/>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m="1" x="8614"/>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m="1" x="8595"/>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m="1" x="8567"/>
        <item x="6232"/>
        <item x="6233"/>
        <item x="6234"/>
        <item x="6235"/>
        <item x="6236"/>
        <item x="6237"/>
        <item x="6238"/>
        <item x="6239"/>
        <item x="6240"/>
        <item x="6241"/>
        <item x="6242"/>
        <item x="6243"/>
        <item x="6244"/>
        <item x="6245"/>
        <item x="6246"/>
        <item x="6247"/>
        <item x="6248"/>
        <item x="6249"/>
        <item x="6250"/>
        <item x="6251"/>
        <item x="6252"/>
        <item m="1" x="8626"/>
        <item x="6253"/>
        <item x="6254"/>
        <item x="6255"/>
        <item x="6256"/>
        <item x="6257"/>
        <item x="6258"/>
        <item x="6259"/>
        <item x="6260"/>
        <item x="6261"/>
        <item x="6262"/>
        <item x="6263"/>
        <item m="1" x="862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m="1" x="8585"/>
        <item x="6317"/>
        <item x="6318"/>
        <item x="6319"/>
        <item x="6320"/>
        <item m="1" x="8631"/>
        <item x="6321"/>
        <item x="6322"/>
        <item x="6323"/>
        <item x="6324"/>
        <item x="6325"/>
        <item x="6326"/>
        <item x="6327"/>
        <item x="6328"/>
        <item x="6329"/>
        <item x="6330"/>
        <item x="6331"/>
        <item x="6332"/>
        <item m="1" x="8619"/>
        <item x="6333"/>
        <item x="6334"/>
        <item x="6335"/>
        <item x="6336"/>
        <item x="6337"/>
        <item x="6338"/>
        <item x="6339"/>
        <item x="6340"/>
        <item x="6341"/>
        <item x="6342"/>
        <item x="6343"/>
        <item x="6344"/>
        <item x="6345"/>
        <item x="6346"/>
        <item x="6347"/>
        <item x="6348"/>
        <item x="6349"/>
        <item x="6350"/>
        <item x="6351"/>
        <item x="6352"/>
        <item x="6353"/>
        <item x="6354"/>
        <item x="6355"/>
        <item m="1" x="8621"/>
        <item x="6356"/>
        <item x="6357"/>
        <item x="6358"/>
        <item x="6359"/>
        <item x="6360"/>
        <item x="6361"/>
        <item x="6362"/>
        <item x="6363"/>
        <item x="6364"/>
        <item x="6365"/>
        <item x="6366"/>
        <item x="6367"/>
        <item x="6368"/>
        <item x="6369"/>
        <item x="6370"/>
        <item m="1" x="8574"/>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m="1" x="8569"/>
        <item x="6421"/>
        <item x="6422"/>
        <item x="6423"/>
        <item x="6424"/>
        <item x="6425"/>
        <item x="6426"/>
        <item x="6427"/>
        <item x="6428"/>
        <item x="6429"/>
        <item x="6430"/>
        <item m="1" x="8618"/>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m="1" x="8616"/>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m="1" x="8639"/>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m="1" x="8564"/>
        <item m="1" x="8544"/>
        <item x="6653"/>
        <item x="6654"/>
        <item x="6655"/>
        <item x="6656"/>
        <item x="6657"/>
        <item x="6658"/>
        <item x="6659"/>
        <item x="6660"/>
        <item x="6661"/>
        <item x="6662"/>
        <item x="6663"/>
        <item x="6664"/>
        <item x="6665"/>
        <item x="6666"/>
        <item m="1" x="8613"/>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m="1" x="8640"/>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m="1" x="8612"/>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m="1" x="8579"/>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m="1" x="8606"/>
        <item x="7071"/>
        <item x="7072"/>
        <item x="7073"/>
        <item x="7074"/>
        <item x="7075"/>
        <item x="7076"/>
        <item x="7077"/>
        <item x="7078"/>
        <item x="7079"/>
        <item x="7080"/>
        <item x="7081"/>
        <item x="7082"/>
        <item x="7083"/>
        <item x="7084"/>
        <item m="1" x="8633"/>
        <item x="7085"/>
        <item x="7086"/>
        <item x="7087"/>
        <item x="7088"/>
        <item x="7089"/>
        <item m="1" x="8600"/>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m="1" x="8607"/>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m="1" x="8578"/>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m="1" x="8582"/>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m="1" x="8557"/>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m="1" x="8573"/>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m="1" x="8560"/>
        <item x="7845"/>
        <item x="7846"/>
        <item x="7847"/>
        <item x="7848"/>
        <item x="7849"/>
        <item x="7850"/>
        <item m="1" x="8562"/>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m="1" x="8583"/>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m="1" x="8594"/>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m="1" x="8598"/>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m="1" x="8549"/>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m="1" x="8548"/>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m="1" x="8554"/>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m="1" x="8588"/>
        <item x="8529"/>
        <item x="8530"/>
        <item x="8531"/>
        <item x="8532"/>
        <item x="8533"/>
        <item x="8534"/>
        <item x="8535"/>
        <item x="8536"/>
        <item x="8537"/>
        <item x="8538"/>
        <item x="8539"/>
        <item x="8540"/>
        <item x="8541"/>
        <item x="8542"/>
        <item t="default"/>
      </items>
      <autoSortScope>
        <pivotArea dataOnly="0" outline="0" fieldPosition="0">
          <references count="1">
            <reference field="4294967294" count="1" selected="0">
              <x v="0"/>
            </reference>
          </references>
        </pivotArea>
      </autoSortScope>
    </pivotField>
    <pivotField showAll="0"/>
    <pivotField dataField="1" showAll="0"/>
    <pivotField numFmtId="1" showAll="0"/>
    <pivotField showAll="0"/>
    <pivotField showAll="0"/>
    <pivotField showAll="0"/>
    <pivotField showAll="0"/>
    <pivotField numFmtId="164" showAll="0"/>
    <pivotField showAll="0"/>
    <pivotField showAll="0" defaultSubtotal="0"/>
    <pivotField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1"/>
  </rowFields>
  <rowItems count="52">
    <i>
      <x v="8107"/>
    </i>
    <i>
      <x v="6447"/>
    </i>
    <i>
      <x v="6054"/>
    </i>
    <i>
      <x v="788"/>
    </i>
    <i>
      <x v="6620"/>
    </i>
    <i>
      <x v="1274"/>
    </i>
    <i>
      <x v="8467"/>
    </i>
    <i>
      <x v="2071"/>
    </i>
    <i>
      <x v="6167"/>
    </i>
    <i>
      <x v="2664"/>
    </i>
    <i>
      <x v="6448"/>
    </i>
    <i>
      <x v="3445"/>
    </i>
    <i>
      <x v="7013"/>
    </i>
    <i>
      <x v="3778"/>
    </i>
    <i>
      <x v="8459"/>
    </i>
    <i>
      <x v="8639"/>
    </i>
    <i>
      <x v="5600"/>
    </i>
    <i>
      <x v="4216"/>
    </i>
    <i>
      <x v="2020"/>
    </i>
    <i>
      <x v="3447"/>
    </i>
    <i>
      <x v="5317"/>
    </i>
    <i>
      <x v="1344"/>
    </i>
    <i>
      <x v="6015"/>
    </i>
    <i>
      <x v="2545"/>
    </i>
    <i>
      <x v="8488"/>
    </i>
    <i>
      <x v="3005"/>
    </i>
    <i>
      <x v="8062"/>
    </i>
    <i>
      <x v="6635"/>
    </i>
    <i>
      <x v="2546"/>
    </i>
    <i>
      <x v="1774"/>
    </i>
    <i>
      <x v="2702"/>
    </i>
    <i>
      <x v="5713"/>
    </i>
    <i>
      <x v="1888"/>
    </i>
    <i>
      <x v="1021"/>
    </i>
    <i>
      <x v="6012"/>
    </i>
    <i>
      <x v="5390"/>
    </i>
    <i>
      <x v="5549"/>
    </i>
    <i>
      <x v="260"/>
    </i>
    <i>
      <x v="7434"/>
    </i>
    <i>
      <x v="6128"/>
    </i>
    <i>
      <x v="1905"/>
    </i>
    <i>
      <x v="4766"/>
    </i>
    <i>
      <x v="6751"/>
    </i>
    <i>
      <x v="2337"/>
    </i>
    <i>
      <x v="2062"/>
    </i>
    <i>
      <x v="1240"/>
    </i>
    <i>
      <x v="5556"/>
    </i>
    <i>
      <x v="6642"/>
    </i>
    <i>
      <x v="6451"/>
    </i>
    <i>
      <x v="7011"/>
    </i>
    <i>
      <x v="7419"/>
    </i>
    <i t="grand">
      <x/>
    </i>
  </rowItems>
  <colItems count="1">
    <i/>
  </colItems>
  <dataFields count="1">
    <dataField name="average rating" fld="3" baseField="0" baseItem="0"/>
  </dataFields>
  <formats count="7">
    <format dxfId="30">
      <pivotArea type="all" dataOnly="0" outline="0" fieldPosition="0"/>
    </format>
    <format dxfId="31">
      <pivotArea outline="0" collapsedLevelsAreSubtotals="1" fieldPosition="0"/>
    </format>
    <format dxfId="32">
      <pivotArea field="1" type="button" dataOnly="0" labelOnly="1" outline="0" axis="axisRow" fieldPosition="0"/>
    </format>
    <format dxfId="33">
      <pivotArea dataOnly="0" labelOnly="1" fieldPosition="0">
        <references count="1">
          <reference field="1" count="50">
            <x v="260"/>
            <x v="788"/>
            <x v="1021"/>
            <x v="1240"/>
            <x v="1274"/>
            <x v="1344"/>
            <x v="1774"/>
            <x v="1888"/>
            <x v="1905"/>
            <x v="2020"/>
            <x v="2062"/>
            <x v="2071"/>
            <x v="2337"/>
            <x v="2545"/>
            <x v="2546"/>
            <x v="2664"/>
            <x v="2702"/>
            <x v="3005"/>
            <x v="3445"/>
            <x v="3447"/>
            <x v="3778"/>
            <x v="4216"/>
            <x v="4766"/>
            <x v="5317"/>
            <x v="5390"/>
            <x v="5549"/>
            <x v="5556"/>
            <x v="5600"/>
            <x v="5713"/>
            <x v="6012"/>
            <x v="6015"/>
            <x v="6054"/>
            <x v="6128"/>
            <x v="6167"/>
            <x v="6447"/>
            <x v="6448"/>
            <x v="6451"/>
            <x v="6620"/>
            <x v="6635"/>
            <x v="6642"/>
            <x v="6751"/>
            <x v="7011"/>
            <x v="7013"/>
            <x v="7434"/>
            <x v="8062"/>
            <x v="8107"/>
            <x v="8459"/>
            <x v="8467"/>
            <x v="8488"/>
            <x v="8639"/>
          </reference>
        </references>
      </pivotArea>
    </format>
    <format dxfId="34">
      <pivotArea dataOnly="0" labelOnly="1" fieldPosition="0">
        <references count="1">
          <reference field="1" count="1">
            <x v="7419"/>
          </reference>
        </references>
      </pivotArea>
    </format>
    <format dxfId="35">
      <pivotArea dataOnly="0" labelOnly="1" grandRow="1" outline="0" fieldPosition="0"/>
    </format>
    <format dxfId="36">
      <pivotArea dataOnly="0" labelOnly="1" outline="0" axis="axisValues" fieldPosition="0"/>
    </format>
  </formats>
  <chartFormats count="105">
    <chartFormat chart="35" format="1"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6" format="1">
      <pivotArea type="data" outline="0" fieldPosition="0">
        <references count="2">
          <reference field="4294967294" count="1" selected="0">
            <x v="0"/>
          </reference>
          <reference field="1" count="1" selected="0">
            <x v="8107"/>
          </reference>
        </references>
      </pivotArea>
    </chartFormat>
    <chartFormat chart="36" format="2">
      <pivotArea type="data" outline="0" fieldPosition="0">
        <references count="2">
          <reference field="4294967294" count="1" selected="0">
            <x v="0"/>
          </reference>
          <reference field="1" count="1" selected="0">
            <x v="6447"/>
          </reference>
        </references>
      </pivotArea>
    </chartFormat>
    <chartFormat chart="36" format="3">
      <pivotArea type="data" outline="0" fieldPosition="0">
        <references count="2">
          <reference field="4294967294" count="1" selected="0">
            <x v="0"/>
          </reference>
          <reference field="1" count="1" selected="0">
            <x v="6054"/>
          </reference>
        </references>
      </pivotArea>
    </chartFormat>
    <chartFormat chart="36" format="4">
      <pivotArea type="data" outline="0" fieldPosition="0">
        <references count="2">
          <reference field="4294967294" count="1" selected="0">
            <x v="0"/>
          </reference>
          <reference field="1" count="1" selected="0">
            <x v="788"/>
          </reference>
        </references>
      </pivotArea>
    </chartFormat>
    <chartFormat chart="36" format="5">
      <pivotArea type="data" outline="0" fieldPosition="0">
        <references count="2">
          <reference field="4294967294" count="1" selected="0">
            <x v="0"/>
          </reference>
          <reference field="1" count="1" selected="0">
            <x v="6620"/>
          </reference>
        </references>
      </pivotArea>
    </chartFormat>
    <chartFormat chart="36" format="6">
      <pivotArea type="data" outline="0" fieldPosition="0">
        <references count="2">
          <reference field="4294967294" count="1" selected="0">
            <x v="0"/>
          </reference>
          <reference field="1" count="1" selected="0">
            <x v="1274"/>
          </reference>
        </references>
      </pivotArea>
    </chartFormat>
    <chartFormat chart="36" format="7">
      <pivotArea type="data" outline="0" fieldPosition="0">
        <references count="2">
          <reference field="4294967294" count="1" selected="0">
            <x v="0"/>
          </reference>
          <reference field="1" count="1" selected="0">
            <x v="8467"/>
          </reference>
        </references>
      </pivotArea>
    </chartFormat>
    <chartFormat chart="36" format="8">
      <pivotArea type="data" outline="0" fieldPosition="0">
        <references count="2">
          <reference field="4294967294" count="1" selected="0">
            <x v="0"/>
          </reference>
          <reference field="1" count="1" selected="0">
            <x v="2071"/>
          </reference>
        </references>
      </pivotArea>
    </chartFormat>
    <chartFormat chart="36" format="9">
      <pivotArea type="data" outline="0" fieldPosition="0">
        <references count="2">
          <reference field="4294967294" count="1" selected="0">
            <x v="0"/>
          </reference>
          <reference field="1" count="1" selected="0">
            <x v="6167"/>
          </reference>
        </references>
      </pivotArea>
    </chartFormat>
    <chartFormat chart="36" format="10">
      <pivotArea type="data" outline="0" fieldPosition="0">
        <references count="2">
          <reference field="4294967294" count="1" selected="0">
            <x v="0"/>
          </reference>
          <reference field="1" count="1" selected="0">
            <x v="2664"/>
          </reference>
        </references>
      </pivotArea>
    </chartFormat>
    <chartFormat chart="36" format="11">
      <pivotArea type="data" outline="0" fieldPosition="0">
        <references count="2">
          <reference field="4294967294" count="1" selected="0">
            <x v="0"/>
          </reference>
          <reference field="1" count="1" selected="0">
            <x v="6448"/>
          </reference>
        </references>
      </pivotArea>
    </chartFormat>
    <chartFormat chart="36" format="12">
      <pivotArea type="data" outline="0" fieldPosition="0">
        <references count="2">
          <reference field="4294967294" count="1" selected="0">
            <x v="0"/>
          </reference>
          <reference field="1" count="1" selected="0">
            <x v="3445"/>
          </reference>
        </references>
      </pivotArea>
    </chartFormat>
    <chartFormat chart="36" format="13">
      <pivotArea type="data" outline="0" fieldPosition="0">
        <references count="2">
          <reference field="4294967294" count="1" selected="0">
            <x v="0"/>
          </reference>
          <reference field="1" count="1" selected="0">
            <x v="7013"/>
          </reference>
        </references>
      </pivotArea>
    </chartFormat>
    <chartFormat chart="36" format="14">
      <pivotArea type="data" outline="0" fieldPosition="0">
        <references count="2">
          <reference field="4294967294" count="1" selected="0">
            <x v="0"/>
          </reference>
          <reference field="1" count="1" selected="0">
            <x v="3778"/>
          </reference>
        </references>
      </pivotArea>
    </chartFormat>
    <chartFormat chart="36" format="15">
      <pivotArea type="data" outline="0" fieldPosition="0">
        <references count="2">
          <reference field="4294967294" count="1" selected="0">
            <x v="0"/>
          </reference>
          <reference field="1" count="1" selected="0">
            <x v="8459"/>
          </reference>
        </references>
      </pivotArea>
    </chartFormat>
    <chartFormat chart="36" format="16">
      <pivotArea type="data" outline="0" fieldPosition="0">
        <references count="2">
          <reference field="4294967294" count="1" selected="0">
            <x v="0"/>
          </reference>
          <reference field="1" count="1" selected="0">
            <x v="8639"/>
          </reference>
        </references>
      </pivotArea>
    </chartFormat>
    <chartFormat chart="36" format="17">
      <pivotArea type="data" outline="0" fieldPosition="0">
        <references count="2">
          <reference field="4294967294" count="1" selected="0">
            <x v="0"/>
          </reference>
          <reference field="1" count="1" selected="0">
            <x v="5600"/>
          </reference>
        </references>
      </pivotArea>
    </chartFormat>
    <chartFormat chart="36" format="18">
      <pivotArea type="data" outline="0" fieldPosition="0">
        <references count="2">
          <reference field="4294967294" count="1" selected="0">
            <x v="0"/>
          </reference>
          <reference field="1" count="1" selected="0">
            <x v="4216"/>
          </reference>
        </references>
      </pivotArea>
    </chartFormat>
    <chartFormat chart="36" format="19">
      <pivotArea type="data" outline="0" fieldPosition="0">
        <references count="2">
          <reference field="4294967294" count="1" selected="0">
            <x v="0"/>
          </reference>
          <reference field="1" count="1" selected="0">
            <x v="2020"/>
          </reference>
        </references>
      </pivotArea>
    </chartFormat>
    <chartFormat chart="36" format="20">
      <pivotArea type="data" outline="0" fieldPosition="0">
        <references count="2">
          <reference field="4294967294" count="1" selected="0">
            <x v="0"/>
          </reference>
          <reference field="1" count="1" selected="0">
            <x v="3447"/>
          </reference>
        </references>
      </pivotArea>
    </chartFormat>
    <chartFormat chart="36" format="21">
      <pivotArea type="data" outline="0" fieldPosition="0">
        <references count="2">
          <reference field="4294967294" count="1" selected="0">
            <x v="0"/>
          </reference>
          <reference field="1" count="1" selected="0">
            <x v="5317"/>
          </reference>
        </references>
      </pivotArea>
    </chartFormat>
    <chartFormat chart="36" format="22">
      <pivotArea type="data" outline="0" fieldPosition="0">
        <references count="2">
          <reference field="4294967294" count="1" selected="0">
            <x v="0"/>
          </reference>
          <reference field="1" count="1" selected="0">
            <x v="1344"/>
          </reference>
        </references>
      </pivotArea>
    </chartFormat>
    <chartFormat chart="36" format="23">
      <pivotArea type="data" outline="0" fieldPosition="0">
        <references count="2">
          <reference field="4294967294" count="1" selected="0">
            <x v="0"/>
          </reference>
          <reference field="1" count="1" selected="0">
            <x v="6015"/>
          </reference>
        </references>
      </pivotArea>
    </chartFormat>
    <chartFormat chart="36" format="24">
      <pivotArea type="data" outline="0" fieldPosition="0">
        <references count="2">
          <reference field="4294967294" count="1" selected="0">
            <x v="0"/>
          </reference>
          <reference field="1" count="1" selected="0">
            <x v="2545"/>
          </reference>
        </references>
      </pivotArea>
    </chartFormat>
    <chartFormat chart="36" format="25">
      <pivotArea type="data" outline="0" fieldPosition="0">
        <references count="2">
          <reference field="4294967294" count="1" selected="0">
            <x v="0"/>
          </reference>
          <reference field="1" count="1" selected="0">
            <x v="8488"/>
          </reference>
        </references>
      </pivotArea>
    </chartFormat>
    <chartFormat chart="36" format="26">
      <pivotArea type="data" outline="0" fieldPosition="0">
        <references count="2">
          <reference field="4294967294" count="1" selected="0">
            <x v="0"/>
          </reference>
          <reference field="1" count="1" selected="0">
            <x v="3005"/>
          </reference>
        </references>
      </pivotArea>
    </chartFormat>
    <chartFormat chart="36" format="27">
      <pivotArea type="data" outline="0" fieldPosition="0">
        <references count="2">
          <reference field="4294967294" count="1" selected="0">
            <x v="0"/>
          </reference>
          <reference field="1" count="1" selected="0">
            <x v="8062"/>
          </reference>
        </references>
      </pivotArea>
    </chartFormat>
    <chartFormat chart="36" format="28">
      <pivotArea type="data" outline="0" fieldPosition="0">
        <references count="2">
          <reference field="4294967294" count="1" selected="0">
            <x v="0"/>
          </reference>
          <reference field="1" count="1" selected="0">
            <x v="6635"/>
          </reference>
        </references>
      </pivotArea>
    </chartFormat>
    <chartFormat chart="36" format="29">
      <pivotArea type="data" outline="0" fieldPosition="0">
        <references count="2">
          <reference field="4294967294" count="1" selected="0">
            <x v="0"/>
          </reference>
          <reference field="1" count="1" selected="0">
            <x v="2546"/>
          </reference>
        </references>
      </pivotArea>
    </chartFormat>
    <chartFormat chart="36" format="30">
      <pivotArea type="data" outline="0" fieldPosition="0">
        <references count="2">
          <reference field="4294967294" count="1" selected="0">
            <x v="0"/>
          </reference>
          <reference field="1" count="1" selected="0">
            <x v="1774"/>
          </reference>
        </references>
      </pivotArea>
    </chartFormat>
    <chartFormat chart="36" format="31">
      <pivotArea type="data" outline="0" fieldPosition="0">
        <references count="2">
          <reference field="4294967294" count="1" selected="0">
            <x v="0"/>
          </reference>
          <reference field="1" count="1" selected="0">
            <x v="2702"/>
          </reference>
        </references>
      </pivotArea>
    </chartFormat>
    <chartFormat chart="36" format="32">
      <pivotArea type="data" outline="0" fieldPosition="0">
        <references count="2">
          <reference field="4294967294" count="1" selected="0">
            <x v="0"/>
          </reference>
          <reference field="1" count="1" selected="0">
            <x v="5713"/>
          </reference>
        </references>
      </pivotArea>
    </chartFormat>
    <chartFormat chart="36" format="33">
      <pivotArea type="data" outline="0" fieldPosition="0">
        <references count="2">
          <reference field="4294967294" count="1" selected="0">
            <x v="0"/>
          </reference>
          <reference field="1" count="1" selected="0">
            <x v="1888"/>
          </reference>
        </references>
      </pivotArea>
    </chartFormat>
    <chartFormat chart="36" format="34">
      <pivotArea type="data" outline="0" fieldPosition="0">
        <references count="2">
          <reference field="4294967294" count="1" selected="0">
            <x v="0"/>
          </reference>
          <reference field="1" count="1" selected="0">
            <x v="1021"/>
          </reference>
        </references>
      </pivotArea>
    </chartFormat>
    <chartFormat chart="36" format="35">
      <pivotArea type="data" outline="0" fieldPosition="0">
        <references count="2">
          <reference field="4294967294" count="1" selected="0">
            <x v="0"/>
          </reference>
          <reference field="1" count="1" selected="0">
            <x v="6012"/>
          </reference>
        </references>
      </pivotArea>
    </chartFormat>
    <chartFormat chart="36" format="36">
      <pivotArea type="data" outline="0" fieldPosition="0">
        <references count="2">
          <reference field="4294967294" count="1" selected="0">
            <x v="0"/>
          </reference>
          <reference field="1" count="1" selected="0">
            <x v="5390"/>
          </reference>
        </references>
      </pivotArea>
    </chartFormat>
    <chartFormat chart="36" format="37">
      <pivotArea type="data" outline="0" fieldPosition="0">
        <references count="2">
          <reference field="4294967294" count="1" selected="0">
            <x v="0"/>
          </reference>
          <reference field="1" count="1" selected="0">
            <x v="5549"/>
          </reference>
        </references>
      </pivotArea>
    </chartFormat>
    <chartFormat chart="36" format="38">
      <pivotArea type="data" outline="0" fieldPosition="0">
        <references count="2">
          <reference field="4294967294" count="1" selected="0">
            <x v="0"/>
          </reference>
          <reference field="1" count="1" selected="0">
            <x v="260"/>
          </reference>
        </references>
      </pivotArea>
    </chartFormat>
    <chartFormat chart="36" format="39">
      <pivotArea type="data" outline="0" fieldPosition="0">
        <references count="2">
          <reference field="4294967294" count="1" selected="0">
            <x v="0"/>
          </reference>
          <reference field="1" count="1" selected="0">
            <x v="7434"/>
          </reference>
        </references>
      </pivotArea>
    </chartFormat>
    <chartFormat chart="36" format="40">
      <pivotArea type="data" outline="0" fieldPosition="0">
        <references count="2">
          <reference field="4294967294" count="1" selected="0">
            <x v="0"/>
          </reference>
          <reference field="1" count="1" selected="0">
            <x v="6128"/>
          </reference>
        </references>
      </pivotArea>
    </chartFormat>
    <chartFormat chart="36" format="41">
      <pivotArea type="data" outline="0" fieldPosition="0">
        <references count="2">
          <reference field="4294967294" count="1" selected="0">
            <x v="0"/>
          </reference>
          <reference field="1" count="1" selected="0">
            <x v="1905"/>
          </reference>
        </references>
      </pivotArea>
    </chartFormat>
    <chartFormat chart="36" format="42">
      <pivotArea type="data" outline="0" fieldPosition="0">
        <references count="2">
          <reference field="4294967294" count="1" selected="0">
            <x v="0"/>
          </reference>
          <reference field="1" count="1" selected="0">
            <x v="4766"/>
          </reference>
        </references>
      </pivotArea>
    </chartFormat>
    <chartFormat chart="36" format="43">
      <pivotArea type="data" outline="0" fieldPosition="0">
        <references count="2">
          <reference field="4294967294" count="1" selected="0">
            <x v="0"/>
          </reference>
          <reference field="1" count="1" selected="0">
            <x v="6751"/>
          </reference>
        </references>
      </pivotArea>
    </chartFormat>
    <chartFormat chart="36" format="44">
      <pivotArea type="data" outline="0" fieldPosition="0">
        <references count="2">
          <reference field="4294967294" count="1" selected="0">
            <x v="0"/>
          </reference>
          <reference field="1" count="1" selected="0">
            <x v="2337"/>
          </reference>
        </references>
      </pivotArea>
    </chartFormat>
    <chartFormat chart="36" format="45">
      <pivotArea type="data" outline="0" fieldPosition="0">
        <references count="2">
          <reference field="4294967294" count="1" selected="0">
            <x v="0"/>
          </reference>
          <reference field="1" count="1" selected="0">
            <x v="2062"/>
          </reference>
        </references>
      </pivotArea>
    </chartFormat>
    <chartFormat chart="36" format="46">
      <pivotArea type="data" outline="0" fieldPosition="0">
        <references count="2">
          <reference field="4294967294" count="1" selected="0">
            <x v="0"/>
          </reference>
          <reference field="1" count="1" selected="0">
            <x v="1240"/>
          </reference>
        </references>
      </pivotArea>
    </chartFormat>
    <chartFormat chart="36" format="47">
      <pivotArea type="data" outline="0" fieldPosition="0">
        <references count="2">
          <reference field="4294967294" count="1" selected="0">
            <x v="0"/>
          </reference>
          <reference field="1" count="1" selected="0">
            <x v="5556"/>
          </reference>
        </references>
      </pivotArea>
    </chartFormat>
    <chartFormat chart="36" format="48">
      <pivotArea type="data" outline="0" fieldPosition="0">
        <references count="2">
          <reference field="4294967294" count="1" selected="0">
            <x v="0"/>
          </reference>
          <reference field="1" count="1" selected="0">
            <x v="6642"/>
          </reference>
        </references>
      </pivotArea>
    </chartFormat>
    <chartFormat chart="36" format="49">
      <pivotArea type="data" outline="0" fieldPosition="0">
        <references count="2">
          <reference field="4294967294" count="1" selected="0">
            <x v="0"/>
          </reference>
          <reference field="1" count="1" selected="0">
            <x v="6451"/>
          </reference>
        </references>
      </pivotArea>
    </chartFormat>
    <chartFormat chart="36" format="50">
      <pivotArea type="data" outline="0" fieldPosition="0">
        <references count="2">
          <reference field="4294967294" count="1" selected="0">
            <x v="0"/>
          </reference>
          <reference field="1" count="1" selected="0">
            <x v="7011"/>
          </reference>
        </references>
      </pivotArea>
    </chartFormat>
    <chartFormat chart="36" format="51">
      <pivotArea type="data" outline="0" fieldPosition="0">
        <references count="2">
          <reference field="4294967294" count="1" selected="0">
            <x v="0"/>
          </reference>
          <reference field="1" count="1" selected="0">
            <x v="7419"/>
          </reference>
        </references>
      </pivotArea>
    </chartFormat>
    <chartFormat chart="41" format="104" series="1">
      <pivotArea type="data" outline="0" fieldPosition="0">
        <references count="1">
          <reference field="4294967294" count="1" selected="0">
            <x v="0"/>
          </reference>
        </references>
      </pivotArea>
    </chartFormat>
    <chartFormat chart="41" format="105">
      <pivotArea type="data" outline="0" fieldPosition="0">
        <references count="2">
          <reference field="4294967294" count="1" selected="0">
            <x v="0"/>
          </reference>
          <reference field="1" count="1" selected="0">
            <x v="8107"/>
          </reference>
        </references>
      </pivotArea>
    </chartFormat>
    <chartFormat chart="41" format="106">
      <pivotArea type="data" outline="0" fieldPosition="0">
        <references count="2">
          <reference field="4294967294" count="1" selected="0">
            <x v="0"/>
          </reference>
          <reference field="1" count="1" selected="0">
            <x v="6447"/>
          </reference>
        </references>
      </pivotArea>
    </chartFormat>
    <chartFormat chart="41" format="107">
      <pivotArea type="data" outline="0" fieldPosition="0">
        <references count="2">
          <reference field="4294967294" count="1" selected="0">
            <x v="0"/>
          </reference>
          <reference field="1" count="1" selected="0">
            <x v="6054"/>
          </reference>
        </references>
      </pivotArea>
    </chartFormat>
    <chartFormat chart="41" format="108">
      <pivotArea type="data" outline="0" fieldPosition="0">
        <references count="2">
          <reference field="4294967294" count="1" selected="0">
            <x v="0"/>
          </reference>
          <reference field="1" count="1" selected="0">
            <x v="788"/>
          </reference>
        </references>
      </pivotArea>
    </chartFormat>
    <chartFormat chart="41" format="109">
      <pivotArea type="data" outline="0" fieldPosition="0">
        <references count="2">
          <reference field="4294967294" count="1" selected="0">
            <x v="0"/>
          </reference>
          <reference field="1" count="1" selected="0">
            <x v="6620"/>
          </reference>
        </references>
      </pivotArea>
    </chartFormat>
    <chartFormat chart="41" format="110">
      <pivotArea type="data" outline="0" fieldPosition="0">
        <references count="2">
          <reference field="4294967294" count="1" selected="0">
            <x v="0"/>
          </reference>
          <reference field="1" count="1" selected="0">
            <x v="1274"/>
          </reference>
        </references>
      </pivotArea>
    </chartFormat>
    <chartFormat chart="41" format="111">
      <pivotArea type="data" outline="0" fieldPosition="0">
        <references count="2">
          <reference field="4294967294" count="1" selected="0">
            <x v="0"/>
          </reference>
          <reference field="1" count="1" selected="0">
            <x v="8467"/>
          </reference>
        </references>
      </pivotArea>
    </chartFormat>
    <chartFormat chart="41" format="112">
      <pivotArea type="data" outline="0" fieldPosition="0">
        <references count="2">
          <reference field="4294967294" count="1" selected="0">
            <x v="0"/>
          </reference>
          <reference field="1" count="1" selected="0">
            <x v="2071"/>
          </reference>
        </references>
      </pivotArea>
    </chartFormat>
    <chartFormat chart="41" format="113">
      <pivotArea type="data" outline="0" fieldPosition="0">
        <references count="2">
          <reference field="4294967294" count="1" selected="0">
            <x v="0"/>
          </reference>
          <reference field="1" count="1" selected="0">
            <x v="6167"/>
          </reference>
        </references>
      </pivotArea>
    </chartFormat>
    <chartFormat chart="41" format="114">
      <pivotArea type="data" outline="0" fieldPosition="0">
        <references count="2">
          <reference field="4294967294" count="1" selected="0">
            <x v="0"/>
          </reference>
          <reference field="1" count="1" selected="0">
            <x v="2664"/>
          </reference>
        </references>
      </pivotArea>
    </chartFormat>
    <chartFormat chart="41" format="115">
      <pivotArea type="data" outline="0" fieldPosition="0">
        <references count="2">
          <reference field="4294967294" count="1" selected="0">
            <x v="0"/>
          </reference>
          <reference field="1" count="1" selected="0">
            <x v="6448"/>
          </reference>
        </references>
      </pivotArea>
    </chartFormat>
    <chartFormat chart="41" format="116">
      <pivotArea type="data" outline="0" fieldPosition="0">
        <references count="2">
          <reference field="4294967294" count="1" selected="0">
            <x v="0"/>
          </reference>
          <reference field="1" count="1" selected="0">
            <x v="3445"/>
          </reference>
        </references>
      </pivotArea>
    </chartFormat>
    <chartFormat chart="41" format="117">
      <pivotArea type="data" outline="0" fieldPosition="0">
        <references count="2">
          <reference field="4294967294" count="1" selected="0">
            <x v="0"/>
          </reference>
          <reference field="1" count="1" selected="0">
            <x v="7013"/>
          </reference>
        </references>
      </pivotArea>
    </chartFormat>
    <chartFormat chart="41" format="118">
      <pivotArea type="data" outline="0" fieldPosition="0">
        <references count="2">
          <reference field="4294967294" count="1" selected="0">
            <x v="0"/>
          </reference>
          <reference field="1" count="1" selected="0">
            <x v="3778"/>
          </reference>
        </references>
      </pivotArea>
    </chartFormat>
    <chartFormat chart="41" format="119">
      <pivotArea type="data" outline="0" fieldPosition="0">
        <references count="2">
          <reference field="4294967294" count="1" selected="0">
            <x v="0"/>
          </reference>
          <reference field="1" count="1" selected="0">
            <x v="8459"/>
          </reference>
        </references>
      </pivotArea>
    </chartFormat>
    <chartFormat chart="41" format="120">
      <pivotArea type="data" outline="0" fieldPosition="0">
        <references count="2">
          <reference field="4294967294" count="1" selected="0">
            <x v="0"/>
          </reference>
          <reference field="1" count="1" selected="0">
            <x v="8639"/>
          </reference>
        </references>
      </pivotArea>
    </chartFormat>
    <chartFormat chart="41" format="121">
      <pivotArea type="data" outline="0" fieldPosition="0">
        <references count="2">
          <reference field="4294967294" count="1" selected="0">
            <x v="0"/>
          </reference>
          <reference field="1" count="1" selected="0">
            <x v="5600"/>
          </reference>
        </references>
      </pivotArea>
    </chartFormat>
    <chartFormat chart="41" format="122">
      <pivotArea type="data" outline="0" fieldPosition="0">
        <references count="2">
          <reference field="4294967294" count="1" selected="0">
            <x v="0"/>
          </reference>
          <reference field="1" count="1" selected="0">
            <x v="4216"/>
          </reference>
        </references>
      </pivotArea>
    </chartFormat>
    <chartFormat chart="41" format="123">
      <pivotArea type="data" outline="0" fieldPosition="0">
        <references count="2">
          <reference field="4294967294" count="1" selected="0">
            <x v="0"/>
          </reference>
          <reference field="1" count="1" selected="0">
            <x v="2020"/>
          </reference>
        </references>
      </pivotArea>
    </chartFormat>
    <chartFormat chart="41" format="124">
      <pivotArea type="data" outline="0" fieldPosition="0">
        <references count="2">
          <reference field="4294967294" count="1" selected="0">
            <x v="0"/>
          </reference>
          <reference field="1" count="1" selected="0">
            <x v="3447"/>
          </reference>
        </references>
      </pivotArea>
    </chartFormat>
    <chartFormat chart="41" format="125">
      <pivotArea type="data" outline="0" fieldPosition="0">
        <references count="2">
          <reference field="4294967294" count="1" selected="0">
            <x v="0"/>
          </reference>
          <reference field="1" count="1" selected="0">
            <x v="5317"/>
          </reference>
        </references>
      </pivotArea>
    </chartFormat>
    <chartFormat chart="41" format="126">
      <pivotArea type="data" outline="0" fieldPosition="0">
        <references count="2">
          <reference field="4294967294" count="1" selected="0">
            <x v="0"/>
          </reference>
          <reference field="1" count="1" selected="0">
            <x v="1344"/>
          </reference>
        </references>
      </pivotArea>
    </chartFormat>
    <chartFormat chart="41" format="127">
      <pivotArea type="data" outline="0" fieldPosition="0">
        <references count="2">
          <reference field="4294967294" count="1" selected="0">
            <x v="0"/>
          </reference>
          <reference field="1" count="1" selected="0">
            <x v="6015"/>
          </reference>
        </references>
      </pivotArea>
    </chartFormat>
    <chartFormat chart="41" format="128">
      <pivotArea type="data" outline="0" fieldPosition="0">
        <references count="2">
          <reference field="4294967294" count="1" selected="0">
            <x v="0"/>
          </reference>
          <reference field="1" count="1" selected="0">
            <x v="2545"/>
          </reference>
        </references>
      </pivotArea>
    </chartFormat>
    <chartFormat chart="41" format="129">
      <pivotArea type="data" outline="0" fieldPosition="0">
        <references count="2">
          <reference field="4294967294" count="1" selected="0">
            <x v="0"/>
          </reference>
          <reference field="1" count="1" selected="0">
            <x v="8488"/>
          </reference>
        </references>
      </pivotArea>
    </chartFormat>
    <chartFormat chart="41" format="130">
      <pivotArea type="data" outline="0" fieldPosition="0">
        <references count="2">
          <reference field="4294967294" count="1" selected="0">
            <x v="0"/>
          </reference>
          <reference field="1" count="1" selected="0">
            <x v="3005"/>
          </reference>
        </references>
      </pivotArea>
    </chartFormat>
    <chartFormat chart="41" format="131">
      <pivotArea type="data" outline="0" fieldPosition="0">
        <references count="2">
          <reference field="4294967294" count="1" selected="0">
            <x v="0"/>
          </reference>
          <reference field="1" count="1" selected="0">
            <x v="8062"/>
          </reference>
        </references>
      </pivotArea>
    </chartFormat>
    <chartFormat chart="41" format="132">
      <pivotArea type="data" outline="0" fieldPosition="0">
        <references count="2">
          <reference field="4294967294" count="1" selected="0">
            <x v="0"/>
          </reference>
          <reference field="1" count="1" selected="0">
            <x v="6635"/>
          </reference>
        </references>
      </pivotArea>
    </chartFormat>
    <chartFormat chart="41" format="133">
      <pivotArea type="data" outline="0" fieldPosition="0">
        <references count="2">
          <reference field="4294967294" count="1" selected="0">
            <x v="0"/>
          </reference>
          <reference field="1" count="1" selected="0">
            <x v="2546"/>
          </reference>
        </references>
      </pivotArea>
    </chartFormat>
    <chartFormat chart="41" format="134">
      <pivotArea type="data" outline="0" fieldPosition="0">
        <references count="2">
          <reference field="4294967294" count="1" selected="0">
            <x v="0"/>
          </reference>
          <reference field="1" count="1" selected="0">
            <x v="1774"/>
          </reference>
        </references>
      </pivotArea>
    </chartFormat>
    <chartFormat chart="41" format="135">
      <pivotArea type="data" outline="0" fieldPosition="0">
        <references count="2">
          <reference field="4294967294" count="1" selected="0">
            <x v="0"/>
          </reference>
          <reference field="1" count="1" selected="0">
            <x v="2702"/>
          </reference>
        </references>
      </pivotArea>
    </chartFormat>
    <chartFormat chart="41" format="136">
      <pivotArea type="data" outline="0" fieldPosition="0">
        <references count="2">
          <reference field="4294967294" count="1" selected="0">
            <x v="0"/>
          </reference>
          <reference field="1" count="1" selected="0">
            <x v="5713"/>
          </reference>
        </references>
      </pivotArea>
    </chartFormat>
    <chartFormat chart="41" format="137">
      <pivotArea type="data" outline="0" fieldPosition="0">
        <references count="2">
          <reference field="4294967294" count="1" selected="0">
            <x v="0"/>
          </reference>
          <reference field="1" count="1" selected="0">
            <x v="1888"/>
          </reference>
        </references>
      </pivotArea>
    </chartFormat>
    <chartFormat chart="41" format="138">
      <pivotArea type="data" outline="0" fieldPosition="0">
        <references count="2">
          <reference field="4294967294" count="1" selected="0">
            <x v="0"/>
          </reference>
          <reference field="1" count="1" selected="0">
            <x v="1021"/>
          </reference>
        </references>
      </pivotArea>
    </chartFormat>
    <chartFormat chart="41" format="139">
      <pivotArea type="data" outline="0" fieldPosition="0">
        <references count="2">
          <reference field="4294967294" count="1" selected="0">
            <x v="0"/>
          </reference>
          <reference field="1" count="1" selected="0">
            <x v="6012"/>
          </reference>
        </references>
      </pivotArea>
    </chartFormat>
    <chartFormat chart="41" format="140">
      <pivotArea type="data" outline="0" fieldPosition="0">
        <references count="2">
          <reference field="4294967294" count="1" selected="0">
            <x v="0"/>
          </reference>
          <reference field="1" count="1" selected="0">
            <x v="5390"/>
          </reference>
        </references>
      </pivotArea>
    </chartFormat>
    <chartFormat chart="41" format="141">
      <pivotArea type="data" outline="0" fieldPosition="0">
        <references count="2">
          <reference field="4294967294" count="1" selected="0">
            <x v="0"/>
          </reference>
          <reference field="1" count="1" selected="0">
            <x v="5549"/>
          </reference>
        </references>
      </pivotArea>
    </chartFormat>
    <chartFormat chart="41" format="142">
      <pivotArea type="data" outline="0" fieldPosition="0">
        <references count="2">
          <reference field="4294967294" count="1" selected="0">
            <x v="0"/>
          </reference>
          <reference field="1" count="1" selected="0">
            <x v="260"/>
          </reference>
        </references>
      </pivotArea>
    </chartFormat>
    <chartFormat chart="41" format="143">
      <pivotArea type="data" outline="0" fieldPosition="0">
        <references count="2">
          <reference field="4294967294" count="1" selected="0">
            <x v="0"/>
          </reference>
          <reference field="1" count="1" selected="0">
            <x v="7434"/>
          </reference>
        </references>
      </pivotArea>
    </chartFormat>
    <chartFormat chart="41" format="144">
      <pivotArea type="data" outline="0" fieldPosition="0">
        <references count="2">
          <reference field="4294967294" count="1" selected="0">
            <x v="0"/>
          </reference>
          <reference field="1" count="1" selected="0">
            <x v="6128"/>
          </reference>
        </references>
      </pivotArea>
    </chartFormat>
    <chartFormat chart="41" format="145">
      <pivotArea type="data" outline="0" fieldPosition="0">
        <references count="2">
          <reference field="4294967294" count="1" selected="0">
            <x v="0"/>
          </reference>
          <reference field="1" count="1" selected="0">
            <x v="1905"/>
          </reference>
        </references>
      </pivotArea>
    </chartFormat>
    <chartFormat chart="41" format="146">
      <pivotArea type="data" outline="0" fieldPosition="0">
        <references count="2">
          <reference field="4294967294" count="1" selected="0">
            <x v="0"/>
          </reference>
          <reference field="1" count="1" selected="0">
            <x v="4766"/>
          </reference>
        </references>
      </pivotArea>
    </chartFormat>
    <chartFormat chart="41" format="147">
      <pivotArea type="data" outline="0" fieldPosition="0">
        <references count="2">
          <reference field="4294967294" count="1" selected="0">
            <x v="0"/>
          </reference>
          <reference field="1" count="1" selected="0">
            <x v="6751"/>
          </reference>
        </references>
      </pivotArea>
    </chartFormat>
    <chartFormat chart="41" format="148">
      <pivotArea type="data" outline="0" fieldPosition="0">
        <references count="2">
          <reference field="4294967294" count="1" selected="0">
            <x v="0"/>
          </reference>
          <reference field="1" count="1" selected="0">
            <x v="2337"/>
          </reference>
        </references>
      </pivotArea>
    </chartFormat>
    <chartFormat chart="41" format="149">
      <pivotArea type="data" outline="0" fieldPosition="0">
        <references count="2">
          <reference field="4294967294" count="1" selected="0">
            <x v="0"/>
          </reference>
          <reference field="1" count="1" selected="0">
            <x v="2062"/>
          </reference>
        </references>
      </pivotArea>
    </chartFormat>
    <chartFormat chart="41" format="150">
      <pivotArea type="data" outline="0" fieldPosition="0">
        <references count="2">
          <reference field="4294967294" count="1" selected="0">
            <x v="0"/>
          </reference>
          <reference field="1" count="1" selected="0">
            <x v="1240"/>
          </reference>
        </references>
      </pivotArea>
    </chartFormat>
    <chartFormat chart="41" format="151">
      <pivotArea type="data" outline="0" fieldPosition="0">
        <references count="2">
          <reference field="4294967294" count="1" selected="0">
            <x v="0"/>
          </reference>
          <reference field="1" count="1" selected="0">
            <x v="5556"/>
          </reference>
        </references>
      </pivotArea>
    </chartFormat>
    <chartFormat chart="41" format="152">
      <pivotArea type="data" outline="0" fieldPosition="0">
        <references count="2">
          <reference field="4294967294" count="1" selected="0">
            <x v="0"/>
          </reference>
          <reference field="1" count="1" selected="0">
            <x v="6642"/>
          </reference>
        </references>
      </pivotArea>
    </chartFormat>
    <chartFormat chart="41" format="153">
      <pivotArea type="data" outline="0" fieldPosition="0">
        <references count="2">
          <reference field="4294967294" count="1" selected="0">
            <x v="0"/>
          </reference>
          <reference field="1" count="1" selected="0">
            <x v="6451"/>
          </reference>
        </references>
      </pivotArea>
    </chartFormat>
    <chartFormat chart="41" format="154">
      <pivotArea type="data" outline="0" fieldPosition="0">
        <references count="2">
          <reference field="4294967294" count="1" selected="0">
            <x v="0"/>
          </reference>
          <reference field="1" count="1" selected="0">
            <x v="7011"/>
          </reference>
        </references>
      </pivotArea>
    </chartFormat>
    <chartFormat chart="41" format="155">
      <pivotArea type="data" outline="0" fieldPosition="0">
        <references count="2">
          <reference field="4294967294" count="1" selected="0">
            <x v="0"/>
          </reference>
          <reference field="1" count="1" selected="0">
            <x v="7419"/>
          </reference>
        </references>
      </pivotArea>
    </chartFormat>
  </chartFormats>
  <pivotTableStyleInfo name="PivotStyleDark6" showRowHeaders="1" showColHeaders="1" showRowStripes="0" showColStripes="0" showLastColumn="1"/>
  <filters count="1">
    <filter fld="1" type="count" evalOrder="-1" id="1"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D307A2-A8B2-43D7-A5B7-2400C828B52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rowHeaderCaption="Year">
  <location ref="A1:B32" firstHeaderRow="1" firstDataRow="1" firstDataCol="1"/>
  <pivotFields count="13">
    <pivotField showAll="0"/>
    <pivotField showAll="0"/>
    <pivotField showAll="0"/>
    <pivotField showAll="0"/>
    <pivotField numFmtId="1" showAll="0"/>
    <pivotField showAll="0"/>
    <pivotField showAll="0"/>
    <pivotField dataField="1" showAll="0"/>
    <pivotField showAll="0"/>
    <pivotField axis="axisRow" numFmtId="164" showAll="0">
      <items count="15">
        <item x="0"/>
        <item x="1"/>
        <item x="2"/>
        <item x="3"/>
        <item x="4"/>
        <item x="5"/>
        <item x="6"/>
        <item x="7"/>
        <item x="8"/>
        <item x="9"/>
        <item x="10"/>
        <item x="11"/>
        <item x="12"/>
        <item x="13"/>
        <item t="default"/>
      </items>
    </pivotField>
    <pivotField showAll="0"/>
    <pivotField showAll="0" defaultSubtotal="0">
      <items count="6">
        <item sd="0" x="1"/>
        <item sd="0" x="2"/>
        <item sd="0" x="3"/>
        <item sd="0" x="4"/>
        <item sd="0" x="5"/>
        <item x="0"/>
      </items>
    </pivotField>
    <pivotField axis="axisRow" showAll="0" defaultSubtotal="0">
      <items count="32">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x="0"/>
      </items>
    </pivotField>
  </pivotFields>
  <rowFields count="2">
    <field x="12"/>
    <field x="9"/>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Max of ratings_count" fld="7" subtotal="max" baseField="12" baseItem="108"/>
  </dataFields>
  <formats count="6">
    <format dxfId="6">
      <pivotArea type="all" dataOnly="0" outline="0" fieldPosition="0"/>
    </format>
    <format dxfId="7">
      <pivotArea outline="0" collapsedLevelsAreSubtotals="1" fieldPosition="0"/>
    </format>
    <format dxfId="8">
      <pivotArea field="12" type="button" dataOnly="0" labelOnly="1" outline="0" axis="axisRow" fieldPosition="0"/>
    </format>
    <format dxfId="9">
      <pivotArea dataOnly="0" labelOnly="1" fieldPosition="0">
        <references count="1">
          <reference field="12" count="30">
            <x v="0"/>
            <x v="1"/>
            <x v="2"/>
            <x v="3"/>
            <x v="4"/>
            <x v="5"/>
            <x v="6"/>
            <x v="7"/>
            <x v="8"/>
            <x v="9"/>
            <x v="10"/>
            <x v="11"/>
            <x v="12"/>
            <x v="13"/>
            <x v="14"/>
            <x v="15"/>
            <x v="16"/>
            <x v="17"/>
            <x v="18"/>
            <x v="19"/>
            <x v="20"/>
            <x v="21"/>
            <x v="22"/>
            <x v="23"/>
            <x v="24"/>
            <x v="25"/>
            <x v="26"/>
            <x v="27"/>
            <x v="28"/>
            <x v="29"/>
          </reference>
        </references>
      </pivotArea>
    </format>
    <format dxfId="10">
      <pivotArea dataOnly="0" labelOnly="1" grandRow="1" outline="0" fieldPosition="0"/>
    </format>
    <format dxfId="11">
      <pivotArea dataOnly="0" labelOnly="1" outline="0" axis="axisValues" fieldPosition="0"/>
    </format>
  </format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020D03-0E2A-489F-A655-E291461D2841}"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rowHeaderCaption="Language code">
  <location ref="A1:B24" firstHeaderRow="1" firstDataRow="1" firstDataCol="1"/>
  <pivotFields count="13">
    <pivotField dataField="1" showAll="0"/>
    <pivotField showAll="0"/>
    <pivotField showAll="0"/>
    <pivotField showAll="0"/>
    <pivotField numFmtId="1" showAll="0"/>
    <pivotField axis="axisRow" showAll="0">
      <items count="24">
        <item x="21"/>
        <item x="3"/>
        <item x="0"/>
        <item x="2"/>
        <item x="17"/>
        <item x="1"/>
        <item x="4"/>
        <item x="7"/>
        <item x="11"/>
        <item x="16"/>
        <item x="10"/>
        <item x="13"/>
        <item x="8"/>
        <item x="15"/>
        <item x="9"/>
        <item x="20"/>
        <item x="14"/>
        <item x="5"/>
        <item x="18"/>
        <item x="6"/>
        <item x="19"/>
        <item x="12"/>
        <item m="1" x="22"/>
        <item t="default"/>
      </items>
    </pivotField>
    <pivotField showAll="0"/>
    <pivotField showAll="0"/>
    <pivotField showAll="0"/>
    <pivotField numFmtId="164" showAll="0"/>
    <pivotField showAll="0"/>
    <pivotField showAll="0" defaultSubtotal="0"/>
    <pivotField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5"/>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No.of books" fld="0" subtotal="count" baseField="5" baseItem="0"/>
  </dataFields>
  <formats count="6">
    <format dxfId="12">
      <pivotArea type="all" dataOnly="0" outline="0" fieldPosition="0"/>
    </format>
    <format dxfId="13">
      <pivotArea outline="0" collapsedLevelsAreSubtotals="1" fieldPosition="0"/>
    </format>
    <format dxfId="14">
      <pivotArea field="5" type="button" dataOnly="0" labelOnly="1" outline="0" axis="axisRow" fieldPosition="0"/>
    </format>
    <format dxfId="15">
      <pivotArea dataOnly="0" labelOnly="1" fieldPosition="0">
        <references count="1">
          <reference field="5" count="0"/>
        </references>
      </pivotArea>
    </format>
    <format dxfId="16">
      <pivotArea dataOnly="0" labelOnly="1" grandRow="1" outline="0" fieldPosition="0"/>
    </format>
    <format dxfId="17">
      <pivotArea dataOnly="0" labelOnly="1" outline="0" axis="axisValues" fieldPosition="0"/>
    </format>
  </formats>
  <chartFormats count="69">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5" count="1" selected="0">
            <x v="2"/>
          </reference>
        </references>
      </pivotArea>
    </chartFormat>
    <chartFormat chart="7" format="2">
      <pivotArea type="data" outline="0" fieldPosition="0">
        <references count="2">
          <reference field="4294967294" count="1" selected="0">
            <x v="0"/>
          </reference>
          <reference field="5" count="1" selected="0">
            <x v="0"/>
          </reference>
        </references>
      </pivotArea>
    </chartFormat>
    <chartFormat chart="7" format="3">
      <pivotArea type="data" outline="0" fieldPosition="0">
        <references count="2">
          <reference field="4294967294" count="1" selected="0">
            <x v="0"/>
          </reference>
          <reference field="5" count="1" selected="0">
            <x v="1"/>
          </reference>
        </references>
      </pivotArea>
    </chartFormat>
    <chartFormat chart="7" format="4">
      <pivotArea type="data" outline="0" fieldPosition="0">
        <references count="2">
          <reference field="4294967294" count="1" selected="0">
            <x v="0"/>
          </reference>
          <reference field="5" count="1" selected="0">
            <x v="3"/>
          </reference>
        </references>
      </pivotArea>
    </chartFormat>
    <chartFormat chart="7" format="5">
      <pivotArea type="data" outline="0" fieldPosition="0">
        <references count="2">
          <reference field="4294967294" count="1" selected="0">
            <x v="0"/>
          </reference>
          <reference field="5" count="1" selected="0">
            <x v="4"/>
          </reference>
        </references>
      </pivotArea>
    </chartFormat>
    <chartFormat chart="7" format="6">
      <pivotArea type="data" outline="0" fieldPosition="0">
        <references count="2">
          <reference field="4294967294" count="1" selected="0">
            <x v="0"/>
          </reference>
          <reference field="5" count="1" selected="0">
            <x v="5"/>
          </reference>
        </references>
      </pivotArea>
    </chartFormat>
    <chartFormat chart="7" format="7">
      <pivotArea type="data" outline="0" fieldPosition="0">
        <references count="2">
          <reference field="4294967294" count="1" selected="0">
            <x v="0"/>
          </reference>
          <reference field="5" count="1" selected="0">
            <x v="6"/>
          </reference>
        </references>
      </pivotArea>
    </chartFormat>
    <chartFormat chart="7" format="8">
      <pivotArea type="data" outline="0" fieldPosition="0">
        <references count="2">
          <reference field="4294967294" count="1" selected="0">
            <x v="0"/>
          </reference>
          <reference field="5" count="1" selected="0">
            <x v="7"/>
          </reference>
        </references>
      </pivotArea>
    </chartFormat>
    <chartFormat chart="7" format="9">
      <pivotArea type="data" outline="0" fieldPosition="0">
        <references count="2">
          <reference field="4294967294" count="1" selected="0">
            <x v="0"/>
          </reference>
          <reference field="5" count="1" selected="0">
            <x v="8"/>
          </reference>
        </references>
      </pivotArea>
    </chartFormat>
    <chartFormat chart="7" format="10">
      <pivotArea type="data" outline="0" fieldPosition="0">
        <references count="2">
          <reference field="4294967294" count="1" selected="0">
            <x v="0"/>
          </reference>
          <reference field="5" count="1" selected="0">
            <x v="9"/>
          </reference>
        </references>
      </pivotArea>
    </chartFormat>
    <chartFormat chart="7" format="11">
      <pivotArea type="data" outline="0" fieldPosition="0">
        <references count="2">
          <reference field="4294967294" count="1" selected="0">
            <x v="0"/>
          </reference>
          <reference field="5" count="1" selected="0">
            <x v="10"/>
          </reference>
        </references>
      </pivotArea>
    </chartFormat>
    <chartFormat chart="7" format="12">
      <pivotArea type="data" outline="0" fieldPosition="0">
        <references count="2">
          <reference field="4294967294" count="1" selected="0">
            <x v="0"/>
          </reference>
          <reference field="5" count="1" selected="0">
            <x v="11"/>
          </reference>
        </references>
      </pivotArea>
    </chartFormat>
    <chartFormat chart="7" format="13">
      <pivotArea type="data" outline="0" fieldPosition="0">
        <references count="2">
          <reference field="4294967294" count="1" selected="0">
            <x v="0"/>
          </reference>
          <reference field="5" count="1" selected="0">
            <x v="12"/>
          </reference>
        </references>
      </pivotArea>
    </chartFormat>
    <chartFormat chart="7" format="14">
      <pivotArea type="data" outline="0" fieldPosition="0">
        <references count="2">
          <reference field="4294967294" count="1" selected="0">
            <x v="0"/>
          </reference>
          <reference field="5" count="1" selected="0">
            <x v="13"/>
          </reference>
        </references>
      </pivotArea>
    </chartFormat>
    <chartFormat chart="7" format="15">
      <pivotArea type="data" outline="0" fieldPosition="0">
        <references count="2">
          <reference field="4294967294" count="1" selected="0">
            <x v="0"/>
          </reference>
          <reference field="5" count="1" selected="0">
            <x v="14"/>
          </reference>
        </references>
      </pivotArea>
    </chartFormat>
    <chartFormat chart="7" format="16">
      <pivotArea type="data" outline="0" fieldPosition="0">
        <references count="2">
          <reference field="4294967294" count="1" selected="0">
            <x v="0"/>
          </reference>
          <reference field="5" count="1" selected="0">
            <x v="15"/>
          </reference>
        </references>
      </pivotArea>
    </chartFormat>
    <chartFormat chart="7" format="17">
      <pivotArea type="data" outline="0" fieldPosition="0">
        <references count="2">
          <reference field="4294967294" count="1" selected="0">
            <x v="0"/>
          </reference>
          <reference field="5" count="1" selected="0">
            <x v="16"/>
          </reference>
        </references>
      </pivotArea>
    </chartFormat>
    <chartFormat chart="7" format="18">
      <pivotArea type="data" outline="0" fieldPosition="0">
        <references count="2">
          <reference field="4294967294" count="1" selected="0">
            <x v="0"/>
          </reference>
          <reference field="5" count="1" selected="0">
            <x v="17"/>
          </reference>
        </references>
      </pivotArea>
    </chartFormat>
    <chartFormat chart="7" format="19">
      <pivotArea type="data" outline="0" fieldPosition="0">
        <references count="2">
          <reference field="4294967294" count="1" selected="0">
            <x v="0"/>
          </reference>
          <reference field="5" count="1" selected="0">
            <x v="18"/>
          </reference>
        </references>
      </pivotArea>
    </chartFormat>
    <chartFormat chart="7" format="20">
      <pivotArea type="data" outline="0" fieldPosition="0">
        <references count="2">
          <reference field="4294967294" count="1" selected="0">
            <x v="0"/>
          </reference>
          <reference field="5" count="1" selected="0">
            <x v="19"/>
          </reference>
        </references>
      </pivotArea>
    </chartFormat>
    <chartFormat chart="7" format="21">
      <pivotArea type="data" outline="0" fieldPosition="0">
        <references count="2">
          <reference field="4294967294" count="1" selected="0">
            <x v="0"/>
          </reference>
          <reference field="5" count="1" selected="0">
            <x v="20"/>
          </reference>
        </references>
      </pivotArea>
    </chartFormat>
    <chartFormat chart="7" format="22">
      <pivotArea type="data" outline="0" fieldPosition="0">
        <references count="2">
          <reference field="4294967294" count="1" selected="0">
            <x v="0"/>
          </reference>
          <reference field="5" count="1" selected="0">
            <x v="21"/>
          </reference>
        </references>
      </pivotArea>
    </chartFormat>
    <chartFormat chart="9" format="46" series="1">
      <pivotArea type="data" outline="0" fieldPosition="0">
        <references count="1">
          <reference field="4294967294" count="1" selected="0">
            <x v="0"/>
          </reference>
        </references>
      </pivotArea>
    </chartFormat>
    <chartFormat chart="9" format="47">
      <pivotArea type="data" outline="0" fieldPosition="0">
        <references count="2">
          <reference field="4294967294" count="1" selected="0">
            <x v="0"/>
          </reference>
          <reference field="5" count="1" selected="0">
            <x v="0"/>
          </reference>
        </references>
      </pivotArea>
    </chartFormat>
    <chartFormat chart="9" format="48">
      <pivotArea type="data" outline="0" fieldPosition="0">
        <references count="2">
          <reference field="4294967294" count="1" selected="0">
            <x v="0"/>
          </reference>
          <reference field="5" count="1" selected="0">
            <x v="1"/>
          </reference>
        </references>
      </pivotArea>
    </chartFormat>
    <chartFormat chart="9" format="49">
      <pivotArea type="data" outline="0" fieldPosition="0">
        <references count="2">
          <reference field="4294967294" count="1" selected="0">
            <x v="0"/>
          </reference>
          <reference field="5" count="1" selected="0">
            <x v="2"/>
          </reference>
        </references>
      </pivotArea>
    </chartFormat>
    <chartFormat chart="9" format="50">
      <pivotArea type="data" outline="0" fieldPosition="0">
        <references count="2">
          <reference field="4294967294" count="1" selected="0">
            <x v="0"/>
          </reference>
          <reference field="5" count="1" selected="0">
            <x v="3"/>
          </reference>
        </references>
      </pivotArea>
    </chartFormat>
    <chartFormat chart="9" format="51">
      <pivotArea type="data" outline="0" fieldPosition="0">
        <references count="2">
          <reference field="4294967294" count="1" selected="0">
            <x v="0"/>
          </reference>
          <reference field="5" count="1" selected="0">
            <x v="4"/>
          </reference>
        </references>
      </pivotArea>
    </chartFormat>
    <chartFormat chart="9" format="52">
      <pivotArea type="data" outline="0" fieldPosition="0">
        <references count="2">
          <reference field="4294967294" count="1" selected="0">
            <x v="0"/>
          </reference>
          <reference field="5" count="1" selected="0">
            <x v="5"/>
          </reference>
        </references>
      </pivotArea>
    </chartFormat>
    <chartFormat chart="9" format="53">
      <pivotArea type="data" outline="0" fieldPosition="0">
        <references count="2">
          <reference field="4294967294" count="1" selected="0">
            <x v="0"/>
          </reference>
          <reference field="5" count="1" selected="0">
            <x v="6"/>
          </reference>
        </references>
      </pivotArea>
    </chartFormat>
    <chartFormat chart="9" format="54">
      <pivotArea type="data" outline="0" fieldPosition="0">
        <references count="2">
          <reference field="4294967294" count="1" selected="0">
            <x v="0"/>
          </reference>
          <reference field="5" count="1" selected="0">
            <x v="7"/>
          </reference>
        </references>
      </pivotArea>
    </chartFormat>
    <chartFormat chart="9" format="55">
      <pivotArea type="data" outline="0" fieldPosition="0">
        <references count="2">
          <reference field="4294967294" count="1" selected="0">
            <x v="0"/>
          </reference>
          <reference field="5" count="1" selected="0">
            <x v="8"/>
          </reference>
        </references>
      </pivotArea>
    </chartFormat>
    <chartFormat chart="9" format="56">
      <pivotArea type="data" outline="0" fieldPosition="0">
        <references count="2">
          <reference field="4294967294" count="1" selected="0">
            <x v="0"/>
          </reference>
          <reference field="5" count="1" selected="0">
            <x v="9"/>
          </reference>
        </references>
      </pivotArea>
    </chartFormat>
    <chartFormat chart="9" format="57">
      <pivotArea type="data" outline="0" fieldPosition="0">
        <references count="2">
          <reference field="4294967294" count="1" selected="0">
            <x v="0"/>
          </reference>
          <reference field="5" count="1" selected="0">
            <x v="10"/>
          </reference>
        </references>
      </pivotArea>
    </chartFormat>
    <chartFormat chart="9" format="58">
      <pivotArea type="data" outline="0" fieldPosition="0">
        <references count="2">
          <reference field="4294967294" count="1" selected="0">
            <x v="0"/>
          </reference>
          <reference field="5" count="1" selected="0">
            <x v="11"/>
          </reference>
        </references>
      </pivotArea>
    </chartFormat>
    <chartFormat chart="9" format="59">
      <pivotArea type="data" outline="0" fieldPosition="0">
        <references count="2">
          <reference field="4294967294" count="1" selected="0">
            <x v="0"/>
          </reference>
          <reference field="5" count="1" selected="0">
            <x v="12"/>
          </reference>
        </references>
      </pivotArea>
    </chartFormat>
    <chartFormat chart="9" format="60">
      <pivotArea type="data" outline="0" fieldPosition="0">
        <references count="2">
          <reference field="4294967294" count="1" selected="0">
            <x v="0"/>
          </reference>
          <reference field="5" count="1" selected="0">
            <x v="13"/>
          </reference>
        </references>
      </pivotArea>
    </chartFormat>
    <chartFormat chart="9" format="61">
      <pivotArea type="data" outline="0" fieldPosition="0">
        <references count="2">
          <reference field="4294967294" count="1" selected="0">
            <x v="0"/>
          </reference>
          <reference field="5" count="1" selected="0">
            <x v="14"/>
          </reference>
        </references>
      </pivotArea>
    </chartFormat>
    <chartFormat chart="9" format="62">
      <pivotArea type="data" outline="0" fieldPosition="0">
        <references count="2">
          <reference field="4294967294" count="1" selected="0">
            <x v="0"/>
          </reference>
          <reference field="5" count="1" selected="0">
            <x v="15"/>
          </reference>
        </references>
      </pivotArea>
    </chartFormat>
    <chartFormat chart="9" format="63">
      <pivotArea type="data" outline="0" fieldPosition="0">
        <references count="2">
          <reference field="4294967294" count="1" selected="0">
            <x v="0"/>
          </reference>
          <reference field="5" count="1" selected="0">
            <x v="16"/>
          </reference>
        </references>
      </pivotArea>
    </chartFormat>
    <chartFormat chart="9" format="64">
      <pivotArea type="data" outline="0" fieldPosition="0">
        <references count="2">
          <reference field="4294967294" count="1" selected="0">
            <x v="0"/>
          </reference>
          <reference field="5" count="1" selected="0">
            <x v="17"/>
          </reference>
        </references>
      </pivotArea>
    </chartFormat>
    <chartFormat chart="9" format="65">
      <pivotArea type="data" outline="0" fieldPosition="0">
        <references count="2">
          <reference field="4294967294" count="1" selected="0">
            <x v="0"/>
          </reference>
          <reference field="5" count="1" selected="0">
            <x v="18"/>
          </reference>
        </references>
      </pivotArea>
    </chartFormat>
    <chartFormat chart="9" format="66">
      <pivotArea type="data" outline="0" fieldPosition="0">
        <references count="2">
          <reference field="4294967294" count="1" selected="0">
            <x v="0"/>
          </reference>
          <reference field="5" count="1" selected="0">
            <x v="19"/>
          </reference>
        </references>
      </pivotArea>
    </chartFormat>
    <chartFormat chart="9" format="67">
      <pivotArea type="data" outline="0" fieldPosition="0">
        <references count="2">
          <reference field="4294967294" count="1" selected="0">
            <x v="0"/>
          </reference>
          <reference field="5" count="1" selected="0">
            <x v="20"/>
          </reference>
        </references>
      </pivotArea>
    </chartFormat>
    <chartFormat chart="9" format="68">
      <pivotArea type="data" outline="0" fieldPosition="0">
        <references count="2">
          <reference field="4294967294" count="1" selected="0">
            <x v="0"/>
          </reference>
          <reference field="5" count="1" selected="0">
            <x v="21"/>
          </reference>
        </references>
      </pivotArea>
    </chartFormat>
    <chartFormat chart="18" format="46" series="1">
      <pivotArea type="data" outline="0" fieldPosition="0">
        <references count="1">
          <reference field="4294967294" count="1" selected="0">
            <x v="0"/>
          </reference>
        </references>
      </pivotArea>
    </chartFormat>
    <chartFormat chart="18" format="47">
      <pivotArea type="data" outline="0" fieldPosition="0">
        <references count="2">
          <reference field="4294967294" count="1" selected="0">
            <x v="0"/>
          </reference>
          <reference field="5" count="1" selected="0">
            <x v="0"/>
          </reference>
        </references>
      </pivotArea>
    </chartFormat>
    <chartFormat chart="18" format="48">
      <pivotArea type="data" outline="0" fieldPosition="0">
        <references count="2">
          <reference field="4294967294" count="1" selected="0">
            <x v="0"/>
          </reference>
          <reference field="5" count="1" selected="0">
            <x v="1"/>
          </reference>
        </references>
      </pivotArea>
    </chartFormat>
    <chartFormat chart="18" format="49">
      <pivotArea type="data" outline="0" fieldPosition="0">
        <references count="2">
          <reference field="4294967294" count="1" selected="0">
            <x v="0"/>
          </reference>
          <reference field="5" count="1" selected="0">
            <x v="2"/>
          </reference>
        </references>
      </pivotArea>
    </chartFormat>
    <chartFormat chart="18" format="50">
      <pivotArea type="data" outline="0" fieldPosition="0">
        <references count="2">
          <reference field="4294967294" count="1" selected="0">
            <x v="0"/>
          </reference>
          <reference field="5" count="1" selected="0">
            <x v="3"/>
          </reference>
        </references>
      </pivotArea>
    </chartFormat>
    <chartFormat chart="18" format="51">
      <pivotArea type="data" outline="0" fieldPosition="0">
        <references count="2">
          <reference field="4294967294" count="1" selected="0">
            <x v="0"/>
          </reference>
          <reference field="5" count="1" selected="0">
            <x v="4"/>
          </reference>
        </references>
      </pivotArea>
    </chartFormat>
    <chartFormat chart="18" format="52">
      <pivotArea type="data" outline="0" fieldPosition="0">
        <references count="2">
          <reference field="4294967294" count="1" selected="0">
            <x v="0"/>
          </reference>
          <reference field="5" count="1" selected="0">
            <x v="5"/>
          </reference>
        </references>
      </pivotArea>
    </chartFormat>
    <chartFormat chart="18" format="53">
      <pivotArea type="data" outline="0" fieldPosition="0">
        <references count="2">
          <reference field="4294967294" count="1" selected="0">
            <x v="0"/>
          </reference>
          <reference field="5" count="1" selected="0">
            <x v="6"/>
          </reference>
        </references>
      </pivotArea>
    </chartFormat>
    <chartFormat chart="18" format="54">
      <pivotArea type="data" outline="0" fieldPosition="0">
        <references count="2">
          <reference field="4294967294" count="1" selected="0">
            <x v="0"/>
          </reference>
          <reference field="5" count="1" selected="0">
            <x v="7"/>
          </reference>
        </references>
      </pivotArea>
    </chartFormat>
    <chartFormat chart="18" format="55">
      <pivotArea type="data" outline="0" fieldPosition="0">
        <references count="2">
          <reference field="4294967294" count="1" selected="0">
            <x v="0"/>
          </reference>
          <reference field="5" count="1" selected="0">
            <x v="8"/>
          </reference>
        </references>
      </pivotArea>
    </chartFormat>
    <chartFormat chart="18" format="56">
      <pivotArea type="data" outline="0" fieldPosition="0">
        <references count="2">
          <reference field="4294967294" count="1" selected="0">
            <x v="0"/>
          </reference>
          <reference field="5" count="1" selected="0">
            <x v="9"/>
          </reference>
        </references>
      </pivotArea>
    </chartFormat>
    <chartFormat chart="18" format="57">
      <pivotArea type="data" outline="0" fieldPosition="0">
        <references count="2">
          <reference field="4294967294" count="1" selected="0">
            <x v="0"/>
          </reference>
          <reference field="5" count="1" selected="0">
            <x v="10"/>
          </reference>
        </references>
      </pivotArea>
    </chartFormat>
    <chartFormat chart="18" format="58">
      <pivotArea type="data" outline="0" fieldPosition="0">
        <references count="2">
          <reference field="4294967294" count="1" selected="0">
            <x v="0"/>
          </reference>
          <reference field="5" count="1" selected="0">
            <x v="11"/>
          </reference>
        </references>
      </pivotArea>
    </chartFormat>
    <chartFormat chart="18" format="59">
      <pivotArea type="data" outline="0" fieldPosition="0">
        <references count="2">
          <reference field="4294967294" count="1" selected="0">
            <x v="0"/>
          </reference>
          <reference field="5" count="1" selected="0">
            <x v="12"/>
          </reference>
        </references>
      </pivotArea>
    </chartFormat>
    <chartFormat chart="18" format="60">
      <pivotArea type="data" outline="0" fieldPosition="0">
        <references count="2">
          <reference field="4294967294" count="1" selected="0">
            <x v="0"/>
          </reference>
          <reference field="5" count="1" selected="0">
            <x v="13"/>
          </reference>
        </references>
      </pivotArea>
    </chartFormat>
    <chartFormat chart="18" format="61">
      <pivotArea type="data" outline="0" fieldPosition="0">
        <references count="2">
          <reference field="4294967294" count="1" selected="0">
            <x v="0"/>
          </reference>
          <reference field="5" count="1" selected="0">
            <x v="14"/>
          </reference>
        </references>
      </pivotArea>
    </chartFormat>
    <chartFormat chart="18" format="62">
      <pivotArea type="data" outline="0" fieldPosition="0">
        <references count="2">
          <reference field="4294967294" count="1" selected="0">
            <x v="0"/>
          </reference>
          <reference field="5" count="1" selected="0">
            <x v="15"/>
          </reference>
        </references>
      </pivotArea>
    </chartFormat>
    <chartFormat chart="18" format="63">
      <pivotArea type="data" outline="0" fieldPosition="0">
        <references count="2">
          <reference field="4294967294" count="1" selected="0">
            <x v="0"/>
          </reference>
          <reference field="5" count="1" selected="0">
            <x v="16"/>
          </reference>
        </references>
      </pivotArea>
    </chartFormat>
    <chartFormat chart="18" format="64">
      <pivotArea type="data" outline="0" fieldPosition="0">
        <references count="2">
          <reference field="4294967294" count="1" selected="0">
            <x v="0"/>
          </reference>
          <reference field="5" count="1" selected="0">
            <x v="17"/>
          </reference>
        </references>
      </pivotArea>
    </chartFormat>
    <chartFormat chart="18" format="65">
      <pivotArea type="data" outline="0" fieldPosition="0">
        <references count="2">
          <reference field="4294967294" count="1" selected="0">
            <x v="0"/>
          </reference>
          <reference field="5" count="1" selected="0">
            <x v="18"/>
          </reference>
        </references>
      </pivotArea>
    </chartFormat>
    <chartFormat chart="18" format="66">
      <pivotArea type="data" outline="0" fieldPosition="0">
        <references count="2">
          <reference field="4294967294" count="1" selected="0">
            <x v="0"/>
          </reference>
          <reference field="5" count="1" selected="0">
            <x v="19"/>
          </reference>
        </references>
      </pivotArea>
    </chartFormat>
    <chartFormat chart="18" format="67">
      <pivotArea type="data" outline="0" fieldPosition="0">
        <references count="2">
          <reference field="4294967294" count="1" selected="0">
            <x v="0"/>
          </reference>
          <reference field="5" count="1" selected="0">
            <x v="20"/>
          </reference>
        </references>
      </pivotArea>
    </chartFormat>
    <chartFormat chart="18" format="68">
      <pivotArea type="data" outline="0" fieldPosition="0">
        <references count="2">
          <reference field="4294967294" count="1" selected="0">
            <x v="0"/>
          </reference>
          <reference field="5" count="1" selected="0">
            <x v="21"/>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4C8859-76F4-42A1-93C0-160AE77BAB12}" name="PivotTable9"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1" rowHeaderCaption="Book Title">
  <location ref="A1:B12" firstHeaderRow="1" firstDataRow="1" firstDataCol="1"/>
  <pivotFields count="13">
    <pivotField showAll="0"/>
    <pivotField axis="axisRow" showAll="0" measureFilter="1" sortType="descending">
      <items count="8644">
        <item x="4106"/>
        <item x="3596"/>
        <item x="2236"/>
        <item x="48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m="1" x="8551"/>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m="1" x="861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m="1" x="8610"/>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m="1" x="8625"/>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m="1" x="8632"/>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m="1" x="8552"/>
        <item x="663"/>
        <item x="664"/>
        <item x="665"/>
        <item x="666"/>
        <item x="667"/>
        <item x="668"/>
        <item x="669"/>
        <item x="670"/>
        <item m="1" x="85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m="1" x="8572"/>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m="1" x="8558"/>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m="1" x="8622"/>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m="1" x="8589"/>
        <item x="945"/>
        <item x="946"/>
        <item x="947"/>
        <item x="948"/>
        <item x="949"/>
        <item x="950"/>
        <item x="951"/>
        <item x="952"/>
        <item x="953"/>
        <item x="954"/>
        <item x="955"/>
        <item x="956"/>
        <item x="957"/>
        <item x="958"/>
        <item x="959"/>
        <item x="960"/>
        <item x="961"/>
        <item x="962"/>
        <item x="963"/>
        <item x="964"/>
        <item x="965"/>
        <item x="966"/>
        <item m="1" x="8555"/>
        <item x="967"/>
        <item x="968"/>
        <item x="969"/>
        <item x="970"/>
        <item x="971"/>
        <item x="972"/>
        <item x="973"/>
        <item x="974"/>
        <item x="975"/>
        <item x="976"/>
        <item x="977"/>
        <item x="978"/>
        <item x="979"/>
        <item x="980"/>
        <item x="981"/>
        <item x="982"/>
        <item x="983"/>
        <item x="984"/>
        <item x="985"/>
        <item x="986"/>
        <item x="987"/>
        <item x="988"/>
        <item x="989"/>
        <item x="990"/>
        <item x="991"/>
        <item x="992"/>
        <item m="1" x="8561"/>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m="1" x="8587"/>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m="1" x="8620"/>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m="1" x="859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m="1" x="8550"/>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m="1" x="8638"/>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m="1" x="862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m="1" x="859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m="1" x="857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m="1" x="8637"/>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m="1" x="855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m="1" x="8591"/>
        <item x="2073"/>
        <item x="2074"/>
        <item x="2075"/>
        <item x="2076"/>
        <item m="1" x="8624"/>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m="1" x="8634"/>
        <item x="2277"/>
        <item x="2278"/>
        <item x="2279"/>
        <item x="2280"/>
        <item x="2281"/>
        <item x="2282"/>
        <item x="2283"/>
        <item x="2284"/>
        <item x="2285"/>
        <item x="2286"/>
        <item x="2287"/>
        <item x="2288"/>
        <item x="2289"/>
        <item x="2290"/>
        <item x="2291"/>
        <item x="2292"/>
        <item x="2293"/>
        <item x="2294"/>
        <item x="2295"/>
        <item x="2296"/>
        <item x="2297"/>
        <item x="2298"/>
        <item x="2299"/>
        <item x="2300"/>
        <item m="1" x="8581"/>
        <item x="2301"/>
        <item x="2302"/>
        <item x="2303"/>
        <item x="2304"/>
        <item x="2305"/>
        <item x="2306"/>
        <item x="2307"/>
        <item x="2308"/>
        <item x="2309"/>
        <item x="2310"/>
        <item x="2311"/>
        <item x="2312"/>
        <item x="2313"/>
        <item x="2314"/>
        <item x="2315"/>
        <item x="2316"/>
        <item x="2317"/>
        <item m="1" x="8608"/>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m="1" x="8565"/>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m="1" x="8609"/>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m="1" x="8605"/>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m="1" x="8628"/>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m="1" x="856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m="1" x="8543"/>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m="1" x="8576"/>
        <item x="3530"/>
        <item x="3531"/>
        <item x="3532"/>
        <item x="3533"/>
        <item x="3534"/>
        <item x="3535"/>
        <item x="3536"/>
        <item x="3537"/>
        <item x="3538"/>
        <item x="3539"/>
        <item x="3540"/>
        <item x="3541"/>
        <item x="3542"/>
        <item x="3543"/>
        <item x="3544"/>
        <item x="3545"/>
        <item x="3546"/>
        <item x="3547"/>
        <item x="3548"/>
        <item x="3549"/>
        <item m="1" x="8596"/>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7"/>
        <item x="3598"/>
        <item x="3599"/>
        <item x="3600"/>
        <item x="3601"/>
        <item x="3602"/>
        <item x="3603"/>
        <item x="3604"/>
        <item x="3605"/>
        <item x="3606"/>
        <item x="3607"/>
        <item x="3608"/>
        <item x="3609"/>
        <item x="3610"/>
        <item x="3611"/>
        <item x="3612"/>
        <item m="1" x="8545"/>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m="1" x="8563"/>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m="1" x="8642"/>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m="1" x="8577"/>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m="1" x="8590"/>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m="1" x="8636"/>
        <item x="4102"/>
        <item x="4103"/>
        <item x="4104"/>
        <item x="4105"/>
        <item x="4107"/>
        <item m="1" x="8604"/>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m="1" x="8603"/>
        <item x="4191"/>
        <item m="1" x="8547"/>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m="1" x="8601"/>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m="1" x="8641"/>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m="1" x="8580"/>
        <item x="4566"/>
        <item x="4567"/>
        <item x="4568"/>
        <item x="4569"/>
        <item x="4570"/>
        <item x="4571"/>
        <item m="1" x="8617"/>
        <item x="4572"/>
        <item x="4573"/>
        <item x="4574"/>
        <item x="4575"/>
        <item x="4576"/>
        <item x="4577"/>
        <item x="4578"/>
        <item x="4579"/>
        <item x="4580"/>
        <item m="1" x="8546"/>
        <item x="4581"/>
        <item x="4582"/>
        <item x="4583"/>
        <item x="4584"/>
        <item x="4585"/>
        <item m="1" x="8627"/>
        <item x="4586"/>
        <item x="4587"/>
        <item x="4588"/>
        <item x="4589"/>
        <item x="4590"/>
        <item x="4591"/>
        <item x="4592"/>
        <item x="4593"/>
        <item x="4594"/>
        <item x="4595"/>
        <item x="4596"/>
        <item x="4597"/>
        <item x="4598"/>
        <item x="4599"/>
        <item x="4600"/>
        <item m="1" x="8553"/>
        <item x="4601"/>
        <item x="4602"/>
        <item x="4603"/>
        <item x="4604"/>
        <item x="4605"/>
        <item x="4606"/>
        <item x="4607"/>
        <item m="1" x="8630"/>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m="1" x="8597"/>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m="1" x="8586"/>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m="1" x="8615"/>
        <item x="5323"/>
        <item x="5324"/>
        <item x="5325"/>
        <item x="5326"/>
        <item x="5327"/>
        <item x="5328"/>
        <item x="5329"/>
        <item x="5330"/>
        <item x="5331"/>
        <item x="5332"/>
        <item x="5333"/>
        <item x="5334"/>
        <item x="5335"/>
        <item x="5336"/>
        <item x="5337"/>
        <item x="5338"/>
        <item x="5339"/>
        <item x="5340"/>
        <item m="1" x="8635"/>
        <item x="5341"/>
        <item x="5342"/>
        <item x="5343"/>
        <item x="5344"/>
        <item x="5345"/>
        <item x="5346"/>
        <item x="5347"/>
        <item x="5348"/>
        <item x="5349"/>
        <item x="5350"/>
        <item x="5351"/>
        <item x="5352"/>
        <item x="5353"/>
        <item x="5354"/>
        <item x="5355"/>
        <item x="5356"/>
        <item x="5357"/>
        <item m="1" x="8602"/>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m="1" x="8575"/>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m="1" x="8568"/>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m="1" x="8593"/>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m="1" x="8584"/>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m="1" x="8559"/>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m="1" x="8614"/>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m="1" x="8595"/>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m="1" x="8567"/>
        <item x="6232"/>
        <item x="6233"/>
        <item x="6234"/>
        <item x="6235"/>
        <item x="6236"/>
        <item x="6237"/>
        <item x="6238"/>
        <item x="6239"/>
        <item x="6240"/>
        <item x="6241"/>
        <item x="6242"/>
        <item x="6243"/>
        <item x="6244"/>
        <item x="6245"/>
        <item x="6246"/>
        <item x="6247"/>
        <item x="6248"/>
        <item x="6249"/>
        <item x="6250"/>
        <item x="6251"/>
        <item x="6252"/>
        <item m="1" x="8626"/>
        <item x="6253"/>
        <item x="6254"/>
        <item x="6255"/>
        <item x="6256"/>
        <item x="6257"/>
        <item x="6258"/>
        <item x="6259"/>
        <item x="6260"/>
        <item x="6261"/>
        <item x="6262"/>
        <item x="6263"/>
        <item m="1" x="862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m="1" x="8585"/>
        <item x="6317"/>
        <item x="6318"/>
        <item x="6319"/>
        <item x="6320"/>
        <item m="1" x="8631"/>
        <item x="6321"/>
        <item x="6322"/>
        <item x="6323"/>
        <item x="6324"/>
        <item x="6325"/>
        <item x="6326"/>
        <item x="6327"/>
        <item x="6328"/>
        <item x="6329"/>
        <item x="6330"/>
        <item x="6331"/>
        <item x="6332"/>
        <item m="1" x="8619"/>
        <item x="6333"/>
        <item x="6334"/>
        <item x="6335"/>
        <item x="6336"/>
        <item x="6337"/>
        <item x="6338"/>
        <item x="6339"/>
        <item x="6340"/>
        <item x="6341"/>
        <item x="6342"/>
        <item x="6343"/>
        <item x="6344"/>
        <item x="6345"/>
        <item x="6346"/>
        <item x="6347"/>
        <item x="6348"/>
        <item x="6349"/>
        <item x="6350"/>
        <item x="6351"/>
        <item x="6352"/>
        <item x="6353"/>
        <item x="6354"/>
        <item x="6355"/>
        <item m="1" x="8621"/>
        <item x="6356"/>
        <item x="6357"/>
        <item x="6358"/>
        <item x="6359"/>
        <item x="6360"/>
        <item x="6361"/>
        <item x="6362"/>
        <item x="6363"/>
        <item x="6364"/>
        <item x="6365"/>
        <item x="6366"/>
        <item x="6367"/>
        <item x="6368"/>
        <item x="6369"/>
        <item x="6370"/>
        <item m="1" x="8574"/>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m="1" x="8569"/>
        <item x="6421"/>
        <item x="6422"/>
        <item x="6423"/>
        <item x="6424"/>
        <item x="6425"/>
        <item x="6426"/>
        <item x="6427"/>
        <item x="6428"/>
        <item x="6429"/>
        <item x="6430"/>
        <item m="1" x="8618"/>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m="1" x="8616"/>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m="1" x="8639"/>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m="1" x="8564"/>
        <item m="1" x="8544"/>
        <item x="6653"/>
        <item x="6654"/>
        <item x="6655"/>
        <item x="6656"/>
        <item x="6657"/>
        <item x="6658"/>
        <item x="6659"/>
        <item x="6660"/>
        <item x="6661"/>
        <item x="6662"/>
        <item x="6663"/>
        <item x="6664"/>
        <item x="6665"/>
        <item x="6666"/>
        <item m="1" x="8613"/>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m="1" x="8640"/>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m="1" x="8612"/>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m="1" x="8579"/>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m="1" x="8606"/>
        <item x="7071"/>
        <item x="7072"/>
        <item x="7073"/>
        <item x="7074"/>
        <item x="7075"/>
        <item x="7076"/>
        <item x="7077"/>
        <item x="7078"/>
        <item x="7079"/>
        <item x="7080"/>
        <item x="7081"/>
        <item x="7082"/>
        <item x="7083"/>
        <item x="7084"/>
        <item m="1" x="8633"/>
        <item x="7085"/>
        <item x="7086"/>
        <item x="7087"/>
        <item x="7088"/>
        <item x="7089"/>
        <item m="1" x="8600"/>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m="1" x="8607"/>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m="1" x="8578"/>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m="1" x="8582"/>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m="1" x="8557"/>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m="1" x="8573"/>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m="1" x="8560"/>
        <item x="7845"/>
        <item x="7846"/>
        <item x="7847"/>
        <item x="7848"/>
        <item x="7849"/>
        <item x="7850"/>
        <item m="1" x="8562"/>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m="1" x="8583"/>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m="1" x="8594"/>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m="1" x="8598"/>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m="1" x="8549"/>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m="1" x="8548"/>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m="1" x="8554"/>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m="1" x="8588"/>
        <item x="8529"/>
        <item x="8530"/>
        <item x="8531"/>
        <item x="8532"/>
        <item x="8533"/>
        <item x="8534"/>
        <item x="8535"/>
        <item x="8536"/>
        <item x="8537"/>
        <item x="8538"/>
        <item x="8539"/>
        <item x="8540"/>
        <item x="8541"/>
        <item x="8542"/>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showAll="0"/>
    <pivotField showAll="0"/>
    <pivotField showAll="0"/>
    <pivotField dataField="1" showAll="0"/>
    <pivotField numFmtId="164" showAll="0">
      <items count="15">
        <item x="0"/>
        <item x="1"/>
        <item x="2"/>
        <item x="3"/>
        <item x="4"/>
        <item x="5"/>
        <item x="6"/>
        <item x="7"/>
        <item x="8"/>
        <item x="9"/>
        <item x="10"/>
        <item x="11"/>
        <item x="12"/>
        <item x="13"/>
        <item t="default"/>
      </items>
    </pivotField>
    <pivotField showAll="0"/>
    <pivotField showAll="0" defaultSubtotal="0"/>
    <pivotField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1"/>
  </rowFields>
  <rowItems count="11">
    <i>
      <x v="8093"/>
    </i>
    <i>
      <x v="5820"/>
    </i>
    <i>
      <x v="6422"/>
    </i>
    <i>
      <x v="8297"/>
    </i>
    <i>
      <x v="1791"/>
    </i>
    <i>
      <x v="5913"/>
    </i>
    <i>
      <x v="4345"/>
    </i>
    <i>
      <x v="7319"/>
    </i>
    <i>
      <x v="6544"/>
    </i>
    <i>
      <x v="2542"/>
    </i>
    <i t="grand">
      <x/>
    </i>
  </rowItems>
  <colItems count="1">
    <i/>
  </colItems>
  <dataFields count="1">
    <dataField name="Text Reviews Count" fld="8" baseField="0" baseItem="0"/>
  </dataFields>
  <formats count="6">
    <format dxfId="0">
      <pivotArea type="all" dataOnly="0" outline="0" fieldPosition="0"/>
    </format>
    <format dxfId="1">
      <pivotArea outline="0" collapsedLevelsAreSubtotals="1" fieldPosition="0"/>
    </format>
    <format dxfId="2">
      <pivotArea field="1" type="button" dataOnly="0" labelOnly="1" outline="0" axis="axisRow" fieldPosition="0"/>
    </format>
    <format dxfId="3">
      <pivotArea dataOnly="0" labelOnly="1" fieldPosition="0">
        <references count="1">
          <reference field="1" count="10">
            <x v="1791"/>
            <x v="2542"/>
            <x v="4345"/>
            <x v="5820"/>
            <x v="5913"/>
            <x v="6422"/>
            <x v="6544"/>
            <x v="7319"/>
            <x v="8093"/>
            <x v="8297"/>
          </reference>
        </references>
      </pivotArea>
    </format>
    <format dxfId="4">
      <pivotArea dataOnly="0" labelOnly="1" grandRow="1" outline="0" fieldPosition="0"/>
    </format>
    <format dxfId="5">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_code" xr10:uid="{64A82516-7AA6-4C44-85E2-8E39D3472EED}" sourceName="language_code">
  <pivotTables>
    <pivotTable tabId="5" name="PivotTable8"/>
  </pivotTables>
  <data>
    <tabular pivotCacheId="1418762154">
      <items count="23">
        <i x="21" s="1"/>
        <i x="3" s="1"/>
        <i x="0" s="1"/>
        <i x="2" s="1"/>
        <i x="17" s="1"/>
        <i x="1" s="1"/>
        <i x="4" s="1"/>
        <i x="7" s="1"/>
        <i x="11" s="1"/>
        <i x="16" s="1"/>
        <i x="10" s="1"/>
        <i x="13" s="1"/>
        <i x="8" s="1"/>
        <i x="15" s="1"/>
        <i x="9" s="1"/>
        <i x="20" s="1"/>
        <i x="14" s="1"/>
        <i x="5" s="1"/>
        <i x="18" s="1"/>
        <i x="6" s="1"/>
        <i x="19" s="1"/>
        <i x="12" s="1"/>
        <i x="2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29E6AB43-CD38-4F7A-91C5-31BF8556A544}" sourceName="Years">
  <pivotTables>
    <pivotTable tabId="3" name="PivotTable6"/>
    <pivotTable tabId="2" name="PivotTable1"/>
    <pivotTable tabId="5" name="PivotTable8"/>
    <pivotTable tabId="4" name="PivotTable7"/>
    <pivotTable tabId="6" name="PivotTable9"/>
  </pivotTables>
  <data>
    <tabular pivotCacheId="1418762154">
      <items count="32">
        <i x="1" s="1"/>
        <i x="2" s="1"/>
        <i x="3" s="1"/>
        <i x="4" s="1"/>
        <i x="5" s="1"/>
        <i x="6" s="1"/>
        <i x="7" s="1"/>
        <i x="8" s="1"/>
        <i x="9" s="1"/>
        <i x="10" s="1"/>
        <i x="11" s="1"/>
        <i x="12" s="1"/>
        <i x="13" s="1"/>
        <i x="14" s="1"/>
        <i x="15" s="1"/>
        <i x="16" s="1"/>
        <i x="17" s="1"/>
        <i x="18" s="1"/>
        <i x="19" s="1"/>
        <i x="20" s="1"/>
        <i x="21" s="1"/>
        <i x="22" s="1"/>
        <i x="23" s="1"/>
        <i x="24" s="1"/>
        <i x="25" s="1"/>
        <i x="26" s="1"/>
        <i x="27" s="1"/>
        <i x="28" s="1"/>
        <i x="29" s="1"/>
        <i x="30" s="1"/>
        <i x="0" s="1" nd="1"/>
        <i x="3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3" xr10:uid="{081C0EAB-0F04-43D8-8173-B844C2C2AA07}" cache="Slicer_Years2" caption="Years" columnCount="3" style="Slicer Style 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0E213D16-5DA5-4273-9B40-0156970778CF}" cache="Slicer_Years2" caption="Years" columnCount="4" style="Slicer Style 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A0497421-5335-4274-9B2B-A3757F90DEE3}" cache="Slicer_Years2" caption="Years" columnCount="4" style="Slicer Style 4"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49D16244-4753-496E-AA7D-16214B00C271}" cache="Slicer_Years2" caption="Years" columnCount="3" style="Slicer Style 4"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_code" xr10:uid="{E9CDF9E3-D70B-435B-8040-2BFAE41CB041}" cache="Slicer_language_code" caption="language_code" columnCount="3" style="Slicer Style 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8B81B6-7B6A-43AA-91EA-91954BD878A5}" name="Table1" displayName="Table1" ref="A1:K8544" totalsRowShown="0">
  <autoFilter ref="A1:K8544" xr:uid="{C58B81B6-7B6A-43AA-91EA-91954BD878A5}"/>
  <sortState xmlns:xlrd2="http://schemas.microsoft.com/office/spreadsheetml/2017/richdata2" ref="A2:K8544">
    <sortCondition sortBy="cellColor" ref="J1:J8544" dxfId="59"/>
  </sortState>
  <tableColumns count="11">
    <tableColumn id="1" xr3:uid="{20D9EBF3-B36D-467C-A273-35A522A0D0BE}" name="bookID" dataDxfId="58" totalsRowDxfId="57"/>
    <tableColumn id="2" xr3:uid="{EF8AB159-8E00-4BA7-A9DC-BC8D7DB8025A}" name="title" dataDxfId="56" totalsRowDxfId="55"/>
    <tableColumn id="3" xr3:uid="{6EA698A6-1FC8-4CBA-B417-4EC95231A2DE}" name="authors" dataDxfId="54" totalsRowDxfId="53"/>
    <tableColumn id="4" xr3:uid="{B0F11437-3DD0-4F9A-B21A-6C750BCF293F}" name="average_rating" dataDxfId="52" totalsRowDxfId="51"/>
    <tableColumn id="5" xr3:uid="{3831C3CF-E8C2-4537-B366-6A1FDD6E5B8D}" name="isbn13" dataDxfId="50" totalsRowDxfId="49"/>
    <tableColumn id="6" xr3:uid="{6835FAD6-197A-4A57-A03D-F621DB2EAEF0}" name="language_code" dataDxfId="48" totalsRowDxfId="47"/>
    <tableColumn id="7" xr3:uid="{850E954D-AB07-42D1-8CD0-D4E1064E474E}" name="num_pages" dataDxfId="46" totalsRowDxfId="45"/>
    <tableColumn id="8" xr3:uid="{42CB825B-5662-4C70-971C-698E1EF16894}" name="ratings_count" dataDxfId="44" totalsRowDxfId="43"/>
    <tableColumn id="9" xr3:uid="{81F3FC35-323A-404B-9552-4C8E23F01D02}" name="text_reviews_count" dataDxfId="42" totalsRowDxfId="41"/>
    <tableColumn id="10" xr3:uid="{64F1FE3A-E0E0-4932-8CA5-B3DE11EDDEB1}" name="publication_date" dataDxfId="40" totalsRowDxfId="39"/>
    <tableColumn id="11" xr3:uid="{7426312F-BB15-4105-A140-514D683D2C41}" name="publisher" dataDxfId="38" totalsRowDxfId="37"/>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blication_date" xr10:uid="{F7CDAD84-E975-481C-A527-5CA66190A155}" sourceName="publication_date">
  <pivotTables>
    <pivotTable tabId="6" name="PivotTable9"/>
  </pivotTables>
  <state minimalRefreshVersion="6" lastRefreshVersion="6" pivotCacheId="1418762154" filterType="unknown">
    <bounds startDate="1991-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cation_date" xr10:uid="{150CFA42-9016-4894-932A-0E61A437FDB7}" cache="NativeTimeline_publication_date" caption="publication_date" level="0" selectionLevel="0" scrollPosition="1991-01-01T00:00:00" style="TimeSlicerStyleDark4"/>
</timelines>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07/relationships/slicer" Target="../slicers/slicer3.xml"/><Relationship Id="rId4" Type="http://schemas.openxmlformats.org/officeDocument/2006/relationships/image" Target="../media/image3.jpeg"/></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07/relationships/slicer" Target="../slicers/slicer4.xml"/><Relationship Id="rId4" Type="http://schemas.openxmlformats.org/officeDocument/2006/relationships/image" Target="../media/image4.jpeg"/></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5" Type="http://schemas.microsoft.com/office/2007/relationships/slicer" Target="../slicers/slicer5.xml"/><Relationship Id="rId4" Type="http://schemas.openxmlformats.org/officeDocument/2006/relationships/image" Target="../media/image5.jpeg"/></Relationships>
</file>

<file path=xl/worksheets/_rels/sheet6.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drawing" Target="../drawings/drawing6.xml"/><Relationship Id="rId1" Type="http://schemas.openxmlformats.org/officeDocument/2006/relationships/pivotTable" Target="../pivotTables/pivotTable5.xml"/><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2DA4C-67CA-4C2E-993D-0A2E978E0B92}">
  <dimension ref="A1"/>
  <sheetViews>
    <sheetView showGridLines="0" showRowColHeaders="0" zoomScale="40" zoomScaleNormal="40" workbookViewId="0">
      <selection activeCell="N8" sqref="N8"/>
    </sheetView>
  </sheetViews>
  <sheetFormatPr defaultRowHeight="15" x14ac:dyDescent="0.25"/>
  <sheetData/>
  <pageMargins left="0.7" right="0.7" top="0.75" bottom="0.75" header="0.3" footer="0.3"/>
  <pageSetup scale="23" fitToWidth="0" fitToHeight="0"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AE3D4-EAFF-4AB5-A944-25D758E9282D}">
  <dimension ref="A1:B32"/>
  <sheetViews>
    <sheetView showGridLines="0" zoomScale="80" zoomScaleNormal="80" workbookViewId="0">
      <selection activeCell="A2" sqref="A2"/>
    </sheetView>
  </sheetViews>
  <sheetFormatPr defaultRowHeight="15" x14ac:dyDescent="0.25"/>
  <cols>
    <col min="1" max="1" width="11.5703125" bestFit="1" customWidth="1"/>
    <col min="2" max="2" width="11.7109375" bestFit="1" customWidth="1"/>
  </cols>
  <sheetData>
    <row r="1" spans="1:2" x14ac:dyDescent="0.25">
      <c r="A1" s="7" t="s">
        <v>34219</v>
      </c>
      <c r="B1" s="11" t="s">
        <v>34218</v>
      </c>
    </row>
    <row r="2" spans="1:2" x14ac:dyDescent="0.25">
      <c r="A2" s="9" t="s">
        <v>34188</v>
      </c>
      <c r="B2" s="10">
        <v>136</v>
      </c>
    </row>
    <row r="3" spans="1:2" x14ac:dyDescent="0.25">
      <c r="A3" s="9" t="s">
        <v>34189</v>
      </c>
      <c r="B3" s="10">
        <v>161</v>
      </c>
    </row>
    <row r="4" spans="1:2" x14ac:dyDescent="0.25">
      <c r="A4" s="9" t="s">
        <v>34190</v>
      </c>
      <c r="B4" s="10">
        <v>139</v>
      </c>
    </row>
    <row r="5" spans="1:2" x14ac:dyDescent="0.25">
      <c r="A5" s="9" t="s">
        <v>34191</v>
      </c>
      <c r="B5" s="10">
        <v>187</v>
      </c>
    </row>
    <row r="6" spans="1:2" x14ac:dyDescent="0.25">
      <c r="A6" s="9" t="s">
        <v>34192</v>
      </c>
      <c r="B6" s="10">
        <v>227</v>
      </c>
    </row>
    <row r="7" spans="1:2" x14ac:dyDescent="0.25">
      <c r="A7" s="9" t="s">
        <v>34193</v>
      </c>
      <c r="B7" s="10">
        <v>226</v>
      </c>
    </row>
    <row r="8" spans="1:2" x14ac:dyDescent="0.25">
      <c r="A8" s="9" t="s">
        <v>34194</v>
      </c>
      <c r="B8" s="10">
        <v>264</v>
      </c>
    </row>
    <row r="9" spans="1:2" x14ac:dyDescent="0.25">
      <c r="A9" s="9" t="s">
        <v>34195</v>
      </c>
      <c r="B9" s="10">
        <v>349</v>
      </c>
    </row>
    <row r="10" spans="1:2" x14ac:dyDescent="0.25">
      <c r="A10" s="9" t="s">
        <v>34196</v>
      </c>
      <c r="B10" s="10">
        <v>399</v>
      </c>
    </row>
    <row r="11" spans="1:2" x14ac:dyDescent="0.25">
      <c r="A11" s="9" t="s">
        <v>34197</v>
      </c>
      <c r="B11" s="10">
        <v>466</v>
      </c>
    </row>
    <row r="12" spans="1:2" x14ac:dyDescent="0.25">
      <c r="A12" s="9" t="s">
        <v>34198</v>
      </c>
      <c r="B12" s="10">
        <v>552</v>
      </c>
    </row>
    <row r="13" spans="1:2" x14ac:dyDescent="0.25">
      <c r="A13" s="9" t="s">
        <v>34199</v>
      </c>
      <c r="B13" s="10">
        <v>683</v>
      </c>
    </row>
    <row r="14" spans="1:2" x14ac:dyDescent="0.25">
      <c r="A14" s="9" t="s">
        <v>34200</v>
      </c>
      <c r="B14" s="10">
        <v>755</v>
      </c>
    </row>
    <row r="15" spans="1:2" x14ac:dyDescent="0.25">
      <c r="A15" s="9" t="s">
        <v>34201</v>
      </c>
      <c r="B15" s="10">
        <v>856</v>
      </c>
    </row>
    <row r="16" spans="1:2" x14ac:dyDescent="0.25">
      <c r="A16" s="9" t="s">
        <v>34202</v>
      </c>
      <c r="B16" s="10">
        <v>1047</v>
      </c>
    </row>
    <row r="17" spans="1:2" x14ac:dyDescent="0.25">
      <c r="A17" s="9" t="s">
        <v>34203</v>
      </c>
      <c r="B17" s="10">
        <v>1458</v>
      </c>
    </row>
    <row r="18" spans="1:2" x14ac:dyDescent="0.25">
      <c r="A18" s="9" t="s">
        <v>34204</v>
      </c>
      <c r="B18" s="10">
        <v>437</v>
      </c>
    </row>
    <row r="19" spans="1:2" x14ac:dyDescent="0.25">
      <c r="A19" s="9" t="s">
        <v>34205</v>
      </c>
      <c r="B19" s="10">
        <v>40</v>
      </c>
    </row>
    <row r="20" spans="1:2" x14ac:dyDescent="0.25">
      <c r="A20" s="9" t="s">
        <v>34206</v>
      </c>
      <c r="B20" s="10">
        <v>37</v>
      </c>
    </row>
    <row r="21" spans="1:2" x14ac:dyDescent="0.25">
      <c r="A21" s="9" t="s">
        <v>34207</v>
      </c>
      <c r="B21" s="10">
        <v>34</v>
      </c>
    </row>
    <row r="22" spans="1:2" x14ac:dyDescent="0.25">
      <c r="A22" s="9" t="s">
        <v>34208</v>
      </c>
      <c r="B22" s="10">
        <v>20</v>
      </c>
    </row>
    <row r="23" spans="1:2" x14ac:dyDescent="0.25">
      <c r="A23" s="9" t="s">
        <v>34209</v>
      </c>
      <c r="B23" s="10">
        <v>18</v>
      </c>
    </row>
    <row r="24" spans="1:2" x14ac:dyDescent="0.25">
      <c r="A24" s="9" t="s">
        <v>34210</v>
      </c>
      <c r="B24" s="10">
        <v>12</v>
      </c>
    </row>
    <row r="25" spans="1:2" x14ac:dyDescent="0.25">
      <c r="A25" s="9" t="s">
        <v>34211</v>
      </c>
      <c r="B25" s="10">
        <v>9</v>
      </c>
    </row>
    <row r="26" spans="1:2" x14ac:dyDescent="0.25">
      <c r="A26" s="9" t="s">
        <v>34212</v>
      </c>
      <c r="B26" s="10">
        <v>8</v>
      </c>
    </row>
    <row r="27" spans="1:2" x14ac:dyDescent="0.25">
      <c r="A27" s="9" t="s">
        <v>34213</v>
      </c>
      <c r="B27" s="10">
        <v>6</v>
      </c>
    </row>
    <row r="28" spans="1:2" x14ac:dyDescent="0.25">
      <c r="A28" s="9" t="s">
        <v>34214</v>
      </c>
      <c r="B28" s="10">
        <v>7</v>
      </c>
    </row>
    <row r="29" spans="1:2" x14ac:dyDescent="0.25">
      <c r="A29" s="9" t="s">
        <v>34215</v>
      </c>
      <c r="B29" s="10">
        <v>4</v>
      </c>
    </row>
    <row r="30" spans="1:2" x14ac:dyDescent="0.25">
      <c r="A30" s="9" t="s">
        <v>34216</v>
      </c>
      <c r="B30" s="10">
        <v>5</v>
      </c>
    </row>
    <row r="31" spans="1:2" x14ac:dyDescent="0.25">
      <c r="A31" s="9" t="s">
        <v>34217</v>
      </c>
      <c r="B31" s="10">
        <v>1</v>
      </c>
    </row>
    <row r="32" spans="1:2" x14ac:dyDescent="0.25">
      <c r="A32" s="12" t="s">
        <v>34187</v>
      </c>
      <c r="B32" s="13">
        <v>8543</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E67E6-E3F0-47F7-AC86-8FB91FA9E237}">
  <dimension ref="A1:B53"/>
  <sheetViews>
    <sheetView showGridLines="0" showRowColHeaders="0" tabSelected="1" zoomScale="70" zoomScaleNormal="70" workbookViewId="0">
      <selection activeCell="B1" sqref="B1:B1048576"/>
    </sheetView>
  </sheetViews>
  <sheetFormatPr defaultRowHeight="15" x14ac:dyDescent="0.25"/>
  <cols>
    <col min="1" max="1" width="35.7109375" customWidth="1"/>
    <col min="2" max="2" width="18.28515625" bestFit="1" customWidth="1"/>
  </cols>
  <sheetData>
    <row r="1" spans="1:2" x14ac:dyDescent="0.25">
      <c r="A1" s="7" t="s">
        <v>34221</v>
      </c>
      <c r="B1" s="8" t="s">
        <v>34222</v>
      </c>
    </row>
    <row r="2" spans="1:2" x14ac:dyDescent="0.25">
      <c r="A2" s="9" t="s">
        <v>28383</v>
      </c>
      <c r="B2" s="10">
        <v>5</v>
      </c>
    </row>
    <row r="3" spans="1:2" x14ac:dyDescent="0.25">
      <c r="A3" s="9" t="s">
        <v>16183</v>
      </c>
      <c r="B3" s="10">
        <v>5</v>
      </c>
    </row>
    <row r="4" spans="1:2" x14ac:dyDescent="0.25">
      <c r="A4" s="9" t="s">
        <v>14935</v>
      </c>
      <c r="B4" s="10">
        <v>5</v>
      </c>
    </row>
    <row r="5" spans="1:2" x14ac:dyDescent="0.25">
      <c r="A5" s="9" t="s">
        <v>31379</v>
      </c>
      <c r="B5" s="10">
        <v>5</v>
      </c>
    </row>
    <row r="6" spans="1:2" x14ac:dyDescent="0.25">
      <c r="A6" s="9" t="s">
        <v>29583</v>
      </c>
      <c r="B6" s="10">
        <v>5</v>
      </c>
    </row>
    <row r="7" spans="1:2" x14ac:dyDescent="0.25">
      <c r="A7" s="9" t="s">
        <v>16735</v>
      </c>
      <c r="B7" s="10">
        <v>5</v>
      </c>
    </row>
    <row r="8" spans="1:2" x14ac:dyDescent="0.25">
      <c r="A8" s="9" t="s">
        <v>16731</v>
      </c>
      <c r="B8" s="10">
        <v>5</v>
      </c>
    </row>
    <row r="9" spans="1:2" x14ac:dyDescent="0.25">
      <c r="A9" s="9" t="s">
        <v>25827</v>
      </c>
      <c r="B9" s="10">
        <v>5</v>
      </c>
    </row>
    <row r="10" spans="1:2" x14ac:dyDescent="0.25">
      <c r="A10" s="9" t="s">
        <v>14215</v>
      </c>
      <c r="B10" s="10">
        <v>5</v>
      </c>
    </row>
    <row r="11" spans="1:2" x14ac:dyDescent="0.25">
      <c r="A11" s="9" t="s">
        <v>30211</v>
      </c>
      <c r="B11" s="10">
        <v>5</v>
      </c>
    </row>
    <row r="12" spans="1:2" x14ac:dyDescent="0.25">
      <c r="A12" s="9" t="s">
        <v>16175</v>
      </c>
      <c r="B12" s="10">
        <v>5</v>
      </c>
    </row>
    <row r="13" spans="1:2" x14ac:dyDescent="0.25">
      <c r="A13" s="9" t="s">
        <v>2284</v>
      </c>
      <c r="B13" s="10">
        <v>5</v>
      </c>
    </row>
    <row r="14" spans="1:2" x14ac:dyDescent="0.25">
      <c r="A14" s="9" t="s">
        <v>18647</v>
      </c>
      <c r="B14" s="10">
        <v>5</v>
      </c>
    </row>
    <row r="15" spans="1:2" x14ac:dyDescent="0.25">
      <c r="A15" s="9" t="s">
        <v>3440</v>
      </c>
      <c r="B15" s="10">
        <v>5</v>
      </c>
    </row>
    <row r="16" spans="1:2" x14ac:dyDescent="0.25">
      <c r="A16" s="9" t="s">
        <v>2103</v>
      </c>
      <c r="B16" s="10">
        <v>5</v>
      </c>
    </row>
    <row r="17" spans="1:2" x14ac:dyDescent="0.25">
      <c r="A17" s="9" t="s">
        <v>12135</v>
      </c>
      <c r="B17" s="10">
        <v>5</v>
      </c>
    </row>
    <row r="18" spans="1:2" x14ac:dyDescent="0.25">
      <c r="A18" s="9" t="s">
        <v>30039</v>
      </c>
      <c r="B18" s="10">
        <v>5</v>
      </c>
    </row>
    <row r="19" spans="1:2" x14ac:dyDescent="0.25">
      <c r="A19" s="9" t="s">
        <v>28227</v>
      </c>
      <c r="B19" s="10">
        <v>5</v>
      </c>
    </row>
    <row r="20" spans="1:2" x14ac:dyDescent="0.25">
      <c r="A20" s="9" t="s">
        <v>12851</v>
      </c>
      <c r="B20" s="10">
        <v>4.91</v>
      </c>
    </row>
    <row r="21" spans="1:2" x14ac:dyDescent="0.25">
      <c r="A21" s="9" t="s">
        <v>28711</v>
      </c>
      <c r="B21" s="10">
        <v>4.88</v>
      </c>
    </row>
    <row r="22" spans="1:2" x14ac:dyDescent="0.25">
      <c r="A22" s="9" t="s">
        <v>17555</v>
      </c>
      <c r="B22" s="10">
        <v>4.8600000000000003</v>
      </c>
    </row>
    <row r="23" spans="1:2" x14ac:dyDescent="0.25">
      <c r="A23" s="9" t="s">
        <v>29907</v>
      </c>
      <c r="B23" s="10">
        <v>4.83</v>
      </c>
    </row>
    <row r="24" spans="1:2" x14ac:dyDescent="0.25">
      <c r="A24" s="9" t="s">
        <v>19683</v>
      </c>
      <c r="B24" s="10">
        <v>4.82</v>
      </c>
    </row>
    <row r="25" spans="1:2" x14ac:dyDescent="0.25">
      <c r="A25" s="9" t="s">
        <v>16</v>
      </c>
      <c r="B25" s="10">
        <v>4.78</v>
      </c>
    </row>
    <row r="26" spans="1:2" x14ac:dyDescent="0.25">
      <c r="A26" s="9" t="s">
        <v>20883</v>
      </c>
      <c r="B26" s="10">
        <v>4.78</v>
      </c>
    </row>
    <row r="27" spans="1:2" x14ac:dyDescent="0.25">
      <c r="A27" s="9" t="s">
        <v>19691</v>
      </c>
      <c r="B27" s="10">
        <v>4.76</v>
      </c>
    </row>
    <row r="28" spans="1:2" x14ac:dyDescent="0.25">
      <c r="A28" s="9" t="s">
        <v>13959</v>
      </c>
      <c r="B28" s="10">
        <v>4.75</v>
      </c>
    </row>
    <row r="29" spans="1:2" x14ac:dyDescent="0.25">
      <c r="A29" s="9" t="s">
        <v>16695</v>
      </c>
      <c r="B29" s="10">
        <v>4.75</v>
      </c>
    </row>
    <row r="30" spans="1:2" x14ac:dyDescent="0.25">
      <c r="A30" s="9" t="s">
        <v>24</v>
      </c>
      <c r="B30" s="10">
        <v>4.7300000000000004</v>
      </c>
    </row>
    <row r="31" spans="1:2" x14ac:dyDescent="0.25">
      <c r="A31" s="9" t="s">
        <v>5252</v>
      </c>
      <c r="B31" s="10">
        <v>4.7300000000000004</v>
      </c>
    </row>
    <row r="32" spans="1:2" x14ac:dyDescent="0.25">
      <c r="A32" s="9" t="s">
        <v>19695</v>
      </c>
      <c r="B32" s="10">
        <v>4.72</v>
      </c>
    </row>
    <row r="33" spans="1:2" x14ac:dyDescent="0.25">
      <c r="A33" s="9" t="s">
        <v>27723</v>
      </c>
      <c r="B33" s="10">
        <v>4.72</v>
      </c>
    </row>
    <row r="34" spans="1:2" x14ac:dyDescent="0.25">
      <c r="A34" s="9" t="s">
        <v>27043</v>
      </c>
      <c r="B34" s="10">
        <v>4.72</v>
      </c>
    </row>
    <row r="35" spans="1:2" x14ac:dyDescent="0.25">
      <c r="A35" s="9" t="s">
        <v>19707</v>
      </c>
      <c r="B35" s="10">
        <v>4.71</v>
      </c>
    </row>
    <row r="36" spans="1:2" x14ac:dyDescent="0.25">
      <c r="A36" s="9" t="s">
        <v>19415</v>
      </c>
      <c r="B36" s="10">
        <v>4.7</v>
      </c>
    </row>
    <row r="37" spans="1:2" x14ac:dyDescent="0.25">
      <c r="A37" s="9" t="s">
        <v>16631</v>
      </c>
      <c r="B37" s="10">
        <v>4.7</v>
      </c>
    </row>
    <row r="38" spans="1:2" x14ac:dyDescent="0.25">
      <c r="A38" s="9" t="s">
        <v>814</v>
      </c>
      <c r="B38" s="10">
        <v>4.7</v>
      </c>
    </row>
    <row r="39" spans="1:2" x14ac:dyDescent="0.25">
      <c r="A39" s="9" t="s">
        <v>24771</v>
      </c>
      <c r="B39" s="10">
        <v>4.6900000000000004</v>
      </c>
    </row>
    <row r="40" spans="1:2" x14ac:dyDescent="0.25">
      <c r="A40" s="9" t="s">
        <v>21107</v>
      </c>
      <c r="B40" s="10">
        <v>4.6900000000000004</v>
      </c>
    </row>
    <row r="41" spans="1:2" x14ac:dyDescent="0.25">
      <c r="A41" s="9" t="s">
        <v>19699</v>
      </c>
      <c r="B41" s="10">
        <v>4.6900000000000004</v>
      </c>
    </row>
    <row r="42" spans="1:2" x14ac:dyDescent="0.25">
      <c r="A42" s="9" t="s">
        <v>2151</v>
      </c>
      <c r="B42" s="10">
        <v>4.67</v>
      </c>
    </row>
    <row r="43" spans="1:2" x14ac:dyDescent="0.25">
      <c r="A43" s="9" t="s">
        <v>24255</v>
      </c>
      <c r="B43" s="10">
        <v>4.67</v>
      </c>
    </row>
    <row r="44" spans="1:2" x14ac:dyDescent="0.25">
      <c r="A44" s="9" t="s">
        <v>4316</v>
      </c>
      <c r="B44" s="10">
        <v>4.67</v>
      </c>
    </row>
    <row r="45" spans="1:2" x14ac:dyDescent="0.25">
      <c r="A45" s="9" t="s">
        <v>29811</v>
      </c>
      <c r="B45" s="10">
        <v>4.67</v>
      </c>
    </row>
    <row r="46" spans="1:2" x14ac:dyDescent="0.25">
      <c r="A46" s="9" t="s">
        <v>10372</v>
      </c>
      <c r="B46" s="10">
        <v>4.67</v>
      </c>
    </row>
    <row r="47" spans="1:2" x14ac:dyDescent="0.25">
      <c r="A47" s="9" t="s">
        <v>33639</v>
      </c>
      <c r="B47" s="10">
        <v>4.67</v>
      </c>
    </row>
    <row r="48" spans="1:2" x14ac:dyDescent="0.25">
      <c r="A48" s="9" t="s">
        <v>18759</v>
      </c>
      <c r="B48" s="10">
        <v>4.6500000000000004</v>
      </c>
    </row>
    <row r="49" spans="1:2" x14ac:dyDescent="0.25">
      <c r="A49" s="9" t="s">
        <v>18683</v>
      </c>
      <c r="B49" s="10">
        <v>4.6399999999999997</v>
      </c>
    </row>
    <row r="50" spans="1:2" x14ac:dyDescent="0.25">
      <c r="A50" s="9" t="s">
        <v>21295</v>
      </c>
      <c r="B50" s="10">
        <v>4.6399999999999997</v>
      </c>
    </row>
    <row r="51" spans="1:2" x14ac:dyDescent="0.25">
      <c r="A51" s="9" t="s">
        <v>2868</v>
      </c>
      <c r="B51" s="10">
        <v>4.6399999999999997</v>
      </c>
    </row>
    <row r="52" spans="1:2" x14ac:dyDescent="0.25">
      <c r="A52" s="9" t="s">
        <v>30099</v>
      </c>
      <c r="B52" s="10">
        <v>4.6399999999999997</v>
      </c>
    </row>
    <row r="53" spans="1:2" x14ac:dyDescent="0.25">
      <c r="A53" s="9" t="s">
        <v>34187</v>
      </c>
      <c r="B53" s="10">
        <v>245.84999999999991</v>
      </c>
    </row>
  </sheetData>
  <pageMargins left="0.7" right="0.7" top="0.75" bottom="0.75" header="0.3" footer="0.3"/>
  <pageSetup orientation="portrait" r:id="rId2"/>
  <drawing r:id="rId3"/>
  <picture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AE6DC-C2CE-4F95-82AB-E0B68FB92168}">
  <dimension ref="A1:B32"/>
  <sheetViews>
    <sheetView showGridLines="0" showRowColHeaders="0" zoomScale="70" zoomScaleNormal="70" workbookViewId="0">
      <selection activeCell="B6" sqref="B6"/>
    </sheetView>
  </sheetViews>
  <sheetFormatPr defaultRowHeight="15" x14ac:dyDescent="0.25"/>
  <cols>
    <col min="1" max="1" width="15" bestFit="1" customWidth="1"/>
    <col min="2" max="2" width="25.85546875" bestFit="1" customWidth="1"/>
    <col min="3" max="3" width="12.7109375" bestFit="1" customWidth="1"/>
  </cols>
  <sheetData>
    <row r="1" spans="1:2" x14ac:dyDescent="0.25">
      <c r="A1" s="7" t="s">
        <v>34219</v>
      </c>
      <c r="B1" s="8" t="s">
        <v>34223</v>
      </c>
    </row>
    <row r="2" spans="1:2" x14ac:dyDescent="0.25">
      <c r="A2" s="9" t="s">
        <v>34188</v>
      </c>
      <c r="B2" s="10">
        <v>203013</v>
      </c>
    </row>
    <row r="3" spans="1:2" x14ac:dyDescent="0.25">
      <c r="A3" s="9" t="s">
        <v>34189</v>
      </c>
      <c r="B3" s="10">
        <v>170797</v>
      </c>
    </row>
    <row r="4" spans="1:2" x14ac:dyDescent="0.25">
      <c r="A4" s="9" t="s">
        <v>34190</v>
      </c>
      <c r="B4" s="10">
        <v>148074</v>
      </c>
    </row>
    <row r="5" spans="1:2" x14ac:dyDescent="0.25">
      <c r="A5" s="9" t="s">
        <v>34191</v>
      </c>
      <c r="B5" s="10">
        <v>113052</v>
      </c>
    </row>
    <row r="6" spans="1:2" x14ac:dyDescent="0.25">
      <c r="A6" s="9" t="s">
        <v>34192</v>
      </c>
      <c r="B6" s="10">
        <v>109234</v>
      </c>
    </row>
    <row r="7" spans="1:2" x14ac:dyDescent="0.25">
      <c r="A7" s="9" t="s">
        <v>34193</v>
      </c>
      <c r="B7" s="10">
        <v>207869</v>
      </c>
    </row>
    <row r="8" spans="1:2" x14ac:dyDescent="0.25">
      <c r="A8" s="9" t="s">
        <v>34194</v>
      </c>
      <c r="B8" s="10">
        <v>800349</v>
      </c>
    </row>
    <row r="9" spans="1:2" x14ac:dyDescent="0.25">
      <c r="A9" s="9" t="s">
        <v>34195</v>
      </c>
      <c r="B9" s="10">
        <v>364091</v>
      </c>
    </row>
    <row r="10" spans="1:2" x14ac:dyDescent="0.25">
      <c r="A10" s="9" t="s">
        <v>34196</v>
      </c>
      <c r="B10" s="10">
        <v>1001671</v>
      </c>
    </row>
    <row r="11" spans="1:2" x14ac:dyDescent="0.25">
      <c r="A11" s="9" t="s">
        <v>34197</v>
      </c>
      <c r="B11" s="10">
        <v>887554</v>
      </c>
    </row>
    <row r="12" spans="1:2" x14ac:dyDescent="0.25">
      <c r="A12" s="9" t="s">
        <v>34198</v>
      </c>
      <c r="B12" s="10">
        <v>2457092</v>
      </c>
    </row>
    <row r="13" spans="1:2" x14ac:dyDescent="0.25">
      <c r="A13" s="9" t="s">
        <v>34199</v>
      </c>
      <c r="B13" s="10">
        <v>2530894</v>
      </c>
    </row>
    <row r="14" spans="1:2" x14ac:dyDescent="0.25">
      <c r="A14" s="9" t="s">
        <v>34200</v>
      </c>
      <c r="B14" s="10">
        <v>703676</v>
      </c>
    </row>
    <row r="15" spans="1:2" x14ac:dyDescent="0.25">
      <c r="A15" s="9" t="s">
        <v>34201</v>
      </c>
      <c r="B15" s="10">
        <v>2153167</v>
      </c>
    </row>
    <row r="16" spans="1:2" x14ac:dyDescent="0.25">
      <c r="A16" s="9" t="s">
        <v>34202</v>
      </c>
      <c r="B16" s="10">
        <v>673350</v>
      </c>
    </row>
    <row r="17" spans="1:2" x14ac:dyDescent="0.25">
      <c r="A17" s="9" t="s">
        <v>34203</v>
      </c>
      <c r="B17" s="10">
        <v>4597666</v>
      </c>
    </row>
    <row r="18" spans="1:2" x14ac:dyDescent="0.25">
      <c r="A18" s="9" t="s">
        <v>34204</v>
      </c>
      <c r="B18" s="10">
        <v>1362264</v>
      </c>
    </row>
    <row r="19" spans="1:2" x14ac:dyDescent="0.25">
      <c r="A19" s="9" t="s">
        <v>34205</v>
      </c>
      <c r="B19" s="10">
        <v>142149</v>
      </c>
    </row>
    <row r="20" spans="1:2" x14ac:dyDescent="0.25">
      <c r="A20" s="9" t="s">
        <v>34206</v>
      </c>
      <c r="B20" s="10">
        <v>248686</v>
      </c>
    </row>
    <row r="21" spans="1:2" x14ac:dyDescent="0.25">
      <c r="A21" s="9" t="s">
        <v>34207</v>
      </c>
      <c r="B21" s="10">
        <v>367399</v>
      </c>
    </row>
    <row r="22" spans="1:2" x14ac:dyDescent="0.25">
      <c r="A22" s="9" t="s">
        <v>34208</v>
      </c>
      <c r="B22" s="10">
        <v>11981</v>
      </c>
    </row>
    <row r="23" spans="1:2" x14ac:dyDescent="0.25">
      <c r="A23" s="9" t="s">
        <v>34209</v>
      </c>
      <c r="B23" s="10">
        <v>101233</v>
      </c>
    </row>
    <row r="24" spans="1:2" x14ac:dyDescent="0.25">
      <c r="A24" s="9" t="s">
        <v>34210</v>
      </c>
      <c r="B24" s="10">
        <v>7102</v>
      </c>
    </row>
    <row r="25" spans="1:2" x14ac:dyDescent="0.25">
      <c r="A25" s="9" t="s">
        <v>34211</v>
      </c>
      <c r="B25" s="10">
        <v>65829</v>
      </c>
    </row>
    <row r="26" spans="1:2" x14ac:dyDescent="0.25">
      <c r="A26" s="9" t="s">
        <v>34212</v>
      </c>
      <c r="B26" s="10">
        <v>4272</v>
      </c>
    </row>
    <row r="27" spans="1:2" x14ac:dyDescent="0.25">
      <c r="A27" s="9" t="s">
        <v>34213</v>
      </c>
      <c r="B27" s="10">
        <v>12940</v>
      </c>
    </row>
    <row r="28" spans="1:2" x14ac:dyDescent="0.25">
      <c r="A28" s="9" t="s">
        <v>34214</v>
      </c>
      <c r="B28" s="10">
        <v>3569</v>
      </c>
    </row>
    <row r="29" spans="1:2" x14ac:dyDescent="0.25">
      <c r="A29" s="9" t="s">
        <v>34215</v>
      </c>
      <c r="B29" s="10">
        <v>3737</v>
      </c>
    </row>
    <row r="30" spans="1:2" x14ac:dyDescent="0.25">
      <c r="A30" s="9" t="s">
        <v>34216</v>
      </c>
      <c r="B30" s="10">
        <v>56171</v>
      </c>
    </row>
    <row r="31" spans="1:2" x14ac:dyDescent="0.25">
      <c r="A31" s="9" t="s">
        <v>34217</v>
      </c>
      <c r="B31" s="10">
        <v>35275</v>
      </c>
    </row>
    <row r="32" spans="1:2" x14ac:dyDescent="0.25">
      <c r="A32" s="9" t="s">
        <v>34187</v>
      </c>
      <c r="B32" s="10">
        <v>4597666</v>
      </c>
    </row>
  </sheetData>
  <pageMargins left="0.7" right="0.7" top="0.75" bottom="0.75" header="0.3" footer="0.3"/>
  <pageSetup orientation="portrait" r:id="rId2"/>
  <drawing r:id="rId3"/>
  <picture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DF4C3-25E4-4A53-A961-0DB1A759CF75}">
  <dimension ref="A1:B24"/>
  <sheetViews>
    <sheetView showGridLines="0" showRowColHeaders="0" zoomScale="86" zoomScaleNormal="86" workbookViewId="0">
      <selection activeCell="D17" sqref="D17"/>
    </sheetView>
  </sheetViews>
  <sheetFormatPr defaultRowHeight="15" x14ac:dyDescent="0.25"/>
  <cols>
    <col min="1" max="1" width="17.140625" bestFit="1" customWidth="1"/>
    <col min="2" max="2" width="12" bestFit="1" customWidth="1"/>
  </cols>
  <sheetData>
    <row r="1" spans="1:2" x14ac:dyDescent="0.25">
      <c r="A1" s="7" t="s">
        <v>34224</v>
      </c>
      <c r="B1" s="8" t="s">
        <v>34218</v>
      </c>
    </row>
    <row r="2" spans="1:2" x14ac:dyDescent="0.25">
      <c r="A2" s="9" t="s">
        <v>3458</v>
      </c>
      <c r="B2" s="10">
        <v>1</v>
      </c>
    </row>
    <row r="3" spans="1:2" x14ac:dyDescent="0.25">
      <c r="A3" s="9" t="s">
        <v>2263</v>
      </c>
      <c r="B3" s="10">
        <v>5</v>
      </c>
    </row>
    <row r="4" spans="1:2" x14ac:dyDescent="0.25">
      <c r="A4" s="9" t="s">
        <v>11</v>
      </c>
      <c r="B4" s="10">
        <v>6834</v>
      </c>
    </row>
    <row r="5" spans="1:2" x14ac:dyDescent="0.25">
      <c r="A5" s="9" t="s">
        <v>577</v>
      </c>
      <c r="B5" s="10">
        <v>158</v>
      </c>
    </row>
    <row r="6" spans="1:2" x14ac:dyDescent="0.25">
      <c r="A6" s="9" t="s">
        <v>2173</v>
      </c>
      <c r="B6" s="10">
        <v>2</v>
      </c>
    </row>
    <row r="7" spans="1:2" x14ac:dyDescent="0.25">
      <c r="A7" s="9" t="s">
        <v>22</v>
      </c>
      <c r="B7" s="10">
        <v>1127</v>
      </c>
    </row>
    <row r="8" spans="1:2" x14ac:dyDescent="0.25">
      <c r="A8" s="9" t="s">
        <v>134</v>
      </c>
      <c r="B8" s="10">
        <v>110</v>
      </c>
    </row>
    <row r="9" spans="1:2" x14ac:dyDescent="0.25">
      <c r="A9" s="9" t="s">
        <v>2326</v>
      </c>
      <c r="B9" s="10">
        <v>82</v>
      </c>
    </row>
    <row r="10" spans="1:2" x14ac:dyDescent="0.25">
      <c r="A10" s="9" t="s">
        <v>32741</v>
      </c>
      <c r="B10" s="10">
        <v>1</v>
      </c>
    </row>
    <row r="11" spans="1:2" x14ac:dyDescent="0.25">
      <c r="A11" s="9" t="s">
        <v>18305</v>
      </c>
      <c r="B11" s="10">
        <v>1</v>
      </c>
    </row>
    <row r="12" spans="1:2" x14ac:dyDescent="0.25">
      <c r="A12" s="9" t="s">
        <v>1190</v>
      </c>
      <c r="B12" s="10">
        <v>7</v>
      </c>
    </row>
    <row r="13" spans="1:2" x14ac:dyDescent="0.25">
      <c r="A13" s="9" t="s">
        <v>11378</v>
      </c>
      <c r="B13" s="10">
        <v>5</v>
      </c>
    </row>
    <row r="14" spans="1:2" x14ac:dyDescent="0.25">
      <c r="A14" s="9" t="s">
        <v>6206</v>
      </c>
      <c r="B14" s="10">
        <v>3</v>
      </c>
    </row>
    <row r="15" spans="1:2" x14ac:dyDescent="0.25">
      <c r="A15" s="9" t="s">
        <v>17585</v>
      </c>
      <c r="B15" s="10">
        <v>1</v>
      </c>
    </row>
    <row r="16" spans="1:2" x14ac:dyDescent="0.25">
      <c r="A16" s="9" t="s">
        <v>588</v>
      </c>
      <c r="B16" s="10">
        <v>14</v>
      </c>
    </row>
    <row r="17" spans="1:2" x14ac:dyDescent="0.25">
      <c r="A17" s="9" t="s">
        <v>4270</v>
      </c>
      <c r="B17" s="10">
        <v>1</v>
      </c>
    </row>
    <row r="18" spans="1:2" x14ac:dyDescent="0.25">
      <c r="A18" s="9" t="s">
        <v>25693</v>
      </c>
      <c r="B18" s="10">
        <v>1</v>
      </c>
    </row>
    <row r="19" spans="1:2" x14ac:dyDescent="0.25">
      <c r="A19" s="9" t="s">
        <v>6242</v>
      </c>
      <c r="B19" s="10">
        <v>10</v>
      </c>
    </row>
    <row r="20" spans="1:2" x14ac:dyDescent="0.25">
      <c r="A20" s="9" t="s">
        <v>15657</v>
      </c>
      <c r="B20" s="10">
        <v>1</v>
      </c>
    </row>
    <row r="21" spans="1:2" x14ac:dyDescent="0.25">
      <c r="A21" s="9" t="s">
        <v>300</v>
      </c>
      <c r="B21" s="10">
        <v>176</v>
      </c>
    </row>
    <row r="22" spans="1:2" x14ac:dyDescent="0.25">
      <c r="A22" s="9" t="s">
        <v>24221</v>
      </c>
      <c r="B22" s="10">
        <v>2</v>
      </c>
    </row>
    <row r="23" spans="1:2" x14ac:dyDescent="0.25">
      <c r="A23" s="9" t="s">
        <v>31653</v>
      </c>
      <c r="B23" s="10">
        <v>1</v>
      </c>
    </row>
    <row r="24" spans="1:2" x14ac:dyDescent="0.25">
      <c r="A24" s="9" t="s">
        <v>34187</v>
      </c>
      <c r="B24" s="10">
        <v>8543</v>
      </c>
    </row>
  </sheetData>
  <pageMargins left="0.7" right="0.7" top="0.75" bottom="0.75" header="0.3" footer="0.3"/>
  <pageSetup orientation="portrait" r:id="rId2"/>
  <drawing r:id="rId3"/>
  <picture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8711A-9060-410D-B902-C5B18FC7E861}">
  <dimension ref="A1:B12"/>
  <sheetViews>
    <sheetView showGridLines="0" showRowColHeaders="0" workbookViewId="0">
      <selection activeCell="C2" sqref="C2"/>
    </sheetView>
  </sheetViews>
  <sheetFormatPr defaultRowHeight="15" x14ac:dyDescent="0.25"/>
  <cols>
    <col min="1" max="1" width="50.42578125" bestFit="1" customWidth="1"/>
    <col min="2" max="2" width="18.7109375" bestFit="1" customWidth="1"/>
  </cols>
  <sheetData>
    <row r="1" spans="1:2" x14ac:dyDescent="0.25">
      <c r="A1" s="7" t="s">
        <v>34225</v>
      </c>
      <c r="B1" s="8" t="s">
        <v>34226</v>
      </c>
    </row>
    <row r="2" spans="1:2" x14ac:dyDescent="0.25">
      <c r="A2" s="9" t="s">
        <v>31627</v>
      </c>
      <c r="B2" s="10">
        <v>94265</v>
      </c>
    </row>
    <row r="3" spans="1:2" x14ac:dyDescent="0.25">
      <c r="A3" s="9" t="s">
        <v>15619</v>
      </c>
      <c r="B3" s="10">
        <v>86881</v>
      </c>
    </row>
    <row r="4" spans="1:2" x14ac:dyDescent="0.25">
      <c r="A4" s="9" t="s">
        <v>2912</v>
      </c>
      <c r="B4" s="10">
        <v>56604</v>
      </c>
    </row>
    <row r="5" spans="1:2" x14ac:dyDescent="0.25">
      <c r="A5" s="9" t="s">
        <v>32835</v>
      </c>
      <c r="B5" s="10">
        <v>52759</v>
      </c>
    </row>
    <row r="6" spans="1:2" x14ac:dyDescent="0.25">
      <c r="A6" s="9" t="s">
        <v>15943</v>
      </c>
      <c r="B6" s="10">
        <v>47620</v>
      </c>
    </row>
    <row r="7" spans="1:2" x14ac:dyDescent="0.25">
      <c r="A7" s="9" t="s">
        <v>4120</v>
      </c>
      <c r="B7" s="10">
        <v>43499</v>
      </c>
    </row>
    <row r="8" spans="1:2" x14ac:dyDescent="0.25">
      <c r="A8" s="9" t="s">
        <v>8736</v>
      </c>
      <c r="B8" s="10">
        <v>34690</v>
      </c>
    </row>
    <row r="9" spans="1:2" x14ac:dyDescent="0.25">
      <c r="A9" s="9" t="s">
        <v>5056</v>
      </c>
      <c r="B9" s="10">
        <v>34301</v>
      </c>
    </row>
    <row r="10" spans="1:2" x14ac:dyDescent="0.25">
      <c r="A10" s="9" t="s">
        <v>4796</v>
      </c>
      <c r="B10" s="10">
        <v>32871</v>
      </c>
    </row>
    <row r="11" spans="1:2" x14ac:dyDescent="0.25">
      <c r="A11" s="9" t="s">
        <v>12</v>
      </c>
      <c r="B11" s="10">
        <v>29221</v>
      </c>
    </row>
    <row r="12" spans="1:2" x14ac:dyDescent="0.25">
      <c r="A12" s="9" t="s">
        <v>34187</v>
      </c>
      <c r="B12" s="10">
        <v>512711</v>
      </c>
    </row>
  </sheetData>
  <pageMargins left="0.7" right="0.7" top="0.75" bottom="0.75" header="0.3" footer="0.3"/>
  <drawing r:id="rId2"/>
  <picture r:id="rId3"/>
  <extLs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544"/>
  <sheetViews>
    <sheetView zoomScale="95" zoomScaleNormal="95" workbookViewId="0">
      <selection activeCell="J2" sqref="J2"/>
    </sheetView>
  </sheetViews>
  <sheetFormatPr defaultRowHeight="15" x14ac:dyDescent="0.25"/>
  <cols>
    <col min="1" max="1" width="9.42578125" customWidth="1"/>
    <col min="2" max="2" width="71" customWidth="1"/>
    <col min="3" max="3" width="25.7109375" customWidth="1"/>
    <col min="4" max="4" width="16.28515625" customWidth="1"/>
    <col min="5" max="5" width="16.7109375" style="1" bestFit="1" customWidth="1"/>
    <col min="6" max="6" width="16.42578125" customWidth="1"/>
    <col min="7" max="7" width="13.28515625" customWidth="1"/>
    <col min="8" max="8" width="15.140625" customWidth="1"/>
    <col min="9" max="9" width="20.7109375" customWidth="1"/>
    <col min="10" max="10" width="18.140625" style="2" customWidth="1"/>
    <col min="11" max="11" width="29.5703125" customWidth="1"/>
  </cols>
  <sheetData>
    <row r="1" spans="1:11" x14ac:dyDescent="0.25">
      <c r="A1" t="s">
        <v>0</v>
      </c>
      <c r="B1" t="s">
        <v>1</v>
      </c>
      <c r="C1" t="s">
        <v>2</v>
      </c>
      <c r="D1" t="s">
        <v>3</v>
      </c>
      <c r="E1" s="1" t="s">
        <v>4</v>
      </c>
      <c r="F1" t="s">
        <v>5</v>
      </c>
      <c r="G1" t="s">
        <v>6</v>
      </c>
      <c r="H1" t="s">
        <v>7</v>
      </c>
      <c r="I1" t="s">
        <v>8</v>
      </c>
      <c r="J1" s="2" t="s">
        <v>9</v>
      </c>
      <c r="K1" t="s">
        <v>10</v>
      </c>
    </row>
    <row r="2" spans="1:11" x14ac:dyDescent="0.25">
      <c r="A2" s="3">
        <v>1</v>
      </c>
      <c r="B2" s="3" t="s">
        <v>4284</v>
      </c>
      <c r="C2" s="3" t="s">
        <v>4285</v>
      </c>
      <c r="D2" s="3">
        <v>3.76</v>
      </c>
      <c r="E2" s="4">
        <v>9780684847559</v>
      </c>
      <c r="F2" s="3" t="s">
        <v>4286</v>
      </c>
      <c r="G2" s="3">
        <v>385</v>
      </c>
      <c r="H2" s="3">
        <v>521</v>
      </c>
      <c r="I2" s="3">
        <v>77</v>
      </c>
      <c r="J2" s="5">
        <v>35991</v>
      </c>
      <c r="K2" s="3" t="s">
        <v>4287</v>
      </c>
    </row>
    <row r="3" spans="1:11" x14ac:dyDescent="0.25">
      <c r="A3" s="3">
        <v>2</v>
      </c>
      <c r="B3" s="3" t="s">
        <v>11364</v>
      </c>
      <c r="C3" s="3" t="s">
        <v>11365</v>
      </c>
      <c r="D3" s="3">
        <v>4.13</v>
      </c>
      <c r="E3" s="4">
        <v>9780571212927</v>
      </c>
      <c r="F3" s="3" t="s">
        <v>11366</v>
      </c>
      <c r="G3" s="3">
        <v>461</v>
      </c>
      <c r="H3" s="3">
        <v>115201</v>
      </c>
      <c r="I3" s="3">
        <v>1008</v>
      </c>
      <c r="J3" s="5">
        <v>37291</v>
      </c>
      <c r="K3" s="3" t="s">
        <v>11367</v>
      </c>
    </row>
    <row r="4" spans="1:11" x14ac:dyDescent="0.25">
      <c r="A4" s="3">
        <v>3</v>
      </c>
      <c r="B4" s="3" t="s">
        <v>4736</v>
      </c>
      <c r="C4" s="3" t="s">
        <v>4737</v>
      </c>
      <c r="D4" s="3">
        <v>3.77</v>
      </c>
      <c r="E4" s="4">
        <v>9780330487146</v>
      </c>
      <c r="F4" s="3" t="s">
        <v>4738</v>
      </c>
      <c r="G4" s="3">
        <v>326</v>
      </c>
      <c r="H4" s="3">
        <v>13147</v>
      </c>
      <c r="I4" s="3">
        <v>690</v>
      </c>
      <c r="J4" s="5">
        <v>37386</v>
      </c>
      <c r="K4" s="3" t="s">
        <v>4739</v>
      </c>
    </row>
    <row r="5" spans="1:11" x14ac:dyDescent="0.25">
      <c r="A5" s="3">
        <v>4</v>
      </c>
      <c r="B5" s="3" t="s">
        <v>2756</v>
      </c>
      <c r="C5" s="3" t="s">
        <v>2757</v>
      </c>
      <c r="D5" s="3">
        <v>4.03</v>
      </c>
      <c r="E5" s="4">
        <v>9780446696135</v>
      </c>
      <c r="F5" s="3" t="s">
        <v>2758</v>
      </c>
      <c r="G5" s="3">
        <v>341</v>
      </c>
      <c r="H5" s="3">
        <v>125693</v>
      </c>
      <c r="I5" s="3">
        <v>3229</v>
      </c>
      <c r="J5" s="5">
        <v>38443</v>
      </c>
      <c r="K5" s="3" t="s">
        <v>2759</v>
      </c>
    </row>
    <row r="6" spans="1:11" x14ac:dyDescent="0.25">
      <c r="A6" s="3">
        <v>5</v>
      </c>
      <c r="B6" s="3" t="s">
        <v>19803</v>
      </c>
      <c r="C6" s="3" t="s">
        <v>19804</v>
      </c>
      <c r="D6" s="3">
        <v>4.24</v>
      </c>
      <c r="E6" s="4">
        <v>9780099432449</v>
      </c>
      <c r="F6" s="3" t="s">
        <v>19805</v>
      </c>
      <c r="G6" s="3">
        <v>32</v>
      </c>
      <c r="H6" s="3">
        <v>2256</v>
      </c>
      <c r="I6" s="3">
        <v>71</v>
      </c>
      <c r="J6" s="5">
        <v>37413</v>
      </c>
      <c r="K6" s="3" t="s">
        <v>19806</v>
      </c>
    </row>
    <row r="7" spans="1:11" x14ac:dyDescent="0.25">
      <c r="A7" s="3">
        <v>6</v>
      </c>
      <c r="B7" s="3" t="s">
        <v>29419</v>
      </c>
      <c r="C7" s="3" t="s">
        <v>29420</v>
      </c>
      <c r="D7" s="3">
        <v>4.24</v>
      </c>
      <c r="E7" s="4">
        <v>9780060774073</v>
      </c>
      <c r="F7" s="3" t="s">
        <v>29421</v>
      </c>
      <c r="G7" s="3">
        <v>362</v>
      </c>
      <c r="H7" s="3">
        <v>17710</v>
      </c>
      <c r="I7" s="3">
        <v>393</v>
      </c>
      <c r="J7" s="5">
        <v>38895</v>
      </c>
      <c r="K7" s="3" t="s">
        <v>29422</v>
      </c>
    </row>
    <row r="8" spans="1:11" x14ac:dyDescent="0.25">
      <c r="A8" s="3">
        <v>7</v>
      </c>
      <c r="B8" s="3" t="s">
        <v>9560</v>
      </c>
      <c r="C8" s="3" t="s">
        <v>9561</v>
      </c>
      <c r="D8" s="3">
        <v>3.83</v>
      </c>
      <c r="E8" s="4">
        <v>9780881927696</v>
      </c>
      <c r="F8" s="3" t="s">
        <v>9562</v>
      </c>
      <c r="G8" s="3">
        <v>327</v>
      </c>
      <c r="H8" s="3">
        <v>0</v>
      </c>
      <c r="I8" s="3">
        <v>0</v>
      </c>
      <c r="J8" s="5">
        <v>38749</v>
      </c>
      <c r="K8" s="3" t="s">
        <v>9563</v>
      </c>
    </row>
    <row r="9" spans="1:11" x14ac:dyDescent="0.25">
      <c r="A9" s="3">
        <v>8</v>
      </c>
      <c r="B9" s="3" t="s">
        <v>481</v>
      </c>
      <c r="C9" s="3" t="s">
        <v>482</v>
      </c>
      <c r="D9" s="3">
        <v>3.8</v>
      </c>
      <c r="E9" s="4">
        <v>9780679754862</v>
      </c>
      <c r="F9" s="3" t="s">
        <v>483</v>
      </c>
      <c r="G9" s="3">
        <v>272</v>
      </c>
      <c r="H9" s="3">
        <v>2962</v>
      </c>
      <c r="I9" s="3">
        <v>255</v>
      </c>
      <c r="J9" s="5">
        <v>34800</v>
      </c>
      <c r="K9" s="3" t="s">
        <v>484</v>
      </c>
    </row>
    <row r="10" spans="1:11" x14ac:dyDescent="0.25">
      <c r="A10" s="3">
        <v>9</v>
      </c>
      <c r="B10" s="3" t="s">
        <v>22003</v>
      </c>
      <c r="C10" s="3" t="s">
        <v>22004</v>
      </c>
      <c r="D10" s="3">
        <v>3.67</v>
      </c>
      <c r="E10" s="4">
        <v>9780375706035</v>
      </c>
      <c r="F10" s="3" t="s">
        <v>22005</v>
      </c>
      <c r="G10" s="3">
        <v>192</v>
      </c>
      <c r="H10" s="3">
        <v>1679</v>
      </c>
      <c r="I10" s="3">
        <v>192</v>
      </c>
      <c r="J10" s="5">
        <v>38055</v>
      </c>
      <c r="K10" s="3" t="s">
        <v>22006</v>
      </c>
    </row>
    <row r="11" spans="1:11" x14ac:dyDescent="0.25">
      <c r="A11" s="3">
        <v>10</v>
      </c>
      <c r="B11" s="3" t="s">
        <v>15155</v>
      </c>
      <c r="C11" s="3" t="s">
        <v>15156</v>
      </c>
      <c r="D11" s="3">
        <v>3.79</v>
      </c>
      <c r="E11" s="4">
        <v>9780152046828</v>
      </c>
      <c r="F11" s="3" t="s">
        <v>15157</v>
      </c>
      <c r="G11" s="3">
        <v>320</v>
      </c>
      <c r="H11" s="3">
        <v>5052</v>
      </c>
      <c r="I11" s="3">
        <v>417</v>
      </c>
      <c r="J11" s="5">
        <v>37803</v>
      </c>
      <c r="K11" s="3" t="s">
        <v>15158</v>
      </c>
    </row>
    <row r="12" spans="1:11" x14ac:dyDescent="0.25">
      <c r="A12" s="3">
        <v>11</v>
      </c>
      <c r="B12" s="3" t="s">
        <v>15159</v>
      </c>
      <c r="C12" s="3" t="s">
        <v>15160</v>
      </c>
      <c r="D12" s="3">
        <v>3.79</v>
      </c>
      <c r="E12" s="4">
        <v>9780785735489</v>
      </c>
      <c r="F12" s="3" t="s">
        <v>15161</v>
      </c>
      <c r="G12" s="3">
        <v>297</v>
      </c>
      <c r="H12" s="3">
        <v>37</v>
      </c>
      <c r="I12" s="3">
        <v>6</v>
      </c>
      <c r="J12" s="5">
        <v>34425</v>
      </c>
      <c r="K12" s="3" t="s">
        <v>15162</v>
      </c>
    </row>
    <row r="13" spans="1:11" x14ac:dyDescent="0.25">
      <c r="A13" s="3">
        <v>12</v>
      </c>
      <c r="B13" s="3" t="s">
        <v>8740</v>
      </c>
      <c r="C13" s="3" t="s">
        <v>8741</v>
      </c>
      <c r="D13" s="3">
        <v>4.4400000000000004</v>
      </c>
      <c r="E13" s="4">
        <v>9780385340397</v>
      </c>
      <c r="F13" s="3" t="s">
        <v>8742</v>
      </c>
      <c r="G13" s="3">
        <v>980</v>
      </c>
      <c r="H13" s="3">
        <v>105950</v>
      </c>
      <c r="I13" s="3">
        <v>3992</v>
      </c>
      <c r="J13" s="5">
        <v>38958</v>
      </c>
      <c r="K13" s="3" t="s">
        <v>8743</v>
      </c>
    </row>
    <row r="14" spans="1:11" x14ac:dyDescent="0.25">
      <c r="A14" s="3">
        <v>13</v>
      </c>
      <c r="B14" s="3" t="s">
        <v>3180</v>
      </c>
      <c r="C14" s="3" t="s">
        <v>3181</v>
      </c>
      <c r="D14" s="3">
        <v>4.17</v>
      </c>
      <c r="E14" s="4">
        <v>9780553380163</v>
      </c>
      <c r="F14" s="3" t="s">
        <v>3182</v>
      </c>
      <c r="G14" s="3">
        <v>212</v>
      </c>
      <c r="H14" s="3">
        <v>239652</v>
      </c>
      <c r="I14" s="3">
        <v>5860</v>
      </c>
      <c r="J14" s="5">
        <v>36039</v>
      </c>
      <c r="K14" s="3" t="s">
        <v>3183</v>
      </c>
    </row>
    <row r="15" spans="1:11" x14ac:dyDescent="0.25">
      <c r="A15" s="3">
        <v>14</v>
      </c>
      <c r="B15" s="3" t="s">
        <v>1695</v>
      </c>
      <c r="C15" s="3" t="s">
        <v>1696</v>
      </c>
      <c r="D15" s="3">
        <v>4.22</v>
      </c>
      <c r="E15" s="4">
        <v>9780553804362</v>
      </c>
      <c r="F15" s="3" t="s">
        <v>1697</v>
      </c>
      <c r="G15" s="3">
        <v>176</v>
      </c>
      <c r="H15" s="3">
        <v>24035</v>
      </c>
      <c r="I15" s="3">
        <v>828</v>
      </c>
      <c r="J15" s="5">
        <v>38622</v>
      </c>
      <c r="K15" s="3" t="s">
        <v>1698</v>
      </c>
    </row>
    <row r="16" spans="1:11" x14ac:dyDescent="0.25">
      <c r="A16" s="3">
        <v>15</v>
      </c>
      <c r="B16" s="3" t="s">
        <v>10048</v>
      </c>
      <c r="C16" s="3" t="s">
        <v>10049</v>
      </c>
      <c r="D16" s="3">
        <v>4.07</v>
      </c>
      <c r="E16" s="4">
        <v>9780684837932</v>
      </c>
      <c r="F16" s="3" t="s">
        <v>10050</v>
      </c>
      <c r="G16" s="3">
        <v>384</v>
      </c>
      <c r="H16" s="3">
        <v>502</v>
      </c>
      <c r="I16" s="3">
        <v>43</v>
      </c>
      <c r="J16" s="5">
        <v>35717</v>
      </c>
      <c r="K16" s="3" t="s">
        <v>10051</v>
      </c>
    </row>
    <row r="17" spans="1:11" x14ac:dyDescent="0.25">
      <c r="A17" s="3">
        <v>16</v>
      </c>
      <c r="B17" s="3" t="s">
        <v>23659</v>
      </c>
      <c r="C17" s="3" t="s">
        <v>23660</v>
      </c>
      <c r="D17" s="3">
        <v>4.0599999999999996</v>
      </c>
      <c r="E17" s="4">
        <v>9780345478160</v>
      </c>
      <c r="F17" s="3" t="s">
        <v>23661</v>
      </c>
      <c r="G17" s="3">
        <v>348</v>
      </c>
      <c r="H17" s="3">
        <v>32029</v>
      </c>
      <c r="I17" s="3">
        <v>596</v>
      </c>
      <c r="J17" s="5">
        <v>38426</v>
      </c>
      <c r="K17" s="3" t="s">
        <v>23662</v>
      </c>
    </row>
    <row r="18" spans="1:11" x14ac:dyDescent="0.25">
      <c r="A18" s="3">
        <v>17</v>
      </c>
      <c r="B18" s="3" t="s">
        <v>33347</v>
      </c>
      <c r="C18" s="3" t="s">
        <v>33348</v>
      </c>
      <c r="D18" s="3">
        <v>3.58</v>
      </c>
      <c r="E18" s="4">
        <v>9781877058332</v>
      </c>
      <c r="F18" s="3" t="s">
        <v>33349</v>
      </c>
      <c r="G18" s="3">
        <v>264</v>
      </c>
      <c r="H18" s="3">
        <v>0</v>
      </c>
      <c r="I18" s="3">
        <v>0</v>
      </c>
      <c r="J18" s="5">
        <v>38504</v>
      </c>
      <c r="K18" s="3" t="s">
        <v>33350</v>
      </c>
    </row>
    <row r="19" spans="1:11" x14ac:dyDescent="0.25">
      <c r="A19" s="3">
        <v>18</v>
      </c>
      <c r="B19" s="3" t="s">
        <v>13379</v>
      </c>
      <c r="C19" s="3" t="s">
        <v>13380</v>
      </c>
      <c r="D19" s="3">
        <v>3.8</v>
      </c>
      <c r="E19" s="4">
        <v>9781572705494</v>
      </c>
      <c r="F19" s="3" t="s">
        <v>13381</v>
      </c>
      <c r="G19" s="3">
        <v>0</v>
      </c>
      <c r="H19" s="3">
        <v>49</v>
      </c>
      <c r="I19" s="3">
        <v>10</v>
      </c>
      <c r="J19" s="5">
        <v>38999</v>
      </c>
      <c r="K19" s="3" t="s">
        <v>13382</v>
      </c>
    </row>
    <row r="20" spans="1:11" x14ac:dyDescent="0.25">
      <c r="A20" s="3">
        <v>19</v>
      </c>
      <c r="B20" s="3" t="s">
        <v>24639</v>
      </c>
      <c r="C20" s="3" t="s">
        <v>24640</v>
      </c>
      <c r="D20" s="3">
        <v>3.8</v>
      </c>
      <c r="E20" s="4">
        <v>9780451199928</v>
      </c>
      <c r="F20" s="3" t="s">
        <v>24641</v>
      </c>
      <c r="G20" s="3">
        <v>224</v>
      </c>
      <c r="H20" s="3">
        <v>18590</v>
      </c>
      <c r="I20" s="3">
        <v>770</v>
      </c>
      <c r="J20" s="5">
        <v>36586</v>
      </c>
      <c r="K20" s="3" t="s">
        <v>24642</v>
      </c>
    </row>
    <row r="21" spans="1:11" x14ac:dyDescent="0.25">
      <c r="A21" s="3">
        <v>20</v>
      </c>
      <c r="B21" s="3" t="s">
        <v>10608</v>
      </c>
      <c r="C21" s="3" t="s">
        <v>10609</v>
      </c>
      <c r="D21" s="3">
        <v>4.45</v>
      </c>
      <c r="E21" s="4">
        <v>9780375410468</v>
      </c>
      <c r="F21" s="3" t="s">
        <v>10610</v>
      </c>
      <c r="G21" s="3">
        <v>9</v>
      </c>
      <c r="H21" s="3">
        <v>44</v>
      </c>
      <c r="I21" s="3">
        <v>1</v>
      </c>
      <c r="J21" s="5">
        <v>36529</v>
      </c>
      <c r="K21" s="3" t="s">
        <v>10611</v>
      </c>
    </row>
    <row r="22" spans="1:11" x14ac:dyDescent="0.25">
      <c r="A22" s="3">
        <v>21</v>
      </c>
      <c r="B22" s="3" t="s">
        <v>6064</v>
      </c>
      <c r="C22" s="3" t="s">
        <v>6065</v>
      </c>
      <c r="D22" s="3">
        <v>3.72</v>
      </c>
      <c r="E22" s="4">
        <v>9780451210630</v>
      </c>
      <c r="F22" s="3" t="s">
        <v>6066</v>
      </c>
      <c r="G22" s="3">
        <v>416</v>
      </c>
      <c r="H22" s="3">
        <v>17135</v>
      </c>
      <c r="I22" s="3">
        <v>654</v>
      </c>
      <c r="J22" s="5">
        <v>37838</v>
      </c>
      <c r="K22" s="3" t="s">
        <v>6067</v>
      </c>
    </row>
    <row r="23" spans="1:11" x14ac:dyDescent="0.25">
      <c r="A23" s="3">
        <v>22</v>
      </c>
      <c r="B23" s="3" t="s">
        <v>26919</v>
      </c>
      <c r="C23" s="3" t="s">
        <v>26920</v>
      </c>
      <c r="D23" s="3">
        <v>3.8</v>
      </c>
      <c r="E23" s="4">
        <v>9784770016058</v>
      </c>
      <c r="F23" s="3" t="s">
        <v>26921</v>
      </c>
      <c r="G23" s="3">
        <v>164</v>
      </c>
      <c r="H23" s="3">
        <v>972</v>
      </c>
      <c r="I23" s="3">
        <v>74</v>
      </c>
      <c r="J23" s="5">
        <v>33695</v>
      </c>
      <c r="K23" s="3" t="s">
        <v>26922</v>
      </c>
    </row>
    <row r="24" spans="1:11" x14ac:dyDescent="0.25">
      <c r="A24" s="3">
        <v>23</v>
      </c>
      <c r="B24" s="3" t="s">
        <v>19235</v>
      </c>
      <c r="C24" s="3" t="s">
        <v>19236</v>
      </c>
      <c r="D24" s="3">
        <v>3.87</v>
      </c>
      <c r="E24" s="4">
        <v>9780765345516</v>
      </c>
      <c r="F24" s="3" t="s">
        <v>19237</v>
      </c>
      <c r="G24" s="3">
        <v>769</v>
      </c>
      <c r="H24" s="3">
        <v>7919</v>
      </c>
      <c r="I24" s="3">
        <v>163</v>
      </c>
      <c r="J24" s="5">
        <v>38412</v>
      </c>
      <c r="K24" s="3" t="s">
        <v>19238</v>
      </c>
    </row>
    <row r="25" spans="1:11" x14ac:dyDescent="0.25">
      <c r="A25" s="3">
        <v>24</v>
      </c>
      <c r="B25" s="3" t="s">
        <v>22843</v>
      </c>
      <c r="C25" s="3" t="s">
        <v>22844</v>
      </c>
      <c r="D25" s="3">
        <v>4.01</v>
      </c>
      <c r="E25" s="4">
        <v>9780451217769</v>
      </c>
      <c r="F25" s="3" t="s">
        <v>22845</v>
      </c>
      <c r="G25" s="3">
        <v>624</v>
      </c>
      <c r="H25" s="3">
        <v>2993</v>
      </c>
      <c r="I25" s="3">
        <v>107</v>
      </c>
      <c r="J25" s="5">
        <v>38755</v>
      </c>
      <c r="K25" s="3" t="s">
        <v>22846</v>
      </c>
    </row>
    <row r="26" spans="1:11" x14ac:dyDescent="0.25">
      <c r="A26" s="3">
        <v>25</v>
      </c>
      <c r="B26" s="3" t="s">
        <v>22839</v>
      </c>
      <c r="C26" s="3" t="s">
        <v>22840</v>
      </c>
      <c r="D26" s="3">
        <v>3.93</v>
      </c>
      <c r="E26" s="4">
        <v>9780770429911</v>
      </c>
      <c r="F26" s="3" t="s">
        <v>22841</v>
      </c>
      <c r="G26" s="3">
        <v>688</v>
      </c>
      <c r="H26" s="3">
        <v>6877</v>
      </c>
      <c r="I26" s="3">
        <v>374</v>
      </c>
      <c r="J26" s="5">
        <v>38804</v>
      </c>
      <c r="K26" s="3" t="s">
        <v>22842</v>
      </c>
    </row>
    <row r="27" spans="1:11" x14ac:dyDescent="0.25">
      <c r="A27" s="3">
        <v>26</v>
      </c>
      <c r="B27" s="3" t="s">
        <v>100</v>
      </c>
      <c r="C27" s="3" t="s">
        <v>101</v>
      </c>
      <c r="D27" s="3">
        <v>3.76</v>
      </c>
      <c r="E27" s="4">
        <v>9781595962805</v>
      </c>
      <c r="F27" s="3" t="s">
        <v>102</v>
      </c>
      <c r="G27" s="3">
        <v>304</v>
      </c>
      <c r="H27" s="3">
        <v>167</v>
      </c>
      <c r="I27" s="3">
        <v>4</v>
      </c>
      <c r="J27" s="5">
        <v>38657</v>
      </c>
      <c r="K27" s="3" t="s">
        <v>103</v>
      </c>
    </row>
    <row r="28" spans="1:11" x14ac:dyDescent="0.25">
      <c r="A28" s="3">
        <v>27</v>
      </c>
      <c r="B28" s="3" t="s">
        <v>16511</v>
      </c>
      <c r="C28" s="3" t="s">
        <v>16512</v>
      </c>
      <c r="D28" s="3">
        <v>4.3</v>
      </c>
      <c r="E28" s="4">
        <v>9780689823824</v>
      </c>
      <c r="F28" s="3" t="s">
        <v>16513</v>
      </c>
      <c r="G28" s="3">
        <v>67</v>
      </c>
      <c r="H28" s="3">
        <v>22227</v>
      </c>
      <c r="I28" s="3">
        <v>431</v>
      </c>
      <c r="J28" s="5">
        <v>36192</v>
      </c>
      <c r="K28" s="3" t="s">
        <v>16514</v>
      </c>
    </row>
    <row r="29" spans="1:11" x14ac:dyDescent="0.25">
      <c r="A29" s="3">
        <v>28</v>
      </c>
      <c r="B29" s="3" t="s">
        <v>2644</v>
      </c>
      <c r="C29" s="3" t="s">
        <v>2645</v>
      </c>
      <c r="D29" s="3">
        <v>3.87</v>
      </c>
      <c r="E29" s="4">
        <v>9780345448149</v>
      </c>
      <c r="F29" s="3" t="s">
        <v>2646</v>
      </c>
      <c r="G29" s="3">
        <v>456</v>
      </c>
      <c r="H29" s="3">
        <v>51</v>
      </c>
      <c r="I29" s="3">
        <v>2</v>
      </c>
      <c r="J29" s="5">
        <v>37341</v>
      </c>
      <c r="K29" s="3" t="s">
        <v>2647</v>
      </c>
    </row>
    <row r="30" spans="1:11" x14ac:dyDescent="0.25">
      <c r="A30" s="3">
        <v>29</v>
      </c>
      <c r="B30" s="3" t="s">
        <v>24599</v>
      </c>
      <c r="C30" s="3" t="s">
        <v>24600</v>
      </c>
      <c r="D30" s="3">
        <v>3.96</v>
      </c>
      <c r="E30" s="4">
        <v>9780192806949</v>
      </c>
      <c r="F30" s="3" t="s">
        <v>24601</v>
      </c>
      <c r="G30" s="3">
        <v>438</v>
      </c>
      <c r="H30" s="3">
        <v>156</v>
      </c>
      <c r="I30" s="3">
        <v>20</v>
      </c>
      <c r="J30" s="5">
        <v>39387</v>
      </c>
      <c r="K30" s="3" t="s">
        <v>24602</v>
      </c>
    </row>
    <row r="31" spans="1:11" x14ac:dyDescent="0.25">
      <c r="A31" s="3">
        <v>30</v>
      </c>
      <c r="B31" s="3" t="s">
        <v>4352</v>
      </c>
      <c r="C31" s="3" t="s">
        <v>4353</v>
      </c>
      <c r="D31" s="3">
        <v>4.1399999999999997</v>
      </c>
      <c r="E31" s="4">
        <v>9780140439052</v>
      </c>
      <c r="F31" s="3" t="s">
        <v>4354</v>
      </c>
      <c r="G31" s="3">
        <v>288</v>
      </c>
      <c r="H31" s="3">
        <v>30393</v>
      </c>
      <c r="I31" s="3">
        <v>449</v>
      </c>
      <c r="J31" s="5">
        <v>37924</v>
      </c>
      <c r="K31" s="3" t="s">
        <v>4355</v>
      </c>
    </row>
    <row r="32" spans="1:11" x14ac:dyDescent="0.25">
      <c r="A32" s="3">
        <v>31</v>
      </c>
      <c r="B32" s="3" t="s">
        <v>28887</v>
      </c>
      <c r="C32" s="3" t="s">
        <v>28888</v>
      </c>
      <c r="D32" s="3">
        <v>4.3499999999999996</v>
      </c>
      <c r="E32" s="4">
        <v>9780517229279</v>
      </c>
      <c r="F32" s="3" t="s">
        <v>28889</v>
      </c>
      <c r="G32" s="3">
        <v>156</v>
      </c>
      <c r="H32" s="3">
        <v>91</v>
      </c>
      <c r="I32" s="3">
        <v>15</v>
      </c>
      <c r="J32" s="5">
        <v>38993</v>
      </c>
      <c r="K32" s="3" t="s">
        <v>28890</v>
      </c>
    </row>
    <row r="33" spans="1:11" x14ac:dyDescent="0.25">
      <c r="A33" s="3">
        <v>32</v>
      </c>
      <c r="B33" s="3" t="s">
        <v>31239</v>
      </c>
      <c r="C33" s="3" t="s">
        <v>31240</v>
      </c>
      <c r="D33" s="3">
        <v>4.3600000000000003</v>
      </c>
      <c r="E33" s="4">
        <v>9781596792371</v>
      </c>
      <c r="F33" s="3" t="s">
        <v>31241</v>
      </c>
      <c r="G33" s="3">
        <v>238</v>
      </c>
      <c r="H33" s="3">
        <v>466</v>
      </c>
      <c r="I33" s="3">
        <v>31</v>
      </c>
      <c r="J33" s="5">
        <v>38353</v>
      </c>
      <c r="K33" s="3" t="s">
        <v>31242</v>
      </c>
    </row>
    <row r="34" spans="1:11" x14ac:dyDescent="0.25">
      <c r="A34" s="3">
        <v>33</v>
      </c>
      <c r="B34" s="3" t="s">
        <v>7880</v>
      </c>
      <c r="C34" s="3" t="s">
        <v>7881</v>
      </c>
      <c r="D34" s="3">
        <v>4.24</v>
      </c>
      <c r="E34" s="4">
        <v>9780375837890</v>
      </c>
      <c r="F34" s="3" t="s">
        <v>7882</v>
      </c>
      <c r="G34" s="3">
        <v>48</v>
      </c>
      <c r="H34" s="3">
        <v>9982</v>
      </c>
      <c r="I34" s="3">
        <v>849</v>
      </c>
      <c r="J34" s="5">
        <v>39000</v>
      </c>
      <c r="K34" s="3" t="s">
        <v>7883</v>
      </c>
    </row>
    <row r="35" spans="1:11" x14ac:dyDescent="0.25">
      <c r="A35" s="3">
        <v>34</v>
      </c>
      <c r="B35" s="3" t="s">
        <v>4332</v>
      </c>
      <c r="C35" s="3" t="s">
        <v>4333</v>
      </c>
      <c r="D35" s="3">
        <v>4.08</v>
      </c>
      <c r="E35" s="4">
        <v>9780767916226</v>
      </c>
      <c r="F35" s="3" t="s">
        <v>4334</v>
      </c>
      <c r="G35" s="3">
        <v>144</v>
      </c>
      <c r="H35" s="3">
        <v>3187</v>
      </c>
      <c r="I35" s="3">
        <v>381</v>
      </c>
      <c r="J35" s="5">
        <v>37922</v>
      </c>
      <c r="K35" s="3" t="s">
        <v>4335</v>
      </c>
    </row>
    <row r="36" spans="1:11" x14ac:dyDescent="0.25">
      <c r="A36" s="3">
        <v>35</v>
      </c>
      <c r="B36" s="3" t="s">
        <v>21395</v>
      </c>
      <c r="C36" s="3" t="s">
        <v>21396</v>
      </c>
      <c r="D36" s="3">
        <v>3.97</v>
      </c>
      <c r="E36" s="4">
        <v>9780679772675</v>
      </c>
      <c r="F36" s="3" t="s">
        <v>21397</v>
      </c>
      <c r="G36" s="3">
        <v>512</v>
      </c>
      <c r="H36" s="3">
        <v>13628</v>
      </c>
      <c r="I36" s="3">
        <v>754</v>
      </c>
      <c r="J36" s="5">
        <v>35304</v>
      </c>
      <c r="K36" s="3" t="s">
        <v>21398</v>
      </c>
    </row>
    <row r="37" spans="1:11" x14ac:dyDescent="0.25">
      <c r="A37" s="3">
        <v>36</v>
      </c>
      <c r="B37" s="3" t="s">
        <v>8360</v>
      </c>
      <c r="C37" s="3" t="s">
        <v>8361</v>
      </c>
      <c r="D37" s="3">
        <v>4.41</v>
      </c>
      <c r="E37" s="4">
        <v>9780553381696</v>
      </c>
      <c r="F37" s="3" t="s">
        <v>8362</v>
      </c>
      <c r="G37" s="3">
        <v>969</v>
      </c>
      <c r="H37" s="3">
        <v>638766</v>
      </c>
      <c r="I37" s="3">
        <v>16535</v>
      </c>
      <c r="J37" s="5">
        <v>37404</v>
      </c>
      <c r="K37" s="3" t="s">
        <v>8363</v>
      </c>
    </row>
    <row r="38" spans="1:11" x14ac:dyDescent="0.25">
      <c r="A38" s="3">
        <v>37</v>
      </c>
      <c r="B38" s="3" t="s">
        <v>10984</v>
      </c>
      <c r="C38" s="3" t="s">
        <v>10985</v>
      </c>
      <c r="D38" s="3">
        <v>4.41</v>
      </c>
      <c r="E38" s="4">
        <v>9780739308707</v>
      </c>
      <c r="F38" s="3" t="s">
        <v>10986</v>
      </c>
      <c r="G38" s="3">
        <v>0</v>
      </c>
      <c r="H38" s="3">
        <v>113</v>
      </c>
      <c r="I38" s="3">
        <v>12</v>
      </c>
      <c r="J38" s="5">
        <v>38034</v>
      </c>
      <c r="K38" s="3" t="s">
        <v>10987</v>
      </c>
    </row>
    <row r="39" spans="1:11" x14ac:dyDescent="0.25">
      <c r="A39" s="3">
        <v>38</v>
      </c>
      <c r="B39" s="3" t="s">
        <v>7032</v>
      </c>
      <c r="C39" s="3" t="s">
        <v>7033</v>
      </c>
      <c r="D39" s="3">
        <v>3.84</v>
      </c>
      <c r="E39" s="4">
        <v>9780413735904</v>
      </c>
      <c r="F39" s="3" t="s">
        <v>7034</v>
      </c>
      <c r="G39" s="3">
        <v>51</v>
      </c>
      <c r="H39" s="3">
        <v>28</v>
      </c>
      <c r="I39" s="3">
        <v>2</v>
      </c>
      <c r="J39" s="5">
        <v>42804</v>
      </c>
      <c r="K39" s="3" t="s">
        <v>7035</v>
      </c>
    </row>
    <row r="40" spans="1:11" x14ac:dyDescent="0.25">
      <c r="A40" s="3">
        <v>39</v>
      </c>
      <c r="B40" s="3" t="s">
        <v>16415</v>
      </c>
      <c r="C40" s="3" t="s">
        <v>16416</v>
      </c>
      <c r="D40" s="3">
        <v>4.1500000000000004</v>
      </c>
      <c r="E40" s="4">
        <v>9780553586619</v>
      </c>
      <c r="F40" s="3" t="s">
        <v>16417</v>
      </c>
      <c r="G40" s="3">
        <v>416</v>
      </c>
      <c r="H40" s="3">
        <v>2997</v>
      </c>
      <c r="I40" s="3">
        <v>265</v>
      </c>
      <c r="J40" s="5">
        <v>38594</v>
      </c>
      <c r="K40" s="3" t="s">
        <v>16418</v>
      </c>
    </row>
    <row r="41" spans="1:11" x14ac:dyDescent="0.25">
      <c r="A41" s="3">
        <v>40</v>
      </c>
      <c r="B41" s="3" t="s">
        <v>26699</v>
      </c>
      <c r="C41" s="3" t="s">
        <v>26700</v>
      </c>
      <c r="D41" s="3">
        <v>4.09</v>
      </c>
      <c r="E41" s="4">
        <v>9780763626297</v>
      </c>
      <c r="F41" s="3" t="s">
        <v>26701</v>
      </c>
      <c r="G41" s="3">
        <v>128</v>
      </c>
      <c r="H41" s="3">
        <v>177</v>
      </c>
      <c r="I41" s="3">
        <v>19</v>
      </c>
      <c r="J41" s="5">
        <v>38267</v>
      </c>
      <c r="K41" s="3" t="s">
        <v>26702</v>
      </c>
    </row>
    <row r="42" spans="1:11" x14ac:dyDescent="0.25">
      <c r="A42" s="3">
        <v>41</v>
      </c>
      <c r="B42" s="3" t="s">
        <v>10876</v>
      </c>
      <c r="C42" s="3" t="s">
        <v>10877</v>
      </c>
      <c r="D42" s="3">
        <v>3.65</v>
      </c>
      <c r="E42" s="4">
        <v>9781582433226</v>
      </c>
      <c r="F42" s="3" t="s">
        <v>10878</v>
      </c>
      <c r="G42" s="3">
        <v>253</v>
      </c>
      <c r="H42" s="3">
        <v>17963</v>
      </c>
      <c r="I42" s="3">
        <v>1023</v>
      </c>
      <c r="J42" s="5">
        <v>38581</v>
      </c>
      <c r="K42" s="3" t="s">
        <v>10879</v>
      </c>
    </row>
    <row r="43" spans="1:11" x14ac:dyDescent="0.25">
      <c r="A43" s="3">
        <v>42</v>
      </c>
      <c r="B43" s="3" t="s">
        <v>10880</v>
      </c>
      <c r="C43" s="3" t="s">
        <v>10881</v>
      </c>
      <c r="D43" s="3">
        <v>4</v>
      </c>
      <c r="E43" s="4">
        <v>9781897082270</v>
      </c>
      <c r="F43" s="3" t="s">
        <v>10882</v>
      </c>
      <c r="G43" s="3">
        <v>80</v>
      </c>
      <c r="H43" s="3">
        <v>39</v>
      </c>
      <c r="I43" s="3">
        <v>1</v>
      </c>
      <c r="J43" s="5">
        <v>38959</v>
      </c>
      <c r="K43" s="3" t="s">
        <v>10883</v>
      </c>
    </row>
    <row r="44" spans="1:11" x14ac:dyDescent="0.25">
      <c r="A44" s="3">
        <v>43</v>
      </c>
      <c r="B44" s="3" t="s">
        <v>10200</v>
      </c>
      <c r="C44" s="3" t="s">
        <v>10201</v>
      </c>
      <c r="D44" s="3">
        <v>4.25</v>
      </c>
      <c r="E44" s="4">
        <v>9780395547038</v>
      </c>
      <c r="F44" s="3" t="s">
        <v>10202</v>
      </c>
      <c r="G44" s="3">
        <v>608</v>
      </c>
      <c r="H44" s="3">
        <v>1724</v>
      </c>
      <c r="I44" s="3">
        <v>103</v>
      </c>
      <c r="J44" s="5">
        <v>33273</v>
      </c>
      <c r="K44" s="3" t="s">
        <v>10203</v>
      </c>
    </row>
    <row r="45" spans="1:11" x14ac:dyDescent="0.25">
      <c r="A45" s="3">
        <v>44</v>
      </c>
      <c r="B45" s="3" t="s">
        <v>2452</v>
      </c>
      <c r="C45" s="3" t="s">
        <v>2453</v>
      </c>
      <c r="D45" s="3">
        <v>4.3099999999999996</v>
      </c>
      <c r="E45" s="4">
        <v>9780465081424</v>
      </c>
      <c r="F45" s="3" t="s">
        <v>2454</v>
      </c>
      <c r="G45" s="3">
        <v>304</v>
      </c>
      <c r="H45" s="3">
        <v>1797</v>
      </c>
      <c r="I45" s="3">
        <v>166</v>
      </c>
      <c r="J45" s="5">
        <v>37259</v>
      </c>
      <c r="K45" s="3" t="s">
        <v>2455</v>
      </c>
    </row>
    <row r="46" spans="1:11" x14ac:dyDescent="0.25">
      <c r="A46" s="3">
        <v>45</v>
      </c>
      <c r="B46" s="3" t="s">
        <v>28663</v>
      </c>
      <c r="C46" s="3" t="s">
        <v>28664</v>
      </c>
      <c r="D46" s="3">
        <v>3.48</v>
      </c>
      <c r="E46" s="4">
        <v>9780060760823</v>
      </c>
      <c r="F46" s="3" t="s">
        <v>28665</v>
      </c>
      <c r="G46" s="3">
        <v>240</v>
      </c>
      <c r="H46" s="3">
        <v>3</v>
      </c>
      <c r="I46" s="3">
        <v>0</v>
      </c>
      <c r="J46" s="5">
        <v>38412</v>
      </c>
      <c r="K46" s="3" t="s">
        <v>28666</v>
      </c>
    </row>
    <row r="47" spans="1:11" x14ac:dyDescent="0.25">
      <c r="A47" s="3">
        <v>46</v>
      </c>
      <c r="B47" s="3" t="s">
        <v>19911</v>
      </c>
      <c r="C47" s="3" t="s">
        <v>19912</v>
      </c>
      <c r="D47" s="3">
        <v>3.78</v>
      </c>
      <c r="E47" s="4">
        <v>9780060572006</v>
      </c>
      <c r="F47" s="3" t="s">
        <v>19913</v>
      </c>
      <c r="G47" s="3">
        <v>419</v>
      </c>
      <c r="H47" s="3">
        <v>5413</v>
      </c>
      <c r="I47" s="3">
        <v>499</v>
      </c>
      <c r="J47" s="5">
        <v>39000</v>
      </c>
      <c r="K47" s="3" t="s">
        <v>19914</v>
      </c>
    </row>
    <row r="48" spans="1:11" x14ac:dyDescent="0.25">
      <c r="A48" s="3">
        <v>47</v>
      </c>
      <c r="B48" s="3" t="s">
        <v>11352</v>
      </c>
      <c r="C48" s="3" t="s">
        <v>11353</v>
      </c>
      <c r="D48" s="3">
        <v>4.04</v>
      </c>
      <c r="E48" s="4">
        <v>9780812550283</v>
      </c>
      <c r="F48" s="3" t="s">
        <v>11354</v>
      </c>
      <c r="G48" s="3">
        <v>880</v>
      </c>
      <c r="H48" s="3">
        <v>106712</v>
      </c>
      <c r="I48" s="3">
        <v>1604</v>
      </c>
      <c r="J48" s="5">
        <v>35749</v>
      </c>
      <c r="K48" s="3" t="s">
        <v>11355</v>
      </c>
    </row>
    <row r="49" spans="1:11" x14ac:dyDescent="0.25">
      <c r="A49" s="3">
        <v>48</v>
      </c>
      <c r="B49" s="3" t="s">
        <v>14867</v>
      </c>
      <c r="C49" s="3" t="s">
        <v>14868</v>
      </c>
      <c r="D49" s="3">
        <v>4.08</v>
      </c>
      <c r="E49" s="4">
        <v>9781406953213</v>
      </c>
      <c r="F49" s="3" t="s">
        <v>14869</v>
      </c>
      <c r="G49" s="3">
        <v>216</v>
      </c>
      <c r="H49" s="3">
        <v>3526</v>
      </c>
      <c r="I49" s="3">
        <v>355</v>
      </c>
      <c r="J49" s="5">
        <v>39024</v>
      </c>
      <c r="K49" s="3" t="s">
        <v>14870</v>
      </c>
    </row>
    <row r="50" spans="1:11" x14ac:dyDescent="0.25">
      <c r="A50" s="3">
        <v>49</v>
      </c>
      <c r="B50" s="3" t="s">
        <v>24807</v>
      </c>
      <c r="C50" s="3" t="s">
        <v>24808</v>
      </c>
      <c r="D50" s="3">
        <v>4.18</v>
      </c>
      <c r="E50" s="4">
        <v>9780380813735</v>
      </c>
      <c r="F50" s="3" t="s">
        <v>24809</v>
      </c>
      <c r="G50" s="3">
        <v>294</v>
      </c>
      <c r="H50" s="3">
        <v>3351</v>
      </c>
      <c r="I50" s="3">
        <v>147</v>
      </c>
      <c r="J50" s="5">
        <v>36710</v>
      </c>
      <c r="K50" s="3" t="s">
        <v>24810</v>
      </c>
    </row>
    <row r="51" spans="1:11" x14ac:dyDescent="0.25">
      <c r="A51" s="3">
        <v>50</v>
      </c>
      <c r="B51" s="3" t="s">
        <v>13179</v>
      </c>
      <c r="C51" s="3" t="s">
        <v>13180</v>
      </c>
      <c r="D51" s="3">
        <v>4.29</v>
      </c>
      <c r="E51" s="4">
        <v>9780226677163</v>
      </c>
      <c r="F51" s="3" t="s">
        <v>13181</v>
      </c>
      <c r="G51" s="3">
        <v>722</v>
      </c>
      <c r="H51" s="3">
        <v>1237</v>
      </c>
      <c r="I51" s="3">
        <v>87</v>
      </c>
      <c r="J51" s="5">
        <v>34865</v>
      </c>
      <c r="K51" s="3" t="s">
        <v>13182</v>
      </c>
    </row>
    <row r="52" spans="1:11" x14ac:dyDescent="0.25">
      <c r="A52" s="3">
        <v>51</v>
      </c>
      <c r="B52" s="3" t="s">
        <v>13175</v>
      </c>
      <c r="C52" s="3" t="s">
        <v>13176</v>
      </c>
      <c r="D52" s="3">
        <v>4.26</v>
      </c>
      <c r="E52" s="4">
        <v>9780226677170</v>
      </c>
      <c r="F52" s="3" t="s">
        <v>13177</v>
      </c>
      <c r="G52" s="3">
        <v>715</v>
      </c>
      <c r="H52" s="3">
        <v>1289</v>
      </c>
      <c r="I52" s="3">
        <v>83</v>
      </c>
      <c r="J52" s="5">
        <v>34850</v>
      </c>
      <c r="K52" s="3" t="s">
        <v>13178</v>
      </c>
    </row>
    <row r="53" spans="1:11" x14ac:dyDescent="0.25">
      <c r="A53" s="3">
        <v>52</v>
      </c>
      <c r="B53" s="3" t="s">
        <v>13171</v>
      </c>
      <c r="C53" s="3" t="s">
        <v>13172</v>
      </c>
      <c r="D53" s="3">
        <v>3.95</v>
      </c>
      <c r="E53" s="4">
        <v>9780226677149</v>
      </c>
      <c r="F53" s="3" t="s">
        <v>13173</v>
      </c>
      <c r="G53" s="3">
        <v>718</v>
      </c>
      <c r="H53" s="3">
        <v>3817</v>
      </c>
      <c r="I53" s="3">
        <v>271</v>
      </c>
      <c r="J53" s="5">
        <v>34850</v>
      </c>
      <c r="K53" s="3" t="s">
        <v>13174</v>
      </c>
    </row>
    <row r="54" spans="1:11" x14ac:dyDescent="0.25">
      <c r="A54" s="3">
        <v>53</v>
      </c>
      <c r="B54" s="3" t="s">
        <v>13163</v>
      </c>
      <c r="C54" s="3" t="s">
        <v>13164</v>
      </c>
      <c r="D54" s="3">
        <v>4.22</v>
      </c>
      <c r="E54" s="4">
        <v>9780226677187</v>
      </c>
      <c r="F54" s="3" t="s">
        <v>13165</v>
      </c>
      <c r="G54" s="3">
        <v>793</v>
      </c>
      <c r="H54" s="3">
        <v>1145</v>
      </c>
      <c r="I54" s="3">
        <v>77</v>
      </c>
      <c r="J54" s="5">
        <v>34850</v>
      </c>
      <c r="K54" s="3" t="s">
        <v>13166</v>
      </c>
    </row>
    <row r="55" spans="1:11" x14ac:dyDescent="0.25">
      <c r="A55" s="3">
        <v>54</v>
      </c>
      <c r="B55" s="3" t="s">
        <v>4068</v>
      </c>
      <c r="C55" s="3" t="s">
        <v>4069</v>
      </c>
      <c r="D55" s="3">
        <v>4.05</v>
      </c>
      <c r="E55" s="4">
        <v>9780330332651</v>
      </c>
      <c r="F55" s="3" t="s">
        <v>4070</v>
      </c>
      <c r="G55" s="3">
        <v>596</v>
      </c>
      <c r="H55" s="3">
        <v>154</v>
      </c>
      <c r="I55" s="3">
        <v>12</v>
      </c>
      <c r="J55" s="5">
        <v>36210</v>
      </c>
      <c r="K55" s="3" t="s">
        <v>4071</v>
      </c>
    </row>
    <row r="56" spans="1:11" x14ac:dyDescent="0.25">
      <c r="A56" s="3">
        <v>55</v>
      </c>
      <c r="B56" s="3" t="s">
        <v>16895</v>
      </c>
      <c r="C56" s="3" t="s">
        <v>16896</v>
      </c>
      <c r="D56" s="3">
        <v>4.07</v>
      </c>
      <c r="E56" s="4">
        <v>9780345481337</v>
      </c>
      <c r="F56" s="3" t="s">
        <v>16897</v>
      </c>
      <c r="G56" s="3">
        <v>286</v>
      </c>
      <c r="H56" s="3">
        <v>2735</v>
      </c>
      <c r="I56" s="3">
        <v>162</v>
      </c>
      <c r="J56" s="5">
        <v>38979</v>
      </c>
      <c r="K56" s="3" t="s">
        <v>16898</v>
      </c>
    </row>
    <row r="57" spans="1:11" x14ac:dyDescent="0.25">
      <c r="A57" s="3">
        <v>56</v>
      </c>
      <c r="B57" s="3" t="s">
        <v>27739</v>
      </c>
      <c r="C57" s="3" t="s">
        <v>27740</v>
      </c>
      <c r="D57" s="3">
        <v>4.16</v>
      </c>
      <c r="E57" s="4">
        <v>9780385315173</v>
      </c>
      <c r="F57" s="3" t="s">
        <v>27741</v>
      </c>
      <c r="G57" s="3">
        <v>448</v>
      </c>
      <c r="H57" s="3">
        <v>1116</v>
      </c>
      <c r="I57" s="3">
        <v>46</v>
      </c>
      <c r="J57" s="5">
        <v>35125</v>
      </c>
      <c r="K57" s="3" t="s">
        <v>27742</v>
      </c>
    </row>
    <row r="58" spans="1:11" x14ac:dyDescent="0.25">
      <c r="A58" s="3">
        <v>57</v>
      </c>
      <c r="B58" s="3" t="s">
        <v>14075</v>
      </c>
      <c r="C58" s="3" t="s">
        <v>14076</v>
      </c>
      <c r="D58" s="3">
        <v>4.0199999999999996</v>
      </c>
      <c r="E58" s="4">
        <v>9780821758267</v>
      </c>
      <c r="F58" s="3" t="s">
        <v>14077</v>
      </c>
      <c r="G58" s="3">
        <v>288</v>
      </c>
      <c r="H58" s="3">
        <v>54</v>
      </c>
      <c r="I58" s="3">
        <v>6</v>
      </c>
      <c r="J58" s="5">
        <v>35796</v>
      </c>
      <c r="K58" s="3" t="s">
        <v>14078</v>
      </c>
    </row>
    <row r="59" spans="1:11" x14ac:dyDescent="0.25">
      <c r="A59" s="3">
        <v>58</v>
      </c>
      <c r="B59" s="3" t="s">
        <v>28787</v>
      </c>
      <c r="C59" s="3" t="s">
        <v>28788</v>
      </c>
      <c r="D59" s="3">
        <v>4.13</v>
      </c>
      <c r="E59" s="4">
        <v>9780316831116</v>
      </c>
      <c r="F59" s="3" t="s">
        <v>28789</v>
      </c>
      <c r="G59" s="3">
        <v>508</v>
      </c>
      <c r="H59" s="3">
        <v>3389</v>
      </c>
      <c r="I59" s="3">
        <v>212</v>
      </c>
      <c r="J59" s="5">
        <v>34486</v>
      </c>
      <c r="K59" s="3" t="s">
        <v>28790</v>
      </c>
    </row>
    <row r="60" spans="1:11" x14ac:dyDescent="0.25">
      <c r="A60" s="3">
        <v>59</v>
      </c>
      <c r="B60" s="3" t="s">
        <v>26219</v>
      </c>
      <c r="C60" s="3" t="s">
        <v>26220</v>
      </c>
      <c r="D60" s="3">
        <v>4.07</v>
      </c>
      <c r="E60" s="4">
        <v>9780060590277</v>
      </c>
      <c r="F60" s="3" t="s">
        <v>26221</v>
      </c>
      <c r="G60" s="3">
        <v>387</v>
      </c>
      <c r="H60" s="3">
        <v>90947</v>
      </c>
      <c r="I60" s="3">
        <v>5477</v>
      </c>
      <c r="J60" s="5">
        <v>38797</v>
      </c>
      <c r="K60" s="3" t="s">
        <v>26222</v>
      </c>
    </row>
    <row r="61" spans="1:11" x14ac:dyDescent="0.25">
      <c r="A61" s="3">
        <v>60</v>
      </c>
      <c r="B61" s="3" t="s">
        <v>5340</v>
      </c>
      <c r="C61" s="3" t="s">
        <v>5341</v>
      </c>
      <c r="D61" s="3">
        <v>4.18</v>
      </c>
      <c r="E61" s="4">
        <v>9780883682791</v>
      </c>
      <c r="F61" s="3" t="s">
        <v>5342</v>
      </c>
      <c r="G61" s="3">
        <v>208</v>
      </c>
      <c r="H61" s="3">
        <v>1164</v>
      </c>
      <c r="I61" s="3">
        <v>154</v>
      </c>
      <c r="J61" s="5">
        <v>33970</v>
      </c>
      <c r="K61" s="3" t="s">
        <v>5343</v>
      </c>
    </row>
    <row r="62" spans="1:11" x14ac:dyDescent="0.25">
      <c r="A62" s="3">
        <v>61</v>
      </c>
      <c r="B62" s="3" t="s">
        <v>32151</v>
      </c>
      <c r="C62" s="3" t="s">
        <v>32152</v>
      </c>
      <c r="D62" s="3">
        <v>4.07</v>
      </c>
      <c r="E62" s="4">
        <v>9781413480948</v>
      </c>
      <c r="F62" s="3" t="s">
        <v>32153</v>
      </c>
      <c r="G62" s="3">
        <v>200</v>
      </c>
      <c r="H62" s="3">
        <v>10</v>
      </c>
      <c r="I62" s="3">
        <v>1</v>
      </c>
      <c r="J62" s="5">
        <v>38434</v>
      </c>
      <c r="K62" s="3" t="s">
        <v>32154</v>
      </c>
    </row>
    <row r="63" spans="1:11" x14ac:dyDescent="0.25">
      <c r="A63" s="3">
        <v>62</v>
      </c>
      <c r="B63" s="3" t="s">
        <v>17139</v>
      </c>
      <c r="C63" s="3" t="s">
        <v>17140</v>
      </c>
      <c r="D63" s="3">
        <v>3.95</v>
      </c>
      <c r="E63" s="4">
        <v>9780156029025</v>
      </c>
      <c r="F63" s="3" t="s">
        <v>17141</v>
      </c>
      <c r="G63" s="3">
        <v>282</v>
      </c>
      <c r="H63" s="3">
        <v>29089</v>
      </c>
      <c r="I63" s="3">
        <v>1523</v>
      </c>
      <c r="J63" s="5">
        <v>37879</v>
      </c>
      <c r="K63" s="3" t="s">
        <v>17142</v>
      </c>
    </row>
    <row r="64" spans="1:11" x14ac:dyDescent="0.25">
      <c r="A64" s="3">
        <v>63</v>
      </c>
      <c r="B64" s="3" t="s">
        <v>13135</v>
      </c>
      <c r="C64" s="3" t="s">
        <v>13136</v>
      </c>
      <c r="D64" s="3">
        <v>3.25</v>
      </c>
      <c r="E64" s="4">
        <v>9780701130640</v>
      </c>
      <c r="F64" s="3" t="s">
        <v>13137</v>
      </c>
      <c r="G64" s="3">
        <v>224</v>
      </c>
      <c r="H64" s="3">
        <v>3</v>
      </c>
      <c r="I64" s="3">
        <v>0</v>
      </c>
      <c r="J64" s="5">
        <v>33312</v>
      </c>
      <c r="K64" s="3" t="s">
        <v>13138</v>
      </c>
    </row>
    <row r="65" spans="1:11" x14ac:dyDescent="0.25">
      <c r="A65" s="3">
        <v>64</v>
      </c>
      <c r="B65" s="3" t="s">
        <v>18807</v>
      </c>
      <c r="C65" s="3" t="s">
        <v>18808</v>
      </c>
      <c r="D65" s="3">
        <v>4.18</v>
      </c>
      <c r="E65" s="4">
        <v>9780812509670</v>
      </c>
      <c r="F65" s="3" t="s">
        <v>18809</v>
      </c>
      <c r="G65" s="3">
        <v>608</v>
      </c>
      <c r="H65" s="3">
        <v>31</v>
      </c>
      <c r="I65" s="3">
        <v>5</v>
      </c>
      <c r="J65" s="5">
        <v>33618</v>
      </c>
      <c r="K65" s="3" t="s">
        <v>18810</v>
      </c>
    </row>
    <row r="66" spans="1:11" x14ac:dyDescent="0.25">
      <c r="A66" s="3">
        <v>65</v>
      </c>
      <c r="B66" s="3" t="s">
        <v>17179</v>
      </c>
      <c r="C66" s="3" t="s">
        <v>17180</v>
      </c>
      <c r="D66" s="3">
        <v>4.08</v>
      </c>
      <c r="E66" s="4">
        <v>9780060534059</v>
      </c>
      <c r="F66" s="3" t="s">
        <v>17181</v>
      </c>
      <c r="G66" s="3">
        <v>422</v>
      </c>
      <c r="H66" s="3">
        <v>25119</v>
      </c>
      <c r="I66" s="3">
        <v>900</v>
      </c>
      <c r="J66" s="5">
        <v>38195</v>
      </c>
      <c r="K66" s="3" t="s">
        <v>17182</v>
      </c>
    </row>
    <row r="67" spans="1:11" x14ac:dyDescent="0.25">
      <c r="A67" s="3">
        <v>66</v>
      </c>
      <c r="B67" s="3" t="s">
        <v>8976</v>
      </c>
      <c r="C67" s="3" t="s">
        <v>8977</v>
      </c>
      <c r="D67" s="3">
        <v>3.93</v>
      </c>
      <c r="E67" s="4">
        <v>9780141186177</v>
      </c>
      <c r="F67" s="3" t="s">
        <v>8978</v>
      </c>
      <c r="G67" s="3">
        <v>432</v>
      </c>
      <c r="H67" s="3">
        <v>1417</v>
      </c>
      <c r="I67" s="3">
        <v>115</v>
      </c>
      <c r="J67" s="5">
        <v>36951</v>
      </c>
      <c r="K67" s="3" t="s">
        <v>8979</v>
      </c>
    </row>
    <row r="68" spans="1:11" x14ac:dyDescent="0.25">
      <c r="A68" s="3">
        <v>67</v>
      </c>
      <c r="B68" s="3" t="s">
        <v>18827</v>
      </c>
      <c r="C68" s="3" t="s">
        <v>18828</v>
      </c>
      <c r="D68" s="3">
        <v>3.91</v>
      </c>
      <c r="E68" s="4">
        <v>9780756611774</v>
      </c>
      <c r="F68" s="3" t="s">
        <v>18829</v>
      </c>
      <c r="G68" s="3">
        <v>80</v>
      </c>
      <c r="H68" s="3">
        <v>50</v>
      </c>
      <c r="I68" s="3">
        <v>19</v>
      </c>
      <c r="J68" s="5">
        <v>38579</v>
      </c>
      <c r="K68" s="3" t="s">
        <v>18830</v>
      </c>
    </row>
    <row r="69" spans="1:11" x14ac:dyDescent="0.25">
      <c r="A69" s="3">
        <v>68</v>
      </c>
      <c r="B69" s="3" t="s">
        <v>16407</v>
      </c>
      <c r="C69" s="3" t="s">
        <v>16408</v>
      </c>
      <c r="D69" s="3">
        <v>4.0199999999999996</v>
      </c>
      <c r="E69" s="4">
        <v>9780060786731</v>
      </c>
      <c r="F69" s="3" t="s">
        <v>16409</v>
      </c>
      <c r="G69" s="3">
        <v>384</v>
      </c>
      <c r="H69" s="3">
        <v>2519</v>
      </c>
      <c r="I69" s="3">
        <v>225</v>
      </c>
      <c r="J69" s="5">
        <v>39091</v>
      </c>
      <c r="K69" s="3" t="s">
        <v>16410</v>
      </c>
    </row>
    <row r="70" spans="1:11" x14ac:dyDescent="0.25">
      <c r="A70" s="3">
        <v>69</v>
      </c>
      <c r="B70" s="3" t="s">
        <v>31311</v>
      </c>
      <c r="C70" s="3" t="s">
        <v>31312</v>
      </c>
      <c r="D70" s="3">
        <v>4.08</v>
      </c>
      <c r="E70" s="4">
        <v>9780679602712</v>
      </c>
      <c r="F70" s="3" t="s">
        <v>31313</v>
      </c>
      <c r="G70" s="3">
        <v>425</v>
      </c>
      <c r="H70" s="3">
        <v>81</v>
      </c>
      <c r="I70" s="3">
        <v>10</v>
      </c>
      <c r="J70" s="5">
        <v>35647</v>
      </c>
      <c r="K70" s="3" t="s">
        <v>31314</v>
      </c>
    </row>
    <row r="71" spans="1:11" x14ac:dyDescent="0.25">
      <c r="A71" s="3">
        <v>70</v>
      </c>
      <c r="B71" s="3" t="s">
        <v>16427</v>
      </c>
      <c r="C71" s="3" t="s">
        <v>16428</v>
      </c>
      <c r="D71" s="3">
        <v>4.04</v>
      </c>
      <c r="E71" s="4">
        <v>9780553583175</v>
      </c>
      <c r="F71" s="3" t="s">
        <v>16429</v>
      </c>
      <c r="G71" s="3">
        <v>384</v>
      </c>
      <c r="H71" s="3">
        <v>2815</v>
      </c>
      <c r="I71" s="3">
        <v>258</v>
      </c>
      <c r="J71" s="5">
        <v>37831</v>
      </c>
      <c r="K71" s="3" t="s">
        <v>16430</v>
      </c>
    </row>
    <row r="72" spans="1:11" x14ac:dyDescent="0.25">
      <c r="A72" s="3">
        <v>71</v>
      </c>
      <c r="B72" s="3" t="s">
        <v>26135</v>
      </c>
      <c r="C72" s="3" t="s">
        <v>26136</v>
      </c>
      <c r="D72" s="3">
        <v>3.91</v>
      </c>
      <c r="E72" s="4">
        <v>9780312422738</v>
      </c>
      <c r="F72" s="3" t="s">
        <v>26137</v>
      </c>
      <c r="G72" s="3">
        <v>192</v>
      </c>
      <c r="H72" s="3">
        <v>488</v>
      </c>
      <c r="I72" s="3">
        <v>66</v>
      </c>
      <c r="J72" s="5">
        <v>38713</v>
      </c>
      <c r="K72" s="3" t="s">
        <v>26138</v>
      </c>
    </row>
    <row r="73" spans="1:11" x14ac:dyDescent="0.25">
      <c r="A73" s="3">
        <v>72</v>
      </c>
      <c r="B73" s="3" t="s">
        <v>4260</v>
      </c>
      <c r="C73" s="3" t="s">
        <v>4261</v>
      </c>
      <c r="D73" s="3">
        <v>4.3600000000000003</v>
      </c>
      <c r="E73" s="4">
        <v>9781400030651</v>
      </c>
      <c r="F73" s="3" t="s">
        <v>4262</v>
      </c>
      <c r="G73" s="3">
        <v>603</v>
      </c>
      <c r="H73" s="3">
        <v>112196</v>
      </c>
      <c r="I73" s="3">
        <v>7546</v>
      </c>
      <c r="J73" s="5">
        <v>37225</v>
      </c>
      <c r="K73" s="3" t="s">
        <v>4263</v>
      </c>
    </row>
    <row r="74" spans="1:11" x14ac:dyDescent="0.25">
      <c r="A74" s="3">
        <v>73</v>
      </c>
      <c r="B74" s="3" t="s">
        <v>14355</v>
      </c>
      <c r="C74" s="3" t="s">
        <v>14356</v>
      </c>
      <c r="D74" s="3">
        <v>4.16</v>
      </c>
      <c r="E74" s="4">
        <v>9780521831437</v>
      </c>
      <c r="F74" s="3" t="s">
        <v>14357</v>
      </c>
      <c r="G74" s="3">
        <v>578</v>
      </c>
      <c r="H74" s="3">
        <v>189</v>
      </c>
      <c r="I74" s="3">
        <v>8</v>
      </c>
      <c r="J74" s="5">
        <v>38166</v>
      </c>
      <c r="K74" s="3" t="s">
        <v>14358</v>
      </c>
    </row>
    <row r="75" spans="1:11" x14ac:dyDescent="0.25">
      <c r="A75" s="3">
        <v>74</v>
      </c>
      <c r="B75" s="3" t="s">
        <v>23703</v>
      </c>
      <c r="C75" s="3" t="s">
        <v>23704</v>
      </c>
      <c r="D75" s="3">
        <v>4.29</v>
      </c>
      <c r="E75" s="4">
        <v>9780060788193</v>
      </c>
      <c r="F75" s="3" t="s">
        <v>23705</v>
      </c>
      <c r="G75" s="3">
        <v>510</v>
      </c>
      <c r="H75" s="3">
        <v>47773</v>
      </c>
      <c r="I75" s="3">
        <v>1109</v>
      </c>
      <c r="J75" s="5">
        <v>38895</v>
      </c>
      <c r="K75" s="3" t="s">
        <v>23706</v>
      </c>
    </row>
    <row r="76" spans="1:11" x14ac:dyDescent="0.25">
      <c r="A76" s="3">
        <v>75</v>
      </c>
      <c r="B76" s="3" t="s">
        <v>3612</v>
      </c>
      <c r="C76" s="3" t="s">
        <v>3613</v>
      </c>
      <c r="D76" s="3">
        <v>3.9</v>
      </c>
      <c r="E76" s="4">
        <v>9781929229482</v>
      </c>
      <c r="F76" s="3" t="s">
        <v>3614</v>
      </c>
      <c r="G76" s="3">
        <v>199</v>
      </c>
      <c r="H76" s="3">
        <v>3690</v>
      </c>
      <c r="I76" s="3">
        <v>518</v>
      </c>
      <c r="J76" s="5">
        <v>38757</v>
      </c>
      <c r="K76" s="3" t="s">
        <v>3615</v>
      </c>
    </row>
    <row r="77" spans="1:11" x14ac:dyDescent="0.25">
      <c r="A77" s="3">
        <v>76</v>
      </c>
      <c r="B77" s="3" t="s">
        <v>22367</v>
      </c>
      <c r="C77" s="3" t="s">
        <v>22368</v>
      </c>
      <c r="D77" s="3">
        <v>3</v>
      </c>
      <c r="E77" s="4">
        <v>9780521567961</v>
      </c>
      <c r="F77" s="3" t="s">
        <v>22369</v>
      </c>
      <c r="G77" s="3">
        <v>212</v>
      </c>
      <c r="H77" s="3">
        <v>2</v>
      </c>
      <c r="I77" s="3">
        <v>0</v>
      </c>
      <c r="J77" s="5">
        <v>35257</v>
      </c>
      <c r="K77" s="3" t="s">
        <v>22370</v>
      </c>
    </row>
    <row r="78" spans="1:11" x14ac:dyDescent="0.25">
      <c r="A78" s="3">
        <v>77</v>
      </c>
      <c r="B78" s="3" t="s">
        <v>16687</v>
      </c>
      <c r="C78" s="3" t="s">
        <v>16688</v>
      </c>
      <c r="D78" s="3">
        <v>4.0999999999999996</v>
      </c>
      <c r="E78" s="4">
        <v>9780755323005</v>
      </c>
      <c r="F78" s="3" t="s">
        <v>16689</v>
      </c>
      <c r="G78" s="3">
        <v>500</v>
      </c>
      <c r="H78" s="3">
        <v>220</v>
      </c>
      <c r="I78" s="3">
        <v>14</v>
      </c>
      <c r="J78" s="5">
        <v>38873</v>
      </c>
      <c r="K78" s="3" t="s">
        <v>16690</v>
      </c>
    </row>
    <row r="79" spans="1:11" x14ac:dyDescent="0.25">
      <c r="A79" s="3">
        <v>78</v>
      </c>
      <c r="B79" s="3" t="s">
        <v>6228</v>
      </c>
      <c r="C79" s="3" t="s">
        <v>6229</v>
      </c>
      <c r="D79" s="3">
        <v>3.67</v>
      </c>
      <c r="E79" s="4">
        <v>9780747553465</v>
      </c>
      <c r="F79" s="3" t="s">
        <v>6230</v>
      </c>
      <c r="G79" s="3">
        <v>275</v>
      </c>
      <c r="H79" s="3">
        <v>30</v>
      </c>
      <c r="I79" s="3">
        <v>3</v>
      </c>
      <c r="J79" s="5">
        <v>37172</v>
      </c>
      <c r="K79" s="3" t="s">
        <v>6231</v>
      </c>
    </row>
    <row r="80" spans="1:11" x14ac:dyDescent="0.25">
      <c r="A80" s="3">
        <v>79</v>
      </c>
      <c r="B80" s="3" t="s">
        <v>22167</v>
      </c>
      <c r="C80" s="3" t="s">
        <v>22168</v>
      </c>
      <c r="D80" s="3">
        <v>3.85</v>
      </c>
      <c r="E80" s="4">
        <v>9780684800523</v>
      </c>
      <c r="F80" s="3" t="s">
        <v>22169</v>
      </c>
      <c r="G80" s="3">
        <v>512</v>
      </c>
      <c r="H80" s="3">
        <v>1312</v>
      </c>
      <c r="I80" s="3">
        <v>106</v>
      </c>
      <c r="J80" s="5">
        <v>34740</v>
      </c>
      <c r="K80" s="3" t="s">
        <v>22170</v>
      </c>
    </row>
    <row r="81" spans="1:11" x14ac:dyDescent="0.25">
      <c r="A81" s="3">
        <v>80</v>
      </c>
      <c r="B81" s="3" t="s">
        <v>2259</v>
      </c>
      <c r="C81" s="3" t="s">
        <v>2260</v>
      </c>
      <c r="D81" s="3">
        <v>3.98</v>
      </c>
      <c r="E81" s="4">
        <v>9780877880202</v>
      </c>
      <c r="F81" s="3" t="s">
        <v>2261</v>
      </c>
      <c r="G81" s="3">
        <v>48</v>
      </c>
      <c r="H81" s="3">
        <v>235</v>
      </c>
      <c r="I81" s="3">
        <v>4</v>
      </c>
      <c r="J81" s="5">
        <v>36592</v>
      </c>
      <c r="K81" s="3" t="s">
        <v>2262</v>
      </c>
    </row>
    <row r="82" spans="1:11" x14ac:dyDescent="0.25">
      <c r="A82" s="3">
        <v>81</v>
      </c>
      <c r="B82" s="3" t="s">
        <v>20047</v>
      </c>
      <c r="C82" s="3" t="s">
        <v>20048</v>
      </c>
      <c r="D82" s="3">
        <v>4.43</v>
      </c>
      <c r="E82" s="4">
        <v>9781563890932</v>
      </c>
      <c r="F82" s="3" t="s">
        <v>20049</v>
      </c>
      <c r="G82" s="3">
        <v>192</v>
      </c>
      <c r="H82" s="3">
        <v>43065</v>
      </c>
      <c r="I82" s="3">
        <v>876</v>
      </c>
      <c r="J82" s="5">
        <v>36229</v>
      </c>
      <c r="K82" s="3" t="s">
        <v>20050</v>
      </c>
    </row>
    <row r="83" spans="1:11" x14ac:dyDescent="0.25">
      <c r="A83" s="3">
        <v>82</v>
      </c>
      <c r="B83" s="3" t="s">
        <v>13099</v>
      </c>
      <c r="C83" s="3" t="s">
        <v>13100</v>
      </c>
      <c r="D83" s="3">
        <v>3.84</v>
      </c>
      <c r="E83" s="4">
        <v>9780812968347</v>
      </c>
      <c r="F83" s="3" t="s">
        <v>13101</v>
      </c>
      <c r="G83" s="3">
        <v>406</v>
      </c>
      <c r="H83" s="3">
        <v>1448</v>
      </c>
      <c r="I83" s="3">
        <v>138</v>
      </c>
      <c r="J83" s="5">
        <v>37733</v>
      </c>
      <c r="K83" s="3" t="s">
        <v>13102</v>
      </c>
    </row>
    <row r="84" spans="1:11" x14ac:dyDescent="0.25">
      <c r="A84" s="3">
        <v>83</v>
      </c>
      <c r="B84" s="3" t="s">
        <v>32859</v>
      </c>
      <c r="C84" s="3" t="s">
        <v>32860</v>
      </c>
      <c r="D84" s="3">
        <v>3.96</v>
      </c>
      <c r="E84" s="4">
        <v>9780451412331</v>
      </c>
      <c r="F84" s="3" t="s">
        <v>32861</v>
      </c>
      <c r="G84" s="3">
        <v>400</v>
      </c>
      <c r="H84" s="3">
        <v>562</v>
      </c>
      <c r="I84" s="3">
        <v>37</v>
      </c>
      <c r="J84" s="5">
        <v>39119</v>
      </c>
      <c r="K84" s="3" t="s">
        <v>32862</v>
      </c>
    </row>
    <row r="85" spans="1:11" x14ac:dyDescent="0.25">
      <c r="A85" s="3">
        <v>84</v>
      </c>
      <c r="B85" s="3" t="s">
        <v>12527</v>
      </c>
      <c r="C85" s="3" t="s">
        <v>12528</v>
      </c>
      <c r="D85" s="3">
        <v>3.73</v>
      </c>
      <c r="E85" s="4">
        <v>9780874808001</v>
      </c>
      <c r="F85" s="3" t="s">
        <v>12529</v>
      </c>
      <c r="G85" s="3">
        <v>438</v>
      </c>
      <c r="H85" s="3">
        <v>7</v>
      </c>
      <c r="I85" s="3">
        <v>0</v>
      </c>
      <c r="J85" s="5">
        <v>38299</v>
      </c>
      <c r="K85" s="3" t="s">
        <v>12530</v>
      </c>
    </row>
    <row r="86" spans="1:11" x14ac:dyDescent="0.25">
      <c r="A86" s="3">
        <v>85</v>
      </c>
      <c r="B86" s="3" t="s">
        <v>2376</v>
      </c>
      <c r="C86" s="3" t="s">
        <v>2377</v>
      </c>
      <c r="D86" s="3">
        <v>3.72</v>
      </c>
      <c r="E86" s="4">
        <v>9780486404882</v>
      </c>
      <c r="F86" s="3" t="s">
        <v>2378</v>
      </c>
      <c r="G86" s="3">
        <v>733</v>
      </c>
      <c r="H86" s="3">
        <v>577</v>
      </c>
      <c r="I86" s="3">
        <v>36</v>
      </c>
      <c r="J86" s="5">
        <v>36186</v>
      </c>
      <c r="K86" s="3" t="s">
        <v>2379</v>
      </c>
    </row>
    <row r="87" spans="1:11" x14ac:dyDescent="0.25">
      <c r="A87" s="3">
        <v>86</v>
      </c>
      <c r="B87" s="3" t="s">
        <v>27771</v>
      </c>
      <c r="C87" s="3" t="s">
        <v>27772</v>
      </c>
      <c r="D87" s="3">
        <v>4.1100000000000003</v>
      </c>
      <c r="E87" s="4">
        <v>9780375709227</v>
      </c>
      <c r="F87" s="3" t="s">
        <v>27773</v>
      </c>
      <c r="G87" s="3">
        <v>288</v>
      </c>
      <c r="H87" s="3">
        <v>3675</v>
      </c>
      <c r="I87" s="3">
        <v>422</v>
      </c>
      <c r="J87" s="5">
        <v>36900</v>
      </c>
      <c r="K87" s="3" t="s">
        <v>27774</v>
      </c>
    </row>
    <row r="88" spans="1:11" x14ac:dyDescent="0.25">
      <c r="A88" s="3">
        <v>87</v>
      </c>
      <c r="B88" s="3" t="s">
        <v>23355</v>
      </c>
      <c r="C88" s="3" t="s">
        <v>23356</v>
      </c>
      <c r="D88" s="3">
        <v>3.79</v>
      </c>
      <c r="E88" s="4">
        <v>9780330304214</v>
      </c>
      <c r="F88" s="3" t="s">
        <v>23357</v>
      </c>
      <c r="G88" s="3">
        <v>299</v>
      </c>
      <c r="H88" s="3">
        <v>1664</v>
      </c>
      <c r="I88" s="3">
        <v>44</v>
      </c>
      <c r="J88" s="5">
        <v>37022</v>
      </c>
      <c r="K88" s="3" t="s">
        <v>23358</v>
      </c>
    </row>
    <row r="89" spans="1:11" x14ac:dyDescent="0.25">
      <c r="A89" s="3">
        <v>88</v>
      </c>
      <c r="B89" s="3" t="s">
        <v>32103</v>
      </c>
      <c r="C89" s="3" t="s">
        <v>32104</v>
      </c>
      <c r="D89" s="3">
        <v>3.26</v>
      </c>
      <c r="E89" s="4">
        <v>9780061097935</v>
      </c>
      <c r="F89" s="3" t="s">
        <v>32105</v>
      </c>
      <c r="G89" s="3">
        <v>517</v>
      </c>
      <c r="H89" s="3">
        <v>1208</v>
      </c>
      <c r="I89" s="3">
        <v>104</v>
      </c>
      <c r="J89" s="5">
        <v>36774</v>
      </c>
      <c r="K89" s="3" t="s">
        <v>32106</v>
      </c>
    </row>
    <row r="90" spans="1:11" x14ac:dyDescent="0.25">
      <c r="A90" s="3">
        <v>89</v>
      </c>
      <c r="B90" s="3" t="s">
        <v>4716</v>
      </c>
      <c r="C90" s="3" t="s">
        <v>4717</v>
      </c>
      <c r="D90" s="3">
        <v>4.01</v>
      </c>
      <c r="E90" s="4">
        <v>9780820328072</v>
      </c>
      <c r="F90" s="3" t="s">
        <v>4718</v>
      </c>
      <c r="G90" s="3">
        <v>424</v>
      </c>
      <c r="H90" s="3">
        <v>152</v>
      </c>
      <c r="I90" s="3">
        <v>26</v>
      </c>
      <c r="J90" s="5">
        <v>39022</v>
      </c>
      <c r="K90" s="3" t="s">
        <v>4719</v>
      </c>
    </row>
    <row r="91" spans="1:11" x14ac:dyDescent="0.25">
      <c r="A91" s="3">
        <v>90</v>
      </c>
      <c r="B91" s="3" t="s">
        <v>2956</v>
      </c>
      <c r="C91" s="3" t="s">
        <v>2957</v>
      </c>
      <c r="D91" s="3">
        <v>3.79</v>
      </c>
      <c r="E91" s="4">
        <v>9780689875342</v>
      </c>
      <c r="F91" s="3" t="s">
        <v>2958</v>
      </c>
      <c r="G91" s="3">
        <v>403</v>
      </c>
      <c r="H91" s="3">
        <v>189652</v>
      </c>
      <c r="I91" s="3">
        <v>8207</v>
      </c>
      <c r="J91" s="5">
        <v>37964</v>
      </c>
      <c r="K91" s="3" t="s">
        <v>2959</v>
      </c>
    </row>
    <row r="92" spans="1:11" x14ac:dyDescent="0.25">
      <c r="A92" s="3">
        <v>91</v>
      </c>
      <c r="B92" s="3" t="s">
        <v>31251</v>
      </c>
      <c r="C92" s="3" t="s">
        <v>31252</v>
      </c>
      <c r="D92" s="3">
        <v>3.73</v>
      </c>
      <c r="E92" s="4">
        <v>9780060934637</v>
      </c>
      <c r="F92" s="3" t="s">
        <v>31253</v>
      </c>
      <c r="G92" s="3">
        <v>576</v>
      </c>
      <c r="H92" s="3">
        <v>152</v>
      </c>
      <c r="I92" s="3">
        <v>9</v>
      </c>
      <c r="J92" s="5">
        <v>37229</v>
      </c>
      <c r="K92" s="3" t="s">
        <v>31254</v>
      </c>
    </row>
    <row r="93" spans="1:11" x14ac:dyDescent="0.25">
      <c r="A93" s="3">
        <v>92</v>
      </c>
      <c r="B93" s="3" t="s">
        <v>15899</v>
      </c>
      <c r="C93" s="3" t="s">
        <v>15900</v>
      </c>
      <c r="D93" s="3">
        <v>4.6100000000000003</v>
      </c>
      <c r="E93" s="4">
        <v>9781590300732</v>
      </c>
      <c r="F93" s="3" t="s">
        <v>15901</v>
      </c>
      <c r="G93" s="3">
        <v>336</v>
      </c>
      <c r="H93" s="3">
        <v>79</v>
      </c>
      <c r="I93" s="3">
        <v>0</v>
      </c>
      <c r="J93" s="5">
        <v>38160</v>
      </c>
      <c r="K93" s="3" t="s">
        <v>15902</v>
      </c>
    </row>
    <row r="94" spans="1:11" x14ac:dyDescent="0.25">
      <c r="A94" s="3">
        <v>93</v>
      </c>
      <c r="B94" s="3" t="s">
        <v>7464</v>
      </c>
      <c r="C94" s="3" t="s">
        <v>7465</v>
      </c>
      <c r="D94" s="3">
        <v>4.33</v>
      </c>
      <c r="E94" s="4">
        <v>9781559343565</v>
      </c>
      <c r="F94" s="3" t="s">
        <v>7466</v>
      </c>
      <c r="G94" s="3">
        <v>125</v>
      </c>
      <c r="H94" s="3">
        <v>9</v>
      </c>
      <c r="I94" s="3">
        <v>1</v>
      </c>
      <c r="J94" s="5">
        <v>35061</v>
      </c>
      <c r="K94" s="3" t="s">
        <v>7467</v>
      </c>
    </row>
    <row r="95" spans="1:11" x14ac:dyDescent="0.25">
      <c r="A95" s="3">
        <v>94</v>
      </c>
      <c r="B95" s="3" t="s">
        <v>12835</v>
      </c>
      <c r="C95" s="3" t="s">
        <v>12836</v>
      </c>
      <c r="D95" s="3">
        <v>3.82</v>
      </c>
      <c r="E95" s="4">
        <v>9780141186580</v>
      </c>
      <c r="F95" s="3" t="s">
        <v>12837</v>
      </c>
      <c r="G95" s="3">
        <v>144</v>
      </c>
      <c r="H95" s="3">
        <v>6975</v>
      </c>
      <c r="I95" s="3">
        <v>257</v>
      </c>
      <c r="J95" s="5">
        <v>37315</v>
      </c>
      <c r="K95" s="3" t="s">
        <v>12838</v>
      </c>
    </row>
    <row r="96" spans="1:11" x14ac:dyDescent="0.25">
      <c r="A96" s="3">
        <v>95</v>
      </c>
      <c r="B96" s="3" t="s">
        <v>26951</v>
      </c>
      <c r="C96" s="3" t="s">
        <v>26952</v>
      </c>
      <c r="D96" s="3">
        <v>4.3</v>
      </c>
      <c r="E96" s="4">
        <v>9780552552646</v>
      </c>
      <c r="F96" s="3" t="s">
        <v>26953</v>
      </c>
      <c r="G96" s="3">
        <v>352</v>
      </c>
      <c r="H96" s="3">
        <v>51562</v>
      </c>
      <c r="I96" s="3">
        <v>1294</v>
      </c>
      <c r="J96" s="5">
        <v>38477</v>
      </c>
      <c r="K96" s="3" t="s">
        <v>26954</v>
      </c>
    </row>
    <row r="97" spans="1:11" x14ac:dyDescent="0.25">
      <c r="A97" s="3">
        <v>96</v>
      </c>
      <c r="B97" s="3" t="s">
        <v>3980</v>
      </c>
      <c r="C97" s="3" t="s">
        <v>3981</v>
      </c>
      <c r="D97" s="3">
        <v>3.68</v>
      </c>
      <c r="E97" s="4">
        <v>9780375725784</v>
      </c>
      <c r="F97" s="3" t="s">
        <v>3982</v>
      </c>
      <c r="G97" s="3">
        <v>485</v>
      </c>
      <c r="H97" s="3">
        <v>157572</v>
      </c>
      <c r="I97" s="3">
        <v>8463</v>
      </c>
      <c r="J97" s="5">
        <v>36935</v>
      </c>
      <c r="K97" s="3" t="s">
        <v>3983</v>
      </c>
    </row>
    <row r="98" spans="1:11" x14ac:dyDescent="0.25">
      <c r="A98" s="3">
        <v>97</v>
      </c>
      <c r="B98" s="3" t="s">
        <v>16387</v>
      </c>
      <c r="C98" s="3" t="s">
        <v>16388</v>
      </c>
      <c r="D98" s="3">
        <v>4.26</v>
      </c>
      <c r="E98" s="4">
        <v>9780764226465</v>
      </c>
      <c r="F98" s="3" t="s">
        <v>16389</v>
      </c>
      <c r="G98" s="3">
        <v>303</v>
      </c>
      <c r="H98" s="3">
        <v>175</v>
      </c>
      <c r="I98" s="3">
        <v>18</v>
      </c>
      <c r="J98" s="5">
        <v>37865</v>
      </c>
      <c r="K98" s="3" t="s">
        <v>16390</v>
      </c>
    </row>
    <row r="99" spans="1:11" x14ac:dyDescent="0.25">
      <c r="A99" s="3">
        <v>98</v>
      </c>
      <c r="B99" s="3" t="s">
        <v>8488</v>
      </c>
      <c r="C99" s="3" t="s">
        <v>8489</v>
      </c>
      <c r="D99" s="3">
        <v>4.0599999999999996</v>
      </c>
      <c r="E99" s="4">
        <v>9780786868995</v>
      </c>
      <c r="F99" s="3" t="s">
        <v>8490</v>
      </c>
      <c r="G99" s="3">
        <v>576</v>
      </c>
      <c r="H99" s="3">
        <v>675</v>
      </c>
      <c r="I99" s="3">
        <v>41</v>
      </c>
      <c r="J99" s="5">
        <v>37608</v>
      </c>
      <c r="K99" s="3" t="s">
        <v>8491</v>
      </c>
    </row>
    <row r="100" spans="1:11" x14ac:dyDescent="0.25">
      <c r="A100" s="3">
        <v>99</v>
      </c>
      <c r="B100" s="3" t="s">
        <v>30835</v>
      </c>
      <c r="C100" s="3" t="s">
        <v>30836</v>
      </c>
      <c r="D100" s="3">
        <v>4</v>
      </c>
      <c r="E100" s="4">
        <v>9780393924954</v>
      </c>
      <c r="F100" s="3" t="s">
        <v>30837</v>
      </c>
      <c r="G100" s="3">
        <v>1040</v>
      </c>
      <c r="H100" s="3">
        <v>62</v>
      </c>
      <c r="I100" s="3">
        <v>4</v>
      </c>
      <c r="J100" s="5">
        <v>38018</v>
      </c>
      <c r="K100" s="3" t="s">
        <v>30838</v>
      </c>
    </row>
    <row r="101" spans="1:11" x14ac:dyDescent="0.25">
      <c r="A101" s="3">
        <v>100</v>
      </c>
      <c r="B101" s="3" t="s">
        <v>25035</v>
      </c>
      <c r="C101" s="3" t="s">
        <v>25036</v>
      </c>
      <c r="D101" s="3">
        <v>4.0999999999999996</v>
      </c>
      <c r="E101" s="4">
        <v>9780826468956</v>
      </c>
      <c r="F101" s="3" t="s">
        <v>25037</v>
      </c>
      <c r="G101" s="3">
        <v>544</v>
      </c>
      <c r="H101" s="3">
        <v>20</v>
      </c>
      <c r="I101" s="3">
        <v>4</v>
      </c>
      <c r="J101" s="5">
        <v>37773</v>
      </c>
      <c r="K101" s="3" t="s">
        <v>25038</v>
      </c>
    </row>
    <row r="102" spans="1:11" x14ac:dyDescent="0.25">
      <c r="A102" s="3">
        <v>101</v>
      </c>
      <c r="B102" s="3" t="s">
        <v>30975</v>
      </c>
      <c r="C102" s="3" t="s">
        <v>30976</v>
      </c>
      <c r="D102" s="3">
        <v>4.53</v>
      </c>
      <c r="E102" s="4">
        <v>9780824708245</v>
      </c>
      <c r="F102" s="3" t="s">
        <v>30977</v>
      </c>
      <c r="G102" s="3">
        <v>514</v>
      </c>
      <c r="H102" s="3">
        <v>15</v>
      </c>
      <c r="I102" s="3">
        <v>2</v>
      </c>
      <c r="J102" s="5">
        <v>37481</v>
      </c>
      <c r="K102" s="3" t="s">
        <v>30978</v>
      </c>
    </row>
    <row r="103" spans="1:11" x14ac:dyDescent="0.25">
      <c r="A103" s="3">
        <v>102</v>
      </c>
      <c r="B103" s="3" t="s">
        <v>3188</v>
      </c>
      <c r="C103" s="3" t="s">
        <v>3189</v>
      </c>
      <c r="D103" s="3">
        <v>3.76</v>
      </c>
      <c r="E103" s="4">
        <v>9780802715524</v>
      </c>
      <c r="F103" s="3" t="s">
        <v>3190</v>
      </c>
      <c r="G103" s="3">
        <v>336</v>
      </c>
      <c r="H103" s="3">
        <v>14820</v>
      </c>
      <c r="I103" s="3">
        <v>1686</v>
      </c>
      <c r="J103" s="5">
        <v>38853</v>
      </c>
      <c r="K103" s="3" t="s">
        <v>3191</v>
      </c>
    </row>
    <row r="104" spans="1:11" x14ac:dyDescent="0.25">
      <c r="A104" s="3">
        <v>103</v>
      </c>
      <c r="B104" s="3" t="s">
        <v>13943</v>
      </c>
      <c r="C104" s="3" t="s">
        <v>13944</v>
      </c>
      <c r="D104" s="3">
        <v>3.9</v>
      </c>
      <c r="E104" s="4">
        <v>9780700610389</v>
      </c>
      <c r="F104" s="3" t="s">
        <v>13945</v>
      </c>
      <c r="G104" s="3">
        <v>288</v>
      </c>
      <c r="H104" s="3">
        <v>182</v>
      </c>
      <c r="I104" s="3">
        <v>24</v>
      </c>
      <c r="J104" s="5">
        <v>36642</v>
      </c>
      <c r="K104" s="3" t="s">
        <v>13946</v>
      </c>
    </row>
    <row r="105" spans="1:11" x14ac:dyDescent="0.25">
      <c r="A105" s="3">
        <v>104</v>
      </c>
      <c r="B105" s="3" t="s">
        <v>1755</v>
      </c>
      <c r="C105" s="3" t="s">
        <v>1756</v>
      </c>
      <c r="D105" s="3">
        <v>3.91</v>
      </c>
      <c r="E105" s="4">
        <v>9780312424084</v>
      </c>
      <c r="F105" s="3" t="s">
        <v>1757</v>
      </c>
      <c r="G105" s="3">
        <v>342</v>
      </c>
      <c r="H105" s="3">
        <v>14769</v>
      </c>
      <c r="I105" s="3">
        <v>658</v>
      </c>
      <c r="J105" s="5">
        <v>38169</v>
      </c>
      <c r="K105" s="3" t="s">
        <v>1758</v>
      </c>
    </row>
    <row r="106" spans="1:11" x14ac:dyDescent="0.25">
      <c r="A106" s="3">
        <v>105</v>
      </c>
      <c r="B106" s="3" t="s">
        <v>12059</v>
      </c>
      <c r="C106" s="3" t="s">
        <v>12060</v>
      </c>
      <c r="D106" s="3">
        <v>3.89</v>
      </c>
      <c r="E106" s="4">
        <v>9781559210348</v>
      </c>
      <c r="F106" s="3" t="s">
        <v>12061</v>
      </c>
      <c r="G106" s="3">
        <v>348</v>
      </c>
      <c r="H106" s="3">
        <v>2849</v>
      </c>
      <c r="I106" s="3">
        <v>177</v>
      </c>
      <c r="J106" s="5">
        <v>38718</v>
      </c>
      <c r="K106" s="3" t="s">
        <v>12062</v>
      </c>
    </row>
    <row r="107" spans="1:11" x14ac:dyDescent="0.25">
      <c r="A107" s="3">
        <v>106</v>
      </c>
      <c r="B107" s="3" t="s">
        <v>9728</v>
      </c>
      <c r="C107" s="3" t="s">
        <v>9729</v>
      </c>
      <c r="D107" s="3">
        <v>3.98</v>
      </c>
      <c r="E107" s="4">
        <v>9780872860025</v>
      </c>
      <c r="F107" s="3" t="s">
        <v>9730</v>
      </c>
      <c r="G107" s="3">
        <v>90</v>
      </c>
      <c r="H107" s="3">
        <v>313</v>
      </c>
      <c r="I107" s="3">
        <v>23</v>
      </c>
      <c r="J107" s="5">
        <v>36892</v>
      </c>
      <c r="K107" s="3" t="s">
        <v>9731</v>
      </c>
    </row>
    <row r="108" spans="1:11" x14ac:dyDescent="0.25">
      <c r="A108" s="3">
        <v>107</v>
      </c>
      <c r="B108" s="3" t="s">
        <v>11872</v>
      </c>
      <c r="C108" s="3" t="s">
        <v>11873</v>
      </c>
      <c r="D108" s="3">
        <v>4.1900000000000004</v>
      </c>
      <c r="E108" s="4">
        <v>9781416509875</v>
      </c>
      <c r="F108" s="3" t="s">
        <v>11874</v>
      </c>
      <c r="G108" s="3">
        <v>356</v>
      </c>
      <c r="H108" s="3">
        <v>57010</v>
      </c>
      <c r="I108" s="3">
        <v>2634</v>
      </c>
      <c r="J108" s="5">
        <v>38808</v>
      </c>
      <c r="K108" s="3" t="s">
        <v>11875</v>
      </c>
    </row>
    <row r="109" spans="1:11" x14ac:dyDescent="0.25">
      <c r="A109" s="3">
        <v>108</v>
      </c>
      <c r="B109" s="3" t="s">
        <v>33407</v>
      </c>
      <c r="C109" s="3" t="s">
        <v>33408</v>
      </c>
      <c r="D109" s="3">
        <v>3.14</v>
      </c>
      <c r="E109" s="4">
        <v>9780310243564</v>
      </c>
      <c r="F109" s="3" t="s">
        <v>33409</v>
      </c>
      <c r="G109" s="3">
        <v>338</v>
      </c>
      <c r="H109" s="3">
        <v>49</v>
      </c>
      <c r="I109" s="3">
        <v>3</v>
      </c>
      <c r="J109" s="5">
        <v>37614</v>
      </c>
      <c r="K109" s="3" t="s">
        <v>33410</v>
      </c>
    </row>
    <row r="110" spans="1:11" x14ac:dyDescent="0.25">
      <c r="A110" s="3">
        <v>109</v>
      </c>
      <c r="B110" s="3" t="s">
        <v>17383</v>
      </c>
      <c r="C110" s="3" t="s">
        <v>17384</v>
      </c>
      <c r="D110" s="3">
        <v>3.65</v>
      </c>
      <c r="E110" s="4">
        <v>9780425213650</v>
      </c>
      <c r="F110" s="3" t="s">
        <v>17385</v>
      </c>
      <c r="G110" s="3">
        <v>272</v>
      </c>
      <c r="H110" s="3">
        <v>151</v>
      </c>
      <c r="I110" s="3">
        <v>29</v>
      </c>
      <c r="J110" s="5">
        <v>39203</v>
      </c>
      <c r="K110" s="3" t="s">
        <v>17386</v>
      </c>
    </row>
    <row r="111" spans="1:11" x14ac:dyDescent="0.25">
      <c r="A111" s="3">
        <v>110</v>
      </c>
      <c r="B111" s="3" t="s">
        <v>830</v>
      </c>
      <c r="C111" s="3" t="s">
        <v>831</v>
      </c>
      <c r="D111" s="3">
        <v>4.04</v>
      </c>
      <c r="E111" s="4">
        <v>9780786016068</v>
      </c>
      <c r="F111" s="3" t="s">
        <v>832</v>
      </c>
      <c r="G111" s="3">
        <v>383</v>
      </c>
      <c r="H111" s="3">
        <v>456</v>
      </c>
      <c r="I111" s="3">
        <v>41</v>
      </c>
      <c r="J111" s="5">
        <v>38384</v>
      </c>
      <c r="K111" s="3" t="s">
        <v>833</v>
      </c>
    </row>
    <row r="112" spans="1:11" x14ac:dyDescent="0.25">
      <c r="A112" s="3">
        <v>111</v>
      </c>
      <c r="B112" s="3" t="s">
        <v>10356</v>
      </c>
      <c r="C112" s="3" t="s">
        <v>10357</v>
      </c>
      <c r="D112" s="3">
        <v>3.94</v>
      </c>
      <c r="E112" s="4">
        <v>9780786711642</v>
      </c>
      <c r="F112" s="3" t="s">
        <v>10358</v>
      </c>
      <c r="G112" s="3">
        <v>242</v>
      </c>
      <c r="H112" s="3">
        <v>6548</v>
      </c>
      <c r="I112" s="3">
        <v>556</v>
      </c>
      <c r="J112" s="5">
        <v>37718</v>
      </c>
      <c r="K112" s="3" t="s">
        <v>10359</v>
      </c>
    </row>
    <row r="113" spans="1:11" x14ac:dyDescent="0.25">
      <c r="A113" s="3">
        <v>112</v>
      </c>
      <c r="B113" s="3" t="s">
        <v>10360</v>
      </c>
      <c r="C113" s="3" t="s">
        <v>10361</v>
      </c>
      <c r="D113" s="3">
        <v>3.67</v>
      </c>
      <c r="E113" s="4">
        <v>9780553566406</v>
      </c>
      <c r="F113" s="3" t="s">
        <v>10362</v>
      </c>
      <c r="G113" s="3">
        <v>197</v>
      </c>
      <c r="H113" s="3">
        <v>267</v>
      </c>
      <c r="I113" s="3">
        <v>7</v>
      </c>
      <c r="J113" s="5">
        <v>35096</v>
      </c>
      <c r="K113" s="3" t="s">
        <v>10363</v>
      </c>
    </row>
    <row r="114" spans="1:11" x14ac:dyDescent="0.25">
      <c r="A114" s="3">
        <v>113</v>
      </c>
      <c r="B114" s="3" t="s">
        <v>23895</v>
      </c>
      <c r="C114" s="3" t="s">
        <v>23896</v>
      </c>
      <c r="D114" s="3">
        <v>3.47</v>
      </c>
      <c r="E114" s="4">
        <v>9780446612616</v>
      </c>
      <c r="F114" s="3" t="s">
        <v>23897</v>
      </c>
      <c r="G114" s="3">
        <v>224</v>
      </c>
      <c r="H114" s="3">
        <v>3667</v>
      </c>
      <c r="I114" s="3">
        <v>164</v>
      </c>
      <c r="J114" s="5">
        <v>37712</v>
      </c>
      <c r="K114" s="3" t="s">
        <v>23898</v>
      </c>
    </row>
    <row r="115" spans="1:11" x14ac:dyDescent="0.25">
      <c r="A115" s="3">
        <v>114</v>
      </c>
      <c r="B115" s="3" t="s">
        <v>27503</v>
      </c>
      <c r="C115" s="3" t="s">
        <v>27504</v>
      </c>
      <c r="D115" s="3">
        <v>3.89</v>
      </c>
      <c r="E115" s="4">
        <v>9780553581850</v>
      </c>
      <c r="F115" s="3" t="s">
        <v>27505</v>
      </c>
      <c r="G115" s="3">
        <v>353</v>
      </c>
      <c r="H115" s="3">
        <v>3634</v>
      </c>
      <c r="I115" s="3">
        <v>201</v>
      </c>
      <c r="J115" s="5">
        <v>37376</v>
      </c>
      <c r="K115" s="3" t="s">
        <v>27506</v>
      </c>
    </row>
    <row r="116" spans="1:11" x14ac:dyDescent="0.25">
      <c r="A116" s="3">
        <v>115</v>
      </c>
      <c r="B116" s="3" t="s">
        <v>10872</v>
      </c>
      <c r="C116" s="3" t="s">
        <v>10873</v>
      </c>
      <c r="D116" s="3">
        <v>4.0599999999999996</v>
      </c>
      <c r="E116" s="4">
        <v>9780373771370</v>
      </c>
      <c r="F116" s="3" t="s">
        <v>10874</v>
      </c>
      <c r="G116" s="3">
        <v>379</v>
      </c>
      <c r="H116" s="3">
        <v>1549</v>
      </c>
      <c r="I116" s="3">
        <v>87</v>
      </c>
      <c r="J116" s="5">
        <v>39042</v>
      </c>
      <c r="K116" s="3" t="s">
        <v>10875</v>
      </c>
    </row>
    <row r="117" spans="1:11" x14ac:dyDescent="0.25">
      <c r="A117" s="3">
        <v>116</v>
      </c>
      <c r="B117" s="3" t="s">
        <v>4232</v>
      </c>
      <c r="C117" s="3" t="s">
        <v>4233</v>
      </c>
      <c r="D117" s="3">
        <v>3.95</v>
      </c>
      <c r="E117" s="4">
        <v>9780375702709</v>
      </c>
      <c r="F117" s="3" t="s">
        <v>4234</v>
      </c>
      <c r="G117" s="3">
        <v>256</v>
      </c>
      <c r="H117" s="3">
        <v>47143</v>
      </c>
      <c r="I117" s="3">
        <v>2998</v>
      </c>
      <c r="J117" s="5">
        <v>35701</v>
      </c>
      <c r="K117" s="3" t="s">
        <v>4235</v>
      </c>
    </row>
    <row r="118" spans="1:11" x14ac:dyDescent="0.25">
      <c r="A118" s="3">
        <v>117</v>
      </c>
      <c r="B118" s="3" t="s">
        <v>21823</v>
      </c>
      <c r="C118" s="3" t="s">
        <v>21824</v>
      </c>
      <c r="D118" s="3">
        <v>3.3</v>
      </c>
      <c r="E118" s="4">
        <v>9780803292451</v>
      </c>
      <c r="F118" s="3" t="s">
        <v>21825</v>
      </c>
      <c r="G118" s="3">
        <v>148</v>
      </c>
      <c r="H118" s="3">
        <v>8</v>
      </c>
      <c r="I118" s="3">
        <v>2</v>
      </c>
      <c r="J118" s="5">
        <v>35278</v>
      </c>
      <c r="K118" s="3" t="s">
        <v>21826</v>
      </c>
    </row>
    <row r="119" spans="1:11" x14ac:dyDescent="0.25">
      <c r="A119" s="3">
        <v>118</v>
      </c>
      <c r="B119" s="3" t="s">
        <v>3736</v>
      </c>
      <c r="C119" s="3" t="s">
        <v>3737</v>
      </c>
      <c r="D119" s="3">
        <v>4.22</v>
      </c>
      <c r="E119" s="4">
        <v>9780684801537</v>
      </c>
      <c r="F119" s="3" t="s">
        <v>3738</v>
      </c>
      <c r="G119" s="3">
        <v>528</v>
      </c>
      <c r="H119" s="3">
        <v>186</v>
      </c>
      <c r="I119" s="3">
        <v>13</v>
      </c>
      <c r="J119" s="5">
        <v>34822</v>
      </c>
      <c r="K119" s="3" t="s">
        <v>3739</v>
      </c>
    </row>
    <row r="120" spans="1:11" x14ac:dyDescent="0.25">
      <c r="A120" s="3">
        <v>119</v>
      </c>
      <c r="B120" s="3" t="s">
        <v>23515</v>
      </c>
      <c r="C120" s="3" t="s">
        <v>23516</v>
      </c>
      <c r="D120" s="3">
        <v>4.34</v>
      </c>
      <c r="E120" s="4">
        <v>9780060513061</v>
      </c>
      <c r="F120" s="3" t="s">
        <v>23517</v>
      </c>
      <c r="G120" s="3">
        <v>176</v>
      </c>
      <c r="H120" s="3">
        <v>349247</v>
      </c>
      <c r="I120" s="3">
        <v>2567</v>
      </c>
      <c r="J120" s="5">
        <v>37536</v>
      </c>
      <c r="K120" s="3" t="s">
        <v>23518</v>
      </c>
    </row>
    <row r="121" spans="1:11" x14ac:dyDescent="0.25">
      <c r="A121" s="3">
        <v>120</v>
      </c>
      <c r="B121" s="3" t="s">
        <v>23531</v>
      </c>
      <c r="C121" s="3" t="s">
        <v>23532</v>
      </c>
      <c r="D121" s="3">
        <v>4.34</v>
      </c>
      <c r="E121" s="4">
        <v>9780066236179</v>
      </c>
      <c r="F121" s="3" t="s">
        <v>23533</v>
      </c>
      <c r="G121" s="3">
        <v>176</v>
      </c>
      <c r="H121" s="3">
        <v>597</v>
      </c>
      <c r="I121" s="3">
        <v>21</v>
      </c>
      <c r="J121" s="5">
        <v>37173</v>
      </c>
      <c r="K121" s="3" t="s">
        <v>23534</v>
      </c>
    </row>
    <row r="122" spans="1:11" x14ac:dyDescent="0.25">
      <c r="A122" s="3">
        <v>121</v>
      </c>
      <c r="B122" s="3" t="s">
        <v>19851</v>
      </c>
      <c r="C122" s="3" t="s">
        <v>19852</v>
      </c>
      <c r="D122" s="3">
        <v>3.8</v>
      </c>
      <c r="E122" s="4">
        <v>9780060882624</v>
      </c>
      <c r="F122" s="3" t="s">
        <v>19853</v>
      </c>
      <c r="G122" s="3">
        <v>359</v>
      </c>
      <c r="H122" s="3">
        <v>2209</v>
      </c>
      <c r="I122" s="3">
        <v>88</v>
      </c>
      <c r="J122" s="5">
        <v>39077</v>
      </c>
      <c r="K122" s="3" t="s">
        <v>19854</v>
      </c>
    </row>
    <row r="123" spans="1:11" x14ac:dyDescent="0.25">
      <c r="A123" s="3">
        <v>122</v>
      </c>
      <c r="B123" s="3" t="s">
        <v>6624</v>
      </c>
      <c r="C123" s="3" t="s">
        <v>6625</v>
      </c>
      <c r="D123" s="3">
        <v>4.1399999999999997</v>
      </c>
      <c r="E123" s="4">
        <v>9780064434942</v>
      </c>
      <c r="F123" s="3" t="s">
        <v>6626</v>
      </c>
      <c r="G123" s="3">
        <v>40</v>
      </c>
      <c r="H123" s="3">
        <v>453</v>
      </c>
      <c r="I123" s="3">
        <v>17</v>
      </c>
      <c r="J123" s="5">
        <v>36043</v>
      </c>
      <c r="K123" s="3" t="s">
        <v>6627</v>
      </c>
    </row>
    <row r="124" spans="1:11" x14ac:dyDescent="0.25">
      <c r="A124" s="3">
        <v>123</v>
      </c>
      <c r="B124" s="3" t="s">
        <v>6540</v>
      </c>
      <c r="C124" s="3" t="s">
        <v>6541</v>
      </c>
      <c r="D124" s="3">
        <v>4.13</v>
      </c>
      <c r="E124" s="4">
        <v>9780060724917</v>
      </c>
      <c r="F124" s="3" t="s">
        <v>6542</v>
      </c>
      <c r="G124" s="3">
        <v>352</v>
      </c>
      <c r="H124" s="3">
        <v>686</v>
      </c>
      <c r="I124" s="3">
        <v>52</v>
      </c>
      <c r="J124" s="5">
        <v>38755</v>
      </c>
      <c r="K124" s="3" t="s">
        <v>6543</v>
      </c>
    </row>
    <row r="125" spans="1:11" x14ac:dyDescent="0.25">
      <c r="A125" s="3">
        <v>124</v>
      </c>
      <c r="B125" s="3" t="s">
        <v>10756</v>
      </c>
      <c r="C125" s="3" t="s">
        <v>10757</v>
      </c>
      <c r="D125" s="3">
        <v>4.1900000000000004</v>
      </c>
      <c r="E125" s="4">
        <v>9780064435260</v>
      </c>
      <c r="F125" s="3" t="s">
        <v>10758</v>
      </c>
      <c r="G125" s="3">
        <v>32</v>
      </c>
      <c r="H125" s="3">
        <v>1561</v>
      </c>
      <c r="I125" s="3">
        <v>45</v>
      </c>
      <c r="J125" s="5">
        <v>36240</v>
      </c>
      <c r="K125" s="3" t="s">
        <v>10759</v>
      </c>
    </row>
    <row r="126" spans="1:11" x14ac:dyDescent="0.25">
      <c r="A126" s="3">
        <v>125</v>
      </c>
      <c r="B126" s="3" t="s">
        <v>19659</v>
      </c>
      <c r="C126" s="3" t="s">
        <v>19660</v>
      </c>
      <c r="D126" s="3">
        <v>4.24</v>
      </c>
      <c r="E126" s="4">
        <v>9780525467779</v>
      </c>
      <c r="F126" s="3" t="s">
        <v>19661</v>
      </c>
      <c r="G126" s="3">
        <v>752</v>
      </c>
      <c r="H126" s="3">
        <v>89</v>
      </c>
      <c r="I126" s="3">
        <v>7</v>
      </c>
      <c r="J126" s="5">
        <v>37032</v>
      </c>
      <c r="K126" s="3" t="s">
        <v>19662</v>
      </c>
    </row>
    <row r="127" spans="1:11" x14ac:dyDescent="0.25">
      <c r="A127" s="3">
        <v>126</v>
      </c>
      <c r="B127" s="3" t="s">
        <v>305</v>
      </c>
      <c r="C127" s="3" t="s">
        <v>306</v>
      </c>
      <c r="D127" s="3">
        <v>4.1100000000000003</v>
      </c>
      <c r="E127" s="4">
        <v>9780060786717</v>
      </c>
      <c r="F127" s="3" t="s">
        <v>307</v>
      </c>
      <c r="G127" s="3">
        <v>352</v>
      </c>
      <c r="H127" s="3">
        <v>3086</v>
      </c>
      <c r="I127" s="3">
        <v>237</v>
      </c>
      <c r="J127" s="5">
        <v>38720</v>
      </c>
      <c r="K127" s="3" t="s">
        <v>308</v>
      </c>
    </row>
    <row r="128" spans="1:11" x14ac:dyDescent="0.25">
      <c r="A128" s="3">
        <v>127</v>
      </c>
      <c r="B128" s="3" t="s">
        <v>32607</v>
      </c>
      <c r="C128" s="3" t="s">
        <v>32608</v>
      </c>
      <c r="D128" s="3">
        <v>3.75</v>
      </c>
      <c r="E128" s="4">
        <v>9780452284982</v>
      </c>
      <c r="F128" s="3" t="s">
        <v>32609</v>
      </c>
      <c r="G128" s="3">
        <v>112</v>
      </c>
      <c r="H128" s="3">
        <v>371</v>
      </c>
      <c r="I128" s="3">
        <v>24</v>
      </c>
      <c r="J128" s="5">
        <v>37775</v>
      </c>
      <c r="K128" s="3" t="s">
        <v>32610</v>
      </c>
    </row>
    <row r="129" spans="1:11" x14ac:dyDescent="0.25">
      <c r="A129" s="3">
        <v>128</v>
      </c>
      <c r="B129" s="3" t="s">
        <v>7992</v>
      </c>
      <c r="C129" s="3" t="s">
        <v>7993</v>
      </c>
      <c r="D129" s="3">
        <v>3.42</v>
      </c>
      <c r="E129" s="4">
        <v>9781594481932</v>
      </c>
      <c r="F129" s="3" t="s">
        <v>7994</v>
      </c>
      <c r="G129" s="3">
        <v>368</v>
      </c>
      <c r="H129" s="3">
        <v>65202</v>
      </c>
      <c r="I129" s="3">
        <v>3943</v>
      </c>
      <c r="J129" s="5">
        <v>38839</v>
      </c>
      <c r="K129" s="3" t="s">
        <v>7995</v>
      </c>
    </row>
    <row r="130" spans="1:11" x14ac:dyDescent="0.25">
      <c r="A130" s="3">
        <v>129</v>
      </c>
      <c r="B130" s="3" t="s">
        <v>30295</v>
      </c>
      <c r="C130" s="3" t="s">
        <v>30296</v>
      </c>
      <c r="D130" s="3">
        <v>3.94</v>
      </c>
      <c r="E130" s="4">
        <v>9780142401101</v>
      </c>
      <c r="F130" s="3" t="s">
        <v>30297</v>
      </c>
      <c r="G130" s="3">
        <v>160</v>
      </c>
      <c r="H130" s="3">
        <v>30141</v>
      </c>
      <c r="I130" s="3">
        <v>2106</v>
      </c>
      <c r="J130" s="5">
        <v>38089</v>
      </c>
      <c r="K130" s="3" t="s">
        <v>30298</v>
      </c>
    </row>
    <row r="131" spans="1:11" x14ac:dyDescent="0.25">
      <c r="A131" s="3">
        <v>130</v>
      </c>
      <c r="B131" s="3" t="s">
        <v>30299</v>
      </c>
      <c r="C131" s="3" t="s">
        <v>30300</v>
      </c>
      <c r="D131" s="3">
        <v>4</v>
      </c>
      <c r="E131" s="4">
        <v>9781599051123</v>
      </c>
      <c r="F131" s="3" t="s">
        <v>30301</v>
      </c>
      <c r="G131" s="3">
        <v>42</v>
      </c>
      <c r="H131" s="3">
        <v>1</v>
      </c>
      <c r="I131" s="3">
        <v>0</v>
      </c>
      <c r="J131" s="5">
        <v>38934</v>
      </c>
      <c r="K131" s="3" t="s">
        <v>30302</v>
      </c>
    </row>
    <row r="132" spans="1:11" x14ac:dyDescent="0.25">
      <c r="A132" s="3">
        <v>131</v>
      </c>
      <c r="B132" s="3" t="s">
        <v>32311</v>
      </c>
      <c r="C132" s="3" t="s">
        <v>32312</v>
      </c>
      <c r="D132" s="3">
        <v>4.16</v>
      </c>
      <c r="E132" s="4">
        <v>9780374105235</v>
      </c>
      <c r="F132" s="3" t="s">
        <v>32313</v>
      </c>
      <c r="G132" s="3">
        <v>229</v>
      </c>
      <c r="H132" s="3">
        <v>147820</v>
      </c>
      <c r="I132" s="3">
        <v>9547</v>
      </c>
      <c r="J132" s="5">
        <v>39126</v>
      </c>
      <c r="K132" s="3" t="s">
        <v>32314</v>
      </c>
    </row>
    <row r="133" spans="1:11" x14ac:dyDescent="0.25">
      <c r="A133" s="3">
        <v>132</v>
      </c>
      <c r="B133" s="3" t="s">
        <v>13735</v>
      </c>
      <c r="C133" s="3" t="s">
        <v>13736</v>
      </c>
      <c r="D133" s="3">
        <v>3.68</v>
      </c>
      <c r="E133" s="4">
        <v>9781400040308</v>
      </c>
      <c r="F133" s="3" t="s">
        <v>13737</v>
      </c>
      <c r="G133" s="3">
        <v>230</v>
      </c>
      <c r="H133" s="3">
        <v>1136</v>
      </c>
      <c r="I133" s="3">
        <v>180</v>
      </c>
      <c r="J133" s="5">
        <v>38951</v>
      </c>
      <c r="K133" s="3" t="s">
        <v>13738</v>
      </c>
    </row>
    <row r="134" spans="1:11" x14ac:dyDescent="0.25">
      <c r="A134" s="3">
        <v>133</v>
      </c>
      <c r="B134" s="3" t="s">
        <v>22811</v>
      </c>
      <c r="C134" s="3" t="s">
        <v>22812</v>
      </c>
      <c r="D134" s="3">
        <v>3.58</v>
      </c>
      <c r="E134" s="4">
        <v>9780446672849</v>
      </c>
      <c r="F134" s="3" t="s">
        <v>22813</v>
      </c>
      <c r="G134" s="3">
        <v>421</v>
      </c>
      <c r="H134" s="3">
        <v>132</v>
      </c>
      <c r="I134" s="3">
        <v>4</v>
      </c>
      <c r="J134" s="5">
        <v>35796</v>
      </c>
      <c r="K134" s="3" t="s">
        <v>22814</v>
      </c>
    </row>
    <row r="135" spans="1:11" x14ac:dyDescent="0.25">
      <c r="A135" s="3">
        <v>134</v>
      </c>
      <c r="B135" s="3" t="s">
        <v>28927</v>
      </c>
      <c r="C135" s="3" t="s">
        <v>28928</v>
      </c>
      <c r="D135" s="3">
        <v>3.87</v>
      </c>
      <c r="E135" s="4">
        <v>9780385086165</v>
      </c>
      <c r="F135" s="3" t="s">
        <v>28929</v>
      </c>
      <c r="G135" s="3">
        <v>160</v>
      </c>
      <c r="H135" s="3">
        <v>3294</v>
      </c>
      <c r="I135" s="3">
        <v>208</v>
      </c>
      <c r="J135" s="5">
        <v>42598</v>
      </c>
      <c r="K135" s="3" t="s">
        <v>28930</v>
      </c>
    </row>
    <row r="136" spans="1:11" x14ac:dyDescent="0.25">
      <c r="A136" s="3">
        <v>135</v>
      </c>
      <c r="B136" s="3" t="s">
        <v>18103</v>
      </c>
      <c r="C136" s="3" t="s">
        <v>18104</v>
      </c>
      <c r="D136" s="3">
        <v>4.0199999999999996</v>
      </c>
      <c r="E136" s="4">
        <v>9780345459848</v>
      </c>
      <c r="F136" s="3" t="s">
        <v>18105</v>
      </c>
      <c r="G136" s="3">
        <v>672</v>
      </c>
      <c r="H136" s="3">
        <v>11246</v>
      </c>
      <c r="I136" s="3">
        <v>148</v>
      </c>
      <c r="J136" s="5">
        <v>37775</v>
      </c>
      <c r="K136" s="3" t="s">
        <v>18106</v>
      </c>
    </row>
    <row r="137" spans="1:11" x14ac:dyDescent="0.25">
      <c r="A137" s="3">
        <v>136</v>
      </c>
      <c r="B137" s="3" t="s">
        <v>4012</v>
      </c>
      <c r="C137" s="3" t="s">
        <v>4013</v>
      </c>
      <c r="D137" s="3">
        <v>4.07</v>
      </c>
      <c r="E137" s="4">
        <v>9780812977363</v>
      </c>
      <c r="F137" s="3" t="s">
        <v>4014</v>
      </c>
      <c r="G137" s="3">
        <v>160</v>
      </c>
      <c r="H137" s="3">
        <v>34339</v>
      </c>
      <c r="I137" s="3">
        <v>2061</v>
      </c>
      <c r="J137" s="5">
        <v>39098</v>
      </c>
      <c r="K137" s="3" t="s">
        <v>4015</v>
      </c>
    </row>
    <row r="138" spans="1:11" x14ac:dyDescent="0.25">
      <c r="A138" s="3">
        <v>137</v>
      </c>
      <c r="B138" s="3" t="s">
        <v>19495</v>
      </c>
      <c r="C138" s="3" t="s">
        <v>19496</v>
      </c>
      <c r="D138" s="3">
        <v>4.2300000000000004</v>
      </c>
      <c r="E138" s="4">
        <v>9780062511119</v>
      </c>
      <c r="F138" s="3" t="s">
        <v>19497</v>
      </c>
      <c r="G138" s="3">
        <v>96</v>
      </c>
      <c r="H138" s="3">
        <v>171</v>
      </c>
      <c r="I138" s="3">
        <v>14</v>
      </c>
      <c r="J138" s="5">
        <v>34508</v>
      </c>
      <c r="K138" s="3" t="s">
        <v>19498</v>
      </c>
    </row>
    <row r="139" spans="1:11" x14ac:dyDescent="0.25">
      <c r="A139" s="3">
        <v>138</v>
      </c>
      <c r="B139" s="3" t="s">
        <v>4252</v>
      </c>
      <c r="C139" s="3" t="s">
        <v>4253</v>
      </c>
      <c r="D139" s="3">
        <v>3.81</v>
      </c>
      <c r="E139" s="4">
        <v>9780385720106</v>
      </c>
      <c r="F139" s="3" t="s">
        <v>4254</v>
      </c>
      <c r="G139" s="3">
        <v>400</v>
      </c>
      <c r="H139" s="3">
        <v>68554</v>
      </c>
      <c r="I139" s="3">
        <v>1476</v>
      </c>
      <c r="J139" s="5">
        <v>36497</v>
      </c>
      <c r="K139" s="3" t="s">
        <v>4255</v>
      </c>
    </row>
    <row r="140" spans="1:11" x14ac:dyDescent="0.25">
      <c r="A140" s="3">
        <v>139</v>
      </c>
      <c r="B140" s="3" t="s">
        <v>27127</v>
      </c>
      <c r="C140" s="3" t="s">
        <v>27128</v>
      </c>
      <c r="D140" s="3">
        <v>4.21</v>
      </c>
      <c r="E140" s="4">
        <v>9781933110332</v>
      </c>
      <c r="F140" s="3" t="s">
        <v>27129</v>
      </c>
      <c r="G140" s="3">
        <v>240</v>
      </c>
      <c r="H140" s="3">
        <v>942</v>
      </c>
      <c r="I140" s="3">
        <v>26</v>
      </c>
      <c r="J140" s="5">
        <v>38749</v>
      </c>
      <c r="K140" s="3" t="s">
        <v>27130</v>
      </c>
    </row>
    <row r="141" spans="1:11" x14ac:dyDescent="0.25">
      <c r="A141" s="3">
        <v>140</v>
      </c>
      <c r="B141" s="3" t="s">
        <v>27131</v>
      </c>
      <c r="C141" s="3" t="s">
        <v>27132</v>
      </c>
      <c r="D141" s="3">
        <v>4.04</v>
      </c>
      <c r="E141" s="4">
        <v>9780373771837</v>
      </c>
      <c r="F141" s="3" t="s">
        <v>27133</v>
      </c>
      <c r="G141" s="3">
        <v>440</v>
      </c>
      <c r="H141" s="3">
        <v>193</v>
      </c>
      <c r="I141" s="3">
        <v>3</v>
      </c>
      <c r="J141" s="5">
        <v>38713</v>
      </c>
      <c r="K141" s="3" t="s">
        <v>27134</v>
      </c>
    </row>
    <row r="142" spans="1:11" x14ac:dyDescent="0.25">
      <c r="A142" s="3">
        <v>141</v>
      </c>
      <c r="B142" s="3" t="s">
        <v>24943</v>
      </c>
      <c r="C142" s="3" t="s">
        <v>24944</v>
      </c>
      <c r="D142" s="3">
        <v>3.83</v>
      </c>
      <c r="E142" s="4">
        <v>9780192840745</v>
      </c>
      <c r="F142" s="3" t="s">
        <v>24945</v>
      </c>
      <c r="G142" s="3">
        <v>352</v>
      </c>
      <c r="H142" s="3">
        <v>892</v>
      </c>
      <c r="I142" s="3">
        <v>33</v>
      </c>
      <c r="J142" s="5">
        <v>37595</v>
      </c>
      <c r="K142" s="3" t="s">
        <v>24946</v>
      </c>
    </row>
    <row r="143" spans="1:11" x14ac:dyDescent="0.25">
      <c r="A143" s="3">
        <v>142</v>
      </c>
      <c r="B143" s="3" t="s">
        <v>26055</v>
      </c>
      <c r="C143" s="3" t="s">
        <v>26056</v>
      </c>
      <c r="D143" s="3">
        <v>3.96</v>
      </c>
      <c r="E143" s="4">
        <v>9781586634049</v>
      </c>
      <c r="F143" s="3" t="s">
        <v>26057</v>
      </c>
      <c r="G143" s="3">
        <v>64</v>
      </c>
      <c r="H143" s="3">
        <v>19</v>
      </c>
      <c r="I143" s="3">
        <v>2</v>
      </c>
      <c r="J143" s="5">
        <v>37266</v>
      </c>
      <c r="K143" s="3" t="s">
        <v>26058</v>
      </c>
    </row>
    <row r="144" spans="1:11" x14ac:dyDescent="0.25">
      <c r="A144" s="3">
        <v>143</v>
      </c>
      <c r="B144" s="3" t="s">
        <v>12751</v>
      </c>
      <c r="C144" s="3" t="s">
        <v>12752</v>
      </c>
      <c r="D144" s="3">
        <v>4.07</v>
      </c>
      <c r="E144" s="4">
        <v>9781905177042</v>
      </c>
      <c r="F144" s="3" t="s">
        <v>12753</v>
      </c>
      <c r="G144" s="3">
        <v>194</v>
      </c>
      <c r="H144" s="3">
        <v>1473</v>
      </c>
      <c r="I144" s="3">
        <v>136</v>
      </c>
      <c r="J144" s="5">
        <v>39173</v>
      </c>
      <c r="K144" s="3" t="s">
        <v>12754</v>
      </c>
    </row>
    <row r="145" spans="1:11" x14ac:dyDescent="0.25">
      <c r="A145" s="3">
        <v>144</v>
      </c>
      <c r="B145" s="3" t="s">
        <v>12739</v>
      </c>
      <c r="C145" s="3" t="s">
        <v>12740</v>
      </c>
      <c r="D145" s="3">
        <v>4.01</v>
      </c>
      <c r="E145" s="4">
        <v>9780679733768</v>
      </c>
      <c r="F145" s="3" t="s">
        <v>12741</v>
      </c>
      <c r="G145" s="3">
        <v>444</v>
      </c>
      <c r="H145" s="3">
        <v>5149</v>
      </c>
      <c r="I145" s="3">
        <v>633</v>
      </c>
      <c r="J145" s="5">
        <v>33594</v>
      </c>
      <c r="K145" s="3" t="s">
        <v>12742</v>
      </c>
    </row>
    <row r="146" spans="1:11" x14ac:dyDescent="0.25">
      <c r="A146" s="3">
        <v>145</v>
      </c>
      <c r="B146" s="3" t="s">
        <v>978</v>
      </c>
      <c r="C146" s="3" t="s">
        <v>979</v>
      </c>
      <c r="D146" s="3">
        <v>3.41</v>
      </c>
      <c r="E146" s="4">
        <v>9780061171468</v>
      </c>
      <c r="F146" s="3" t="s">
        <v>980</v>
      </c>
      <c r="G146" s="3">
        <v>191</v>
      </c>
      <c r="H146" s="3">
        <v>201</v>
      </c>
      <c r="I146" s="3">
        <v>24</v>
      </c>
      <c r="J146" s="5">
        <v>38804</v>
      </c>
      <c r="K146" s="3" t="s">
        <v>981</v>
      </c>
    </row>
    <row r="147" spans="1:11" x14ac:dyDescent="0.25">
      <c r="A147" s="3">
        <v>146</v>
      </c>
      <c r="B147" s="3" t="s">
        <v>970</v>
      </c>
      <c r="C147" s="3" t="s">
        <v>971</v>
      </c>
      <c r="D147" s="3">
        <v>3.65</v>
      </c>
      <c r="E147" s="4">
        <v>9780307276902</v>
      </c>
      <c r="F147" s="3" t="s">
        <v>972</v>
      </c>
      <c r="G147" s="3">
        <v>515</v>
      </c>
      <c r="H147" s="3">
        <v>206011</v>
      </c>
      <c r="I147" s="3">
        <v>10821</v>
      </c>
      <c r="J147" s="5">
        <v>38617</v>
      </c>
      <c r="K147" s="3" t="s">
        <v>973</v>
      </c>
    </row>
    <row r="148" spans="1:11" x14ac:dyDescent="0.25">
      <c r="A148" s="3">
        <v>147</v>
      </c>
      <c r="B148" s="3" t="s">
        <v>974</v>
      </c>
      <c r="C148" s="3" t="s">
        <v>975</v>
      </c>
      <c r="D148" s="3">
        <v>3.56</v>
      </c>
      <c r="E148" s="4">
        <v>9781411677319</v>
      </c>
      <c r="F148" s="3" t="s">
        <v>976</v>
      </c>
      <c r="G148" s="3">
        <v>256</v>
      </c>
      <c r="H148" s="3">
        <v>43</v>
      </c>
      <c r="I148" s="3">
        <v>6</v>
      </c>
      <c r="J148" s="5">
        <v>38758</v>
      </c>
      <c r="K148" s="3" t="s">
        <v>977</v>
      </c>
    </row>
    <row r="149" spans="1:11" x14ac:dyDescent="0.25">
      <c r="A149" s="3">
        <v>148</v>
      </c>
      <c r="B149" s="3" t="s">
        <v>3124</v>
      </c>
      <c r="C149" s="3" t="s">
        <v>3125</v>
      </c>
      <c r="D149" s="3">
        <v>3.82</v>
      </c>
      <c r="E149" s="4">
        <v>9780571204151</v>
      </c>
      <c r="F149" s="3" t="s">
        <v>3126</v>
      </c>
      <c r="G149" s="3">
        <v>225</v>
      </c>
      <c r="H149" s="3">
        <v>39</v>
      </c>
      <c r="I149" s="3">
        <v>4</v>
      </c>
      <c r="J149" s="5">
        <v>37396</v>
      </c>
      <c r="K149" s="3" t="s">
        <v>3127</v>
      </c>
    </row>
    <row r="150" spans="1:11" x14ac:dyDescent="0.25">
      <c r="A150" s="3">
        <v>149</v>
      </c>
      <c r="B150" s="3" t="s">
        <v>23359</v>
      </c>
      <c r="C150" s="3" t="s">
        <v>23360</v>
      </c>
      <c r="D150" s="3">
        <v>3.45</v>
      </c>
      <c r="E150" s="4">
        <v>9780141441122</v>
      </c>
      <c r="F150" s="3" t="s">
        <v>23361</v>
      </c>
      <c r="G150" s="3">
        <v>320</v>
      </c>
      <c r="H150" s="3">
        <v>596</v>
      </c>
      <c r="I150" s="3">
        <v>53</v>
      </c>
      <c r="J150" s="5">
        <v>38807</v>
      </c>
      <c r="K150" s="3" t="s">
        <v>23362</v>
      </c>
    </row>
    <row r="151" spans="1:11" x14ac:dyDescent="0.25">
      <c r="A151" s="3">
        <v>150</v>
      </c>
      <c r="B151" s="3" t="s">
        <v>2143</v>
      </c>
      <c r="C151" s="3" t="s">
        <v>2144</v>
      </c>
      <c r="D151" s="3">
        <v>4.05</v>
      </c>
      <c r="E151" s="4">
        <v>9780486287591</v>
      </c>
      <c r="F151" s="3" t="s">
        <v>2145</v>
      </c>
      <c r="G151" s="3">
        <v>64</v>
      </c>
      <c r="H151" s="3">
        <v>13562</v>
      </c>
      <c r="I151" s="3">
        <v>141</v>
      </c>
      <c r="J151" s="5">
        <v>35097</v>
      </c>
      <c r="K151" s="3" t="s">
        <v>2146</v>
      </c>
    </row>
    <row r="152" spans="1:11" x14ac:dyDescent="0.25">
      <c r="A152" s="3">
        <v>151</v>
      </c>
      <c r="B152" s="3" t="s">
        <v>21815</v>
      </c>
      <c r="C152" s="3" t="s">
        <v>21816</v>
      </c>
      <c r="D152" s="3">
        <v>3.9</v>
      </c>
      <c r="E152" s="4">
        <v>9780812572360</v>
      </c>
      <c r="F152" s="3" t="s">
        <v>21817</v>
      </c>
      <c r="G152" s="3">
        <v>352</v>
      </c>
      <c r="H152" s="3">
        <v>809</v>
      </c>
      <c r="I152" s="3">
        <v>63</v>
      </c>
      <c r="J152" s="5">
        <v>37151</v>
      </c>
      <c r="K152" s="3" t="s">
        <v>21818</v>
      </c>
    </row>
    <row r="153" spans="1:11" x14ac:dyDescent="0.25">
      <c r="A153" s="3">
        <v>152</v>
      </c>
      <c r="B153" s="3" t="s">
        <v>3696</v>
      </c>
      <c r="C153" s="3" t="s">
        <v>3697</v>
      </c>
      <c r="D153" s="3">
        <v>4.04</v>
      </c>
      <c r="E153" s="4">
        <v>9780099285045</v>
      </c>
      <c r="F153" s="3" t="s">
        <v>3698</v>
      </c>
      <c r="G153" s="3">
        <v>192</v>
      </c>
      <c r="H153" s="3">
        <v>82993</v>
      </c>
      <c r="I153" s="3">
        <v>4808</v>
      </c>
      <c r="J153" s="5">
        <v>41158</v>
      </c>
      <c r="K153" s="3" t="s">
        <v>3699</v>
      </c>
    </row>
    <row r="154" spans="1:11" x14ac:dyDescent="0.25">
      <c r="A154" s="3">
        <v>153</v>
      </c>
      <c r="B154" s="3" t="s">
        <v>21831</v>
      </c>
      <c r="C154" s="3" t="s">
        <v>21832</v>
      </c>
      <c r="D154" s="3">
        <v>3.32</v>
      </c>
      <c r="E154" s="4">
        <v>9780060933524</v>
      </c>
      <c r="F154" s="3" t="s">
        <v>21833</v>
      </c>
      <c r="G154" s="3">
        <v>400</v>
      </c>
      <c r="H154" s="3">
        <v>58</v>
      </c>
      <c r="I154" s="3">
        <v>9</v>
      </c>
      <c r="J154" s="5">
        <v>37383</v>
      </c>
      <c r="K154" s="3" t="s">
        <v>21834</v>
      </c>
    </row>
    <row r="155" spans="1:11" x14ac:dyDescent="0.25">
      <c r="A155" s="3">
        <v>154</v>
      </c>
      <c r="B155" s="3" t="s">
        <v>21171</v>
      </c>
      <c r="C155" s="3" t="s">
        <v>21172</v>
      </c>
      <c r="D155" s="3">
        <v>3.75</v>
      </c>
      <c r="E155" s="4">
        <v>9780375726569</v>
      </c>
      <c r="F155" s="3" t="s">
        <v>21173</v>
      </c>
      <c r="G155" s="3">
        <v>304</v>
      </c>
      <c r="H155" s="3">
        <v>1183</v>
      </c>
      <c r="I155" s="3">
        <v>74</v>
      </c>
      <c r="J155" s="5">
        <v>37656</v>
      </c>
      <c r="K155" s="3" t="s">
        <v>21174</v>
      </c>
    </row>
    <row r="156" spans="1:11" x14ac:dyDescent="0.25">
      <c r="A156" s="3">
        <v>155</v>
      </c>
      <c r="B156" s="3" t="s">
        <v>13355</v>
      </c>
      <c r="C156" s="3" t="s">
        <v>13356</v>
      </c>
      <c r="D156" s="3">
        <v>3.98</v>
      </c>
      <c r="E156" s="4">
        <v>9781579126292</v>
      </c>
      <c r="F156" s="3" t="s">
        <v>13357</v>
      </c>
      <c r="G156" s="3">
        <v>288</v>
      </c>
      <c r="H156" s="3">
        <v>33195</v>
      </c>
      <c r="I156" s="3">
        <v>1220</v>
      </c>
      <c r="J156" s="5">
        <v>38990</v>
      </c>
      <c r="K156" s="3" t="s">
        <v>13358</v>
      </c>
    </row>
    <row r="157" spans="1:11" x14ac:dyDescent="0.25">
      <c r="A157" s="3">
        <v>156</v>
      </c>
      <c r="B157" s="3" t="s">
        <v>16535</v>
      </c>
      <c r="C157" s="3" t="s">
        <v>16536</v>
      </c>
      <c r="D157" s="3">
        <v>4.18</v>
      </c>
      <c r="E157" s="4">
        <v>9781567923230</v>
      </c>
      <c r="F157" s="3" t="s">
        <v>16537</v>
      </c>
      <c r="G157" s="3">
        <v>32</v>
      </c>
      <c r="H157" s="3">
        <v>76</v>
      </c>
      <c r="I157" s="3">
        <v>11</v>
      </c>
      <c r="J157" s="5">
        <v>38991</v>
      </c>
      <c r="K157" s="3" t="s">
        <v>16538</v>
      </c>
    </row>
    <row r="158" spans="1:11" x14ac:dyDescent="0.25">
      <c r="A158" s="3">
        <v>157</v>
      </c>
      <c r="B158" s="3" t="s">
        <v>6068</v>
      </c>
      <c r="C158" s="3" t="s">
        <v>6069</v>
      </c>
      <c r="D158" s="3">
        <v>3.99</v>
      </c>
      <c r="E158" s="4">
        <v>9780517101353</v>
      </c>
      <c r="F158" s="3" t="s">
        <v>6070</v>
      </c>
      <c r="G158" s="3">
        <v>720</v>
      </c>
      <c r="H158" s="3">
        <v>960</v>
      </c>
      <c r="I158" s="3">
        <v>27</v>
      </c>
      <c r="J158" s="5">
        <v>34399</v>
      </c>
      <c r="K158" s="3" t="s">
        <v>6071</v>
      </c>
    </row>
    <row r="159" spans="1:11" x14ac:dyDescent="0.25">
      <c r="A159" s="3">
        <v>158</v>
      </c>
      <c r="B159" s="3" t="s">
        <v>28503</v>
      </c>
      <c r="C159" s="3" t="s">
        <v>28504</v>
      </c>
      <c r="D159" s="3">
        <v>4.05</v>
      </c>
      <c r="E159" s="4">
        <v>9780231102438</v>
      </c>
      <c r="F159" s="3" t="s">
        <v>28505</v>
      </c>
      <c r="G159" s="3">
        <v>579</v>
      </c>
      <c r="H159" s="3">
        <v>20</v>
      </c>
      <c r="I159" s="3">
        <v>1</v>
      </c>
      <c r="J159" s="5">
        <v>35657</v>
      </c>
      <c r="K159" s="3" t="s">
        <v>28506</v>
      </c>
    </row>
    <row r="160" spans="1:11" x14ac:dyDescent="0.25">
      <c r="A160" s="3">
        <v>159</v>
      </c>
      <c r="B160" s="3" t="s">
        <v>3828</v>
      </c>
      <c r="C160" s="3" t="s">
        <v>3829</v>
      </c>
      <c r="D160" s="3">
        <v>4.2300000000000004</v>
      </c>
      <c r="E160" s="4">
        <v>9780345420695</v>
      </c>
      <c r="F160" s="3" t="s">
        <v>3830</v>
      </c>
      <c r="G160" s="3">
        <v>166</v>
      </c>
      <c r="H160" s="3">
        <v>11</v>
      </c>
      <c r="I160" s="3">
        <v>0</v>
      </c>
      <c r="J160" s="5">
        <v>35878</v>
      </c>
      <c r="K160" s="3" t="s">
        <v>3831</v>
      </c>
    </row>
    <row r="161" spans="1:11" x14ac:dyDescent="0.25">
      <c r="A161" s="3">
        <v>160</v>
      </c>
      <c r="B161" s="3" t="s">
        <v>29899</v>
      </c>
      <c r="C161" s="3" t="s">
        <v>29900</v>
      </c>
      <c r="D161" s="3">
        <v>3.79</v>
      </c>
      <c r="E161" s="4">
        <v>9780425146224</v>
      </c>
      <c r="F161" s="3" t="s">
        <v>29901</v>
      </c>
      <c r="G161" s="3">
        <v>180</v>
      </c>
      <c r="H161" s="3">
        <v>1097</v>
      </c>
      <c r="I161" s="3">
        <v>71</v>
      </c>
      <c r="J161" s="5">
        <v>34425</v>
      </c>
      <c r="K161" s="3" t="s">
        <v>29902</v>
      </c>
    </row>
    <row r="162" spans="1:11" x14ac:dyDescent="0.25">
      <c r="A162" s="3">
        <v>161</v>
      </c>
      <c r="B162" s="3" t="s">
        <v>30203</v>
      </c>
      <c r="C162" s="3" t="s">
        <v>30204</v>
      </c>
      <c r="D162" s="3">
        <v>3.52</v>
      </c>
      <c r="E162" s="4">
        <v>9780060524937</v>
      </c>
      <c r="F162" s="3" t="s">
        <v>30205</v>
      </c>
      <c r="G162" s="3">
        <v>267</v>
      </c>
      <c r="H162" s="3">
        <v>97</v>
      </c>
      <c r="I162" s="3">
        <v>13</v>
      </c>
      <c r="J162" s="5">
        <v>37681</v>
      </c>
      <c r="K162" s="3" t="s">
        <v>30206</v>
      </c>
    </row>
    <row r="163" spans="1:11" x14ac:dyDescent="0.25">
      <c r="A163" s="3">
        <v>162</v>
      </c>
      <c r="B163" s="3" t="s">
        <v>16603</v>
      </c>
      <c r="C163" s="3" t="s">
        <v>16604</v>
      </c>
      <c r="D163" s="3">
        <v>4.12</v>
      </c>
      <c r="E163" s="4">
        <v>9781571103208</v>
      </c>
      <c r="F163" s="3" t="s">
        <v>16605</v>
      </c>
      <c r="G163" s="3">
        <v>256</v>
      </c>
      <c r="H163" s="3">
        <v>57</v>
      </c>
      <c r="I163" s="3">
        <v>5</v>
      </c>
      <c r="J163" s="5">
        <v>36526</v>
      </c>
      <c r="K163" s="3" t="s">
        <v>16606</v>
      </c>
    </row>
    <row r="164" spans="1:11" x14ac:dyDescent="0.25">
      <c r="A164" s="3">
        <v>163</v>
      </c>
      <c r="B164" s="3" t="s">
        <v>22647</v>
      </c>
      <c r="C164" s="3" t="s">
        <v>22648</v>
      </c>
      <c r="D164" s="3">
        <v>3.74</v>
      </c>
      <c r="E164" s="4">
        <v>9780571225378</v>
      </c>
      <c r="F164" s="3" t="s">
        <v>22649</v>
      </c>
      <c r="G164" s="3">
        <v>183</v>
      </c>
      <c r="H164" s="3">
        <v>12858</v>
      </c>
      <c r="I164" s="3">
        <v>1036</v>
      </c>
      <c r="J164" s="5">
        <v>38414</v>
      </c>
      <c r="K164" s="3" t="s">
        <v>22650</v>
      </c>
    </row>
    <row r="165" spans="1:11" x14ac:dyDescent="0.25">
      <c r="A165" s="3">
        <v>164</v>
      </c>
      <c r="B165" s="3" t="s">
        <v>19675</v>
      </c>
      <c r="C165" s="3" t="s">
        <v>19676</v>
      </c>
      <c r="D165" s="3">
        <v>4.18</v>
      </c>
      <c r="E165" s="4">
        <v>9780345464972</v>
      </c>
      <c r="F165" s="3" t="s">
        <v>19677</v>
      </c>
      <c r="G165" s="3">
        <v>304</v>
      </c>
      <c r="H165" s="3">
        <v>3192</v>
      </c>
      <c r="I165" s="3">
        <v>357</v>
      </c>
      <c r="J165" s="5">
        <v>37859</v>
      </c>
      <c r="K165" s="3" t="s">
        <v>19678</v>
      </c>
    </row>
    <row r="166" spans="1:11" x14ac:dyDescent="0.25">
      <c r="A166" s="3">
        <v>165</v>
      </c>
      <c r="B166" s="3" t="s">
        <v>33863</v>
      </c>
      <c r="C166" s="3" t="s">
        <v>33864</v>
      </c>
      <c r="D166" s="3">
        <v>3.56</v>
      </c>
      <c r="E166" s="4">
        <v>9781840460278</v>
      </c>
      <c r="F166" s="3" t="s">
        <v>33865</v>
      </c>
      <c r="G166" s="3">
        <v>176</v>
      </c>
      <c r="H166" s="3">
        <v>108</v>
      </c>
      <c r="I166" s="3">
        <v>6</v>
      </c>
      <c r="J166" s="5">
        <v>37849</v>
      </c>
      <c r="K166" s="3" t="s">
        <v>33866</v>
      </c>
    </row>
    <row r="167" spans="1:11" x14ac:dyDescent="0.25">
      <c r="A167" s="3">
        <v>166</v>
      </c>
      <c r="B167" s="3" t="s">
        <v>30347</v>
      </c>
      <c r="C167" s="3" t="s">
        <v>30348</v>
      </c>
      <c r="D167" s="3">
        <v>3.79</v>
      </c>
      <c r="E167" s="4">
        <v>9780804119184</v>
      </c>
      <c r="F167" s="3" t="s">
        <v>30349</v>
      </c>
      <c r="G167" s="3">
        <v>320</v>
      </c>
      <c r="H167" s="3">
        <v>11355</v>
      </c>
      <c r="I167" s="3">
        <v>571</v>
      </c>
      <c r="J167" s="5">
        <v>37012</v>
      </c>
      <c r="K167" s="3" t="s">
        <v>30350</v>
      </c>
    </row>
    <row r="168" spans="1:11" x14ac:dyDescent="0.25">
      <c r="A168" s="3">
        <v>167</v>
      </c>
      <c r="B168" s="3" t="s">
        <v>2227</v>
      </c>
      <c r="C168" s="3" t="s">
        <v>2228</v>
      </c>
      <c r="D168" s="3">
        <v>4</v>
      </c>
      <c r="E168" s="4">
        <v>9781565847255</v>
      </c>
      <c r="F168" s="3" t="s">
        <v>2229</v>
      </c>
      <c r="G168" s="3">
        <v>496</v>
      </c>
      <c r="H168" s="3">
        <v>22</v>
      </c>
      <c r="I168" s="3">
        <v>0</v>
      </c>
      <c r="J168" s="5">
        <v>37834</v>
      </c>
      <c r="K168" s="3" t="s">
        <v>2230</v>
      </c>
    </row>
    <row r="169" spans="1:11" x14ac:dyDescent="0.25">
      <c r="A169" s="3">
        <v>168</v>
      </c>
      <c r="B169" s="3" t="s">
        <v>29155</v>
      </c>
      <c r="C169" s="3" t="s">
        <v>29156</v>
      </c>
      <c r="D169" s="3">
        <v>4.3099999999999996</v>
      </c>
      <c r="E169" s="4">
        <v>9780140243642</v>
      </c>
      <c r="F169" s="3" t="s">
        <v>29157</v>
      </c>
      <c r="G169" s="3">
        <v>1024</v>
      </c>
      <c r="H169" s="3">
        <v>2931</v>
      </c>
      <c r="I169" s="3">
        <v>222</v>
      </c>
      <c r="J169" s="5">
        <v>35855</v>
      </c>
      <c r="K169" s="3" t="s">
        <v>29158</v>
      </c>
    </row>
    <row r="170" spans="1:11" x14ac:dyDescent="0.25">
      <c r="A170" s="3">
        <v>169</v>
      </c>
      <c r="B170" s="3" t="s">
        <v>22527</v>
      </c>
      <c r="C170" s="3" t="s">
        <v>22528</v>
      </c>
      <c r="D170" s="3">
        <v>4.18</v>
      </c>
      <c r="E170" s="4">
        <v>9780810117334</v>
      </c>
      <c r="F170" s="3" t="s">
        <v>22529</v>
      </c>
      <c r="G170" s="3">
        <v>229</v>
      </c>
      <c r="H170" s="3">
        <v>771</v>
      </c>
      <c r="I170" s="3">
        <v>42</v>
      </c>
      <c r="J170" s="5">
        <v>36489</v>
      </c>
      <c r="K170" s="3" t="s">
        <v>22530</v>
      </c>
    </row>
    <row r="171" spans="1:11" x14ac:dyDescent="0.25">
      <c r="A171" s="3">
        <v>170</v>
      </c>
      <c r="B171" s="3" t="s">
        <v>20127</v>
      </c>
      <c r="C171" s="3" t="s">
        <v>20128</v>
      </c>
      <c r="D171" s="3">
        <v>3.89</v>
      </c>
      <c r="E171" s="4">
        <v>9780802150615</v>
      </c>
      <c r="F171" s="3" t="s">
        <v>20129</v>
      </c>
      <c r="G171" s="3">
        <v>165</v>
      </c>
      <c r="H171" s="3">
        <v>7081</v>
      </c>
      <c r="I171" s="3">
        <v>543</v>
      </c>
      <c r="J171" s="5">
        <v>34347</v>
      </c>
      <c r="K171" s="3" t="s">
        <v>20130</v>
      </c>
    </row>
    <row r="172" spans="1:11" x14ac:dyDescent="0.25">
      <c r="A172" s="3">
        <v>171</v>
      </c>
      <c r="B172" s="3" t="s">
        <v>24039</v>
      </c>
      <c r="C172" s="3" t="s">
        <v>24040</v>
      </c>
      <c r="D172" s="3">
        <v>3.76</v>
      </c>
      <c r="E172" s="4">
        <v>9780192835802</v>
      </c>
      <c r="F172" s="3" t="s">
        <v>24041</v>
      </c>
      <c r="G172" s="3">
        <v>208</v>
      </c>
      <c r="H172" s="3">
        <v>1239</v>
      </c>
      <c r="I172" s="3">
        <v>54</v>
      </c>
      <c r="J172" s="5">
        <v>36118</v>
      </c>
      <c r="K172" s="3" t="s">
        <v>24042</v>
      </c>
    </row>
    <row r="173" spans="1:11" x14ac:dyDescent="0.25">
      <c r="A173" s="3">
        <v>172</v>
      </c>
      <c r="B173" s="3" t="s">
        <v>32367</v>
      </c>
      <c r="C173" s="3" t="s">
        <v>32368</v>
      </c>
      <c r="D173" s="3">
        <v>4.18</v>
      </c>
      <c r="E173" s="4">
        <v>9780823410781</v>
      </c>
      <c r="F173" s="3" t="s">
        <v>32369</v>
      </c>
      <c r="G173" s="3">
        <v>32</v>
      </c>
      <c r="H173" s="3">
        <v>217</v>
      </c>
      <c r="I173" s="3">
        <v>70</v>
      </c>
      <c r="J173" s="5">
        <v>33970</v>
      </c>
      <c r="K173" s="3" t="s">
        <v>32370</v>
      </c>
    </row>
    <row r="174" spans="1:11" x14ac:dyDescent="0.25">
      <c r="A174" s="3">
        <v>173</v>
      </c>
      <c r="B174" s="3" t="s">
        <v>21923</v>
      </c>
      <c r="C174" s="3" t="s">
        <v>21924</v>
      </c>
      <c r="D174" s="3">
        <v>3.75</v>
      </c>
      <c r="E174" s="4">
        <v>9780823408818</v>
      </c>
      <c r="F174" s="3" t="s">
        <v>21925</v>
      </c>
      <c r="G174" s="3">
        <v>32</v>
      </c>
      <c r="H174" s="3">
        <v>14</v>
      </c>
      <c r="I174" s="3">
        <v>4</v>
      </c>
      <c r="J174" s="5">
        <v>33298</v>
      </c>
      <c r="K174" s="3" t="s">
        <v>21926</v>
      </c>
    </row>
    <row r="175" spans="1:11" x14ac:dyDescent="0.25">
      <c r="A175" s="3">
        <v>174</v>
      </c>
      <c r="B175" s="3" t="s">
        <v>28775</v>
      </c>
      <c r="C175" s="3" t="s">
        <v>28776</v>
      </c>
      <c r="D175" s="3">
        <v>3.57</v>
      </c>
      <c r="E175" s="4">
        <v>9780425151044</v>
      </c>
      <c r="F175" s="3" t="s">
        <v>28777</v>
      </c>
      <c r="G175" s="3">
        <v>249</v>
      </c>
      <c r="H175" s="3">
        <v>328</v>
      </c>
      <c r="I175" s="3">
        <v>29</v>
      </c>
      <c r="J175" s="5">
        <v>35034</v>
      </c>
      <c r="K175" s="3" t="s">
        <v>28778</v>
      </c>
    </row>
    <row r="176" spans="1:11" x14ac:dyDescent="0.25">
      <c r="A176" s="3">
        <v>175</v>
      </c>
      <c r="B176" s="3" t="s">
        <v>32167</v>
      </c>
      <c r="C176" s="3" t="s">
        <v>32168</v>
      </c>
      <c r="D176" s="3">
        <v>3.83</v>
      </c>
      <c r="E176" s="4">
        <v>9780449005866</v>
      </c>
      <c r="F176" s="3" t="s">
        <v>32169</v>
      </c>
      <c r="G176" s="3">
        <v>420</v>
      </c>
      <c r="H176" s="3">
        <v>3036</v>
      </c>
      <c r="I176" s="3">
        <v>216</v>
      </c>
      <c r="J176" s="5">
        <v>36492</v>
      </c>
      <c r="K176" s="3" t="s">
        <v>32170</v>
      </c>
    </row>
    <row r="177" spans="1:11" x14ac:dyDescent="0.25">
      <c r="A177" s="3">
        <v>176</v>
      </c>
      <c r="B177" s="3" t="s">
        <v>23103</v>
      </c>
      <c r="C177" s="3" t="s">
        <v>23104</v>
      </c>
      <c r="D177" s="3">
        <v>3.72</v>
      </c>
      <c r="E177" s="4">
        <v>9781568582863</v>
      </c>
      <c r="F177" s="3" t="s">
        <v>23105</v>
      </c>
      <c r="G177" s="3">
        <v>243</v>
      </c>
      <c r="H177" s="3">
        <v>860</v>
      </c>
      <c r="I177" s="3">
        <v>43</v>
      </c>
      <c r="J177" s="5">
        <v>37872</v>
      </c>
      <c r="K177" s="3" t="s">
        <v>23106</v>
      </c>
    </row>
    <row r="178" spans="1:11" x14ac:dyDescent="0.25">
      <c r="A178" s="3">
        <v>177</v>
      </c>
      <c r="B178" s="3" t="s">
        <v>27483</v>
      </c>
      <c r="C178" s="3" t="s">
        <v>27484</v>
      </c>
      <c r="D178" s="3">
        <v>3.62</v>
      </c>
      <c r="E178" s="4">
        <v>9780671892678</v>
      </c>
      <c r="F178" s="3" t="s">
        <v>27485</v>
      </c>
      <c r="G178" s="3">
        <v>176</v>
      </c>
      <c r="H178" s="3">
        <v>757</v>
      </c>
      <c r="I178" s="3">
        <v>103</v>
      </c>
      <c r="J178" s="5">
        <v>34735</v>
      </c>
      <c r="K178" s="3" t="s">
        <v>27486</v>
      </c>
    </row>
    <row r="179" spans="1:11" x14ac:dyDescent="0.25">
      <c r="A179" s="3">
        <v>178</v>
      </c>
      <c r="B179" s="3" t="s">
        <v>24651</v>
      </c>
      <c r="C179" s="3" t="s">
        <v>24652</v>
      </c>
      <c r="D179" s="3">
        <v>3.86</v>
      </c>
      <c r="E179" s="4">
        <v>9780792737360</v>
      </c>
      <c r="F179" s="3" t="s">
        <v>24653</v>
      </c>
      <c r="G179" s="3">
        <v>2</v>
      </c>
      <c r="H179" s="3">
        <v>38</v>
      </c>
      <c r="I179" s="3">
        <v>3</v>
      </c>
      <c r="J179" s="5">
        <v>41730</v>
      </c>
      <c r="K179" s="3" t="s">
        <v>24654</v>
      </c>
    </row>
    <row r="180" spans="1:11" x14ac:dyDescent="0.25">
      <c r="A180" s="3">
        <v>179</v>
      </c>
      <c r="B180" s="3" t="s">
        <v>11636</v>
      </c>
      <c r="C180" s="3" t="s">
        <v>11637</v>
      </c>
      <c r="D180" s="3">
        <v>4.2699999999999996</v>
      </c>
      <c r="E180" s="4">
        <v>9780872864757</v>
      </c>
      <c r="F180" s="3" t="s">
        <v>11638</v>
      </c>
      <c r="G180" s="3">
        <v>293</v>
      </c>
      <c r="H180" s="3">
        <v>873</v>
      </c>
      <c r="I180" s="3">
        <v>78</v>
      </c>
      <c r="J180" s="5">
        <v>39052</v>
      </c>
      <c r="K180" s="3" t="s">
        <v>11639</v>
      </c>
    </row>
    <row r="181" spans="1:11" x14ac:dyDescent="0.25">
      <c r="A181" s="3">
        <v>180</v>
      </c>
      <c r="B181" s="3" t="s">
        <v>22603</v>
      </c>
      <c r="C181" s="3" t="s">
        <v>22604</v>
      </c>
      <c r="D181" s="3">
        <v>4.33</v>
      </c>
      <c r="E181" s="4">
        <v>9780786941643</v>
      </c>
      <c r="F181" s="3" t="s">
        <v>22605</v>
      </c>
      <c r="G181" s="3">
        <v>80</v>
      </c>
      <c r="H181" s="3">
        <v>577</v>
      </c>
      <c r="I181" s="3">
        <v>36</v>
      </c>
      <c r="J181" s="5">
        <v>38986</v>
      </c>
      <c r="K181" s="3" t="s">
        <v>22606</v>
      </c>
    </row>
    <row r="182" spans="1:11" x14ac:dyDescent="0.25">
      <c r="A182" s="3">
        <v>181</v>
      </c>
      <c r="B182" s="3" t="s">
        <v>3588</v>
      </c>
      <c r="C182" s="3" t="s">
        <v>3589</v>
      </c>
      <c r="D182" s="3">
        <v>4.2300000000000004</v>
      </c>
      <c r="E182" s="4">
        <v>9780679642596</v>
      </c>
      <c r="F182" s="3" t="s">
        <v>3590</v>
      </c>
      <c r="G182" s="3">
        <v>641</v>
      </c>
      <c r="H182" s="3">
        <v>1073</v>
      </c>
      <c r="I182" s="3">
        <v>97</v>
      </c>
      <c r="J182" s="5">
        <v>37411</v>
      </c>
      <c r="K182" s="3" t="s">
        <v>3591</v>
      </c>
    </row>
    <row r="183" spans="1:11" x14ac:dyDescent="0.25">
      <c r="A183" s="3">
        <v>182</v>
      </c>
      <c r="B183" s="3" t="s">
        <v>33475</v>
      </c>
      <c r="C183" s="3" t="s">
        <v>33476</v>
      </c>
      <c r="D183" s="3">
        <v>3.63</v>
      </c>
      <c r="E183" s="4">
        <v>9780226134345</v>
      </c>
      <c r="F183" s="3" t="s">
        <v>33477</v>
      </c>
      <c r="G183" s="3">
        <v>200</v>
      </c>
      <c r="H183" s="3">
        <v>88</v>
      </c>
      <c r="I183" s="3">
        <v>8</v>
      </c>
      <c r="J183" s="5">
        <v>38975</v>
      </c>
      <c r="K183" s="3" t="s">
        <v>33478</v>
      </c>
    </row>
    <row r="184" spans="1:11" x14ac:dyDescent="0.25">
      <c r="A184" s="3">
        <v>183</v>
      </c>
      <c r="B184" s="3" t="s">
        <v>25423</v>
      </c>
      <c r="C184" s="3" t="s">
        <v>25424</v>
      </c>
      <c r="D184" s="3">
        <v>4.3499999999999996</v>
      </c>
      <c r="E184" s="4">
        <v>9780743202411</v>
      </c>
      <c r="F184" s="3" t="s">
        <v>25425</v>
      </c>
      <c r="G184" s="3">
        <v>304</v>
      </c>
      <c r="H184" s="3">
        <v>5040</v>
      </c>
      <c r="I184" s="3">
        <v>590</v>
      </c>
      <c r="J184" s="5">
        <v>37327</v>
      </c>
      <c r="K184" s="3" t="s">
        <v>25426</v>
      </c>
    </row>
    <row r="185" spans="1:11" x14ac:dyDescent="0.25">
      <c r="A185" s="3">
        <v>184</v>
      </c>
      <c r="B185" s="3" t="s">
        <v>30675</v>
      </c>
      <c r="C185" s="3" t="s">
        <v>30676</v>
      </c>
      <c r="D185" s="3">
        <v>3.81</v>
      </c>
      <c r="E185" s="4">
        <v>9780143104889</v>
      </c>
      <c r="F185" s="3" t="s">
        <v>30677</v>
      </c>
      <c r="G185" s="3">
        <v>186</v>
      </c>
      <c r="H185" s="3">
        <v>38926</v>
      </c>
      <c r="I185" s="3">
        <v>2355</v>
      </c>
      <c r="J185" s="5">
        <v>39112</v>
      </c>
      <c r="K185" s="3" t="s">
        <v>30678</v>
      </c>
    </row>
    <row r="186" spans="1:11" x14ac:dyDescent="0.25">
      <c r="A186" s="3">
        <v>185</v>
      </c>
      <c r="B186" s="3" t="s">
        <v>33883</v>
      </c>
      <c r="C186" s="3" t="s">
        <v>33884</v>
      </c>
      <c r="D186" s="3">
        <v>3.97</v>
      </c>
      <c r="E186" s="4">
        <v>9780812555240</v>
      </c>
      <c r="F186" s="3" t="s">
        <v>33885</v>
      </c>
      <c r="G186" s="3">
        <v>375</v>
      </c>
      <c r="H186" s="3">
        <v>4016</v>
      </c>
      <c r="I186" s="3">
        <v>95</v>
      </c>
      <c r="J186" s="5">
        <v>35961</v>
      </c>
      <c r="K186" s="3" t="s">
        <v>33886</v>
      </c>
    </row>
    <row r="187" spans="1:11" x14ac:dyDescent="0.25">
      <c r="A187" s="3">
        <v>186</v>
      </c>
      <c r="B187" s="3" t="s">
        <v>29427</v>
      </c>
      <c r="C187" s="3" t="s">
        <v>29428</v>
      </c>
      <c r="D187" s="3">
        <v>3.91</v>
      </c>
      <c r="E187" s="4">
        <v>9780060773755</v>
      </c>
      <c r="F187" s="3" t="s">
        <v>29429</v>
      </c>
      <c r="G187" s="3">
        <v>360</v>
      </c>
      <c r="H187" s="3">
        <v>35275</v>
      </c>
      <c r="I187" s="3">
        <v>1370</v>
      </c>
      <c r="J187" s="5">
        <v>43921</v>
      </c>
      <c r="K187" s="3" t="s">
        <v>29430</v>
      </c>
    </row>
    <row r="188" spans="1:11" x14ac:dyDescent="0.25">
      <c r="A188" s="3">
        <v>187</v>
      </c>
      <c r="B188" s="3" t="s">
        <v>10776</v>
      </c>
      <c r="C188" s="3" t="s">
        <v>10777</v>
      </c>
      <c r="D188" s="3">
        <v>3.78</v>
      </c>
      <c r="E188" s="4">
        <v>9780312937690</v>
      </c>
      <c r="F188" s="3" t="s">
        <v>10778</v>
      </c>
      <c r="G188" s="3">
        <v>288</v>
      </c>
      <c r="H188" s="3">
        <v>9214</v>
      </c>
      <c r="I188" s="3">
        <v>179</v>
      </c>
      <c r="J188" s="5">
        <v>38594</v>
      </c>
      <c r="K188" s="3" t="s">
        <v>10779</v>
      </c>
    </row>
    <row r="189" spans="1:11" x14ac:dyDescent="0.25">
      <c r="A189" s="3">
        <v>188</v>
      </c>
      <c r="B189" s="3" t="s">
        <v>11860</v>
      </c>
      <c r="C189" s="3" t="s">
        <v>11861</v>
      </c>
      <c r="D189" s="3">
        <v>3.89</v>
      </c>
      <c r="E189" s="4">
        <v>9780439463690</v>
      </c>
      <c r="F189" s="3" t="s">
        <v>11862</v>
      </c>
      <c r="G189" s="3">
        <v>64</v>
      </c>
      <c r="H189" s="3">
        <v>4</v>
      </c>
      <c r="I189" s="3">
        <v>0</v>
      </c>
      <c r="J189" s="5">
        <v>37803</v>
      </c>
      <c r="K189" s="3" t="s">
        <v>11863</v>
      </c>
    </row>
    <row r="190" spans="1:11" x14ac:dyDescent="0.25">
      <c r="A190" s="3">
        <v>189</v>
      </c>
      <c r="B190" s="3" t="s">
        <v>6412</v>
      </c>
      <c r="C190" s="3" t="s">
        <v>6413</v>
      </c>
      <c r="D190" s="3">
        <v>4.13</v>
      </c>
      <c r="E190" s="4">
        <v>9780142401989</v>
      </c>
      <c r="F190" s="3" t="s">
        <v>6414</v>
      </c>
      <c r="G190" s="3">
        <v>72</v>
      </c>
      <c r="H190" s="3">
        <v>2353</v>
      </c>
      <c r="I190" s="3">
        <v>43</v>
      </c>
      <c r="J190" s="5">
        <v>38281</v>
      </c>
      <c r="K190" s="3" t="s">
        <v>6415</v>
      </c>
    </row>
    <row r="191" spans="1:11" x14ac:dyDescent="0.25">
      <c r="A191" s="3">
        <v>190</v>
      </c>
      <c r="B191" s="3" t="s">
        <v>11848</v>
      </c>
      <c r="C191" s="3" t="s">
        <v>11849</v>
      </c>
      <c r="D191" s="3">
        <v>4.1500000000000004</v>
      </c>
      <c r="E191" s="4">
        <v>9780440910817</v>
      </c>
      <c r="F191" s="3" t="s">
        <v>11850</v>
      </c>
      <c r="G191" s="3">
        <v>332</v>
      </c>
      <c r="H191" s="3">
        <v>16755</v>
      </c>
      <c r="I191" s="3">
        <v>620</v>
      </c>
      <c r="J191" s="5">
        <v>34943</v>
      </c>
      <c r="K191" s="3" t="s">
        <v>11851</v>
      </c>
    </row>
    <row r="192" spans="1:11" x14ac:dyDescent="0.25">
      <c r="A192" s="3">
        <v>191</v>
      </c>
      <c r="B192" s="3" t="s">
        <v>23419</v>
      </c>
      <c r="C192" s="3" t="s">
        <v>23420</v>
      </c>
      <c r="D192" s="3">
        <v>4.18</v>
      </c>
      <c r="E192" s="4">
        <v>9780226500669</v>
      </c>
      <c r="F192" s="3" t="s">
        <v>23421</v>
      </c>
      <c r="G192" s="3">
        <v>217</v>
      </c>
      <c r="H192" s="3">
        <v>18634</v>
      </c>
      <c r="I192" s="3">
        <v>1147</v>
      </c>
      <c r="J192" s="5">
        <v>37165</v>
      </c>
      <c r="K192" s="3" t="s">
        <v>23422</v>
      </c>
    </row>
    <row r="193" spans="1:11" x14ac:dyDescent="0.25">
      <c r="A193" s="3">
        <v>192</v>
      </c>
      <c r="B193" s="3" t="s">
        <v>6452</v>
      </c>
      <c r="C193" s="3" t="s">
        <v>6453</v>
      </c>
      <c r="D193" s="3">
        <v>4.3899999999999997</v>
      </c>
      <c r="E193" s="4">
        <v>9780142302330</v>
      </c>
      <c r="F193" s="3" t="s">
        <v>6454</v>
      </c>
      <c r="G193" s="3">
        <v>1008</v>
      </c>
      <c r="H193" s="3">
        <v>527</v>
      </c>
      <c r="I193" s="3">
        <v>12</v>
      </c>
      <c r="J193" s="5">
        <v>37515</v>
      </c>
      <c r="K193" s="3" t="s">
        <v>6455</v>
      </c>
    </row>
    <row r="194" spans="1:11" x14ac:dyDescent="0.25">
      <c r="A194" s="3">
        <v>193</v>
      </c>
      <c r="B194" s="3" t="s">
        <v>2484</v>
      </c>
      <c r="C194" s="3" t="s">
        <v>2485</v>
      </c>
      <c r="D194" s="3">
        <v>3.91</v>
      </c>
      <c r="E194" s="4">
        <v>9781420925432</v>
      </c>
      <c r="F194" s="3" t="s">
        <v>2486</v>
      </c>
      <c r="G194" s="3">
        <v>119</v>
      </c>
      <c r="H194" s="3">
        <v>128596</v>
      </c>
      <c r="I194" s="3">
        <v>3422</v>
      </c>
      <c r="J194" s="5">
        <v>38353</v>
      </c>
      <c r="K194" s="3" t="s">
        <v>2487</v>
      </c>
    </row>
    <row r="195" spans="1:11" x14ac:dyDescent="0.25">
      <c r="A195" s="3">
        <v>194</v>
      </c>
      <c r="B195" s="3" t="s">
        <v>16779</v>
      </c>
      <c r="C195" s="3" t="s">
        <v>16780</v>
      </c>
      <c r="D195" s="3">
        <v>4.0199999999999996</v>
      </c>
      <c r="E195" s="4">
        <v>9780743276870</v>
      </c>
      <c r="F195" s="3" t="s">
        <v>16781</v>
      </c>
      <c r="G195" s="3">
        <v>650</v>
      </c>
      <c r="H195" s="3">
        <v>4685</v>
      </c>
      <c r="I195" s="3">
        <v>264</v>
      </c>
      <c r="J195" s="5">
        <v>38790</v>
      </c>
      <c r="K195" s="3" t="s">
        <v>16782</v>
      </c>
    </row>
    <row r="196" spans="1:11" x14ac:dyDescent="0.25">
      <c r="A196" s="3">
        <v>195</v>
      </c>
      <c r="B196" s="3" t="s">
        <v>14967</v>
      </c>
      <c r="C196" s="3" t="s">
        <v>14968</v>
      </c>
      <c r="D196" s="3">
        <v>4.2300000000000004</v>
      </c>
      <c r="E196" s="4">
        <v>9781590172186</v>
      </c>
      <c r="F196" s="3" t="s">
        <v>14969</v>
      </c>
      <c r="G196" s="3">
        <v>608</v>
      </c>
      <c r="H196" s="3">
        <v>1895</v>
      </c>
      <c r="I196" s="3">
        <v>178</v>
      </c>
      <c r="J196" s="5">
        <v>39000</v>
      </c>
      <c r="K196" s="3" t="s">
        <v>14970</v>
      </c>
    </row>
    <row r="197" spans="1:11" x14ac:dyDescent="0.25">
      <c r="A197" s="3">
        <v>196</v>
      </c>
      <c r="B197" s="3" t="s">
        <v>28587</v>
      </c>
      <c r="C197" s="3" t="s">
        <v>28588</v>
      </c>
      <c r="D197" s="3">
        <v>4.0199999999999996</v>
      </c>
      <c r="E197" s="4">
        <v>9781857024692</v>
      </c>
      <c r="F197" s="3" t="s">
        <v>28589</v>
      </c>
      <c r="G197" s="3">
        <v>365</v>
      </c>
      <c r="H197" s="3">
        <v>850</v>
      </c>
      <c r="I197" s="3">
        <v>92</v>
      </c>
      <c r="J197" s="5">
        <v>37774</v>
      </c>
      <c r="K197" s="3" t="s">
        <v>28590</v>
      </c>
    </row>
    <row r="198" spans="1:11" x14ac:dyDescent="0.25">
      <c r="A198" s="3">
        <v>197</v>
      </c>
      <c r="B198" s="3" t="s">
        <v>12199</v>
      </c>
      <c r="C198" s="3" t="s">
        <v>12200</v>
      </c>
      <c r="D198" s="3">
        <v>4.0199999999999996</v>
      </c>
      <c r="E198" s="4">
        <v>9780575076815</v>
      </c>
      <c r="F198" s="3" t="s">
        <v>12201</v>
      </c>
      <c r="G198" s="3">
        <v>219</v>
      </c>
      <c r="H198" s="3">
        <v>70604</v>
      </c>
      <c r="I198" s="3">
        <v>1925</v>
      </c>
      <c r="J198" s="5">
        <v>38946</v>
      </c>
      <c r="K198" s="3" t="s">
        <v>12202</v>
      </c>
    </row>
    <row r="199" spans="1:11" x14ac:dyDescent="0.25">
      <c r="A199" s="3">
        <v>198</v>
      </c>
      <c r="B199" s="3" t="s">
        <v>29067</v>
      </c>
      <c r="C199" s="3" t="s">
        <v>29068</v>
      </c>
      <c r="D199" s="3">
        <v>3.59</v>
      </c>
      <c r="E199" s="4">
        <v>9780310272663</v>
      </c>
      <c r="F199" s="3" t="s">
        <v>29069</v>
      </c>
      <c r="G199" s="3">
        <v>187</v>
      </c>
      <c r="H199" s="3">
        <v>132</v>
      </c>
      <c r="I199" s="3">
        <v>15</v>
      </c>
      <c r="J199" s="5">
        <v>39124</v>
      </c>
      <c r="K199" s="3" t="s">
        <v>29070</v>
      </c>
    </row>
    <row r="200" spans="1:11" x14ac:dyDescent="0.25">
      <c r="A200" s="3">
        <v>199</v>
      </c>
      <c r="B200" s="3" t="s">
        <v>1787</v>
      </c>
      <c r="C200" s="3" t="s">
        <v>1788</v>
      </c>
      <c r="D200" s="3">
        <v>3.83</v>
      </c>
      <c r="E200" s="4">
        <v>9780192836229</v>
      </c>
      <c r="F200" s="3" t="s">
        <v>1789</v>
      </c>
      <c r="G200" s="3">
        <v>464</v>
      </c>
      <c r="H200" s="3">
        <v>105</v>
      </c>
      <c r="I200" s="3">
        <v>7</v>
      </c>
      <c r="J200" s="5">
        <v>36664</v>
      </c>
      <c r="K200" s="3" t="s">
        <v>1790</v>
      </c>
    </row>
    <row r="201" spans="1:11" x14ac:dyDescent="0.25">
      <c r="A201" s="3">
        <v>200</v>
      </c>
      <c r="B201" s="3" t="s">
        <v>4172</v>
      </c>
      <c r="C201" s="3" t="s">
        <v>4173</v>
      </c>
      <c r="D201" s="3">
        <v>3.57</v>
      </c>
      <c r="E201" s="4">
        <v>9780743253970</v>
      </c>
      <c r="F201" s="3" t="s">
        <v>4174</v>
      </c>
      <c r="G201" s="3">
        <v>208</v>
      </c>
      <c r="H201" s="3">
        <v>175779</v>
      </c>
      <c r="I201" s="3">
        <v>6261</v>
      </c>
      <c r="J201" s="5">
        <v>37894</v>
      </c>
      <c r="K201" s="3" t="s">
        <v>4175</v>
      </c>
    </row>
    <row r="202" spans="1:11" x14ac:dyDescent="0.25">
      <c r="A202" s="3">
        <v>201</v>
      </c>
      <c r="B202" s="3" t="s">
        <v>17095</v>
      </c>
      <c r="C202" s="3" t="s">
        <v>17096</v>
      </c>
      <c r="D202" s="3">
        <v>3.68</v>
      </c>
      <c r="E202" s="4">
        <v>9780441014071</v>
      </c>
      <c r="F202" s="3" t="s">
        <v>17097</v>
      </c>
      <c r="G202" s="3">
        <v>270</v>
      </c>
      <c r="H202" s="3">
        <v>342</v>
      </c>
      <c r="I202" s="3">
        <v>35</v>
      </c>
      <c r="J202" s="5">
        <v>38930</v>
      </c>
      <c r="K202" s="3" t="s">
        <v>17098</v>
      </c>
    </row>
    <row r="203" spans="1:11" x14ac:dyDescent="0.25">
      <c r="A203" s="3">
        <v>202</v>
      </c>
      <c r="B203" s="3" t="s">
        <v>313</v>
      </c>
      <c r="C203" s="3" t="s">
        <v>314</v>
      </c>
      <c r="D203" s="3">
        <v>3.6</v>
      </c>
      <c r="E203" s="4">
        <v>9780765313409</v>
      </c>
      <c r="F203" s="3" t="s">
        <v>315</v>
      </c>
      <c r="G203" s="3">
        <v>331</v>
      </c>
      <c r="H203" s="3">
        <v>9852</v>
      </c>
      <c r="I203" s="3">
        <v>633</v>
      </c>
      <c r="J203" s="5">
        <v>38783</v>
      </c>
      <c r="K203" s="3" t="s">
        <v>316</v>
      </c>
    </row>
    <row r="204" spans="1:11" x14ac:dyDescent="0.25">
      <c r="A204" s="3">
        <v>203</v>
      </c>
      <c r="B204" s="3" t="s">
        <v>4904</v>
      </c>
      <c r="C204" s="3" t="s">
        <v>4905</v>
      </c>
      <c r="D204" s="3">
        <v>4.09</v>
      </c>
      <c r="E204" s="4">
        <v>9780679772699</v>
      </c>
      <c r="F204" s="3" t="s">
        <v>4906</v>
      </c>
      <c r="G204" s="3">
        <v>496</v>
      </c>
      <c r="H204" s="3">
        <v>1772</v>
      </c>
      <c r="I204" s="3">
        <v>142</v>
      </c>
      <c r="J204" s="5">
        <v>36158</v>
      </c>
      <c r="K204" s="3" t="s">
        <v>4907</v>
      </c>
    </row>
    <row r="205" spans="1:11" x14ac:dyDescent="0.25">
      <c r="A205" s="3">
        <v>204</v>
      </c>
      <c r="B205" s="3" t="s">
        <v>2296</v>
      </c>
      <c r="C205" s="3" t="s">
        <v>2297</v>
      </c>
      <c r="D205" s="3">
        <v>4.25</v>
      </c>
      <c r="E205" s="4">
        <v>9781559704649</v>
      </c>
      <c r="F205" s="3" t="s">
        <v>2298</v>
      </c>
      <c r="G205" s="3">
        <v>186</v>
      </c>
      <c r="H205" s="3">
        <v>1771</v>
      </c>
      <c r="I205" s="3">
        <v>99</v>
      </c>
      <c r="J205" s="5">
        <v>36053</v>
      </c>
      <c r="K205" s="3" t="s">
        <v>2299</v>
      </c>
    </row>
    <row r="206" spans="1:11" x14ac:dyDescent="0.25">
      <c r="A206" s="3">
        <v>205</v>
      </c>
      <c r="B206" s="3" t="s">
        <v>25123</v>
      </c>
      <c r="C206" s="3" t="s">
        <v>25124</v>
      </c>
      <c r="D206" s="3">
        <v>3.8</v>
      </c>
      <c r="E206" s="4">
        <v>9780415267632</v>
      </c>
      <c r="F206" s="3" t="s">
        <v>25125</v>
      </c>
      <c r="G206" s="3">
        <v>328</v>
      </c>
      <c r="H206" s="3">
        <v>348</v>
      </c>
      <c r="I206" s="3">
        <v>23</v>
      </c>
      <c r="J206" s="5">
        <v>37206</v>
      </c>
      <c r="K206" s="3" t="s">
        <v>25126</v>
      </c>
    </row>
    <row r="207" spans="1:11" x14ac:dyDescent="0.25">
      <c r="A207" s="3">
        <v>206</v>
      </c>
      <c r="B207" s="3" t="s">
        <v>4112</v>
      </c>
      <c r="C207" s="3" t="s">
        <v>4113</v>
      </c>
      <c r="D207" s="3">
        <v>4.21</v>
      </c>
      <c r="E207" s="4">
        <v>9780385663557</v>
      </c>
      <c r="F207" s="3" t="s">
        <v>4114</v>
      </c>
      <c r="G207" s="3">
        <v>624</v>
      </c>
      <c r="H207" s="3">
        <v>28</v>
      </c>
      <c r="I207" s="3">
        <v>7</v>
      </c>
      <c r="J207" s="5">
        <v>40456</v>
      </c>
      <c r="K207" s="3" t="s">
        <v>4115</v>
      </c>
    </row>
    <row r="208" spans="1:11" x14ac:dyDescent="0.25">
      <c r="A208" s="3">
        <v>207</v>
      </c>
      <c r="B208" s="3" t="s">
        <v>9396</v>
      </c>
      <c r="C208" s="3" t="s">
        <v>9397</v>
      </c>
      <c r="D208" s="3">
        <v>3.45</v>
      </c>
      <c r="E208" s="4">
        <v>9780060928698</v>
      </c>
      <c r="F208" s="3" t="s">
        <v>9398</v>
      </c>
      <c r="G208" s="3">
        <v>368</v>
      </c>
      <c r="H208" s="3">
        <v>330</v>
      </c>
      <c r="I208" s="3">
        <v>36</v>
      </c>
      <c r="J208" s="5">
        <v>37789</v>
      </c>
      <c r="K208" s="3" t="s">
        <v>9399</v>
      </c>
    </row>
    <row r="209" spans="1:11" x14ac:dyDescent="0.25">
      <c r="A209" s="3">
        <v>208</v>
      </c>
      <c r="B209" s="3" t="s">
        <v>13903</v>
      </c>
      <c r="C209" s="3" t="s">
        <v>13904</v>
      </c>
      <c r="D209" s="3">
        <v>4.0999999999999996</v>
      </c>
      <c r="E209" s="4">
        <v>9780816638628</v>
      </c>
      <c r="F209" s="3" t="s">
        <v>13905</v>
      </c>
      <c r="G209" s="3">
        <v>192</v>
      </c>
      <c r="H209" s="3">
        <v>17451</v>
      </c>
      <c r="I209" s="3">
        <v>1029</v>
      </c>
      <c r="J209" s="5">
        <v>36970</v>
      </c>
      <c r="K209" s="3" t="s">
        <v>13906</v>
      </c>
    </row>
    <row r="210" spans="1:11" x14ac:dyDescent="0.25">
      <c r="A210" s="3">
        <v>209</v>
      </c>
      <c r="B210" s="3" t="s">
        <v>30351</v>
      </c>
      <c r="C210" s="3" t="s">
        <v>30352</v>
      </c>
      <c r="D210" s="3">
        <v>3.61</v>
      </c>
      <c r="E210" s="4">
        <v>9780345478955</v>
      </c>
      <c r="F210" s="3" t="s">
        <v>30353</v>
      </c>
      <c r="G210" s="3">
        <v>192</v>
      </c>
      <c r="H210" s="3">
        <v>3335</v>
      </c>
      <c r="I210" s="3">
        <v>142</v>
      </c>
      <c r="J210" s="5">
        <v>38111</v>
      </c>
      <c r="K210" s="3" t="s">
        <v>30354</v>
      </c>
    </row>
    <row r="211" spans="1:11" x14ac:dyDescent="0.25">
      <c r="A211" s="3">
        <v>210</v>
      </c>
      <c r="B211" s="3" t="s">
        <v>28319</v>
      </c>
      <c r="C211" s="3" t="s">
        <v>28320</v>
      </c>
      <c r="D211" s="3">
        <v>4.26</v>
      </c>
      <c r="E211" s="4">
        <v>9780006754893</v>
      </c>
      <c r="F211" s="3" t="s">
        <v>28321</v>
      </c>
      <c r="G211" s="3">
        <v>239</v>
      </c>
      <c r="H211" s="3">
        <v>122</v>
      </c>
      <c r="I211" s="3">
        <v>11</v>
      </c>
      <c r="J211" s="5">
        <v>36526</v>
      </c>
      <c r="K211" s="3" t="s">
        <v>28322</v>
      </c>
    </row>
    <row r="212" spans="1:11" x14ac:dyDescent="0.25">
      <c r="A212" s="3">
        <v>211</v>
      </c>
      <c r="B212" s="3" t="s">
        <v>16807</v>
      </c>
      <c r="C212" s="3" t="s">
        <v>16808</v>
      </c>
      <c r="D212" s="3">
        <v>4.1399999999999997</v>
      </c>
      <c r="E212" s="4">
        <v>9781593691035</v>
      </c>
      <c r="F212" s="3" t="s">
        <v>16809</v>
      </c>
      <c r="G212" s="3">
        <v>95</v>
      </c>
      <c r="H212" s="3">
        <v>536</v>
      </c>
      <c r="I212" s="3">
        <v>65</v>
      </c>
      <c r="J212" s="5">
        <v>38777</v>
      </c>
      <c r="K212" s="3" t="s">
        <v>16810</v>
      </c>
    </row>
    <row r="213" spans="1:11" x14ac:dyDescent="0.25">
      <c r="A213" s="3">
        <v>212</v>
      </c>
      <c r="B213" s="3" t="s">
        <v>30367</v>
      </c>
      <c r="C213" s="3" t="s">
        <v>30368</v>
      </c>
      <c r="D213" s="3">
        <v>3.63</v>
      </c>
      <c r="E213" s="4">
        <v>9780747518457</v>
      </c>
      <c r="F213" s="3" t="s">
        <v>30369</v>
      </c>
      <c r="G213" s="3">
        <v>633</v>
      </c>
      <c r="H213" s="3">
        <v>139</v>
      </c>
      <c r="I213" s="3">
        <v>14</v>
      </c>
      <c r="J213" s="5">
        <v>34578</v>
      </c>
      <c r="K213" s="3" t="s">
        <v>30370</v>
      </c>
    </row>
    <row r="214" spans="1:11" x14ac:dyDescent="0.25">
      <c r="A214" s="3">
        <v>213</v>
      </c>
      <c r="B214" s="3" t="s">
        <v>9700</v>
      </c>
      <c r="C214" s="3" t="s">
        <v>9701</v>
      </c>
      <c r="D214" s="3">
        <v>3.17</v>
      </c>
      <c r="E214" s="4">
        <v>9780316640169</v>
      </c>
      <c r="F214" s="3" t="s">
        <v>9702</v>
      </c>
      <c r="G214" s="3">
        <v>280</v>
      </c>
      <c r="H214" s="3">
        <v>78</v>
      </c>
      <c r="I214" s="3">
        <v>10</v>
      </c>
      <c r="J214" s="5">
        <v>39814</v>
      </c>
      <c r="K214" s="3" t="s">
        <v>9703</v>
      </c>
    </row>
    <row r="215" spans="1:11" x14ac:dyDescent="0.25">
      <c r="A215" s="3">
        <v>214</v>
      </c>
      <c r="B215" s="3" t="s">
        <v>4848</v>
      </c>
      <c r="C215" s="3" t="s">
        <v>4849</v>
      </c>
      <c r="D215" s="3">
        <v>4.1900000000000004</v>
      </c>
      <c r="E215" s="4">
        <v>9780312940683</v>
      </c>
      <c r="F215" s="3" t="s">
        <v>4850</v>
      </c>
      <c r="G215" s="3">
        <v>640</v>
      </c>
      <c r="H215" s="3">
        <v>5019</v>
      </c>
      <c r="I215" s="3">
        <v>91</v>
      </c>
      <c r="J215" s="5">
        <v>39084</v>
      </c>
      <c r="K215" s="3" t="s">
        <v>4851</v>
      </c>
    </row>
    <row r="216" spans="1:11" x14ac:dyDescent="0.25">
      <c r="A216" s="3">
        <v>215</v>
      </c>
      <c r="B216" s="3" t="s">
        <v>22871</v>
      </c>
      <c r="C216" s="3" t="s">
        <v>22872</v>
      </c>
      <c r="D216" s="3">
        <v>4.16</v>
      </c>
      <c r="E216" s="4">
        <v>9781593976729</v>
      </c>
      <c r="F216" s="3" t="s">
        <v>22873</v>
      </c>
      <c r="G216" s="3">
        <v>0</v>
      </c>
      <c r="H216" s="3">
        <v>68</v>
      </c>
      <c r="I216" s="3">
        <v>4</v>
      </c>
      <c r="J216" s="5">
        <v>38565</v>
      </c>
      <c r="K216" s="3" t="s">
        <v>22874</v>
      </c>
    </row>
    <row r="217" spans="1:11" x14ac:dyDescent="0.25">
      <c r="A217" s="3">
        <v>216</v>
      </c>
      <c r="B217" s="3" t="s">
        <v>32127</v>
      </c>
      <c r="C217" s="3" t="s">
        <v>32128</v>
      </c>
      <c r="D217" s="3">
        <v>3.84</v>
      </c>
      <c r="E217" s="4">
        <v>9780099284482</v>
      </c>
      <c r="F217" s="3" t="s">
        <v>32129</v>
      </c>
      <c r="G217" s="3">
        <v>342</v>
      </c>
      <c r="H217" s="3">
        <v>6885</v>
      </c>
      <c r="I217" s="3">
        <v>438</v>
      </c>
      <c r="J217" s="5">
        <v>36776</v>
      </c>
      <c r="K217" s="3" t="s">
        <v>32130</v>
      </c>
    </row>
    <row r="218" spans="1:11" x14ac:dyDescent="0.25">
      <c r="A218" s="3">
        <v>217</v>
      </c>
      <c r="B218" s="3" t="s">
        <v>23687</v>
      </c>
      <c r="C218" s="3" t="s">
        <v>23688</v>
      </c>
      <c r="D218" s="3">
        <v>3.96</v>
      </c>
      <c r="E218" s="4">
        <v>9780312353605</v>
      </c>
      <c r="F218" s="3" t="s">
        <v>23689</v>
      </c>
      <c r="G218" s="3">
        <v>304</v>
      </c>
      <c r="H218" s="3">
        <v>1889</v>
      </c>
      <c r="I218" s="3">
        <v>137</v>
      </c>
      <c r="J218" s="5">
        <v>38965</v>
      </c>
      <c r="K218" s="3" t="s">
        <v>23690</v>
      </c>
    </row>
    <row r="219" spans="1:11" x14ac:dyDescent="0.25">
      <c r="A219" s="3">
        <v>218</v>
      </c>
      <c r="B219" s="3" t="s">
        <v>9908</v>
      </c>
      <c r="C219" s="3" t="s">
        <v>9909</v>
      </c>
      <c r="D219" s="3">
        <v>3.29</v>
      </c>
      <c r="E219" s="4">
        <v>9781586634490</v>
      </c>
      <c r="F219" s="3" t="s">
        <v>9910</v>
      </c>
      <c r="G219" s="3">
        <v>96</v>
      </c>
      <c r="H219" s="3">
        <v>0</v>
      </c>
      <c r="I219" s="3">
        <v>0</v>
      </c>
      <c r="J219" s="5">
        <v>37452</v>
      </c>
      <c r="K219" s="3" t="s">
        <v>9911</v>
      </c>
    </row>
    <row r="220" spans="1:11" x14ac:dyDescent="0.25">
      <c r="A220" s="3">
        <v>219</v>
      </c>
      <c r="B220" s="3" t="s">
        <v>23635</v>
      </c>
      <c r="C220" s="3" t="s">
        <v>23636</v>
      </c>
      <c r="D220" s="3">
        <v>4.07</v>
      </c>
      <c r="E220" s="4">
        <v>9780345443601</v>
      </c>
      <c r="F220" s="3" t="s">
        <v>23637</v>
      </c>
      <c r="G220" s="3">
        <v>385</v>
      </c>
      <c r="H220" s="3">
        <v>28551</v>
      </c>
      <c r="I220" s="3">
        <v>442</v>
      </c>
      <c r="J220" s="5">
        <v>39049</v>
      </c>
      <c r="K220" s="3" t="s">
        <v>23638</v>
      </c>
    </row>
    <row r="221" spans="1:11" x14ac:dyDescent="0.25">
      <c r="A221" s="3">
        <v>220</v>
      </c>
      <c r="B221" s="3" t="s">
        <v>6024</v>
      </c>
      <c r="C221" s="3" t="s">
        <v>6025</v>
      </c>
      <c r="D221" s="3">
        <v>4.1100000000000003</v>
      </c>
      <c r="E221" s="4">
        <v>9781570421129</v>
      </c>
      <c r="F221" s="3" t="s">
        <v>6026</v>
      </c>
      <c r="G221" s="3">
        <v>0</v>
      </c>
      <c r="H221" s="3">
        <v>75</v>
      </c>
      <c r="I221" s="3">
        <v>2</v>
      </c>
      <c r="J221" s="5">
        <v>38808</v>
      </c>
      <c r="K221" s="3" t="s">
        <v>6027</v>
      </c>
    </row>
    <row r="222" spans="1:11" x14ac:dyDescent="0.25">
      <c r="A222" s="3">
        <v>221</v>
      </c>
      <c r="B222" s="3" t="s">
        <v>21795</v>
      </c>
      <c r="C222" s="3" t="s">
        <v>21796</v>
      </c>
      <c r="D222" s="3">
        <v>3.75</v>
      </c>
      <c r="E222" s="4">
        <v>9780575601970</v>
      </c>
      <c r="F222" s="3" t="s">
        <v>21797</v>
      </c>
      <c r="G222" s="3">
        <v>380</v>
      </c>
      <c r="H222" s="3">
        <v>104</v>
      </c>
      <c r="I222" s="3">
        <v>15</v>
      </c>
      <c r="J222" s="5">
        <v>35612</v>
      </c>
      <c r="K222" s="3" t="s">
        <v>21798</v>
      </c>
    </row>
    <row r="223" spans="1:11" x14ac:dyDescent="0.25">
      <c r="A223" s="3">
        <v>222</v>
      </c>
      <c r="B223" s="3" t="s">
        <v>27471</v>
      </c>
      <c r="C223" s="3" t="s">
        <v>27472</v>
      </c>
      <c r="D223" s="3">
        <v>4.08</v>
      </c>
      <c r="E223" s="4">
        <v>9780440236634</v>
      </c>
      <c r="F223" s="3" t="s">
        <v>27473</v>
      </c>
      <c r="G223" s="3">
        <v>361</v>
      </c>
      <c r="H223" s="3">
        <v>7791</v>
      </c>
      <c r="I223" s="3">
        <v>360</v>
      </c>
      <c r="J223" s="5">
        <v>37684</v>
      </c>
      <c r="K223" s="3" t="s">
        <v>27474</v>
      </c>
    </row>
    <row r="224" spans="1:11" x14ac:dyDescent="0.25">
      <c r="A224" s="3">
        <v>223</v>
      </c>
      <c r="B224" s="3" t="s">
        <v>5380</v>
      </c>
      <c r="C224" s="3" t="s">
        <v>5381</v>
      </c>
      <c r="D224" s="3">
        <v>4.25</v>
      </c>
      <c r="E224" s="4">
        <v>9780316925280</v>
      </c>
      <c r="F224" s="3" t="s">
        <v>5382</v>
      </c>
      <c r="G224" s="3">
        <v>353</v>
      </c>
      <c r="H224" s="3">
        <v>27674</v>
      </c>
      <c r="I224" s="3">
        <v>2030</v>
      </c>
      <c r="J224" s="5">
        <v>35828</v>
      </c>
      <c r="K224" s="3" t="s">
        <v>5383</v>
      </c>
    </row>
    <row r="225" spans="1:11" x14ac:dyDescent="0.25">
      <c r="A225" s="3">
        <v>224</v>
      </c>
      <c r="B225" s="3" t="s">
        <v>5168</v>
      </c>
      <c r="C225" s="3" t="s">
        <v>5169</v>
      </c>
      <c r="D225" s="3">
        <v>4.25</v>
      </c>
      <c r="E225" s="4">
        <v>9780316919890</v>
      </c>
      <c r="F225" s="3" t="s">
        <v>5170</v>
      </c>
      <c r="G225" s="3">
        <v>353</v>
      </c>
      <c r="H225" s="3">
        <v>722</v>
      </c>
      <c r="I225" s="3">
        <v>110</v>
      </c>
      <c r="J225" s="5">
        <v>35462</v>
      </c>
      <c r="K225" s="3" t="s">
        <v>5171</v>
      </c>
    </row>
    <row r="226" spans="1:11" x14ac:dyDescent="0.25">
      <c r="A226" s="3">
        <v>225</v>
      </c>
      <c r="B226" s="3" t="s">
        <v>21563</v>
      </c>
      <c r="C226" s="3" t="s">
        <v>21564</v>
      </c>
      <c r="D226" s="3">
        <v>4.22</v>
      </c>
      <c r="E226" s="4">
        <v>9780156032520</v>
      </c>
      <c r="F226" s="3" t="s">
        <v>21565</v>
      </c>
      <c r="G226" s="3">
        <v>560</v>
      </c>
      <c r="H226" s="3">
        <v>5325</v>
      </c>
      <c r="I226" s="3">
        <v>520</v>
      </c>
      <c r="J226" s="5">
        <v>38657</v>
      </c>
      <c r="K226" s="3" t="s">
        <v>21566</v>
      </c>
    </row>
    <row r="227" spans="1:11" x14ac:dyDescent="0.25">
      <c r="A227" s="3">
        <v>226</v>
      </c>
      <c r="B227" s="3" t="s">
        <v>1571</v>
      </c>
      <c r="C227" s="3" t="s">
        <v>1572</v>
      </c>
      <c r="D227" s="3">
        <v>4</v>
      </c>
      <c r="E227" s="4">
        <v>9781586633523</v>
      </c>
      <c r="F227" s="3" t="s">
        <v>1573</v>
      </c>
      <c r="G227" s="3">
        <v>96</v>
      </c>
      <c r="H227" s="3">
        <v>10</v>
      </c>
      <c r="I227" s="3">
        <v>1</v>
      </c>
      <c r="J227" s="5">
        <v>37266</v>
      </c>
      <c r="K227" s="3" t="s">
        <v>1574</v>
      </c>
    </row>
    <row r="228" spans="1:11" x14ac:dyDescent="0.25">
      <c r="A228" s="3">
        <v>227</v>
      </c>
      <c r="B228" s="3" t="s">
        <v>3128</v>
      </c>
      <c r="C228" s="3" t="s">
        <v>3129</v>
      </c>
      <c r="D228" s="3">
        <v>4.0199999999999996</v>
      </c>
      <c r="E228" s="4">
        <v>9781400096473</v>
      </c>
      <c r="F228" s="3" t="s">
        <v>3130</v>
      </c>
      <c r="G228" s="3">
        <v>459</v>
      </c>
      <c r="H228" s="3">
        <v>10304</v>
      </c>
      <c r="I228" s="3">
        <v>374</v>
      </c>
      <c r="J228" s="5">
        <v>38664</v>
      </c>
      <c r="K228" s="3" t="s">
        <v>3131</v>
      </c>
    </row>
    <row r="229" spans="1:11" x14ac:dyDescent="0.25">
      <c r="A229" s="3">
        <v>228</v>
      </c>
      <c r="B229" s="3" t="s">
        <v>26051</v>
      </c>
      <c r="C229" s="3" t="s">
        <v>26052</v>
      </c>
      <c r="D229" s="3">
        <v>3.56</v>
      </c>
      <c r="E229" s="4">
        <v>9781559362108</v>
      </c>
      <c r="F229" s="3" t="s">
        <v>26053</v>
      </c>
      <c r="G229" s="3">
        <v>69</v>
      </c>
      <c r="H229" s="3">
        <v>1422</v>
      </c>
      <c r="I229" s="3">
        <v>76</v>
      </c>
      <c r="J229" s="5">
        <v>37377</v>
      </c>
      <c r="K229" s="3" t="s">
        <v>26054</v>
      </c>
    </row>
    <row r="230" spans="1:11" x14ac:dyDescent="0.25">
      <c r="A230" s="3">
        <v>229</v>
      </c>
      <c r="B230" s="3" t="s">
        <v>14931</v>
      </c>
      <c r="C230" s="3" t="s">
        <v>14932</v>
      </c>
      <c r="D230" s="3">
        <v>3.94</v>
      </c>
      <c r="E230" s="4">
        <v>9781932111972</v>
      </c>
      <c r="F230" s="3" t="s">
        <v>14933</v>
      </c>
      <c r="G230" s="3">
        <v>256</v>
      </c>
      <c r="H230" s="3">
        <v>2113</v>
      </c>
      <c r="I230" s="3">
        <v>181</v>
      </c>
      <c r="J230" s="5">
        <v>38297</v>
      </c>
      <c r="K230" s="3" t="s">
        <v>14934</v>
      </c>
    </row>
    <row r="231" spans="1:11" x14ac:dyDescent="0.25">
      <c r="A231" s="3">
        <v>230</v>
      </c>
      <c r="B231" s="3" t="s">
        <v>31115</v>
      </c>
      <c r="C231" s="3" t="s">
        <v>31116</v>
      </c>
      <c r="D231" s="3">
        <v>3.81</v>
      </c>
      <c r="E231" s="4">
        <v>9781400033836</v>
      </c>
      <c r="F231" s="3" t="s">
        <v>31117</v>
      </c>
      <c r="G231" s="3">
        <v>371</v>
      </c>
      <c r="H231" s="3">
        <v>53322</v>
      </c>
      <c r="I231" s="3">
        <v>2358</v>
      </c>
      <c r="J231" s="5">
        <v>37957</v>
      </c>
      <c r="K231" s="3" t="s">
        <v>31118</v>
      </c>
    </row>
    <row r="232" spans="1:11" x14ac:dyDescent="0.25">
      <c r="A232" s="3">
        <v>231</v>
      </c>
      <c r="B232" s="3" t="s">
        <v>13127</v>
      </c>
      <c r="C232" s="3" t="s">
        <v>13128</v>
      </c>
      <c r="D232" s="3">
        <v>4.0199999999999996</v>
      </c>
      <c r="E232" s="4">
        <v>9780449004135</v>
      </c>
      <c r="F232" s="3" t="s">
        <v>13129</v>
      </c>
      <c r="G232" s="3">
        <v>442</v>
      </c>
      <c r="H232" s="3">
        <v>11782</v>
      </c>
      <c r="I232" s="3">
        <v>1332</v>
      </c>
      <c r="J232" s="5">
        <v>38692</v>
      </c>
      <c r="K232" s="3" t="s">
        <v>13130</v>
      </c>
    </row>
    <row r="233" spans="1:11" x14ac:dyDescent="0.25">
      <c r="A233" s="3">
        <v>232</v>
      </c>
      <c r="B233" s="3" t="s">
        <v>24399</v>
      </c>
      <c r="C233" s="3" t="s">
        <v>24400</v>
      </c>
      <c r="D233" s="3">
        <v>3.74</v>
      </c>
      <c r="E233" s="4">
        <v>9780151012114</v>
      </c>
      <c r="F233" s="3" t="s">
        <v>24401</v>
      </c>
      <c r="G233" s="3">
        <v>182</v>
      </c>
      <c r="H233" s="3">
        <v>191</v>
      </c>
      <c r="I233" s="3">
        <v>47</v>
      </c>
      <c r="J233" s="5">
        <v>38965</v>
      </c>
      <c r="K233" s="3" t="s">
        <v>24402</v>
      </c>
    </row>
    <row r="234" spans="1:11" x14ac:dyDescent="0.25">
      <c r="A234" s="3">
        <v>233</v>
      </c>
      <c r="B234" s="3" t="s">
        <v>11612</v>
      </c>
      <c r="C234" s="3" t="s">
        <v>11613</v>
      </c>
      <c r="D234" s="3">
        <v>4.1399999999999997</v>
      </c>
      <c r="E234" s="4">
        <v>9781845400651</v>
      </c>
      <c r="F234" s="3" t="s">
        <v>11614</v>
      </c>
      <c r="G234" s="3">
        <v>384</v>
      </c>
      <c r="H234" s="3">
        <v>14</v>
      </c>
      <c r="I234" s="3">
        <v>3</v>
      </c>
      <c r="J234" s="5">
        <v>38749</v>
      </c>
      <c r="K234" s="3" t="s">
        <v>11615</v>
      </c>
    </row>
    <row r="235" spans="1:11" x14ac:dyDescent="0.25">
      <c r="A235" s="3">
        <v>234</v>
      </c>
      <c r="B235" s="3" t="s">
        <v>7500</v>
      </c>
      <c r="C235" s="3" t="s">
        <v>7501</v>
      </c>
      <c r="D235" s="3">
        <v>4.21</v>
      </c>
      <c r="E235" s="4">
        <v>9780802829665</v>
      </c>
      <c r="F235" s="3" t="s">
        <v>7502</v>
      </c>
      <c r="G235" s="3">
        <v>330</v>
      </c>
      <c r="H235" s="3">
        <v>44</v>
      </c>
      <c r="I235" s="3">
        <v>10</v>
      </c>
      <c r="J235" s="5">
        <v>39022</v>
      </c>
      <c r="K235" s="3" t="s">
        <v>7503</v>
      </c>
    </row>
    <row r="236" spans="1:11" x14ac:dyDescent="0.25">
      <c r="A236" s="3">
        <v>235</v>
      </c>
      <c r="B236" s="3" t="s">
        <v>7484</v>
      </c>
      <c r="C236" s="3" t="s">
        <v>7485</v>
      </c>
      <c r="D236" s="3">
        <v>4.3499999999999996</v>
      </c>
      <c r="E236" s="4">
        <v>9781595542328</v>
      </c>
      <c r="F236" s="3" t="s">
        <v>7486</v>
      </c>
      <c r="G236" s="3">
        <v>400</v>
      </c>
      <c r="H236" s="3">
        <v>3728</v>
      </c>
      <c r="I236" s="3">
        <v>141</v>
      </c>
      <c r="J236" s="5">
        <v>39019</v>
      </c>
      <c r="K236" s="3" t="s">
        <v>7487</v>
      </c>
    </row>
    <row r="237" spans="1:11" x14ac:dyDescent="0.25">
      <c r="A237" s="3">
        <v>236</v>
      </c>
      <c r="B237" s="3" t="s">
        <v>26963</v>
      </c>
      <c r="C237" s="3" t="s">
        <v>26964</v>
      </c>
      <c r="D237" s="3">
        <v>4.0599999999999996</v>
      </c>
      <c r="E237" s="4">
        <v>9780552146081</v>
      </c>
      <c r="F237" s="3" t="s">
        <v>26965</v>
      </c>
      <c r="G237" s="3">
        <v>32</v>
      </c>
      <c r="H237" s="3">
        <v>1640</v>
      </c>
      <c r="I237" s="3">
        <v>19</v>
      </c>
      <c r="J237" s="5">
        <v>35916</v>
      </c>
      <c r="K237" s="3" t="s">
        <v>26966</v>
      </c>
    </row>
    <row r="238" spans="1:11" x14ac:dyDescent="0.25">
      <c r="A238" s="3">
        <v>237</v>
      </c>
      <c r="B238" s="3" t="s">
        <v>13043</v>
      </c>
      <c r="C238" s="3" t="s">
        <v>13044</v>
      </c>
      <c r="D238" s="3">
        <v>4.17</v>
      </c>
      <c r="E238" s="4">
        <v>9782266111102</v>
      </c>
      <c r="F238" s="3" t="s">
        <v>13045</v>
      </c>
      <c r="G238" s="3">
        <v>214</v>
      </c>
      <c r="H238" s="3">
        <v>186</v>
      </c>
      <c r="I238" s="3">
        <v>22</v>
      </c>
      <c r="J238" s="5">
        <v>37581</v>
      </c>
      <c r="K238" s="3" t="s">
        <v>13046</v>
      </c>
    </row>
    <row r="239" spans="1:11" x14ac:dyDescent="0.25">
      <c r="A239" s="3">
        <v>238</v>
      </c>
      <c r="B239" s="3" t="s">
        <v>32659</v>
      </c>
      <c r="C239" s="3" t="s">
        <v>32660</v>
      </c>
      <c r="D239" s="3">
        <v>3.86</v>
      </c>
      <c r="E239" s="4">
        <v>9780812970036</v>
      </c>
      <c r="F239" s="3" t="s">
        <v>32661</v>
      </c>
      <c r="G239" s="3">
        <v>400</v>
      </c>
      <c r="H239" s="3">
        <v>26</v>
      </c>
      <c r="I239" s="3">
        <v>9</v>
      </c>
      <c r="J239" s="5">
        <v>37908</v>
      </c>
      <c r="K239" s="3" t="s">
        <v>32662</v>
      </c>
    </row>
    <row r="240" spans="1:11" x14ac:dyDescent="0.25">
      <c r="A240" s="3">
        <v>239</v>
      </c>
      <c r="B240" s="3" t="s">
        <v>16827</v>
      </c>
      <c r="C240" s="3" t="s">
        <v>16828</v>
      </c>
      <c r="D240" s="3">
        <v>4.01</v>
      </c>
      <c r="E240" s="4">
        <v>9781565845602</v>
      </c>
      <c r="F240" s="3" t="s">
        <v>16829</v>
      </c>
      <c r="G240" s="3">
        <v>560</v>
      </c>
      <c r="H240" s="3">
        <v>235</v>
      </c>
      <c r="I240" s="3">
        <v>16</v>
      </c>
      <c r="J240" s="5">
        <v>36404</v>
      </c>
      <c r="K240" s="3" t="s">
        <v>16830</v>
      </c>
    </row>
    <row r="241" spans="1:11" x14ac:dyDescent="0.25">
      <c r="A241" s="3">
        <v>240</v>
      </c>
      <c r="B241" s="3" t="s">
        <v>11688</v>
      </c>
      <c r="C241" s="3" t="s">
        <v>11689</v>
      </c>
      <c r="D241" s="3">
        <v>4.13</v>
      </c>
      <c r="E241" s="4">
        <v>9780448433400</v>
      </c>
      <c r="F241" s="3" t="s">
        <v>11690</v>
      </c>
      <c r="G241" s="3">
        <v>200</v>
      </c>
      <c r="H241" s="3">
        <v>371</v>
      </c>
      <c r="I241" s="3">
        <v>43</v>
      </c>
      <c r="J241" s="5">
        <v>37879</v>
      </c>
      <c r="K241" s="3" t="s">
        <v>11691</v>
      </c>
    </row>
    <row r="242" spans="1:11" x14ac:dyDescent="0.25">
      <c r="A242" s="3">
        <v>241</v>
      </c>
      <c r="B242" s="3" t="s">
        <v>12231</v>
      </c>
      <c r="C242" s="3" t="s">
        <v>12232</v>
      </c>
      <c r="D242" s="3">
        <v>4.26</v>
      </c>
      <c r="E242" s="4">
        <v>9780061120077</v>
      </c>
      <c r="F242" s="3" t="s">
        <v>12233</v>
      </c>
      <c r="G242" s="3">
        <v>496</v>
      </c>
      <c r="H242" s="3">
        <v>345283</v>
      </c>
      <c r="I242" s="3">
        <v>16114</v>
      </c>
      <c r="J242" s="5">
        <v>38867</v>
      </c>
      <c r="K242" s="3" t="s">
        <v>12234</v>
      </c>
    </row>
    <row r="243" spans="1:11" x14ac:dyDescent="0.25">
      <c r="A243" s="3">
        <v>242</v>
      </c>
      <c r="B243" s="3" t="s">
        <v>34147</v>
      </c>
      <c r="C243" s="3" t="s">
        <v>34148</v>
      </c>
      <c r="D243" s="3">
        <v>4.03</v>
      </c>
      <c r="E243" s="4">
        <v>9789722332200</v>
      </c>
      <c r="F243" s="3" t="s">
        <v>34149</v>
      </c>
      <c r="G243" s="3">
        <v>149</v>
      </c>
      <c r="H243" s="3">
        <v>211</v>
      </c>
      <c r="I243" s="3">
        <v>24</v>
      </c>
      <c r="J243" s="5">
        <v>38185</v>
      </c>
      <c r="K243" s="3" t="s">
        <v>34150</v>
      </c>
    </row>
    <row r="244" spans="1:11" x14ac:dyDescent="0.25">
      <c r="A244" s="3">
        <v>243</v>
      </c>
      <c r="B244" s="3" t="s">
        <v>33155</v>
      </c>
      <c r="C244" s="3" t="s">
        <v>33156</v>
      </c>
      <c r="D244" s="3">
        <v>3.97</v>
      </c>
      <c r="E244" s="4">
        <v>9780142437896</v>
      </c>
      <c r="F244" s="3" t="s">
        <v>33157</v>
      </c>
      <c r="G244" s="3">
        <v>128</v>
      </c>
      <c r="H244" s="3">
        <v>3101</v>
      </c>
      <c r="I244" s="3">
        <v>129</v>
      </c>
      <c r="J244" s="5">
        <v>38195</v>
      </c>
      <c r="K244" s="3" t="s">
        <v>33158</v>
      </c>
    </row>
    <row r="245" spans="1:11" x14ac:dyDescent="0.25">
      <c r="A245" s="3">
        <v>244</v>
      </c>
      <c r="B245" s="3" t="s">
        <v>5044</v>
      </c>
      <c r="C245" s="3" t="s">
        <v>5045</v>
      </c>
      <c r="D245" s="3">
        <v>3.91</v>
      </c>
      <c r="E245" s="4">
        <v>9780099474548</v>
      </c>
      <c r="F245" s="3" t="s">
        <v>5046</v>
      </c>
      <c r="G245" s="3">
        <v>320</v>
      </c>
      <c r="H245" s="3">
        <v>79</v>
      </c>
      <c r="I245" s="3">
        <v>16</v>
      </c>
      <c r="J245" s="5">
        <v>38358</v>
      </c>
      <c r="K245" s="3" t="s">
        <v>5047</v>
      </c>
    </row>
    <row r="246" spans="1:11" x14ac:dyDescent="0.25">
      <c r="A246" s="3">
        <v>245</v>
      </c>
      <c r="B246" s="3" t="s">
        <v>34159</v>
      </c>
      <c r="C246" s="3" t="s">
        <v>34160</v>
      </c>
      <c r="D246" s="3">
        <v>4.09</v>
      </c>
      <c r="E246" s="4">
        <v>9789722331326</v>
      </c>
      <c r="F246" s="3" t="s">
        <v>34161</v>
      </c>
      <c r="G246" s="3">
        <v>176</v>
      </c>
      <c r="H246" s="3">
        <v>161</v>
      </c>
      <c r="I246" s="3">
        <v>14</v>
      </c>
      <c r="J246" s="5">
        <v>38231</v>
      </c>
      <c r="K246" s="3" t="s">
        <v>34162</v>
      </c>
    </row>
    <row r="247" spans="1:11" x14ac:dyDescent="0.25">
      <c r="A247" s="3">
        <v>246</v>
      </c>
      <c r="B247" s="3" t="s">
        <v>4180</v>
      </c>
      <c r="C247" s="3" t="s">
        <v>4181</v>
      </c>
      <c r="D247" s="3">
        <v>3.69</v>
      </c>
      <c r="E247" s="4">
        <v>9780375703065</v>
      </c>
      <c r="F247" s="3" t="s">
        <v>4182</v>
      </c>
      <c r="G247" s="3">
        <v>165</v>
      </c>
      <c r="H247" s="3">
        <v>23170</v>
      </c>
      <c r="I247" s="3">
        <v>587</v>
      </c>
      <c r="J247" s="5">
        <v>35739</v>
      </c>
      <c r="K247" s="3" t="s">
        <v>4183</v>
      </c>
    </row>
    <row r="248" spans="1:11" x14ac:dyDescent="0.25">
      <c r="A248" s="3">
        <v>247</v>
      </c>
      <c r="B248" s="3" t="s">
        <v>14323</v>
      </c>
      <c r="C248" s="3" t="s">
        <v>14324</v>
      </c>
      <c r="D248" s="3">
        <v>3.76</v>
      </c>
      <c r="E248" s="4">
        <v>9780375703973</v>
      </c>
      <c r="F248" s="3" t="s">
        <v>14325</v>
      </c>
      <c r="G248" s="3">
        <v>272</v>
      </c>
      <c r="H248" s="3">
        <v>449</v>
      </c>
      <c r="I248" s="3">
        <v>38</v>
      </c>
      <c r="J248" s="5">
        <v>36550</v>
      </c>
      <c r="K248" s="3" t="s">
        <v>14326</v>
      </c>
    </row>
    <row r="249" spans="1:11" x14ac:dyDescent="0.25">
      <c r="A249" s="3">
        <v>248</v>
      </c>
      <c r="B249" s="3" t="s">
        <v>22035</v>
      </c>
      <c r="C249" s="3" t="s">
        <v>22036</v>
      </c>
      <c r="D249" s="3">
        <v>3.8</v>
      </c>
      <c r="E249" s="4">
        <v>9781567922967</v>
      </c>
      <c r="F249" s="3" t="s">
        <v>22037</v>
      </c>
      <c r="G249" s="3">
        <v>284</v>
      </c>
      <c r="H249" s="3">
        <v>1736</v>
      </c>
      <c r="I249" s="3">
        <v>155</v>
      </c>
      <c r="J249" s="5">
        <v>38657</v>
      </c>
      <c r="K249" s="3" t="s">
        <v>22038</v>
      </c>
    </row>
    <row r="250" spans="1:11" x14ac:dyDescent="0.25">
      <c r="A250" s="3">
        <v>249</v>
      </c>
      <c r="B250" s="3" t="s">
        <v>7772</v>
      </c>
      <c r="C250" s="3" t="s">
        <v>7773</v>
      </c>
      <c r="D250" s="3">
        <v>3.5</v>
      </c>
      <c r="E250" s="4">
        <v>9780736411035</v>
      </c>
      <c r="F250" s="3" t="s">
        <v>7774</v>
      </c>
      <c r="G250" s="3">
        <v>16</v>
      </c>
      <c r="H250" s="3">
        <v>8</v>
      </c>
      <c r="I250" s="3">
        <v>0</v>
      </c>
      <c r="J250" s="5">
        <v>36914</v>
      </c>
      <c r="K250" s="3" t="s">
        <v>7775</v>
      </c>
    </row>
    <row r="251" spans="1:11" x14ac:dyDescent="0.25">
      <c r="A251" s="3">
        <v>250</v>
      </c>
      <c r="B251" s="3" t="s">
        <v>2780</v>
      </c>
      <c r="C251" s="3" t="s">
        <v>2781</v>
      </c>
      <c r="D251" s="3">
        <v>4.17</v>
      </c>
      <c r="E251" s="4">
        <v>9780446693806</v>
      </c>
      <c r="F251" s="3" t="s">
        <v>2782</v>
      </c>
      <c r="G251" s="3">
        <v>240</v>
      </c>
      <c r="H251" s="3">
        <v>555995</v>
      </c>
      <c r="I251" s="3">
        <v>10173</v>
      </c>
      <c r="J251" s="5">
        <v>38231</v>
      </c>
      <c r="K251" s="3" t="s">
        <v>2783</v>
      </c>
    </row>
    <row r="252" spans="1:11" x14ac:dyDescent="0.25">
      <c r="A252" s="3">
        <v>251</v>
      </c>
      <c r="B252" s="3" t="s">
        <v>573</v>
      </c>
      <c r="C252" s="3" t="s">
        <v>574</v>
      </c>
      <c r="D252" s="3">
        <v>4.1100000000000003</v>
      </c>
      <c r="E252" s="4">
        <v>9780812969702</v>
      </c>
      <c r="F252" s="3" t="s">
        <v>575</v>
      </c>
      <c r="G252" s="3">
        <v>397</v>
      </c>
      <c r="H252" s="3">
        <v>1693</v>
      </c>
      <c r="I252" s="3">
        <v>100</v>
      </c>
      <c r="J252" s="5">
        <v>38972</v>
      </c>
      <c r="K252" s="3" t="s">
        <v>576</v>
      </c>
    </row>
    <row r="253" spans="1:11" x14ac:dyDescent="0.25">
      <c r="A253" s="3">
        <v>252</v>
      </c>
      <c r="B253" s="3" t="s">
        <v>31875</v>
      </c>
      <c r="C253" s="3" t="s">
        <v>31876</v>
      </c>
      <c r="D253" s="3">
        <v>4.46</v>
      </c>
      <c r="E253" s="4">
        <v>9780451210906</v>
      </c>
      <c r="F253" s="3" t="s">
        <v>31877</v>
      </c>
      <c r="G253" s="3">
        <v>384</v>
      </c>
      <c r="H253" s="3">
        <v>662</v>
      </c>
      <c r="I253" s="3">
        <v>7</v>
      </c>
      <c r="J253" s="5">
        <v>37992</v>
      </c>
      <c r="K253" s="3" t="s">
        <v>31878</v>
      </c>
    </row>
    <row r="254" spans="1:11" x14ac:dyDescent="0.25">
      <c r="A254" s="3">
        <v>253</v>
      </c>
      <c r="B254" s="3" t="s">
        <v>23823</v>
      </c>
      <c r="C254" s="3" t="s">
        <v>23824</v>
      </c>
      <c r="D254" s="3">
        <v>3.55</v>
      </c>
      <c r="E254" s="4">
        <v>9780553297836</v>
      </c>
      <c r="F254" s="3" t="s">
        <v>23825</v>
      </c>
      <c r="G254" s="3">
        <v>227</v>
      </c>
      <c r="H254" s="3">
        <v>2955</v>
      </c>
      <c r="I254" s="3">
        <v>203</v>
      </c>
      <c r="J254" s="5">
        <v>39686</v>
      </c>
      <c r="K254" s="3" t="s">
        <v>23826</v>
      </c>
    </row>
    <row r="255" spans="1:11" x14ac:dyDescent="0.25">
      <c r="A255" s="3">
        <v>254</v>
      </c>
      <c r="B255" s="3" t="s">
        <v>21919</v>
      </c>
      <c r="C255" s="3" t="s">
        <v>21920</v>
      </c>
      <c r="D255" s="3">
        <v>3.62</v>
      </c>
      <c r="E255" s="4">
        <v>9781416525516</v>
      </c>
      <c r="F255" s="3" t="s">
        <v>21921</v>
      </c>
      <c r="G255" s="3">
        <v>474</v>
      </c>
      <c r="H255" s="3">
        <v>1121</v>
      </c>
      <c r="I255" s="3">
        <v>60</v>
      </c>
      <c r="J255" s="5">
        <v>39161</v>
      </c>
      <c r="K255" s="3" t="s">
        <v>21922</v>
      </c>
    </row>
    <row r="256" spans="1:11" x14ac:dyDescent="0.25">
      <c r="A256" s="3">
        <v>255</v>
      </c>
      <c r="B256" s="3" t="s">
        <v>24771</v>
      </c>
      <c r="C256" s="3" t="s">
        <v>24772</v>
      </c>
      <c r="D256" s="3">
        <v>4.6900000000000004</v>
      </c>
      <c r="E256" s="4">
        <v>9780736911689</v>
      </c>
      <c r="F256" s="3" t="s">
        <v>24773</v>
      </c>
      <c r="G256" s="3">
        <v>160</v>
      </c>
      <c r="H256" s="3">
        <v>9</v>
      </c>
      <c r="I256" s="3">
        <v>1</v>
      </c>
      <c r="J256" s="5">
        <v>37987</v>
      </c>
      <c r="K256" s="3" t="s">
        <v>24774</v>
      </c>
    </row>
    <row r="257" spans="1:11" x14ac:dyDescent="0.25">
      <c r="A257" s="3">
        <v>256</v>
      </c>
      <c r="B257" s="3" t="s">
        <v>9036</v>
      </c>
      <c r="C257" s="3" t="s">
        <v>9037</v>
      </c>
      <c r="D257" s="3">
        <v>3.95</v>
      </c>
      <c r="E257" s="4">
        <v>9780375718946</v>
      </c>
      <c r="F257" s="3" t="s">
        <v>9038</v>
      </c>
      <c r="G257" s="3">
        <v>353</v>
      </c>
      <c r="H257" s="3">
        <v>68918</v>
      </c>
      <c r="I257" s="3">
        <v>3022</v>
      </c>
      <c r="J257" s="5">
        <v>37355</v>
      </c>
      <c r="K257" s="3" t="s">
        <v>9039</v>
      </c>
    </row>
    <row r="258" spans="1:11" x14ac:dyDescent="0.25">
      <c r="A258" s="3">
        <v>257</v>
      </c>
      <c r="B258" s="3" t="s">
        <v>3264</v>
      </c>
      <c r="C258" s="3" t="s">
        <v>3265</v>
      </c>
      <c r="D258" s="3">
        <v>3.6</v>
      </c>
      <c r="E258" s="4">
        <v>9780380817160</v>
      </c>
      <c r="F258" s="3" t="s">
        <v>3266</v>
      </c>
      <c r="G258" s="3">
        <v>371</v>
      </c>
      <c r="H258" s="3">
        <v>6253</v>
      </c>
      <c r="I258" s="3">
        <v>488</v>
      </c>
      <c r="J258" s="5">
        <v>37621</v>
      </c>
      <c r="K258" s="3" t="s">
        <v>3267</v>
      </c>
    </row>
    <row r="259" spans="1:11" x14ac:dyDescent="0.25">
      <c r="A259" s="3">
        <v>258</v>
      </c>
      <c r="B259" s="3" t="s">
        <v>24259</v>
      </c>
      <c r="C259" s="3" t="s">
        <v>24260</v>
      </c>
      <c r="D259" s="3">
        <v>4.33</v>
      </c>
      <c r="E259" s="4">
        <v>9780312426118</v>
      </c>
      <c r="F259" s="3" t="s">
        <v>24261</v>
      </c>
      <c r="G259" s="3">
        <v>261</v>
      </c>
      <c r="H259" s="3">
        <v>6232</v>
      </c>
      <c r="I259" s="3">
        <v>713</v>
      </c>
      <c r="J259" s="5">
        <v>38909</v>
      </c>
      <c r="K259" s="3" t="s">
        <v>24262</v>
      </c>
    </row>
    <row r="260" spans="1:11" x14ac:dyDescent="0.25">
      <c r="A260" s="3">
        <v>259</v>
      </c>
      <c r="B260" s="3" t="s">
        <v>24263</v>
      </c>
      <c r="C260" s="3" t="s">
        <v>24264</v>
      </c>
      <c r="D260" s="3">
        <v>3.43</v>
      </c>
      <c r="E260" s="4">
        <v>9780151012268</v>
      </c>
      <c r="F260" s="3" t="s">
        <v>24265</v>
      </c>
      <c r="G260" s="3">
        <v>256</v>
      </c>
      <c r="H260" s="3">
        <v>851</v>
      </c>
      <c r="I260" s="3">
        <v>132</v>
      </c>
      <c r="J260" s="5">
        <v>38943</v>
      </c>
      <c r="K260" s="3" t="s">
        <v>24266</v>
      </c>
    </row>
    <row r="261" spans="1:11" x14ac:dyDescent="0.25">
      <c r="A261" s="3">
        <v>260</v>
      </c>
      <c r="B261" s="3" t="s">
        <v>6512</v>
      </c>
      <c r="C261" s="3" t="s">
        <v>6513</v>
      </c>
      <c r="D261" s="3">
        <v>4.18</v>
      </c>
      <c r="E261" s="4">
        <v>9780312353261</v>
      </c>
      <c r="F261" s="3" t="s">
        <v>6514</v>
      </c>
      <c r="G261" s="3">
        <v>928</v>
      </c>
      <c r="H261" s="3">
        <v>34366</v>
      </c>
      <c r="I261" s="3">
        <v>573</v>
      </c>
      <c r="J261" s="5">
        <v>38687</v>
      </c>
      <c r="K261" s="3" t="s">
        <v>6515</v>
      </c>
    </row>
    <row r="262" spans="1:11" x14ac:dyDescent="0.25">
      <c r="A262" s="3">
        <v>261</v>
      </c>
      <c r="B262" s="3" t="s">
        <v>24751</v>
      </c>
      <c r="C262" s="3" t="s">
        <v>24752</v>
      </c>
      <c r="D262" s="3">
        <v>4.1500000000000004</v>
      </c>
      <c r="E262" s="4">
        <v>9780736904940</v>
      </c>
      <c r="F262" s="3" t="s">
        <v>24753</v>
      </c>
      <c r="G262" s="3">
        <v>160</v>
      </c>
      <c r="H262" s="3">
        <v>13</v>
      </c>
      <c r="I262" s="3">
        <v>1</v>
      </c>
      <c r="J262" s="5">
        <v>37118</v>
      </c>
      <c r="K262" s="3" t="s">
        <v>24754</v>
      </c>
    </row>
    <row r="263" spans="1:11" x14ac:dyDescent="0.25">
      <c r="A263" s="3">
        <v>262</v>
      </c>
      <c r="B263" s="3" t="s">
        <v>10172</v>
      </c>
      <c r="C263" s="3" t="s">
        <v>10173</v>
      </c>
      <c r="D263" s="3">
        <v>3.83</v>
      </c>
      <c r="E263" s="4">
        <v>9780812967944</v>
      </c>
      <c r="F263" s="3" t="s">
        <v>10174</v>
      </c>
      <c r="G263" s="3">
        <v>164</v>
      </c>
      <c r="H263" s="3">
        <v>509</v>
      </c>
      <c r="I263" s="3">
        <v>81</v>
      </c>
      <c r="J263" s="5">
        <v>37719</v>
      </c>
      <c r="K263" s="3" t="s">
        <v>10175</v>
      </c>
    </row>
    <row r="264" spans="1:11" x14ac:dyDescent="0.25">
      <c r="A264" s="3">
        <v>263</v>
      </c>
      <c r="B264" s="3" t="s">
        <v>19251</v>
      </c>
      <c r="C264" s="3" t="s">
        <v>19252</v>
      </c>
      <c r="D264" s="3">
        <v>3.85</v>
      </c>
      <c r="E264" s="4">
        <v>9780786160440</v>
      </c>
      <c r="F264" s="3" t="s">
        <v>19253</v>
      </c>
      <c r="G264" s="3">
        <v>10</v>
      </c>
      <c r="H264" s="3">
        <v>38</v>
      </c>
      <c r="I264" s="3">
        <v>4</v>
      </c>
      <c r="J264" s="5">
        <v>39142</v>
      </c>
      <c r="K264" s="3" t="s">
        <v>19254</v>
      </c>
    </row>
    <row r="265" spans="1:11" x14ac:dyDescent="0.25">
      <c r="A265" s="3">
        <v>264</v>
      </c>
      <c r="B265" s="3" t="s">
        <v>16203</v>
      </c>
      <c r="C265" s="3" t="s">
        <v>16204</v>
      </c>
      <c r="D265" s="3">
        <v>3.85</v>
      </c>
      <c r="E265" s="4">
        <v>9780316545563</v>
      </c>
      <c r="F265" s="3" t="s">
        <v>16205</v>
      </c>
      <c r="G265" s="3">
        <v>322</v>
      </c>
      <c r="H265" s="3">
        <v>9807</v>
      </c>
      <c r="I265" s="3">
        <v>745</v>
      </c>
      <c r="J265" s="5">
        <v>34121</v>
      </c>
      <c r="K265" s="3" t="s">
        <v>16206</v>
      </c>
    </row>
    <row r="266" spans="1:11" x14ac:dyDescent="0.25">
      <c r="A266" s="3">
        <v>265</v>
      </c>
      <c r="B266" s="3" t="s">
        <v>10840</v>
      </c>
      <c r="C266" s="3" t="s">
        <v>10841</v>
      </c>
      <c r="D266" s="3">
        <v>3.73</v>
      </c>
      <c r="E266" s="4">
        <v>9780132221863</v>
      </c>
      <c r="F266" s="3" t="s">
        <v>10842</v>
      </c>
      <c r="G266" s="3">
        <v>592</v>
      </c>
      <c r="H266" s="3">
        <v>56</v>
      </c>
      <c r="I266" s="3">
        <v>1</v>
      </c>
      <c r="J266" s="5">
        <v>39073</v>
      </c>
      <c r="K266" s="3" t="s">
        <v>10843</v>
      </c>
    </row>
    <row r="267" spans="1:11" x14ac:dyDescent="0.25">
      <c r="A267" s="3">
        <v>266</v>
      </c>
      <c r="B267" s="3" t="s">
        <v>284</v>
      </c>
      <c r="C267" s="3" t="s">
        <v>285</v>
      </c>
      <c r="D267" s="3">
        <v>4</v>
      </c>
      <c r="E267" s="4">
        <v>9781557344038</v>
      </c>
      <c r="F267" s="3" t="s">
        <v>286</v>
      </c>
      <c r="G267" s="3">
        <v>48</v>
      </c>
      <c r="H267" s="3">
        <v>17</v>
      </c>
      <c r="I267" s="3">
        <v>0</v>
      </c>
      <c r="J267" s="5">
        <v>33509</v>
      </c>
      <c r="K267" s="3" t="s">
        <v>287</v>
      </c>
    </row>
    <row r="268" spans="1:11" x14ac:dyDescent="0.25">
      <c r="A268" s="3">
        <v>267</v>
      </c>
      <c r="B268" s="3" t="s">
        <v>292</v>
      </c>
      <c r="C268" s="3" t="s">
        <v>293</v>
      </c>
      <c r="D268" s="3">
        <v>4</v>
      </c>
      <c r="E268" s="4">
        <v>9780821925324</v>
      </c>
      <c r="F268" s="3" t="s">
        <v>294</v>
      </c>
      <c r="G268" s="3">
        <v>250</v>
      </c>
      <c r="H268" s="3">
        <v>36</v>
      </c>
      <c r="I268" s="3">
        <v>6</v>
      </c>
      <c r="J268" s="5">
        <v>37377</v>
      </c>
      <c r="K268" s="3" t="s">
        <v>295</v>
      </c>
    </row>
    <row r="269" spans="1:11" x14ac:dyDescent="0.25">
      <c r="A269" s="3">
        <v>268</v>
      </c>
      <c r="B269" s="3" t="s">
        <v>12263</v>
      </c>
      <c r="C269" s="3" t="s">
        <v>12264</v>
      </c>
      <c r="D269" s="3">
        <v>4.26</v>
      </c>
      <c r="E269" s="4">
        <v>9780156027915</v>
      </c>
      <c r="F269" s="3" t="s">
        <v>12265</v>
      </c>
      <c r="G269" s="3">
        <v>355</v>
      </c>
      <c r="H269" s="3">
        <v>3345</v>
      </c>
      <c r="I269" s="3">
        <v>133</v>
      </c>
      <c r="J269" s="5">
        <v>37711</v>
      </c>
      <c r="K269" s="3" t="s">
        <v>12266</v>
      </c>
    </row>
    <row r="270" spans="1:11" x14ac:dyDescent="0.25">
      <c r="A270" s="3">
        <v>269</v>
      </c>
      <c r="B270" s="3" t="s">
        <v>18339</v>
      </c>
      <c r="C270" s="3" t="s">
        <v>18340</v>
      </c>
      <c r="D270" s="3">
        <v>3.72</v>
      </c>
      <c r="E270" s="4">
        <v>9780312286217</v>
      </c>
      <c r="F270" s="3" t="s">
        <v>18341</v>
      </c>
      <c r="G270" s="3">
        <v>176</v>
      </c>
      <c r="H270" s="3">
        <v>152</v>
      </c>
      <c r="I270" s="3">
        <v>16</v>
      </c>
      <c r="J270" s="5">
        <v>37421</v>
      </c>
      <c r="K270" s="3" t="s">
        <v>18342</v>
      </c>
    </row>
    <row r="271" spans="1:11" x14ac:dyDescent="0.25">
      <c r="A271" s="3">
        <v>270</v>
      </c>
      <c r="B271" s="3" t="s">
        <v>25259</v>
      </c>
      <c r="C271" s="3" t="s">
        <v>25260</v>
      </c>
      <c r="D271" s="3">
        <v>3.9</v>
      </c>
      <c r="E271" s="4">
        <v>9781400033171</v>
      </c>
      <c r="F271" s="3" t="s">
        <v>25261</v>
      </c>
      <c r="G271" s="3">
        <v>304</v>
      </c>
      <c r="H271" s="3">
        <v>696</v>
      </c>
      <c r="I271" s="3">
        <v>49</v>
      </c>
      <c r="J271" s="5">
        <v>38461</v>
      </c>
      <c r="K271" s="3" t="s">
        <v>25262</v>
      </c>
    </row>
    <row r="272" spans="1:11" x14ac:dyDescent="0.25">
      <c r="A272" s="3">
        <v>271</v>
      </c>
      <c r="B272" s="3" t="s">
        <v>30307</v>
      </c>
      <c r="C272" s="3" t="s">
        <v>30308</v>
      </c>
      <c r="D272" s="3">
        <v>4.1100000000000003</v>
      </c>
      <c r="E272" s="4">
        <v>9780142300701</v>
      </c>
      <c r="F272" s="3" t="s">
        <v>30309</v>
      </c>
      <c r="G272" s="3">
        <v>160</v>
      </c>
      <c r="H272" s="3">
        <v>26143</v>
      </c>
      <c r="I272" s="3">
        <v>1638</v>
      </c>
      <c r="J272" s="5">
        <v>37581</v>
      </c>
      <c r="K272" s="3" t="s">
        <v>30310</v>
      </c>
    </row>
    <row r="273" spans="1:11" x14ac:dyDescent="0.25">
      <c r="A273" s="3">
        <v>272</v>
      </c>
      <c r="B273" s="3" t="s">
        <v>30247</v>
      </c>
      <c r="C273" s="3" t="s">
        <v>30248</v>
      </c>
      <c r="D273" s="3">
        <v>3.74</v>
      </c>
      <c r="E273" s="4">
        <v>9780446526647</v>
      </c>
      <c r="F273" s="3" t="s">
        <v>30249</v>
      </c>
      <c r="G273" s="3">
        <v>152</v>
      </c>
      <c r="H273" s="3">
        <v>28</v>
      </c>
      <c r="I273" s="3">
        <v>1</v>
      </c>
      <c r="J273" s="5">
        <v>37188</v>
      </c>
      <c r="K273" s="3" t="s">
        <v>30250</v>
      </c>
    </row>
    <row r="274" spans="1:11" x14ac:dyDescent="0.25">
      <c r="A274" s="3">
        <v>273</v>
      </c>
      <c r="B274" s="3" t="s">
        <v>30503</v>
      </c>
      <c r="C274" s="3" t="s">
        <v>30504</v>
      </c>
      <c r="D274" s="3">
        <v>3.96</v>
      </c>
      <c r="E274" s="4">
        <v>9780679731146</v>
      </c>
      <c r="F274" s="3" t="s">
        <v>30505</v>
      </c>
      <c r="G274" s="3">
        <v>207</v>
      </c>
      <c r="H274" s="3">
        <v>54963</v>
      </c>
      <c r="I274" s="3">
        <v>2554</v>
      </c>
      <c r="J274" s="5">
        <v>33393</v>
      </c>
      <c r="K274" s="3" t="s">
        <v>30506</v>
      </c>
    </row>
    <row r="275" spans="1:11" x14ac:dyDescent="0.25">
      <c r="A275" s="3">
        <v>274</v>
      </c>
      <c r="B275" s="3" t="s">
        <v>8548</v>
      </c>
      <c r="C275" s="3" t="s">
        <v>8549</v>
      </c>
      <c r="D275" s="3">
        <v>3.54</v>
      </c>
      <c r="E275" s="4">
        <v>9781582346175</v>
      </c>
      <c r="F275" s="3" t="s">
        <v>8550</v>
      </c>
      <c r="G275" s="3">
        <v>276</v>
      </c>
      <c r="H275" s="3">
        <v>11429</v>
      </c>
      <c r="I275" s="3">
        <v>979</v>
      </c>
      <c r="J275" s="5">
        <v>38839</v>
      </c>
      <c r="K275" s="3" t="s">
        <v>8551</v>
      </c>
    </row>
    <row r="276" spans="1:11" x14ac:dyDescent="0.25">
      <c r="A276" s="3">
        <v>275</v>
      </c>
      <c r="B276" s="3" t="s">
        <v>14195</v>
      </c>
      <c r="C276" s="3" t="s">
        <v>14196</v>
      </c>
      <c r="D276" s="3">
        <v>3.86</v>
      </c>
      <c r="E276" s="4">
        <v>9780312421854</v>
      </c>
      <c r="F276" s="3" t="s">
        <v>14197</v>
      </c>
      <c r="G276" s="3">
        <v>372</v>
      </c>
      <c r="H276" s="3">
        <v>16190</v>
      </c>
      <c r="I276" s="3">
        <v>897</v>
      </c>
      <c r="J276" s="5">
        <v>37685</v>
      </c>
      <c r="K276" s="3" t="s">
        <v>14198</v>
      </c>
    </row>
    <row r="277" spans="1:11" x14ac:dyDescent="0.25">
      <c r="A277" s="3">
        <v>276</v>
      </c>
      <c r="B277" s="3" t="s">
        <v>25075</v>
      </c>
      <c r="C277" s="3" t="s">
        <v>25076</v>
      </c>
      <c r="D277" s="3">
        <v>3.92</v>
      </c>
      <c r="E277" s="4">
        <v>9780789430748</v>
      </c>
      <c r="F277" s="3" t="s">
        <v>25077</v>
      </c>
      <c r="G277" s="3">
        <v>64</v>
      </c>
      <c r="H277" s="3">
        <v>58</v>
      </c>
      <c r="I277" s="3">
        <v>8</v>
      </c>
      <c r="J277" s="5">
        <v>36059</v>
      </c>
      <c r="K277" s="3" t="s">
        <v>25078</v>
      </c>
    </row>
    <row r="278" spans="1:11" x14ac:dyDescent="0.25">
      <c r="A278" s="3">
        <v>277</v>
      </c>
      <c r="B278" s="3" t="s">
        <v>21099</v>
      </c>
      <c r="C278" s="3" t="s">
        <v>21100</v>
      </c>
      <c r="D278" s="3">
        <v>3.79</v>
      </c>
      <c r="E278" s="4">
        <v>9780312982010</v>
      </c>
      <c r="F278" s="3" t="s">
        <v>21101</v>
      </c>
      <c r="G278" s="3">
        <v>399</v>
      </c>
      <c r="H278" s="3">
        <v>1458</v>
      </c>
      <c r="I278" s="3">
        <v>98</v>
      </c>
      <c r="J278" s="5">
        <v>37788</v>
      </c>
      <c r="K278" s="3" t="s">
        <v>21102</v>
      </c>
    </row>
    <row r="279" spans="1:11" x14ac:dyDescent="0.25">
      <c r="A279" s="3">
        <v>278</v>
      </c>
      <c r="B279" s="3" t="s">
        <v>22679</v>
      </c>
      <c r="C279" s="3" t="s">
        <v>22680</v>
      </c>
      <c r="D279" s="3">
        <v>3.61</v>
      </c>
      <c r="E279" s="4">
        <v>9781854596017</v>
      </c>
      <c r="F279" s="3" t="s">
        <v>22681</v>
      </c>
      <c r="G279" s="3">
        <v>96</v>
      </c>
      <c r="H279" s="3">
        <v>82</v>
      </c>
      <c r="I279" s="3">
        <v>6</v>
      </c>
      <c r="J279" s="5">
        <v>36617</v>
      </c>
      <c r="K279" s="3" t="s">
        <v>22682</v>
      </c>
    </row>
    <row r="280" spans="1:11" x14ac:dyDescent="0.25">
      <c r="A280" s="3">
        <v>279</v>
      </c>
      <c r="B280" s="3" t="s">
        <v>25715</v>
      </c>
      <c r="C280" s="3" t="s">
        <v>25716</v>
      </c>
      <c r="D280" s="3">
        <v>4.2</v>
      </c>
      <c r="E280" s="4">
        <v>9780060596385</v>
      </c>
      <c r="F280" s="3" t="s">
        <v>25717</v>
      </c>
      <c r="G280" s="3">
        <v>569</v>
      </c>
      <c r="H280" s="3">
        <v>12118</v>
      </c>
      <c r="I280" s="3">
        <v>292</v>
      </c>
      <c r="J280" s="5">
        <v>38986</v>
      </c>
      <c r="K280" s="3" t="s">
        <v>25718</v>
      </c>
    </row>
    <row r="281" spans="1:11" x14ac:dyDescent="0.25">
      <c r="A281" s="3">
        <v>280</v>
      </c>
      <c r="B281" s="3" t="s">
        <v>3428</v>
      </c>
      <c r="C281" s="3" t="s">
        <v>3429</v>
      </c>
      <c r="D281" s="3">
        <v>3.8</v>
      </c>
      <c r="E281" s="4">
        <v>9780141007335</v>
      </c>
      <c r="F281" s="3" t="s">
        <v>3430</v>
      </c>
      <c r="G281" s="3">
        <v>278</v>
      </c>
      <c r="H281" s="3">
        <v>825</v>
      </c>
      <c r="I281" s="3">
        <v>73</v>
      </c>
      <c r="J281" s="5">
        <v>37350</v>
      </c>
      <c r="K281" s="3" t="s">
        <v>3431</v>
      </c>
    </row>
    <row r="282" spans="1:11" x14ac:dyDescent="0.25">
      <c r="A282" s="3">
        <v>281</v>
      </c>
      <c r="B282" s="3" t="s">
        <v>13911</v>
      </c>
      <c r="C282" s="3" t="s">
        <v>13912</v>
      </c>
      <c r="D282" s="3">
        <v>4.13</v>
      </c>
      <c r="E282" s="4">
        <v>9781860465659</v>
      </c>
      <c r="F282" s="3" t="s">
        <v>13913</v>
      </c>
      <c r="G282" s="3">
        <v>304</v>
      </c>
      <c r="H282" s="3">
        <v>595</v>
      </c>
      <c r="I282" s="3">
        <v>56</v>
      </c>
      <c r="J282" s="5">
        <v>36281</v>
      </c>
      <c r="K282" s="3" t="s">
        <v>13914</v>
      </c>
    </row>
    <row r="283" spans="1:11" x14ac:dyDescent="0.25">
      <c r="A283" s="3">
        <v>282</v>
      </c>
      <c r="B283" s="3" t="s">
        <v>23935</v>
      </c>
      <c r="C283" s="3" t="s">
        <v>23936</v>
      </c>
      <c r="D283" s="3">
        <v>3.73</v>
      </c>
      <c r="E283" s="4">
        <v>9780778320265</v>
      </c>
      <c r="F283" s="3" t="s">
        <v>23937</v>
      </c>
      <c r="G283" s="3">
        <v>240</v>
      </c>
      <c r="H283" s="3">
        <v>2149</v>
      </c>
      <c r="I283" s="3">
        <v>87</v>
      </c>
      <c r="J283" s="5">
        <v>38040</v>
      </c>
      <c r="K283" s="3" t="s">
        <v>23938</v>
      </c>
    </row>
    <row r="284" spans="1:11" x14ac:dyDescent="0.25">
      <c r="A284" s="3">
        <v>283</v>
      </c>
      <c r="B284" s="3" t="s">
        <v>13435</v>
      </c>
      <c r="C284" s="3" t="s">
        <v>13436</v>
      </c>
      <c r="D284" s="3">
        <v>4.18</v>
      </c>
      <c r="E284" s="4">
        <v>9780312273224</v>
      </c>
      <c r="F284" s="3" t="s">
        <v>13437</v>
      </c>
      <c r="G284" s="3">
        <v>656</v>
      </c>
      <c r="H284" s="3">
        <v>97</v>
      </c>
      <c r="I284" s="3">
        <v>11</v>
      </c>
      <c r="J284" s="5">
        <v>37156</v>
      </c>
      <c r="K284" s="3" t="s">
        <v>13438</v>
      </c>
    </row>
    <row r="285" spans="1:11" x14ac:dyDescent="0.25">
      <c r="A285" s="3">
        <v>284</v>
      </c>
      <c r="B285" s="3" t="s">
        <v>20907</v>
      </c>
      <c r="C285" s="3" t="s">
        <v>20908</v>
      </c>
      <c r="D285" s="3">
        <v>3.83</v>
      </c>
      <c r="E285" s="4">
        <v>9780321468932</v>
      </c>
      <c r="F285" s="3" t="s">
        <v>20909</v>
      </c>
      <c r="G285" s="3">
        <v>943</v>
      </c>
      <c r="H285" s="3">
        <v>36</v>
      </c>
      <c r="I285" s="3">
        <v>4</v>
      </c>
      <c r="J285" s="5">
        <v>39142</v>
      </c>
      <c r="K285" s="3" t="s">
        <v>20910</v>
      </c>
    </row>
    <row r="286" spans="1:11" x14ac:dyDescent="0.25">
      <c r="A286" s="3">
        <v>285</v>
      </c>
      <c r="B286" s="3" t="s">
        <v>30983</v>
      </c>
      <c r="C286" s="3" t="s">
        <v>30984</v>
      </c>
      <c r="D286" s="3">
        <v>4.0199999999999996</v>
      </c>
      <c r="E286" s="4">
        <v>9780812971057</v>
      </c>
      <c r="F286" s="3" t="s">
        <v>30985</v>
      </c>
      <c r="G286" s="3">
        <v>229</v>
      </c>
      <c r="H286" s="3">
        <v>583</v>
      </c>
      <c r="I286" s="3">
        <v>70</v>
      </c>
      <c r="J286" s="5">
        <v>38055</v>
      </c>
      <c r="K286" s="3" t="s">
        <v>30986</v>
      </c>
    </row>
    <row r="287" spans="1:11" x14ac:dyDescent="0.25">
      <c r="A287" s="3">
        <v>286</v>
      </c>
      <c r="B287" s="3" t="s">
        <v>8996</v>
      </c>
      <c r="C287" s="3" t="s">
        <v>8997</v>
      </c>
      <c r="D287" s="3">
        <v>4.34</v>
      </c>
      <c r="E287" s="4">
        <v>9780517170779</v>
      </c>
      <c r="F287" s="3" t="s">
        <v>8998</v>
      </c>
      <c r="G287" s="3">
        <v>672</v>
      </c>
      <c r="H287" s="3">
        <v>1066</v>
      </c>
      <c r="I287" s="3">
        <v>52</v>
      </c>
      <c r="J287" s="5">
        <v>35291</v>
      </c>
      <c r="K287" s="3" t="s">
        <v>8999</v>
      </c>
    </row>
    <row r="288" spans="1:11" x14ac:dyDescent="0.25">
      <c r="A288" s="3">
        <v>287</v>
      </c>
      <c r="B288" s="3" t="s">
        <v>15859</v>
      </c>
      <c r="C288" s="3" t="s">
        <v>15860</v>
      </c>
      <c r="D288" s="3">
        <v>3.92</v>
      </c>
      <c r="E288" s="4">
        <v>9780330397810</v>
      </c>
      <c r="F288" s="3" t="s">
        <v>15861</v>
      </c>
      <c r="G288" s="3">
        <v>201</v>
      </c>
      <c r="H288" s="3">
        <v>28</v>
      </c>
      <c r="I288" s="3">
        <v>3</v>
      </c>
      <c r="J288" s="5">
        <v>39332</v>
      </c>
      <c r="K288" s="3" t="s">
        <v>15862</v>
      </c>
    </row>
    <row r="289" spans="1:11" x14ac:dyDescent="0.25">
      <c r="A289" s="3">
        <v>288</v>
      </c>
      <c r="B289" s="3" t="s">
        <v>14679</v>
      </c>
      <c r="C289" s="3" t="s">
        <v>14680</v>
      </c>
      <c r="D289" s="3">
        <v>3.88</v>
      </c>
      <c r="E289" s="4">
        <v>9780441014156</v>
      </c>
      <c r="F289" s="3" t="s">
        <v>14681</v>
      </c>
      <c r="G289" s="3">
        <v>415</v>
      </c>
      <c r="H289" s="3">
        <v>16527</v>
      </c>
      <c r="I289" s="3">
        <v>971</v>
      </c>
      <c r="J289" s="5">
        <v>38899</v>
      </c>
      <c r="K289" s="3" t="s">
        <v>14682</v>
      </c>
    </row>
    <row r="290" spans="1:11" x14ac:dyDescent="0.25">
      <c r="A290" s="3">
        <v>289</v>
      </c>
      <c r="B290" s="3" t="s">
        <v>6680</v>
      </c>
      <c r="C290" s="3" t="s">
        <v>6681</v>
      </c>
      <c r="D290" s="3">
        <v>4.21</v>
      </c>
      <c r="E290" s="4">
        <v>9780922729364</v>
      </c>
      <c r="F290" s="3" t="s">
        <v>6682</v>
      </c>
      <c r="G290" s="3">
        <v>100</v>
      </c>
      <c r="H290" s="3">
        <v>55</v>
      </c>
      <c r="I290" s="3">
        <v>6</v>
      </c>
      <c r="J290" s="5">
        <v>42999</v>
      </c>
      <c r="K290" s="3" t="s">
        <v>6683</v>
      </c>
    </row>
    <row r="291" spans="1:11" x14ac:dyDescent="0.25">
      <c r="A291" s="3">
        <v>290</v>
      </c>
      <c r="B291" s="3" t="s">
        <v>21635</v>
      </c>
      <c r="C291" s="3" t="s">
        <v>21636</v>
      </c>
      <c r="D291" s="3">
        <v>4.01</v>
      </c>
      <c r="E291" s="4">
        <v>9780887308550</v>
      </c>
      <c r="F291" s="3" t="s">
        <v>21637</v>
      </c>
      <c r="G291" s="3">
        <v>384</v>
      </c>
      <c r="H291" s="3">
        <v>1570</v>
      </c>
      <c r="I291" s="3">
        <v>63</v>
      </c>
      <c r="J291" s="5">
        <v>35321</v>
      </c>
      <c r="K291" s="3" t="s">
        <v>21638</v>
      </c>
    </row>
    <row r="292" spans="1:11" x14ac:dyDescent="0.25">
      <c r="A292" s="3">
        <v>291</v>
      </c>
      <c r="B292" s="3" t="s">
        <v>21839</v>
      </c>
      <c r="C292" s="3" t="s">
        <v>21840</v>
      </c>
      <c r="D292" s="3">
        <v>3.59</v>
      </c>
      <c r="E292" s="4">
        <v>9780684831541</v>
      </c>
      <c r="F292" s="3" t="s">
        <v>21841</v>
      </c>
      <c r="G292" s="3">
        <v>432</v>
      </c>
      <c r="H292" s="3">
        <v>5675</v>
      </c>
      <c r="I292" s="3">
        <v>456</v>
      </c>
      <c r="J292" s="5">
        <v>35598</v>
      </c>
      <c r="K292" s="3" t="s">
        <v>21842</v>
      </c>
    </row>
    <row r="293" spans="1:11" x14ac:dyDescent="0.25">
      <c r="A293" s="3">
        <v>292</v>
      </c>
      <c r="B293" s="3" t="s">
        <v>1331</v>
      </c>
      <c r="C293" s="3" t="s">
        <v>1332</v>
      </c>
      <c r="D293" s="3">
        <v>3.42</v>
      </c>
      <c r="E293" s="4">
        <v>9781585100873</v>
      </c>
      <c r="F293" s="3" t="s">
        <v>1333</v>
      </c>
      <c r="G293" s="3">
        <v>96</v>
      </c>
      <c r="H293" s="3">
        <v>23</v>
      </c>
      <c r="I293" s="3">
        <v>1</v>
      </c>
      <c r="J293" s="5">
        <v>37742</v>
      </c>
      <c r="K293" s="3" t="s">
        <v>1334</v>
      </c>
    </row>
    <row r="294" spans="1:11" x14ac:dyDescent="0.25">
      <c r="A294" s="3">
        <v>293</v>
      </c>
      <c r="B294" s="3" t="s">
        <v>26835</v>
      </c>
      <c r="C294" s="3" t="s">
        <v>26836</v>
      </c>
      <c r="D294" s="3">
        <v>3.53</v>
      </c>
      <c r="E294" s="4">
        <v>9780385335102</v>
      </c>
      <c r="F294" s="3" t="s">
        <v>26837</v>
      </c>
      <c r="G294" s="3">
        <v>99</v>
      </c>
      <c r="H294" s="3">
        <v>356</v>
      </c>
      <c r="I294" s="3">
        <v>30</v>
      </c>
      <c r="J294" s="5">
        <v>36690</v>
      </c>
      <c r="K294" s="3" t="s">
        <v>26838</v>
      </c>
    </row>
    <row r="295" spans="1:11" x14ac:dyDescent="0.25">
      <c r="A295" s="3">
        <v>294</v>
      </c>
      <c r="B295" s="3" t="s">
        <v>4892</v>
      </c>
      <c r="C295" s="3" t="s">
        <v>4893</v>
      </c>
      <c r="D295" s="3">
        <v>4.25</v>
      </c>
      <c r="E295" s="4">
        <v>9780684813219</v>
      </c>
      <c r="F295" s="3" t="s">
        <v>4894</v>
      </c>
      <c r="G295" s="3">
        <v>272</v>
      </c>
      <c r="H295" s="3">
        <v>1130</v>
      </c>
      <c r="I295" s="3">
        <v>110</v>
      </c>
      <c r="J295" s="5">
        <v>34973</v>
      </c>
      <c r="K295" s="3" t="s">
        <v>4895</v>
      </c>
    </row>
    <row r="296" spans="1:11" x14ac:dyDescent="0.25">
      <c r="A296" s="3">
        <v>295</v>
      </c>
      <c r="B296" s="3" t="s">
        <v>8568</v>
      </c>
      <c r="C296" s="3" t="s">
        <v>8569</v>
      </c>
      <c r="D296" s="3">
        <v>3.33</v>
      </c>
      <c r="E296" s="4">
        <v>9780684844640</v>
      </c>
      <c r="F296" s="3" t="s">
        <v>8570</v>
      </c>
      <c r="G296" s="3">
        <v>272</v>
      </c>
      <c r="H296" s="3">
        <v>5546</v>
      </c>
      <c r="I296" s="3">
        <v>342</v>
      </c>
      <c r="J296" s="5">
        <v>35900</v>
      </c>
      <c r="K296" s="3" t="s">
        <v>8571</v>
      </c>
    </row>
    <row r="297" spans="1:11" x14ac:dyDescent="0.25">
      <c r="A297" s="3">
        <v>296</v>
      </c>
      <c r="B297" s="3" t="s">
        <v>148</v>
      </c>
      <c r="C297" s="3" t="s">
        <v>149</v>
      </c>
      <c r="D297" s="3">
        <v>3.94</v>
      </c>
      <c r="E297" s="4">
        <v>9781596670235</v>
      </c>
      <c r="F297" s="3" t="s">
        <v>150</v>
      </c>
      <c r="G297" s="3">
        <v>138</v>
      </c>
      <c r="H297" s="3">
        <v>31</v>
      </c>
      <c r="I297" s="3">
        <v>1</v>
      </c>
      <c r="J297" s="5">
        <v>38805</v>
      </c>
      <c r="K297" s="3" t="s">
        <v>151</v>
      </c>
    </row>
    <row r="298" spans="1:11" x14ac:dyDescent="0.25">
      <c r="A298" s="3">
        <v>297</v>
      </c>
      <c r="B298" s="3" t="s">
        <v>21595</v>
      </c>
      <c r="C298" s="3" t="s">
        <v>21596</v>
      </c>
      <c r="D298" s="3">
        <v>3.94</v>
      </c>
      <c r="E298" s="4">
        <v>9780375725975</v>
      </c>
      <c r="F298" s="3" t="s">
        <v>21597</v>
      </c>
      <c r="G298" s="3">
        <v>688</v>
      </c>
      <c r="H298" s="3">
        <v>1617</v>
      </c>
      <c r="I298" s="3">
        <v>231</v>
      </c>
      <c r="J298" s="5">
        <v>38846</v>
      </c>
      <c r="K298" s="3" t="s">
        <v>21598</v>
      </c>
    </row>
    <row r="299" spans="1:11" x14ac:dyDescent="0.25">
      <c r="A299" s="3">
        <v>298</v>
      </c>
      <c r="B299" s="3" t="s">
        <v>8152</v>
      </c>
      <c r="C299" s="3" t="s">
        <v>8153</v>
      </c>
      <c r="D299" s="3">
        <v>3.72</v>
      </c>
      <c r="E299" s="4">
        <v>9780195309683</v>
      </c>
      <c r="F299" s="3" t="s">
        <v>8154</v>
      </c>
      <c r="G299" s="3">
        <v>309</v>
      </c>
      <c r="H299" s="3">
        <v>104</v>
      </c>
      <c r="I299" s="3">
        <v>8</v>
      </c>
      <c r="J299" s="5">
        <v>38869</v>
      </c>
      <c r="K299" s="3" t="s">
        <v>8155</v>
      </c>
    </row>
    <row r="300" spans="1:11" x14ac:dyDescent="0.25">
      <c r="A300" s="3">
        <v>299</v>
      </c>
      <c r="B300" s="3" t="s">
        <v>13743</v>
      </c>
      <c r="C300" s="3" t="s">
        <v>13744</v>
      </c>
      <c r="D300" s="3">
        <v>4.0599999999999996</v>
      </c>
      <c r="E300" s="4">
        <v>9780804721288</v>
      </c>
      <c r="F300" s="3" t="s">
        <v>13745</v>
      </c>
      <c r="G300" s="3">
        <v>224</v>
      </c>
      <c r="H300" s="3">
        <v>17</v>
      </c>
      <c r="I300" s="3">
        <v>2</v>
      </c>
      <c r="J300" s="5">
        <v>34213</v>
      </c>
      <c r="K300" s="3" t="s">
        <v>13746</v>
      </c>
    </row>
    <row r="301" spans="1:11" x14ac:dyDescent="0.25">
      <c r="A301" s="3">
        <v>300</v>
      </c>
      <c r="B301" s="3" t="s">
        <v>28767</v>
      </c>
      <c r="C301" s="3" t="s">
        <v>28768</v>
      </c>
      <c r="D301" s="3">
        <v>3.64</v>
      </c>
      <c r="E301" s="4">
        <v>9781400031184</v>
      </c>
      <c r="F301" s="3" t="s">
        <v>28769</v>
      </c>
      <c r="G301" s="3">
        <v>368</v>
      </c>
      <c r="H301" s="3">
        <v>1932</v>
      </c>
      <c r="I301" s="3">
        <v>131</v>
      </c>
      <c r="J301" s="5">
        <v>37635</v>
      </c>
      <c r="K301" s="3" t="s">
        <v>28770</v>
      </c>
    </row>
    <row r="302" spans="1:11" x14ac:dyDescent="0.25">
      <c r="A302" s="3">
        <v>301</v>
      </c>
      <c r="B302" s="3" t="s">
        <v>23899</v>
      </c>
      <c r="C302" s="3" t="s">
        <v>23900</v>
      </c>
      <c r="D302" s="3">
        <v>3.74</v>
      </c>
      <c r="E302" s="4">
        <v>9780553567687</v>
      </c>
      <c r="F302" s="3" t="s">
        <v>23901</v>
      </c>
      <c r="G302" s="3">
        <v>208</v>
      </c>
      <c r="H302" s="3">
        <v>3065</v>
      </c>
      <c r="I302" s="3">
        <v>94</v>
      </c>
      <c r="J302" s="5">
        <v>37222</v>
      </c>
      <c r="K302" s="3" t="s">
        <v>23902</v>
      </c>
    </row>
    <row r="303" spans="1:11" x14ac:dyDescent="0.25">
      <c r="A303" s="3">
        <v>302</v>
      </c>
      <c r="B303" s="3" t="s">
        <v>22191</v>
      </c>
      <c r="C303" s="3" t="s">
        <v>22192</v>
      </c>
      <c r="D303" s="3">
        <v>3.4</v>
      </c>
      <c r="E303" s="4">
        <v>9780801868221</v>
      </c>
      <c r="F303" s="3" t="s">
        <v>22193</v>
      </c>
      <c r="G303" s="3">
        <v>376</v>
      </c>
      <c r="H303" s="3">
        <v>5</v>
      </c>
      <c r="I303" s="3">
        <v>0</v>
      </c>
      <c r="J303" s="5">
        <v>37201</v>
      </c>
      <c r="K303" s="3" t="s">
        <v>22194</v>
      </c>
    </row>
    <row r="304" spans="1:11" x14ac:dyDescent="0.25">
      <c r="A304" s="3">
        <v>303</v>
      </c>
      <c r="B304" s="3" t="s">
        <v>28579</v>
      </c>
      <c r="C304" s="3" t="s">
        <v>28580</v>
      </c>
      <c r="D304" s="3">
        <v>3.8</v>
      </c>
      <c r="E304" s="4">
        <v>9782840558590</v>
      </c>
      <c r="F304" s="3" t="s">
        <v>28581</v>
      </c>
      <c r="G304" s="3">
        <v>128</v>
      </c>
      <c r="H304" s="3">
        <v>10</v>
      </c>
      <c r="I304" s="3">
        <v>1</v>
      </c>
      <c r="J304" s="5">
        <v>37427</v>
      </c>
      <c r="K304" s="3" t="s">
        <v>28582</v>
      </c>
    </row>
    <row r="305" spans="1:11" x14ac:dyDescent="0.25">
      <c r="A305" s="3">
        <v>304</v>
      </c>
      <c r="B305" s="3" t="s">
        <v>8576</v>
      </c>
      <c r="C305" s="3" t="s">
        <v>8577</v>
      </c>
      <c r="D305" s="3">
        <v>3.72</v>
      </c>
      <c r="E305" s="4">
        <v>9781841957951</v>
      </c>
      <c r="F305" s="3" t="s">
        <v>8578</v>
      </c>
      <c r="G305" s="3">
        <v>229</v>
      </c>
      <c r="H305" s="3">
        <v>659</v>
      </c>
      <c r="I305" s="3">
        <v>85</v>
      </c>
      <c r="J305" s="5">
        <v>38786</v>
      </c>
      <c r="K305" s="3" t="s">
        <v>8579</v>
      </c>
    </row>
    <row r="306" spans="1:11" x14ac:dyDescent="0.25">
      <c r="A306" s="3">
        <v>305</v>
      </c>
      <c r="B306" s="3" t="s">
        <v>25863</v>
      </c>
      <c r="C306" s="3" t="s">
        <v>25864</v>
      </c>
      <c r="D306" s="3">
        <v>3.99</v>
      </c>
      <c r="E306" s="4">
        <v>9781410102157</v>
      </c>
      <c r="F306" s="3" t="s">
        <v>25865</v>
      </c>
      <c r="G306" s="3">
        <v>300</v>
      </c>
      <c r="H306" s="3">
        <v>1956</v>
      </c>
      <c r="I306" s="3">
        <v>39</v>
      </c>
      <c r="J306" s="5">
        <v>37735</v>
      </c>
      <c r="K306" s="3" t="s">
        <v>25866</v>
      </c>
    </row>
    <row r="307" spans="1:11" x14ac:dyDescent="0.25">
      <c r="A307" s="3">
        <v>306</v>
      </c>
      <c r="B307" s="3" t="s">
        <v>4512</v>
      </c>
      <c r="C307" s="3" t="s">
        <v>4513</v>
      </c>
      <c r="D307" s="3">
        <v>3.82</v>
      </c>
      <c r="E307" s="4">
        <v>9780385423335</v>
      </c>
      <c r="F307" s="3" t="s">
        <v>4514</v>
      </c>
      <c r="G307" s="3">
        <v>167</v>
      </c>
      <c r="H307" s="3">
        <v>411</v>
      </c>
      <c r="I307" s="3">
        <v>38</v>
      </c>
      <c r="J307" s="5">
        <v>34335</v>
      </c>
      <c r="K307" s="3" t="s">
        <v>4515</v>
      </c>
    </row>
    <row r="308" spans="1:11" x14ac:dyDescent="0.25">
      <c r="A308" s="3">
        <v>307</v>
      </c>
      <c r="B308" s="3" t="s">
        <v>2199</v>
      </c>
      <c r="C308" s="3" t="s">
        <v>2200</v>
      </c>
      <c r="D308" s="3">
        <v>4.5</v>
      </c>
      <c r="E308" s="4">
        <v>9781568813073</v>
      </c>
      <c r="F308" s="3" t="s">
        <v>2201</v>
      </c>
      <c r="G308" s="3">
        <v>366</v>
      </c>
      <c r="H308" s="3">
        <v>17</v>
      </c>
      <c r="I308" s="3">
        <v>2</v>
      </c>
      <c r="J308" s="5">
        <v>38959</v>
      </c>
      <c r="K308" s="3" t="s">
        <v>2202</v>
      </c>
    </row>
    <row r="309" spans="1:11" x14ac:dyDescent="0.25">
      <c r="A309" s="3">
        <v>308</v>
      </c>
      <c r="B309" s="3" t="s">
        <v>16615</v>
      </c>
      <c r="C309" s="3" t="s">
        <v>16616</v>
      </c>
      <c r="D309" s="3">
        <v>4</v>
      </c>
      <c r="E309" s="4">
        <v>9780071432429</v>
      </c>
      <c r="F309" s="3" t="s">
        <v>16617</v>
      </c>
      <c r="G309" s="3">
        <v>324</v>
      </c>
      <c r="H309" s="3">
        <v>9</v>
      </c>
      <c r="I309" s="3">
        <v>0</v>
      </c>
      <c r="J309" s="5">
        <v>38145</v>
      </c>
      <c r="K309" s="3" t="s">
        <v>16618</v>
      </c>
    </row>
    <row r="310" spans="1:11" x14ac:dyDescent="0.25">
      <c r="A310" s="3">
        <v>309</v>
      </c>
      <c r="B310" s="3" t="s">
        <v>10480</v>
      </c>
      <c r="C310" s="3" t="s">
        <v>10481</v>
      </c>
      <c r="D310" s="3">
        <v>3.84</v>
      </c>
      <c r="E310" s="4">
        <v>9780872207318</v>
      </c>
      <c r="F310" s="3" t="s">
        <v>10482</v>
      </c>
      <c r="G310" s="3">
        <v>340</v>
      </c>
      <c r="H310" s="3">
        <v>319</v>
      </c>
      <c r="I310" s="3">
        <v>27</v>
      </c>
      <c r="J310" s="5">
        <v>38426</v>
      </c>
      <c r="K310" s="3" t="s">
        <v>10483</v>
      </c>
    </row>
    <row r="311" spans="1:11" x14ac:dyDescent="0.25">
      <c r="A311" s="3">
        <v>310</v>
      </c>
      <c r="B311" s="3" t="s">
        <v>1094</v>
      </c>
      <c r="C311" s="3" t="s">
        <v>1095</v>
      </c>
      <c r="D311" s="3">
        <v>4.3499999999999996</v>
      </c>
      <c r="E311" s="4">
        <v>9780865165847</v>
      </c>
      <c r="F311" s="3" t="s">
        <v>1096</v>
      </c>
      <c r="G311" s="3">
        <v>161</v>
      </c>
      <c r="H311" s="3">
        <v>69</v>
      </c>
      <c r="I311" s="3">
        <v>6</v>
      </c>
      <c r="J311" s="5">
        <v>36892</v>
      </c>
      <c r="K311" s="3" t="s">
        <v>1097</v>
      </c>
    </row>
    <row r="312" spans="1:11" x14ac:dyDescent="0.25">
      <c r="A312" s="3">
        <v>311</v>
      </c>
      <c r="B312" s="3" t="s">
        <v>11448</v>
      </c>
      <c r="C312" s="3" t="s">
        <v>11449</v>
      </c>
      <c r="D312" s="3">
        <v>3.95</v>
      </c>
      <c r="E312" s="4">
        <v>9780756403911</v>
      </c>
      <c r="F312" s="3" t="s">
        <v>11450</v>
      </c>
      <c r="G312" s="3">
        <v>291</v>
      </c>
      <c r="H312" s="3">
        <v>4922</v>
      </c>
      <c r="I312" s="3">
        <v>95</v>
      </c>
      <c r="J312" s="5">
        <v>38993</v>
      </c>
      <c r="K312" s="3" t="s">
        <v>11451</v>
      </c>
    </row>
    <row r="313" spans="1:11" x14ac:dyDescent="0.25">
      <c r="A313" s="3">
        <v>312</v>
      </c>
      <c r="B313" s="3" t="s">
        <v>1251</v>
      </c>
      <c r="C313" s="3" t="s">
        <v>1252</v>
      </c>
      <c r="D313" s="3">
        <v>4.0199999999999996</v>
      </c>
      <c r="E313" s="4">
        <v>9780812216271</v>
      </c>
      <c r="F313" s="3" t="s">
        <v>1253</v>
      </c>
      <c r="G313" s="3">
        <v>178</v>
      </c>
      <c r="H313" s="3">
        <v>12</v>
      </c>
      <c r="I313" s="3">
        <v>3</v>
      </c>
      <c r="J313" s="5">
        <v>35735</v>
      </c>
      <c r="K313" s="3" t="s">
        <v>1254</v>
      </c>
    </row>
    <row r="314" spans="1:11" x14ac:dyDescent="0.25">
      <c r="A314" s="3">
        <v>313</v>
      </c>
      <c r="B314" s="3" t="s">
        <v>1267</v>
      </c>
      <c r="C314" s="3" t="s">
        <v>1268</v>
      </c>
      <c r="D314" s="3">
        <v>4.0999999999999996</v>
      </c>
      <c r="E314" s="4">
        <v>9780812216714</v>
      </c>
      <c r="F314" s="3" t="s">
        <v>1269</v>
      </c>
      <c r="G314" s="3">
        <v>232</v>
      </c>
      <c r="H314" s="3">
        <v>12</v>
      </c>
      <c r="I314" s="3">
        <v>2</v>
      </c>
      <c r="J314" s="5">
        <v>35796</v>
      </c>
      <c r="K314" s="3" t="s">
        <v>1270</v>
      </c>
    </row>
    <row r="315" spans="1:11" x14ac:dyDescent="0.25">
      <c r="A315" s="3">
        <v>314</v>
      </c>
      <c r="B315" s="3" t="s">
        <v>1243</v>
      </c>
      <c r="C315" s="3" t="s">
        <v>1244</v>
      </c>
      <c r="D315" s="3">
        <v>4.0999999999999996</v>
      </c>
      <c r="E315" s="4">
        <v>9780226307947</v>
      </c>
      <c r="F315" s="3" t="s">
        <v>1245</v>
      </c>
      <c r="G315" s="3">
        <v>188</v>
      </c>
      <c r="H315" s="3">
        <v>389</v>
      </c>
      <c r="I315" s="3">
        <v>26</v>
      </c>
      <c r="J315" s="5">
        <v>33635</v>
      </c>
      <c r="K315" s="3" t="s">
        <v>1246</v>
      </c>
    </row>
    <row r="316" spans="1:11" x14ac:dyDescent="0.25">
      <c r="A316" s="3">
        <v>315</v>
      </c>
      <c r="B316" s="3" t="s">
        <v>1259</v>
      </c>
      <c r="C316" s="3" t="s">
        <v>1260</v>
      </c>
      <c r="D316" s="3">
        <v>4.03</v>
      </c>
      <c r="E316" s="4">
        <v>9780521539814</v>
      </c>
      <c r="F316" s="3" t="s">
        <v>1261</v>
      </c>
      <c r="G316" s="3">
        <v>95</v>
      </c>
      <c r="H316" s="3">
        <v>31</v>
      </c>
      <c r="I316" s="3">
        <v>3</v>
      </c>
      <c r="J316" s="5">
        <v>38008</v>
      </c>
      <c r="K316" s="3" t="s">
        <v>1262</v>
      </c>
    </row>
    <row r="317" spans="1:11" x14ac:dyDescent="0.25">
      <c r="A317" s="3">
        <v>316</v>
      </c>
      <c r="B317" s="3" t="s">
        <v>21159</v>
      </c>
      <c r="C317" s="3" t="s">
        <v>21160</v>
      </c>
      <c r="D317" s="3">
        <v>3.99</v>
      </c>
      <c r="E317" s="4">
        <v>9782742722808</v>
      </c>
      <c r="F317" s="3" t="s">
        <v>21161</v>
      </c>
      <c r="G317" s="3">
        <v>486</v>
      </c>
      <c r="H317" s="3">
        <v>63</v>
      </c>
      <c r="I317" s="3">
        <v>1</v>
      </c>
      <c r="J317" s="5">
        <v>36523</v>
      </c>
      <c r="K317" s="3" t="s">
        <v>21162</v>
      </c>
    </row>
    <row r="318" spans="1:11" x14ac:dyDescent="0.25">
      <c r="A318" s="3">
        <v>317</v>
      </c>
      <c r="B318" s="3" t="s">
        <v>27263</v>
      </c>
      <c r="C318" s="3" t="s">
        <v>27264</v>
      </c>
      <c r="D318" s="3">
        <v>3.12</v>
      </c>
      <c r="E318" s="4">
        <v>9781572308688</v>
      </c>
      <c r="F318" s="3" t="s">
        <v>27265</v>
      </c>
      <c r="G318" s="3">
        <v>479</v>
      </c>
      <c r="H318" s="3">
        <v>8</v>
      </c>
      <c r="I318" s="3">
        <v>0</v>
      </c>
      <c r="J318" s="5">
        <v>38111</v>
      </c>
      <c r="K318" s="3" t="s">
        <v>27266</v>
      </c>
    </row>
    <row r="319" spans="1:11" x14ac:dyDescent="0.25">
      <c r="A319" s="3">
        <v>318</v>
      </c>
      <c r="B319" s="3" t="s">
        <v>20759</v>
      </c>
      <c r="C319" s="3" t="s">
        <v>20760</v>
      </c>
      <c r="D319" s="3">
        <v>3.8</v>
      </c>
      <c r="E319" s="4">
        <v>9780060954833</v>
      </c>
      <c r="F319" s="3" t="s">
        <v>20761</v>
      </c>
      <c r="G319" s="3">
        <v>336</v>
      </c>
      <c r="H319" s="3">
        <v>313</v>
      </c>
      <c r="I319" s="3">
        <v>19</v>
      </c>
      <c r="J319" s="5">
        <v>36607</v>
      </c>
      <c r="K319" s="3" t="s">
        <v>20762</v>
      </c>
    </row>
    <row r="320" spans="1:11" x14ac:dyDescent="0.25">
      <c r="A320" s="3">
        <v>319</v>
      </c>
      <c r="B320" s="3" t="s">
        <v>17883</v>
      </c>
      <c r="C320" s="3" t="s">
        <v>17884</v>
      </c>
      <c r="D320" s="3">
        <v>4.54</v>
      </c>
      <c r="E320" s="4">
        <v>9780933121294</v>
      </c>
      <c r="F320" s="3" t="s">
        <v>17885</v>
      </c>
      <c r="G320" s="3">
        <v>363</v>
      </c>
      <c r="H320" s="3">
        <v>129</v>
      </c>
      <c r="I320" s="3">
        <v>6</v>
      </c>
      <c r="J320" s="5">
        <v>33573</v>
      </c>
      <c r="K320" s="3" t="s">
        <v>17886</v>
      </c>
    </row>
    <row r="321" spans="1:11" x14ac:dyDescent="0.25">
      <c r="A321" s="3">
        <v>320</v>
      </c>
      <c r="B321" s="3" t="s">
        <v>30275</v>
      </c>
      <c r="C321" s="3" t="s">
        <v>30276</v>
      </c>
      <c r="D321" s="3">
        <v>3.49</v>
      </c>
      <c r="E321" s="4">
        <v>9780060080839</v>
      </c>
      <c r="F321" s="3" t="s">
        <v>30277</v>
      </c>
      <c r="G321" s="3">
        <v>352</v>
      </c>
      <c r="H321" s="3">
        <v>1782</v>
      </c>
      <c r="I321" s="3">
        <v>268</v>
      </c>
      <c r="J321" s="5">
        <v>38118</v>
      </c>
      <c r="K321" s="3" t="s">
        <v>30278</v>
      </c>
    </row>
    <row r="322" spans="1:11" x14ac:dyDescent="0.25">
      <c r="A322" s="3">
        <v>321</v>
      </c>
      <c r="B322" s="3" t="s">
        <v>31983</v>
      </c>
      <c r="C322" s="3" t="s">
        <v>31984</v>
      </c>
      <c r="D322" s="3">
        <v>4</v>
      </c>
      <c r="E322" s="4">
        <v>9780816525096</v>
      </c>
      <c r="F322" s="3" t="s">
        <v>31985</v>
      </c>
      <c r="G322" s="3">
        <v>336</v>
      </c>
      <c r="H322" s="3">
        <v>0</v>
      </c>
      <c r="I322" s="3">
        <v>0</v>
      </c>
      <c r="J322" s="5">
        <v>38862</v>
      </c>
      <c r="K322" s="3" t="s">
        <v>31986</v>
      </c>
    </row>
    <row r="323" spans="1:11" x14ac:dyDescent="0.25">
      <c r="A323" s="3">
        <v>322</v>
      </c>
      <c r="B323" s="3" t="s">
        <v>14647</v>
      </c>
      <c r="C323" s="3" t="s">
        <v>14648</v>
      </c>
      <c r="D323" s="3">
        <v>3.7</v>
      </c>
      <c r="E323" s="4">
        <v>9780307265838</v>
      </c>
      <c r="F323" s="3" t="s">
        <v>14649</v>
      </c>
      <c r="G323" s="3">
        <v>191</v>
      </c>
      <c r="H323" s="3">
        <v>80308</v>
      </c>
      <c r="I323" s="3">
        <v>4506</v>
      </c>
      <c r="J323" s="5">
        <v>39210</v>
      </c>
      <c r="K323" s="3" t="s">
        <v>14650</v>
      </c>
    </row>
    <row r="324" spans="1:11" x14ac:dyDescent="0.25">
      <c r="A324" s="3">
        <v>323</v>
      </c>
      <c r="B324" s="3" t="s">
        <v>23139</v>
      </c>
      <c r="C324" s="3" t="s">
        <v>23140</v>
      </c>
      <c r="D324" s="3">
        <v>4.1399999999999997</v>
      </c>
      <c r="E324" s="4">
        <v>9780515136944</v>
      </c>
      <c r="F324" s="3" t="s">
        <v>23141</v>
      </c>
      <c r="G324" s="3">
        <v>343</v>
      </c>
      <c r="H324" s="3">
        <v>4149</v>
      </c>
      <c r="I324" s="3">
        <v>138</v>
      </c>
      <c r="J324" s="5">
        <v>38041</v>
      </c>
      <c r="K324" s="3" t="s">
        <v>23142</v>
      </c>
    </row>
    <row r="325" spans="1:11" x14ac:dyDescent="0.25">
      <c r="A325" s="3">
        <v>324</v>
      </c>
      <c r="B325" s="3" t="s">
        <v>6236</v>
      </c>
      <c r="C325" s="3" t="s">
        <v>6237</v>
      </c>
      <c r="D325" s="3">
        <v>3.83</v>
      </c>
      <c r="E325" s="4">
        <v>9780679745396</v>
      </c>
      <c r="F325" s="3" t="s">
        <v>6238</v>
      </c>
      <c r="G325" s="3">
        <v>320</v>
      </c>
      <c r="H325" s="3">
        <v>1205</v>
      </c>
      <c r="I325" s="3">
        <v>100</v>
      </c>
      <c r="J325" s="5">
        <v>34086</v>
      </c>
      <c r="K325" s="3" t="s">
        <v>6239</v>
      </c>
    </row>
    <row r="326" spans="1:11" x14ac:dyDescent="0.25">
      <c r="A326" s="3">
        <v>325</v>
      </c>
      <c r="B326" s="3" t="s">
        <v>4156</v>
      </c>
      <c r="C326" s="3" t="s">
        <v>4157</v>
      </c>
      <c r="D326" s="3">
        <v>3.75</v>
      </c>
      <c r="E326" s="4">
        <v>9781566630184</v>
      </c>
      <c r="F326" s="3" t="s">
        <v>4158</v>
      </c>
      <c r="G326" s="3">
        <v>368</v>
      </c>
      <c r="H326" s="3">
        <v>2056</v>
      </c>
      <c r="I326" s="3">
        <v>149</v>
      </c>
      <c r="J326" s="5">
        <v>33970</v>
      </c>
      <c r="K326" s="3" t="s">
        <v>4159</v>
      </c>
    </row>
    <row r="327" spans="1:11" x14ac:dyDescent="0.25">
      <c r="A327" s="3">
        <v>326</v>
      </c>
      <c r="B327" s="3" t="s">
        <v>13423</v>
      </c>
      <c r="C327" s="3" t="s">
        <v>13424</v>
      </c>
      <c r="D327" s="3">
        <v>3.87</v>
      </c>
      <c r="E327" s="4">
        <v>9780002310192</v>
      </c>
      <c r="F327" s="3" t="s">
        <v>13425</v>
      </c>
      <c r="G327" s="3">
        <v>251</v>
      </c>
      <c r="H327" s="3">
        <v>47</v>
      </c>
      <c r="I327" s="3">
        <v>4</v>
      </c>
      <c r="J327" s="5">
        <v>37074</v>
      </c>
      <c r="K327" s="3" t="s">
        <v>13426</v>
      </c>
    </row>
    <row r="328" spans="1:11" x14ac:dyDescent="0.25">
      <c r="A328" s="3">
        <v>327</v>
      </c>
      <c r="B328" s="3" t="s">
        <v>25319</v>
      </c>
      <c r="C328" s="3" t="s">
        <v>25320</v>
      </c>
      <c r="D328" s="3">
        <v>3.42</v>
      </c>
      <c r="E328" s="4">
        <v>9780755321384</v>
      </c>
      <c r="F328" s="3" t="s">
        <v>25321</v>
      </c>
      <c r="G328" s="3">
        <v>352</v>
      </c>
      <c r="H328" s="3">
        <v>104</v>
      </c>
      <c r="I328" s="3">
        <v>11</v>
      </c>
      <c r="J328" s="5">
        <v>39079</v>
      </c>
      <c r="K328" s="3" t="s">
        <v>25322</v>
      </c>
    </row>
    <row r="329" spans="1:11" x14ac:dyDescent="0.25">
      <c r="A329" s="3">
        <v>328</v>
      </c>
      <c r="B329" s="3" t="s">
        <v>19579</v>
      </c>
      <c r="C329" s="3" t="s">
        <v>19580</v>
      </c>
      <c r="D329" s="3">
        <v>3.86</v>
      </c>
      <c r="E329" s="4">
        <v>9780142001417</v>
      </c>
      <c r="F329" s="3" t="s">
        <v>19581</v>
      </c>
      <c r="G329" s="3">
        <v>303</v>
      </c>
      <c r="H329" s="3">
        <v>1253</v>
      </c>
      <c r="I329" s="3">
        <v>108</v>
      </c>
      <c r="J329" s="5">
        <v>37621</v>
      </c>
      <c r="K329" s="3" t="s">
        <v>19582</v>
      </c>
    </row>
    <row r="330" spans="1:11" x14ac:dyDescent="0.25">
      <c r="A330" s="3">
        <v>329</v>
      </c>
      <c r="B330" s="3" t="s">
        <v>33943</v>
      </c>
      <c r="C330" s="3" t="s">
        <v>33944</v>
      </c>
      <c r="D330" s="3">
        <v>3.78</v>
      </c>
      <c r="E330" s="4">
        <v>9780375413902</v>
      </c>
      <c r="F330" s="3" t="s">
        <v>33945</v>
      </c>
      <c r="G330" s="3">
        <v>182</v>
      </c>
      <c r="H330" s="3">
        <v>564</v>
      </c>
      <c r="I330" s="3">
        <v>84</v>
      </c>
      <c r="J330" s="5">
        <v>37481</v>
      </c>
      <c r="K330" s="3" t="s">
        <v>33946</v>
      </c>
    </row>
    <row r="331" spans="1:11" x14ac:dyDescent="0.25">
      <c r="A331" s="3">
        <v>330</v>
      </c>
      <c r="B331" s="3" t="s">
        <v>9512</v>
      </c>
      <c r="C331" s="3" t="s">
        <v>9513</v>
      </c>
      <c r="D331" s="3">
        <v>3.46</v>
      </c>
      <c r="E331" s="4">
        <v>9780060735258</v>
      </c>
      <c r="F331" s="3" t="s">
        <v>9514</v>
      </c>
      <c r="G331" s="3">
        <v>292</v>
      </c>
      <c r="H331" s="3">
        <v>1168</v>
      </c>
      <c r="I331" s="3">
        <v>129</v>
      </c>
      <c r="J331" s="5">
        <v>38961</v>
      </c>
      <c r="K331" s="3" t="s">
        <v>9515</v>
      </c>
    </row>
    <row r="332" spans="1:11" x14ac:dyDescent="0.25">
      <c r="A332" s="3">
        <v>331</v>
      </c>
      <c r="B332" s="3" t="s">
        <v>31191</v>
      </c>
      <c r="C332" s="3" t="s">
        <v>31192</v>
      </c>
      <c r="D332" s="3">
        <v>3.69</v>
      </c>
      <c r="E332" s="4">
        <v>9780306812309</v>
      </c>
      <c r="F332" s="3" t="s">
        <v>31193</v>
      </c>
      <c r="G332" s="3">
        <v>134</v>
      </c>
      <c r="H332" s="3">
        <v>128</v>
      </c>
      <c r="I332" s="3">
        <v>15</v>
      </c>
      <c r="J332" s="5">
        <v>37854</v>
      </c>
      <c r="K332" s="3" t="s">
        <v>31194</v>
      </c>
    </row>
    <row r="333" spans="1:11" x14ac:dyDescent="0.25">
      <c r="A333" s="3">
        <v>332</v>
      </c>
      <c r="B333" s="3" t="s">
        <v>29383</v>
      </c>
      <c r="C333" s="3" t="s">
        <v>29384</v>
      </c>
      <c r="D333" s="3">
        <v>3.7</v>
      </c>
      <c r="E333" s="4">
        <v>9780553492361</v>
      </c>
      <c r="F333" s="3" t="s">
        <v>29385</v>
      </c>
      <c r="G333" s="3">
        <v>227</v>
      </c>
      <c r="H333" s="3">
        <v>286</v>
      </c>
      <c r="I333" s="3">
        <v>7</v>
      </c>
      <c r="J333" s="5">
        <v>36109</v>
      </c>
      <c r="K333" s="3" t="s">
        <v>29386</v>
      </c>
    </row>
    <row r="334" spans="1:11" x14ac:dyDescent="0.25">
      <c r="A334" s="3">
        <v>333</v>
      </c>
      <c r="B334" s="3" t="s">
        <v>465</v>
      </c>
      <c r="C334" s="3" t="s">
        <v>466</v>
      </c>
      <c r="D334" s="3">
        <v>4.13</v>
      </c>
      <c r="E334" s="4">
        <v>9781594201202</v>
      </c>
      <c r="F334" s="3" t="s">
        <v>467</v>
      </c>
      <c r="G334" s="3">
        <v>1085</v>
      </c>
      <c r="H334" s="3">
        <v>5296</v>
      </c>
      <c r="I334" s="3">
        <v>587</v>
      </c>
      <c r="J334" s="5">
        <v>39042</v>
      </c>
      <c r="K334" s="3" t="s">
        <v>468</v>
      </c>
    </row>
    <row r="335" spans="1:11" x14ac:dyDescent="0.25">
      <c r="A335" s="3">
        <v>334</v>
      </c>
      <c r="B335" s="3" t="s">
        <v>2860</v>
      </c>
      <c r="C335" s="3" t="s">
        <v>2861</v>
      </c>
      <c r="D335" s="3">
        <v>3.83</v>
      </c>
      <c r="E335" s="4">
        <v>9780553565928</v>
      </c>
      <c r="F335" s="3" t="s">
        <v>2862</v>
      </c>
      <c r="G335" s="3">
        <v>246</v>
      </c>
      <c r="H335" s="3">
        <v>928</v>
      </c>
      <c r="I335" s="3">
        <v>27</v>
      </c>
      <c r="J335" s="5">
        <v>34639</v>
      </c>
      <c r="K335" s="3" t="s">
        <v>2863</v>
      </c>
    </row>
    <row r="336" spans="1:11" x14ac:dyDescent="0.25">
      <c r="A336" s="3">
        <v>335</v>
      </c>
      <c r="B336" s="3" t="s">
        <v>22171</v>
      </c>
      <c r="C336" s="3" t="s">
        <v>22172</v>
      </c>
      <c r="D336" s="3">
        <v>3.81</v>
      </c>
      <c r="E336" s="4">
        <v>9780142437636</v>
      </c>
      <c r="F336" s="3" t="s">
        <v>22173</v>
      </c>
      <c r="G336" s="3">
        <v>144</v>
      </c>
      <c r="H336" s="3">
        <v>914</v>
      </c>
      <c r="I336" s="3">
        <v>92</v>
      </c>
      <c r="J336" s="5">
        <v>37894</v>
      </c>
      <c r="K336" s="3" t="s">
        <v>22174</v>
      </c>
    </row>
    <row r="337" spans="1:11" x14ac:dyDescent="0.25">
      <c r="A337" s="3">
        <v>336</v>
      </c>
      <c r="B337" s="3" t="s">
        <v>13363</v>
      </c>
      <c r="C337" s="3" t="s">
        <v>13364</v>
      </c>
      <c r="D337" s="3">
        <v>4.2699999999999996</v>
      </c>
      <c r="E337" s="4">
        <v>9780006353287</v>
      </c>
      <c r="F337" s="3" t="s">
        <v>13365</v>
      </c>
      <c r="G337" s="3">
        <v>560</v>
      </c>
      <c r="H337" s="3">
        <v>4296</v>
      </c>
      <c r="I337" s="3">
        <v>310</v>
      </c>
      <c r="J337" s="5">
        <v>36893</v>
      </c>
      <c r="K337" s="3" t="s">
        <v>13366</v>
      </c>
    </row>
    <row r="338" spans="1:11" x14ac:dyDescent="0.25">
      <c r="A338" s="3">
        <v>337</v>
      </c>
      <c r="B338" s="3" t="s">
        <v>4992</v>
      </c>
      <c r="C338" s="3" t="s">
        <v>4993</v>
      </c>
      <c r="D338" s="3">
        <v>3.84</v>
      </c>
      <c r="E338" s="4">
        <v>9780140275650</v>
      </c>
      <c r="F338" s="3" t="s">
        <v>4994</v>
      </c>
      <c r="G338" s="3">
        <v>198</v>
      </c>
      <c r="H338" s="3">
        <v>2976</v>
      </c>
      <c r="I338" s="3">
        <v>207</v>
      </c>
      <c r="J338" s="5">
        <v>36039</v>
      </c>
      <c r="K338" s="3" t="s">
        <v>4995</v>
      </c>
    </row>
    <row r="339" spans="1:11" x14ac:dyDescent="0.25">
      <c r="A339" s="3">
        <v>338</v>
      </c>
      <c r="B339" s="3" t="s">
        <v>76</v>
      </c>
      <c r="C339" s="3" t="s">
        <v>77</v>
      </c>
      <c r="D339" s="3">
        <v>3.84</v>
      </c>
      <c r="E339" s="4">
        <v>9780976694007</v>
      </c>
      <c r="F339" s="3" t="s">
        <v>78</v>
      </c>
      <c r="G339" s="3">
        <v>558</v>
      </c>
      <c r="H339" s="3">
        <v>1430</v>
      </c>
      <c r="I339" s="3">
        <v>59</v>
      </c>
      <c r="J339" s="5">
        <v>38561</v>
      </c>
      <c r="K339" s="3" t="s">
        <v>79</v>
      </c>
    </row>
    <row r="340" spans="1:11" x14ac:dyDescent="0.25">
      <c r="A340" s="3">
        <v>339</v>
      </c>
      <c r="B340" s="3" t="s">
        <v>33783</v>
      </c>
      <c r="C340" s="3" t="s">
        <v>33784</v>
      </c>
      <c r="D340" s="3">
        <v>3.68</v>
      </c>
      <c r="E340" s="4">
        <v>9781593083236</v>
      </c>
      <c r="F340" s="3" t="s">
        <v>33785</v>
      </c>
      <c r="G340" s="3">
        <v>224</v>
      </c>
      <c r="H340" s="3">
        <v>418</v>
      </c>
      <c r="I340" s="3">
        <v>77</v>
      </c>
      <c r="J340" s="5">
        <v>38626</v>
      </c>
      <c r="K340" s="3" t="s">
        <v>33786</v>
      </c>
    </row>
    <row r="341" spans="1:11" x14ac:dyDescent="0.25">
      <c r="A341" s="3">
        <v>340</v>
      </c>
      <c r="B341" s="3" t="s">
        <v>20439</v>
      </c>
      <c r="C341" s="3" t="s">
        <v>20440</v>
      </c>
      <c r="D341" s="3">
        <v>3.99</v>
      </c>
      <c r="E341" s="4">
        <v>9780192833006</v>
      </c>
      <c r="F341" s="3" t="s">
        <v>20441</v>
      </c>
      <c r="G341" s="3">
        <v>224</v>
      </c>
      <c r="H341" s="3">
        <v>29</v>
      </c>
      <c r="I341" s="3">
        <v>2</v>
      </c>
      <c r="J341" s="5">
        <v>36426</v>
      </c>
      <c r="K341" s="3" t="s">
        <v>20442</v>
      </c>
    </row>
    <row r="342" spans="1:11" x14ac:dyDescent="0.25">
      <c r="A342" s="3">
        <v>341</v>
      </c>
      <c r="B342" s="3" t="s">
        <v>6144</v>
      </c>
      <c r="C342" s="3" t="s">
        <v>6145</v>
      </c>
      <c r="D342" s="3">
        <v>4.03</v>
      </c>
      <c r="E342" s="4">
        <v>9780060838744</v>
      </c>
      <c r="F342" s="3" t="s">
        <v>6146</v>
      </c>
      <c r="G342" s="3">
        <v>704</v>
      </c>
      <c r="H342" s="3">
        <v>40049</v>
      </c>
      <c r="I342" s="3">
        <v>2391</v>
      </c>
      <c r="J342" s="5">
        <v>38566</v>
      </c>
      <c r="K342" s="3" t="s">
        <v>6147</v>
      </c>
    </row>
    <row r="343" spans="1:11" x14ac:dyDescent="0.25">
      <c r="A343" s="3">
        <v>342</v>
      </c>
      <c r="B343" s="3" t="s">
        <v>7008</v>
      </c>
      <c r="C343" s="3" t="s">
        <v>7009</v>
      </c>
      <c r="D343" s="3">
        <v>3.63</v>
      </c>
      <c r="E343" s="4">
        <v>9788439710097</v>
      </c>
      <c r="F343" s="3" t="s">
        <v>7010</v>
      </c>
      <c r="G343" s="3">
        <v>400</v>
      </c>
      <c r="H343" s="3">
        <v>3</v>
      </c>
      <c r="I343" s="3">
        <v>1</v>
      </c>
      <c r="J343" s="5">
        <v>38077</v>
      </c>
      <c r="K343" s="3" t="s">
        <v>7011</v>
      </c>
    </row>
    <row r="344" spans="1:11" x14ac:dyDescent="0.25">
      <c r="A344" s="3">
        <v>343</v>
      </c>
      <c r="B344" s="3" t="s">
        <v>16155</v>
      </c>
      <c r="C344" s="3" t="s">
        <v>16156</v>
      </c>
      <c r="D344" s="3">
        <v>3.77</v>
      </c>
      <c r="E344" s="4">
        <v>9780425157701</v>
      </c>
      <c r="F344" s="3" t="s">
        <v>16157</v>
      </c>
      <c r="G344" s="3">
        <v>326</v>
      </c>
      <c r="H344" s="3">
        <v>448</v>
      </c>
      <c r="I344" s="3">
        <v>5</v>
      </c>
      <c r="J344" s="5">
        <v>35735</v>
      </c>
      <c r="K344" s="3" t="s">
        <v>16158</v>
      </c>
    </row>
    <row r="345" spans="1:11" x14ac:dyDescent="0.25">
      <c r="A345" s="3">
        <v>344</v>
      </c>
      <c r="B345" s="3" t="s">
        <v>21675</v>
      </c>
      <c r="C345" s="3" t="s">
        <v>21676</v>
      </c>
      <c r="D345" s="3">
        <v>4.05</v>
      </c>
      <c r="E345" s="4">
        <v>9780060747480</v>
      </c>
      <c r="F345" s="3" t="s">
        <v>21677</v>
      </c>
      <c r="G345" s="3">
        <v>384</v>
      </c>
      <c r="H345" s="3">
        <v>4615</v>
      </c>
      <c r="I345" s="3">
        <v>255</v>
      </c>
      <c r="J345" s="5">
        <v>38321</v>
      </c>
      <c r="K345" s="3" t="s">
        <v>21678</v>
      </c>
    </row>
    <row r="346" spans="1:11" x14ac:dyDescent="0.25">
      <c r="A346" s="3">
        <v>345</v>
      </c>
      <c r="B346" s="3" t="s">
        <v>34123</v>
      </c>
      <c r="C346" s="3" t="s">
        <v>34124</v>
      </c>
      <c r="D346" s="3">
        <v>3.56</v>
      </c>
      <c r="E346" s="4">
        <v>9781932394610</v>
      </c>
      <c r="F346" s="3" t="s">
        <v>34125</v>
      </c>
      <c r="G346" s="3">
        <v>680</v>
      </c>
      <c r="H346" s="3">
        <v>126</v>
      </c>
      <c r="I346" s="3">
        <v>10</v>
      </c>
      <c r="J346" s="5">
        <v>38659</v>
      </c>
      <c r="K346" s="3" t="s">
        <v>34126</v>
      </c>
    </row>
    <row r="347" spans="1:11" x14ac:dyDescent="0.25">
      <c r="A347" s="3">
        <v>346</v>
      </c>
      <c r="B347" s="3" t="s">
        <v>4508</v>
      </c>
      <c r="C347" s="3" t="s">
        <v>4509</v>
      </c>
      <c r="D347" s="3">
        <v>3.81</v>
      </c>
      <c r="E347" s="4">
        <v>9780385499095</v>
      </c>
      <c r="F347" s="3" t="s">
        <v>4510</v>
      </c>
      <c r="G347" s="3">
        <v>168</v>
      </c>
      <c r="H347" s="3">
        <v>1282</v>
      </c>
      <c r="I347" s="3">
        <v>139</v>
      </c>
      <c r="J347" s="5">
        <v>36620</v>
      </c>
      <c r="K347" s="3" t="s">
        <v>4511</v>
      </c>
    </row>
    <row r="348" spans="1:11" x14ac:dyDescent="0.25">
      <c r="A348" s="3">
        <v>347</v>
      </c>
      <c r="B348" s="3" t="s">
        <v>11280</v>
      </c>
      <c r="C348" s="3" t="s">
        <v>11281</v>
      </c>
      <c r="D348" s="3">
        <v>4.26</v>
      </c>
      <c r="E348" s="4">
        <v>9780689878558</v>
      </c>
      <c r="F348" s="3" t="s">
        <v>11282</v>
      </c>
      <c r="G348" s="3">
        <v>274</v>
      </c>
      <c r="H348" s="3">
        <v>101059</v>
      </c>
      <c r="I348" s="3">
        <v>3815</v>
      </c>
      <c r="J348" s="5">
        <v>38353</v>
      </c>
      <c r="K348" s="3" t="s">
        <v>11283</v>
      </c>
    </row>
    <row r="349" spans="1:11" x14ac:dyDescent="0.25">
      <c r="A349" s="3">
        <v>348</v>
      </c>
      <c r="B349" s="3" t="s">
        <v>29159</v>
      </c>
      <c r="C349" s="3" t="s">
        <v>29160</v>
      </c>
      <c r="D349" s="3">
        <v>4.08</v>
      </c>
      <c r="E349" s="4">
        <v>9780060741877</v>
      </c>
      <c r="F349" s="3" t="s">
        <v>29161</v>
      </c>
      <c r="G349" s="3">
        <v>323</v>
      </c>
      <c r="H349" s="3">
        <v>33140</v>
      </c>
      <c r="I349" s="3">
        <v>2614</v>
      </c>
      <c r="J349" s="5">
        <v>38538</v>
      </c>
      <c r="K349" s="3" t="s">
        <v>29162</v>
      </c>
    </row>
    <row r="350" spans="1:11" x14ac:dyDescent="0.25">
      <c r="A350" s="3">
        <v>349</v>
      </c>
      <c r="B350" s="3" t="s">
        <v>32283</v>
      </c>
      <c r="C350" s="3" t="s">
        <v>32284</v>
      </c>
      <c r="D350" s="3">
        <v>4.12</v>
      </c>
      <c r="E350" s="4">
        <v>9780375761423</v>
      </c>
      <c r="F350" s="3" t="s">
        <v>32285</v>
      </c>
      <c r="G350" s="3">
        <v>868</v>
      </c>
      <c r="H350" s="3">
        <v>9330</v>
      </c>
      <c r="I350" s="3">
        <v>590</v>
      </c>
      <c r="J350" s="5">
        <v>37572</v>
      </c>
      <c r="K350" s="3" t="s">
        <v>32286</v>
      </c>
    </row>
    <row r="351" spans="1:11" x14ac:dyDescent="0.25">
      <c r="A351" s="3">
        <v>350</v>
      </c>
      <c r="B351" s="3" t="s">
        <v>14023</v>
      </c>
      <c r="C351" s="3" t="s">
        <v>14024</v>
      </c>
      <c r="D351" s="3">
        <v>3.73</v>
      </c>
      <c r="E351" s="4">
        <v>9780887082436</v>
      </c>
      <c r="F351" s="3" t="s">
        <v>14025</v>
      </c>
      <c r="G351" s="3">
        <v>24</v>
      </c>
      <c r="H351" s="3">
        <v>103</v>
      </c>
      <c r="I351" s="3">
        <v>9</v>
      </c>
      <c r="J351" s="5">
        <v>33848</v>
      </c>
      <c r="K351" s="3" t="s">
        <v>14026</v>
      </c>
    </row>
    <row r="352" spans="1:11" x14ac:dyDescent="0.25">
      <c r="A352" s="3">
        <v>351</v>
      </c>
      <c r="B352" s="3" t="s">
        <v>15279</v>
      </c>
      <c r="C352" s="3" t="s">
        <v>15280</v>
      </c>
      <c r="D352" s="3">
        <v>2.72</v>
      </c>
      <c r="E352" s="4">
        <v>9780743293037</v>
      </c>
      <c r="F352" s="3" t="s">
        <v>15281</v>
      </c>
      <c r="G352" s="3">
        <v>304</v>
      </c>
      <c r="H352" s="3">
        <v>788</v>
      </c>
      <c r="I352" s="3">
        <v>104</v>
      </c>
      <c r="J352" s="5">
        <v>38888</v>
      </c>
      <c r="K352" s="3" t="s">
        <v>15282</v>
      </c>
    </row>
    <row r="353" spans="1:11" x14ac:dyDescent="0.25">
      <c r="A353" s="3">
        <v>352</v>
      </c>
      <c r="B353" s="3" t="s">
        <v>4872</v>
      </c>
      <c r="C353" s="3" t="s">
        <v>4873</v>
      </c>
      <c r="D353" s="3">
        <v>3.78</v>
      </c>
      <c r="E353" s="4">
        <v>9781416903277</v>
      </c>
      <c r="F353" s="3" t="s">
        <v>4874</v>
      </c>
      <c r="G353" s="3">
        <v>160</v>
      </c>
      <c r="H353" s="3">
        <v>710</v>
      </c>
      <c r="I353" s="3">
        <v>146</v>
      </c>
      <c r="J353" s="5">
        <v>38504</v>
      </c>
      <c r="K353" s="3" t="s">
        <v>4875</v>
      </c>
    </row>
    <row r="354" spans="1:11" x14ac:dyDescent="0.25">
      <c r="A354" s="3">
        <v>353</v>
      </c>
      <c r="B354" s="3" t="s">
        <v>13187</v>
      </c>
      <c r="C354" s="3" t="s">
        <v>13188</v>
      </c>
      <c r="D354" s="3">
        <v>4.2300000000000004</v>
      </c>
      <c r="E354" s="4">
        <v>9780143034759</v>
      </c>
      <c r="F354" s="3" t="s">
        <v>13189</v>
      </c>
      <c r="G354" s="3">
        <v>818</v>
      </c>
      <c r="H354" s="3">
        <v>97099</v>
      </c>
      <c r="I354" s="3">
        <v>6149</v>
      </c>
      <c r="J354" s="5">
        <v>38440</v>
      </c>
      <c r="K354" s="3" t="s">
        <v>13190</v>
      </c>
    </row>
    <row r="355" spans="1:11" x14ac:dyDescent="0.25">
      <c r="A355" s="3">
        <v>354</v>
      </c>
      <c r="B355" s="3" t="s">
        <v>12395</v>
      </c>
      <c r="C355" s="3" t="s">
        <v>12396</v>
      </c>
      <c r="D355" s="3">
        <v>3.9</v>
      </c>
      <c r="E355" s="4">
        <v>9780714530031</v>
      </c>
      <c r="F355" s="3" t="s">
        <v>12397</v>
      </c>
      <c r="G355" s="3">
        <v>224</v>
      </c>
      <c r="H355" s="3">
        <v>13</v>
      </c>
      <c r="I355" s="3">
        <v>0</v>
      </c>
      <c r="J355" s="5">
        <v>35796</v>
      </c>
      <c r="K355" s="3" t="s">
        <v>12398</v>
      </c>
    </row>
    <row r="356" spans="1:11" x14ac:dyDescent="0.25">
      <c r="A356" s="3">
        <v>355</v>
      </c>
      <c r="B356" s="3" t="s">
        <v>5404</v>
      </c>
      <c r="C356" s="3" t="s">
        <v>5405</v>
      </c>
      <c r="D356" s="3">
        <v>4.0599999999999996</v>
      </c>
      <c r="E356" s="4">
        <v>9780764119729</v>
      </c>
      <c r="F356" s="3" t="s">
        <v>5406</v>
      </c>
      <c r="G356" s="3">
        <v>392</v>
      </c>
      <c r="H356" s="3">
        <v>23</v>
      </c>
      <c r="I356" s="3">
        <v>2</v>
      </c>
      <c r="J356" s="5">
        <v>37622</v>
      </c>
      <c r="K356" s="3" t="s">
        <v>5407</v>
      </c>
    </row>
    <row r="357" spans="1:11" x14ac:dyDescent="0.25">
      <c r="A357" s="3">
        <v>356</v>
      </c>
      <c r="B357" s="3" t="s">
        <v>15051</v>
      </c>
      <c r="C357" s="3" t="s">
        <v>15052</v>
      </c>
      <c r="D357" s="3">
        <v>4.0599999999999996</v>
      </c>
      <c r="E357" s="4">
        <v>9781929519002</v>
      </c>
      <c r="F357" s="3" t="s">
        <v>15053</v>
      </c>
      <c r="G357" s="3">
        <v>223</v>
      </c>
      <c r="H357" s="3">
        <v>15</v>
      </c>
      <c r="I357" s="3">
        <v>3</v>
      </c>
      <c r="J357" s="5">
        <v>38031</v>
      </c>
      <c r="K357" s="3" t="s">
        <v>15054</v>
      </c>
    </row>
    <row r="358" spans="1:11" x14ac:dyDescent="0.25">
      <c r="A358" s="3">
        <v>357</v>
      </c>
      <c r="B358" s="3" t="s">
        <v>21779</v>
      </c>
      <c r="C358" s="3" t="s">
        <v>21780</v>
      </c>
      <c r="D358" s="3">
        <v>4.16</v>
      </c>
      <c r="E358" s="4">
        <v>785342314526</v>
      </c>
      <c r="F358" s="3" t="s">
        <v>21781</v>
      </c>
      <c r="G358" s="3">
        <v>720</v>
      </c>
      <c r="H358" s="3">
        <v>140</v>
      </c>
      <c r="I358" s="3">
        <v>3</v>
      </c>
      <c r="J358" s="5">
        <v>35700</v>
      </c>
      <c r="K358" s="3" t="s">
        <v>21782</v>
      </c>
    </row>
    <row r="359" spans="1:11" x14ac:dyDescent="0.25">
      <c r="A359" s="3">
        <v>358</v>
      </c>
      <c r="B359" s="3" t="s">
        <v>25299</v>
      </c>
      <c r="C359" s="3" t="s">
        <v>25300</v>
      </c>
      <c r="D359" s="3">
        <v>3.92</v>
      </c>
      <c r="E359" s="4">
        <v>9780099283225</v>
      </c>
      <c r="F359" s="3" t="s">
        <v>25301</v>
      </c>
      <c r="G359" s="3">
        <v>237</v>
      </c>
      <c r="H359" s="3">
        <v>147</v>
      </c>
      <c r="I359" s="3">
        <v>22</v>
      </c>
      <c r="J359" s="5">
        <v>36804</v>
      </c>
      <c r="K359" s="3" t="s">
        <v>25302</v>
      </c>
    </row>
    <row r="360" spans="1:11" x14ac:dyDescent="0.25">
      <c r="A360" s="3">
        <v>359</v>
      </c>
      <c r="B360" s="3" t="s">
        <v>25303</v>
      </c>
      <c r="C360" s="3" t="s">
        <v>25304</v>
      </c>
      <c r="D360" s="3">
        <v>3.92</v>
      </c>
      <c r="E360" s="4">
        <v>9783548601311</v>
      </c>
      <c r="F360" s="3" t="s">
        <v>25305</v>
      </c>
      <c r="G360" s="3">
        <v>304</v>
      </c>
      <c r="H360" s="3">
        <v>39</v>
      </c>
      <c r="I360" s="3">
        <v>2</v>
      </c>
      <c r="J360" s="5">
        <v>37288</v>
      </c>
      <c r="K360" s="3" t="s">
        <v>25306</v>
      </c>
    </row>
    <row r="361" spans="1:11" x14ac:dyDescent="0.25">
      <c r="A361" s="3">
        <v>360</v>
      </c>
      <c r="B361" s="3" t="s">
        <v>29499</v>
      </c>
      <c r="C361" s="3" t="s">
        <v>29500</v>
      </c>
      <c r="D361" s="3">
        <v>4.0599999999999996</v>
      </c>
      <c r="E361" s="4">
        <v>9780393958041</v>
      </c>
      <c r="F361" s="3" t="s">
        <v>29501</v>
      </c>
      <c r="G361" s="3">
        <v>416</v>
      </c>
      <c r="H361" s="3">
        <v>1404</v>
      </c>
      <c r="I361" s="3">
        <v>87</v>
      </c>
      <c r="J361" s="5">
        <v>33711</v>
      </c>
      <c r="K361" s="3" t="s">
        <v>29502</v>
      </c>
    </row>
    <row r="362" spans="1:11" x14ac:dyDescent="0.25">
      <c r="A362" s="3">
        <v>361</v>
      </c>
      <c r="B362" s="3" t="s">
        <v>19211</v>
      </c>
      <c r="C362" s="3" t="s">
        <v>19212</v>
      </c>
      <c r="D362" s="3">
        <v>4.33</v>
      </c>
      <c r="E362" s="4">
        <v>9780689847431</v>
      </c>
      <c r="F362" s="3" t="s">
        <v>19213</v>
      </c>
      <c r="G362" s="3">
        <v>12</v>
      </c>
      <c r="H362" s="3">
        <v>21875</v>
      </c>
      <c r="I362" s="3">
        <v>111</v>
      </c>
      <c r="J362" s="5">
        <v>37895</v>
      </c>
      <c r="K362" s="3" t="s">
        <v>19214</v>
      </c>
    </row>
    <row r="363" spans="1:11" x14ac:dyDescent="0.25">
      <c r="A363" s="3">
        <v>362</v>
      </c>
      <c r="B363" s="3" t="s">
        <v>19215</v>
      </c>
      <c r="C363" s="3" t="s">
        <v>19216</v>
      </c>
      <c r="D363" s="3">
        <v>4.07</v>
      </c>
      <c r="E363" s="4">
        <v>9781593080150</v>
      </c>
      <c r="F363" s="3" t="s">
        <v>19217</v>
      </c>
      <c r="G363" s="3">
        <v>286</v>
      </c>
      <c r="H363" s="3">
        <v>2791</v>
      </c>
      <c r="I363" s="3">
        <v>273</v>
      </c>
      <c r="J363" s="5">
        <v>37970</v>
      </c>
      <c r="K363" s="3" t="s">
        <v>19218</v>
      </c>
    </row>
    <row r="364" spans="1:11" x14ac:dyDescent="0.25">
      <c r="A364" s="3">
        <v>363</v>
      </c>
      <c r="B364" s="3" t="s">
        <v>19219</v>
      </c>
      <c r="C364" s="3" t="s">
        <v>19220</v>
      </c>
      <c r="D364" s="3">
        <v>4.07</v>
      </c>
      <c r="E364" s="4">
        <v>9780141439761</v>
      </c>
      <c r="F364" s="3" t="s">
        <v>19221</v>
      </c>
      <c r="G364" s="3">
        <v>378</v>
      </c>
      <c r="H364" s="3">
        <v>3409</v>
      </c>
      <c r="I364" s="3">
        <v>228</v>
      </c>
      <c r="J364" s="5">
        <v>37707</v>
      </c>
      <c r="K364" s="3" t="s">
        <v>19222</v>
      </c>
    </row>
    <row r="365" spans="1:11" x14ac:dyDescent="0.25">
      <c r="A365" s="3">
        <v>364</v>
      </c>
      <c r="B365" s="3" t="s">
        <v>16683</v>
      </c>
      <c r="C365" s="3" t="s">
        <v>16684</v>
      </c>
      <c r="D365" s="3">
        <v>3.67</v>
      </c>
      <c r="E365" s="4">
        <v>9780553561586</v>
      </c>
      <c r="F365" s="3" t="s">
        <v>16685</v>
      </c>
      <c r="G365" s="3">
        <v>277</v>
      </c>
      <c r="H365" s="3">
        <v>1118</v>
      </c>
      <c r="I365" s="3">
        <v>54</v>
      </c>
      <c r="J365" s="5">
        <v>34060</v>
      </c>
      <c r="K365" s="3" t="s">
        <v>16686</v>
      </c>
    </row>
    <row r="366" spans="1:11" x14ac:dyDescent="0.25">
      <c r="A366" s="3">
        <v>365</v>
      </c>
      <c r="B366" s="3" t="s">
        <v>3104</v>
      </c>
      <c r="C366" s="3" t="s">
        <v>3105</v>
      </c>
      <c r="D366" s="3">
        <v>3.71</v>
      </c>
      <c r="E366" s="4">
        <v>761568107371</v>
      </c>
      <c r="F366" s="3" t="s">
        <v>3106</v>
      </c>
      <c r="G366" s="3">
        <v>256</v>
      </c>
      <c r="H366" s="3">
        <v>247</v>
      </c>
      <c r="I366" s="3">
        <v>18</v>
      </c>
      <c r="J366" s="5">
        <v>38651</v>
      </c>
      <c r="K366" s="3" t="s">
        <v>3107</v>
      </c>
    </row>
    <row r="367" spans="1:11" x14ac:dyDescent="0.25">
      <c r="A367" s="3">
        <v>366</v>
      </c>
      <c r="B367" s="3" t="s">
        <v>14471</v>
      </c>
      <c r="C367" s="3" t="s">
        <v>14472</v>
      </c>
      <c r="D367" s="3">
        <v>4.01</v>
      </c>
      <c r="E367" s="4">
        <v>9780688168445</v>
      </c>
      <c r="F367" s="3" t="s">
        <v>14473</v>
      </c>
      <c r="G367" s="3">
        <v>240</v>
      </c>
      <c r="H367" s="3">
        <v>10928</v>
      </c>
      <c r="I367" s="3">
        <v>1144</v>
      </c>
      <c r="J367" s="5">
        <v>36516</v>
      </c>
      <c r="K367" s="3" t="s">
        <v>14474</v>
      </c>
    </row>
    <row r="368" spans="1:11" x14ac:dyDescent="0.25">
      <c r="A368" s="3">
        <v>367</v>
      </c>
      <c r="B368" s="3" t="s">
        <v>19447</v>
      </c>
      <c r="C368" s="3" t="s">
        <v>19448</v>
      </c>
      <c r="D368" s="3">
        <v>3.62</v>
      </c>
      <c r="E368" s="4">
        <v>9781560255215</v>
      </c>
      <c r="F368" s="3" t="s">
        <v>19449</v>
      </c>
      <c r="G368" s="3">
        <v>364</v>
      </c>
      <c r="H368" s="3">
        <v>95</v>
      </c>
      <c r="I368" s="3">
        <v>3</v>
      </c>
      <c r="J368" s="5">
        <v>37918</v>
      </c>
      <c r="K368" s="3" t="s">
        <v>19450</v>
      </c>
    </row>
    <row r="369" spans="1:11" x14ac:dyDescent="0.25">
      <c r="A369" s="3">
        <v>368</v>
      </c>
      <c r="B369" s="3" t="s">
        <v>9468</v>
      </c>
      <c r="C369" s="3" t="s">
        <v>9469</v>
      </c>
      <c r="D369" s="3">
        <v>3.78</v>
      </c>
      <c r="E369" s="4">
        <v>9780060557560</v>
      </c>
      <c r="F369" s="3" t="s">
        <v>9470</v>
      </c>
      <c r="G369" s="3">
        <v>399</v>
      </c>
      <c r="H369" s="3">
        <v>1614</v>
      </c>
      <c r="I369" s="3">
        <v>212</v>
      </c>
      <c r="J369" s="5">
        <v>38958</v>
      </c>
      <c r="K369" s="3" t="s">
        <v>9471</v>
      </c>
    </row>
    <row r="370" spans="1:11" x14ac:dyDescent="0.25">
      <c r="A370" s="3">
        <v>369</v>
      </c>
      <c r="B370" s="3" t="s">
        <v>17635</v>
      </c>
      <c r="C370" s="3" t="s">
        <v>17636</v>
      </c>
      <c r="D370" s="3">
        <v>3.67</v>
      </c>
      <c r="E370" s="4">
        <v>9780007117536</v>
      </c>
      <c r="F370" s="3" t="s">
        <v>17637</v>
      </c>
      <c r="G370" s="3">
        <v>279</v>
      </c>
      <c r="H370" s="3">
        <v>361</v>
      </c>
      <c r="I370" s="3">
        <v>32</v>
      </c>
      <c r="J370" s="5">
        <v>37438</v>
      </c>
      <c r="K370" s="3" t="s">
        <v>17638</v>
      </c>
    </row>
    <row r="371" spans="1:11" x14ac:dyDescent="0.25">
      <c r="A371" s="3">
        <v>370</v>
      </c>
      <c r="B371" s="3" t="s">
        <v>27107</v>
      </c>
      <c r="C371" s="3" t="s">
        <v>27108</v>
      </c>
      <c r="D371" s="3">
        <v>4.03</v>
      </c>
      <c r="E371" s="4">
        <v>9780345466396</v>
      </c>
      <c r="F371" s="3" t="s">
        <v>27109</v>
      </c>
      <c r="G371" s="3">
        <v>240</v>
      </c>
      <c r="H371" s="3">
        <v>17354</v>
      </c>
      <c r="I371" s="3">
        <v>650</v>
      </c>
      <c r="J371" s="5">
        <v>38111</v>
      </c>
      <c r="K371" s="3" t="s">
        <v>27110</v>
      </c>
    </row>
    <row r="372" spans="1:11" x14ac:dyDescent="0.25">
      <c r="A372" s="3">
        <v>371</v>
      </c>
      <c r="B372" s="3" t="s">
        <v>17471</v>
      </c>
      <c r="C372" s="3" t="s">
        <v>17472</v>
      </c>
      <c r="D372" s="3">
        <v>3.55</v>
      </c>
      <c r="E372" s="4">
        <v>9780316912129</v>
      </c>
      <c r="F372" s="3" t="s">
        <v>17473</v>
      </c>
      <c r="G372" s="3">
        <v>240</v>
      </c>
      <c r="H372" s="3">
        <v>16452</v>
      </c>
      <c r="I372" s="3">
        <v>412</v>
      </c>
      <c r="J372" s="5">
        <v>37748</v>
      </c>
      <c r="K372" s="3" t="s">
        <v>17474</v>
      </c>
    </row>
    <row r="373" spans="1:11" x14ac:dyDescent="0.25">
      <c r="A373" s="3">
        <v>372</v>
      </c>
      <c r="B373" s="3" t="s">
        <v>10160</v>
      </c>
      <c r="C373" s="3" t="s">
        <v>10161</v>
      </c>
      <c r="D373" s="3">
        <v>3.63</v>
      </c>
      <c r="E373" s="4">
        <v>9781582430546</v>
      </c>
      <c r="F373" s="3" t="s">
        <v>10162</v>
      </c>
      <c r="G373" s="3">
        <v>166</v>
      </c>
      <c r="H373" s="3">
        <v>1562</v>
      </c>
      <c r="I373" s="3">
        <v>111</v>
      </c>
      <c r="J373" s="5">
        <v>36511</v>
      </c>
      <c r="K373" s="3" t="s">
        <v>10163</v>
      </c>
    </row>
    <row r="374" spans="1:11" x14ac:dyDescent="0.25">
      <c r="A374" s="3">
        <v>373</v>
      </c>
      <c r="B374" s="3" t="s">
        <v>23115</v>
      </c>
      <c r="C374" s="3" t="s">
        <v>23116</v>
      </c>
      <c r="D374" s="3">
        <v>3.96</v>
      </c>
      <c r="E374" s="4">
        <v>9780399153051</v>
      </c>
      <c r="F374" s="3" t="s">
        <v>23117</v>
      </c>
      <c r="G374" s="3">
        <v>416</v>
      </c>
      <c r="H374" s="3">
        <v>7438</v>
      </c>
      <c r="I374" s="3">
        <v>257</v>
      </c>
      <c r="J374" s="5">
        <v>38720</v>
      </c>
      <c r="K374" s="3" t="s">
        <v>23118</v>
      </c>
    </row>
    <row r="375" spans="1:11" x14ac:dyDescent="0.25">
      <c r="A375" s="3">
        <v>374</v>
      </c>
      <c r="B375" s="3" t="s">
        <v>9148</v>
      </c>
      <c r="C375" s="3" t="s">
        <v>9149</v>
      </c>
      <c r="D375" s="3">
        <v>4.3</v>
      </c>
      <c r="E375" s="4">
        <v>9780375703805</v>
      </c>
      <c r="F375" s="3" t="s">
        <v>9150</v>
      </c>
      <c r="G375" s="3">
        <v>416</v>
      </c>
      <c r="H375" s="3">
        <v>1651</v>
      </c>
      <c r="I375" s="3">
        <v>107</v>
      </c>
      <c r="J375" s="5">
        <v>36620</v>
      </c>
      <c r="K375" s="3" t="s">
        <v>9151</v>
      </c>
    </row>
    <row r="376" spans="1:11" x14ac:dyDescent="0.25">
      <c r="A376" s="3">
        <v>375</v>
      </c>
      <c r="B376" s="3" t="s">
        <v>27435</v>
      </c>
      <c r="C376" s="3" t="s">
        <v>27436</v>
      </c>
      <c r="D376" s="3">
        <v>3.73</v>
      </c>
      <c r="E376" s="4">
        <v>9780373793242</v>
      </c>
      <c r="F376" s="3" t="s">
        <v>27437</v>
      </c>
      <c r="G376" s="3">
        <v>251</v>
      </c>
      <c r="H376" s="3">
        <v>521</v>
      </c>
      <c r="I376" s="3">
        <v>35</v>
      </c>
      <c r="J376" s="5">
        <v>39168</v>
      </c>
      <c r="K376" s="3" t="s">
        <v>27438</v>
      </c>
    </row>
    <row r="377" spans="1:11" x14ac:dyDescent="0.25">
      <c r="A377" s="3">
        <v>376</v>
      </c>
      <c r="B377" s="3" t="s">
        <v>8936</v>
      </c>
      <c r="C377" s="3" t="s">
        <v>8937</v>
      </c>
      <c r="D377" s="3">
        <v>4.1500000000000004</v>
      </c>
      <c r="E377" s="4">
        <v>9780805210286</v>
      </c>
      <c r="F377" s="3" t="s">
        <v>8938</v>
      </c>
      <c r="G377" s="3">
        <v>464</v>
      </c>
      <c r="H377" s="3">
        <v>954</v>
      </c>
      <c r="I377" s="3">
        <v>63</v>
      </c>
      <c r="J377" s="5">
        <v>35360</v>
      </c>
      <c r="K377" s="3" t="s">
        <v>8939</v>
      </c>
    </row>
    <row r="378" spans="1:11" x14ac:dyDescent="0.25">
      <c r="A378" s="3">
        <v>377</v>
      </c>
      <c r="B378" s="3" t="s">
        <v>4548</v>
      </c>
      <c r="C378" s="3" t="s">
        <v>4549</v>
      </c>
      <c r="D378" s="3">
        <v>4.09</v>
      </c>
      <c r="E378" s="4">
        <v>9780156004800</v>
      </c>
      <c r="F378" s="3" t="s">
        <v>4550</v>
      </c>
      <c r="G378" s="3">
        <v>439</v>
      </c>
      <c r="H378" s="3">
        <v>47324</v>
      </c>
      <c r="I378" s="3">
        <v>1720</v>
      </c>
      <c r="J378" s="5">
        <v>35309</v>
      </c>
      <c r="K378" s="3" t="s">
        <v>4551</v>
      </c>
    </row>
    <row r="379" spans="1:11" x14ac:dyDescent="0.25">
      <c r="A379" s="3">
        <v>378</v>
      </c>
      <c r="B379" s="3" t="s">
        <v>4552</v>
      </c>
      <c r="C379" s="3" t="s">
        <v>4553</v>
      </c>
      <c r="D379" s="3">
        <v>4</v>
      </c>
      <c r="E379" s="4">
        <v>9780820320977</v>
      </c>
      <c r="F379" s="3" t="s">
        <v>4554</v>
      </c>
      <c r="G379" s="3">
        <v>264</v>
      </c>
      <c r="H379" s="3">
        <v>3</v>
      </c>
      <c r="I379" s="3">
        <v>0</v>
      </c>
      <c r="J379" s="5">
        <v>36711</v>
      </c>
      <c r="K379" s="3" t="s">
        <v>4555</v>
      </c>
    </row>
    <row r="380" spans="1:11" x14ac:dyDescent="0.25">
      <c r="A380" s="3">
        <v>379</v>
      </c>
      <c r="B380" s="3" t="s">
        <v>8604</v>
      </c>
      <c r="C380" s="3" t="s">
        <v>8605</v>
      </c>
      <c r="D380" s="3">
        <v>4.09</v>
      </c>
      <c r="E380" s="4">
        <v>9780140154412</v>
      </c>
      <c r="F380" s="3" t="s">
        <v>8606</v>
      </c>
      <c r="G380" s="3">
        <v>345</v>
      </c>
      <c r="H380" s="3">
        <v>2595</v>
      </c>
      <c r="I380" s="3">
        <v>350</v>
      </c>
      <c r="J380" s="5">
        <v>33573</v>
      </c>
      <c r="K380" s="3" t="s">
        <v>8607</v>
      </c>
    </row>
    <row r="381" spans="1:11" x14ac:dyDescent="0.25">
      <c r="A381" s="3">
        <v>380</v>
      </c>
      <c r="B381" s="3" t="s">
        <v>2059</v>
      </c>
      <c r="C381" s="3" t="s">
        <v>2060</v>
      </c>
      <c r="D381" s="3">
        <v>3.89</v>
      </c>
      <c r="E381" s="4">
        <v>9780156010597</v>
      </c>
      <c r="F381" s="3" t="s">
        <v>2061</v>
      </c>
      <c r="G381" s="3">
        <v>245</v>
      </c>
      <c r="H381" s="3">
        <v>11016</v>
      </c>
      <c r="I381" s="3">
        <v>734</v>
      </c>
      <c r="J381" s="5">
        <v>37169</v>
      </c>
      <c r="K381" s="3" t="s">
        <v>2062</v>
      </c>
    </row>
    <row r="382" spans="1:11" x14ac:dyDescent="0.25">
      <c r="A382" s="3">
        <v>381</v>
      </c>
      <c r="B382" s="3" t="s">
        <v>9856</v>
      </c>
      <c r="C382" s="3" t="s">
        <v>9857</v>
      </c>
      <c r="D382" s="3">
        <v>3.96</v>
      </c>
      <c r="E382" s="4">
        <v>9780521402408</v>
      </c>
      <c r="F382" s="3" t="s">
        <v>9858</v>
      </c>
      <c r="G382" s="3">
        <v>504</v>
      </c>
      <c r="H382" s="3">
        <v>369</v>
      </c>
      <c r="I382" s="3">
        <v>22</v>
      </c>
      <c r="J382" s="5">
        <v>39111</v>
      </c>
      <c r="K382" s="3" t="s">
        <v>9859</v>
      </c>
    </row>
    <row r="383" spans="1:11" x14ac:dyDescent="0.25">
      <c r="A383" s="3">
        <v>382</v>
      </c>
      <c r="B383" s="3" t="s">
        <v>32251</v>
      </c>
      <c r="C383" s="3" t="s">
        <v>32252</v>
      </c>
      <c r="D383" s="3">
        <v>4.41</v>
      </c>
      <c r="E383" s="4">
        <v>9780312335281</v>
      </c>
      <c r="F383" s="3" t="s">
        <v>32253</v>
      </c>
      <c r="G383" s="3">
        <v>448</v>
      </c>
      <c r="H383" s="3">
        <v>22780</v>
      </c>
      <c r="I383" s="3">
        <v>366</v>
      </c>
      <c r="J383" s="5">
        <v>38292</v>
      </c>
      <c r="K383" s="3" t="s">
        <v>32254</v>
      </c>
    </row>
    <row r="384" spans="1:11" x14ac:dyDescent="0.25">
      <c r="A384" s="3">
        <v>383</v>
      </c>
      <c r="B384" s="3" t="s">
        <v>32535</v>
      </c>
      <c r="C384" s="3" t="s">
        <v>32536</v>
      </c>
      <c r="D384" s="3">
        <v>3.7</v>
      </c>
      <c r="E384" s="4">
        <v>9780671027124</v>
      </c>
      <c r="F384" s="3" t="s">
        <v>32537</v>
      </c>
      <c r="G384" s="3">
        <v>256</v>
      </c>
      <c r="H384" s="3">
        <v>6332</v>
      </c>
      <c r="I384" s="3">
        <v>224</v>
      </c>
      <c r="J384" s="5">
        <v>36434</v>
      </c>
      <c r="K384" s="3" t="s">
        <v>32538</v>
      </c>
    </row>
    <row r="385" spans="1:11" x14ac:dyDescent="0.25">
      <c r="A385" s="3">
        <v>384</v>
      </c>
      <c r="B385" s="3" t="s">
        <v>17643</v>
      </c>
      <c r="C385" s="3" t="s">
        <v>17644</v>
      </c>
      <c r="D385" s="3">
        <v>3.91</v>
      </c>
      <c r="E385" s="4">
        <v>9780425190449</v>
      </c>
      <c r="F385" s="3" t="s">
        <v>17645</v>
      </c>
      <c r="G385" s="3">
        <v>339</v>
      </c>
      <c r="H385" s="3">
        <v>13020</v>
      </c>
      <c r="I385" s="3">
        <v>316</v>
      </c>
      <c r="J385" s="5">
        <v>37656</v>
      </c>
      <c r="K385" s="3" t="s">
        <v>17646</v>
      </c>
    </row>
    <row r="386" spans="1:11" x14ac:dyDescent="0.25">
      <c r="A386" s="3">
        <v>385</v>
      </c>
      <c r="B386" s="3" t="s">
        <v>15903</v>
      </c>
      <c r="C386" s="3" t="s">
        <v>15904</v>
      </c>
      <c r="D386" s="3">
        <v>3.74</v>
      </c>
      <c r="E386" s="4">
        <v>9780064472777</v>
      </c>
      <c r="F386" s="3" t="s">
        <v>15905</v>
      </c>
      <c r="G386" s="3">
        <v>398</v>
      </c>
      <c r="H386" s="3">
        <v>59683</v>
      </c>
      <c r="I386" s="3">
        <v>1728</v>
      </c>
      <c r="J386" s="5">
        <v>37824</v>
      </c>
      <c r="K386" s="3" t="s">
        <v>15906</v>
      </c>
    </row>
    <row r="387" spans="1:11" x14ac:dyDescent="0.25">
      <c r="A387" s="3">
        <v>386</v>
      </c>
      <c r="B387" s="3" t="s">
        <v>27539</v>
      </c>
      <c r="C387" s="3" t="s">
        <v>27540</v>
      </c>
      <c r="D387" s="3">
        <v>3.99</v>
      </c>
      <c r="E387" s="4">
        <v>9780345477385</v>
      </c>
      <c r="F387" s="3" t="s">
        <v>27541</v>
      </c>
      <c r="G387" s="3">
        <v>324</v>
      </c>
      <c r="H387" s="3">
        <v>6874</v>
      </c>
      <c r="I387" s="3">
        <v>280</v>
      </c>
      <c r="J387" s="5">
        <v>39112</v>
      </c>
      <c r="K387" s="3" t="s">
        <v>27542</v>
      </c>
    </row>
    <row r="388" spans="1:11" x14ac:dyDescent="0.25">
      <c r="A388" s="3">
        <v>387</v>
      </c>
      <c r="B388" s="3" t="s">
        <v>32627</v>
      </c>
      <c r="C388" s="3" t="s">
        <v>32628</v>
      </c>
      <c r="D388" s="3">
        <v>3.9</v>
      </c>
      <c r="E388" s="4">
        <v>9783462032178</v>
      </c>
      <c r="F388" s="3" t="s">
        <v>32629</v>
      </c>
      <c r="G388" s="3">
        <v>384</v>
      </c>
      <c r="H388" s="3">
        <v>39</v>
      </c>
      <c r="I388" s="3">
        <v>4</v>
      </c>
      <c r="J388" s="5">
        <v>37672</v>
      </c>
      <c r="K388" s="3" t="s">
        <v>32630</v>
      </c>
    </row>
    <row r="389" spans="1:11" x14ac:dyDescent="0.25">
      <c r="A389" s="3">
        <v>388</v>
      </c>
      <c r="B389" s="3" t="s">
        <v>6328</v>
      </c>
      <c r="C389" s="3" t="s">
        <v>6329</v>
      </c>
      <c r="D389" s="3">
        <v>4.22</v>
      </c>
      <c r="E389" s="4">
        <v>9780385732956</v>
      </c>
      <c r="F389" s="3" t="s">
        <v>6330</v>
      </c>
      <c r="G389" s="3">
        <v>188</v>
      </c>
      <c r="H389" s="3">
        <v>21620</v>
      </c>
      <c r="I389" s="3">
        <v>836</v>
      </c>
      <c r="J389" s="5">
        <v>38587</v>
      </c>
      <c r="K389" s="3" t="s">
        <v>6331</v>
      </c>
    </row>
    <row r="390" spans="1:11" x14ac:dyDescent="0.25">
      <c r="A390" s="3">
        <v>389</v>
      </c>
      <c r="B390" s="3" t="s">
        <v>6324</v>
      </c>
      <c r="C390" s="3" t="s">
        <v>6325</v>
      </c>
      <c r="D390" s="3">
        <v>4.28</v>
      </c>
      <c r="E390" s="4">
        <v>9780929093093</v>
      </c>
      <c r="F390" s="3" t="s">
        <v>6326</v>
      </c>
      <c r="G390" s="3">
        <v>160</v>
      </c>
      <c r="H390" s="3">
        <v>5702</v>
      </c>
      <c r="I390" s="3">
        <v>65</v>
      </c>
      <c r="J390" s="5">
        <v>36982</v>
      </c>
      <c r="K390" s="3" t="s">
        <v>6327</v>
      </c>
    </row>
    <row r="391" spans="1:11" x14ac:dyDescent="0.25">
      <c r="A391" s="3">
        <v>390</v>
      </c>
      <c r="B391" s="3" t="s">
        <v>30127</v>
      </c>
      <c r="C391" s="3" t="s">
        <v>30128</v>
      </c>
      <c r="D391" s="3">
        <v>3.89</v>
      </c>
      <c r="E391" s="4">
        <v>9781879965034</v>
      </c>
      <c r="F391" s="3" t="s">
        <v>30129</v>
      </c>
      <c r="G391" s="3">
        <v>37</v>
      </c>
      <c r="H391" s="3">
        <v>9</v>
      </c>
      <c r="I391" s="3">
        <v>0</v>
      </c>
      <c r="J391" s="5">
        <v>34090</v>
      </c>
      <c r="K391" s="3" t="s">
        <v>30130</v>
      </c>
    </row>
    <row r="392" spans="1:11" x14ac:dyDescent="0.25">
      <c r="A392" s="3">
        <v>391</v>
      </c>
      <c r="B392" s="3" t="s">
        <v>25639</v>
      </c>
      <c r="C392" s="3" t="s">
        <v>25640</v>
      </c>
      <c r="D392" s="3">
        <v>3.96</v>
      </c>
      <c r="E392" s="4">
        <v>9780553584530</v>
      </c>
      <c r="F392" s="3" t="s">
        <v>25641</v>
      </c>
      <c r="G392" s="3">
        <v>451</v>
      </c>
      <c r="H392" s="3">
        <v>44349</v>
      </c>
      <c r="I392" s="3">
        <v>1850</v>
      </c>
      <c r="J392" s="5">
        <v>38713</v>
      </c>
      <c r="K392" s="3" t="s">
        <v>25642</v>
      </c>
    </row>
    <row r="393" spans="1:11" x14ac:dyDescent="0.25">
      <c r="A393" s="3">
        <v>392</v>
      </c>
      <c r="B393" s="3" t="s">
        <v>30087</v>
      </c>
      <c r="C393" s="3" t="s">
        <v>30088</v>
      </c>
      <c r="D393" s="3">
        <v>3.97</v>
      </c>
      <c r="E393" s="4">
        <v>9780743449311</v>
      </c>
      <c r="F393" s="3" t="s">
        <v>30089</v>
      </c>
      <c r="G393" s="3">
        <v>224</v>
      </c>
      <c r="H393" s="3">
        <v>490</v>
      </c>
      <c r="I393" s="3">
        <v>5</v>
      </c>
      <c r="J393" s="5">
        <v>37453</v>
      </c>
      <c r="K393" s="3" t="s">
        <v>30090</v>
      </c>
    </row>
    <row r="394" spans="1:11" x14ac:dyDescent="0.25">
      <c r="A394" s="3">
        <v>393</v>
      </c>
      <c r="B394" s="3" t="s">
        <v>10704</v>
      </c>
      <c r="C394" s="3" t="s">
        <v>10705</v>
      </c>
      <c r="D394" s="3">
        <v>4.1100000000000003</v>
      </c>
      <c r="E394" s="4">
        <v>9780446692632</v>
      </c>
      <c r="F394" s="3" t="s">
        <v>10706</v>
      </c>
      <c r="G394" s="3">
        <v>449</v>
      </c>
      <c r="H394" s="3">
        <v>369267</v>
      </c>
      <c r="I394" s="3">
        <v>4011</v>
      </c>
      <c r="J394" s="5">
        <v>37834</v>
      </c>
      <c r="K394" s="3" t="s">
        <v>10707</v>
      </c>
    </row>
    <row r="395" spans="1:11" x14ac:dyDescent="0.25">
      <c r="A395" s="3">
        <v>394</v>
      </c>
      <c r="B395" s="3" t="s">
        <v>33343</v>
      </c>
      <c r="C395" s="3" t="s">
        <v>33344</v>
      </c>
      <c r="D395" s="3">
        <v>3.59</v>
      </c>
      <c r="E395" s="4">
        <v>9780061122187</v>
      </c>
      <c r="F395" s="3" t="s">
        <v>33345</v>
      </c>
      <c r="G395" s="3">
        <v>448</v>
      </c>
      <c r="H395" s="3">
        <v>5796</v>
      </c>
      <c r="I395" s="3">
        <v>386</v>
      </c>
      <c r="J395" s="5">
        <v>39105</v>
      </c>
      <c r="K395" s="3" t="s">
        <v>33346</v>
      </c>
    </row>
    <row r="396" spans="1:11" x14ac:dyDescent="0.25">
      <c r="A396" s="3">
        <v>395</v>
      </c>
      <c r="B396" s="3" t="s">
        <v>16899</v>
      </c>
      <c r="C396" s="3" t="s">
        <v>16900</v>
      </c>
      <c r="D396" s="3">
        <v>3.79</v>
      </c>
      <c r="E396" s="4">
        <v>9780345478245</v>
      </c>
      <c r="F396" s="3" t="s">
        <v>16901</v>
      </c>
      <c r="G396" s="3">
        <v>268</v>
      </c>
      <c r="H396" s="3">
        <v>8447</v>
      </c>
      <c r="I396" s="3">
        <v>631</v>
      </c>
      <c r="J396" s="5">
        <v>38713</v>
      </c>
      <c r="K396" s="3" t="s">
        <v>16902</v>
      </c>
    </row>
    <row r="397" spans="1:11" x14ac:dyDescent="0.25">
      <c r="A397" s="3">
        <v>396</v>
      </c>
      <c r="B397" s="3" t="s">
        <v>24891</v>
      </c>
      <c r="C397" s="3" t="s">
        <v>24892</v>
      </c>
      <c r="D397" s="3">
        <v>4.0599999999999996</v>
      </c>
      <c r="E397" s="4">
        <v>9783379017060</v>
      </c>
      <c r="F397" s="3" t="s">
        <v>24893</v>
      </c>
      <c r="G397" s="3">
        <v>371</v>
      </c>
      <c r="H397" s="3">
        <v>2</v>
      </c>
      <c r="I397" s="3">
        <v>0</v>
      </c>
      <c r="J397" s="5">
        <v>36708</v>
      </c>
      <c r="K397" s="3" t="s">
        <v>24894</v>
      </c>
    </row>
    <row r="398" spans="1:11" x14ac:dyDescent="0.25">
      <c r="A398" s="3">
        <v>397</v>
      </c>
      <c r="B398" s="3" t="s">
        <v>11500</v>
      </c>
      <c r="C398" s="3" t="s">
        <v>11501</v>
      </c>
      <c r="D398" s="3">
        <v>4.03</v>
      </c>
      <c r="E398" s="4">
        <v>9780756402570</v>
      </c>
      <c r="F398" s="3" t="s">
        <v>11502</v>
      </c>
      <c r="G398" s="3">
        <v>434</v>
      </c>
      <c r="H398" s="3">
        <v>7060</v>
      </c>
      <c r="I398" s="3">
        <v>113</v>
      </c>
      <c r="J398" s="5">
        <v>38412</v>
      </c>
      <c r="K398" s="3" t="s">
        <v>11503</v>
      </c>
    </row>
    <row r="399" spans="1:11" x14ac:dyDescent="0.25">
      <c r="A399" s="3">
        <v>398</v>
      </c>
      <c r="B399" s="3" t="s">
        <v>30567</v>
      </c>
      <c r="C399" s="3" t="s">
        <v>30568</v>
      </c>
      <c r="D399" s="3">
        <v>3.73</v>
      </c>
      <c r="E399" s="4">
        <v>9780312850531</v>
      </c>
      <c r="F399" s="3" t="s">
        <v>30569</v>
      </c>
      <c r="G399" s="3">
        <v>381</v>
      </c>
      <c r="H399" s="3">
        <v>13694</v>
      </c>
      <c r="I399" s="3">
        <v>231</v>
      </c>
      <c r="J399" s="5">
        <v>38687</v>
      </c>
      <c r="K399" s="3" t="s">
        <v>30570</v>
      </c>
    </row>
    <row r="400" spans="1:11" x14ac:dyDescent="0.25">
      <c r="A400" s="3">
        <v>399</v>
      </c>
      <c r="B400" s="3" t="s">
        <v>156</v>
      </c>
      <c r="C400" s="3" t="s">
        <v>157</v>
      </c>
      <c r="D400" s="3">
        <v>4.46</v>
      </c>
      <c r="E400" s="4">
        <v>9780800793616</v>
      </c>
      <c r="F400" s="3" t="s">
        <v>158</v>
      </c>
      <c r="G400" s="3">
        <v>192</v>
      </c>
      <c r="H400" s="3">
        <v>860</v>
      </c>
      <c r="I400" s="3">
        <v>53</v>
      </c>
      <c r="J400" s="5">
        <v>37865</v>
      </c>
      <c r="K400" s="3" t="s">
        <v>159</v>
      </c>
    </row>
    <row r="401" spans="1:11" x14ac:dyDescent="0.25">
      <c r="A401" s="3">
        <v>400</v>
      </c>
      <c r="B401" s="3" t="s">
        <v>30371</v>
      </c>
      <c r="C401" s="3" t="s">
        <v>30372</v>
      </c>
      <c r="D401" s="3">
        <v>4.13</v>
      </c>
      <c r="E401" s="4">
        <v>9780689869204</v>
      </c>
      <c r="F401" s="3" t="s">
        <v>30373</v>
      </c>
      <c r="G401" s="3">
        <v>48</v>
      </c>
      <c r="H401" s="3">
        <v>135</v>
      </c>
      <c r="I401" s="3">
        <v>37</v>
      </c>
      <c r="J401" s="5">
        <v>38443</v>
      </c>
      <c r="K401" s="3" t="s">
        <v>30374</v>
      </c>
    </row>
    <row r="402" spans="1:11" x14ac:dyDescent="0.25">
      <c r="A402" s="3">
        <v>401</v>
      </c>
      <c r="B402" s="3" t="s">
        <v>32471</v>
      </c>
      <c r="C402" s="3" t="s">
        <v>32472</v>
      </c>
      <c r="D402" s="3">
        <v>3.77</v>
      </c>
      <c r="E402" s="4">
        <v>9780679762096</v>
      </c>
      <c r="F402" s="3" t="s">
        <v>32473</v>
      </c>
      <c r="G402" s="3">
        <v>368</v>
      </c>
      <c r="H402" s="3">
        <v>549</v>
      </c>
      <c r="I402" s="3">
        <v>46</v>
      </c>
      <c r="J402" s="5">
        <v>34940</v>
      </c>
      <c r="K402" s="3" t="s">
        <v>32474</v>
      </c>
    </row>
    <row r="403" spans="1:11" x14ac:dyDescent="0.25">
      <c r="A403" s="3">
        <v>402</v>
      </c>
      <c r="B403" s="3" t="s">
        <v>32475</v>
      </c>
      <c r="C403" s="3" t="s">
        <v>32476</v>
      </c>
      <c r="D403" s="3">
        <v>4.04</v>
      </c>
      <c r="E403" s="4">
        <v>9780060543525</v>
      </c>
      <c r="F403" s="3" t="s">
        <v>32477</v>
      </c>
      <c r="G403" s="3">
        <v>208</v>
      </c>
      <c r="H403" s="3">
        <v>4</v>
      </c>
      <c r="I403" s="3">
        <v>0</v>
      </c>
      <c r="J403" s="5">
        <v>38790</v>
      </c>
      <c r="K403" s="3" t="s">
        <v>32478</v>
      </c>
    </row>
    <row r="404" spans="1:11" x14ac:dyDescent="0.25">
      <c r="A404" s="3">
        <v>403</v>
      </c>
      <c r="B404" s="3" t="s">
        <v>29867</v>
      </c>
      <c r="C404" s="3" t="s">
        <v>29868</v>
      </c>
      <c r="D404" s="3">
        <v>3.5</v>
      </c>
      <c r="E404" s="4">
        <v>9780590959889</v>
      </c>
      <c r="F404" s="3" t="s">
        <v>29869</v>
      </c>
      <c r="G404" s="3">
        <v>78</v>
      </c>
      <c r="H404" s="3">
        <v>6</v>
      </c>
      <c r="I404" s="3">
        <v>1</v>
      </c>
      <c r="J404" s="5">
        <v>35795</v>
      </c>
      <c r="K404" s="3" t="s">
        <v>29870</v>
      </c>
    </row>
    <row r="405" spans="1:11" x14ac:dyDescent="0.25">
      <c r="A405" s="3">
        <v>404</v>
      </c>
      <c r="B405" s="3" t="s">
        <v>20403</v>
      </c>
      <c r="C405" s="3" t="s">
        <v>20404</v>
      </c>
      <c r="D405" s="3">
        <v>3.73</v>
      </c>
      <c r="E405" s="4">
        <v>9788479019396</v>
      </c>
      <c r="F405" s="3" t="s">
        <v>20405</v>
      </c>
      <c r="G405" s="3">
        <v>237</v>
      </c>
      <c r="H405" s="3">
        <v>1425</v>
      </c>
      <c r="I405" s="3">
        <v>59</v>
      </c>
      <c r="J405" s="5">
        <v>38047</v>
      </c>
      <c r="K405" s="3" t="s">
        <v>20406</v>
      </c>
    </row>
    <row r="406" spans="1:11" x14ac:dyDescent="0.25">
      <c r="A406" s="3">
        <v>405</v>
      </c>
      <c r="B406" s="3" t="s">
        <v>10104</v>
      </c>
      <c r="C406" s="3" t="s">
        <v>10105</v>
      </c>
      <c r="D406" s="3">
        <v>3.8</v>
      </c>
      <c r="E406" s="4">
        <v>9781933372198</v>
      </c>
      <c r="F406" s="3" t="s">
        <v>10106</v>
      </c>
      <c r="G406" s="3">
        <v>320</v>
      </c>
      <c r="H406" s="3">
        <v>221</v>
      </c>
      <c r="I406" s="3">
        <v>34</v>
      </c>
      <c r="J406" s="5">
        <v>39022</v>
      </c>
      <c r="K406" s="3" t="s">
        <v>10107</v>
      </c>
    </row>
    <row r="407" spans="1:11" x14ac:dyDescent="0.25">
      <c r="A407" s="3">
        <v>406</v>
      </c>
      <c r="B407" s="3" t="s">
        <v>4428</v>
      </c>
      <c r="C407" s="3" t="s">
        <v>4429</v>
      </c>
      <c r="D407" s="3">
        <v>3.87</v>
      </c>
      <c r="E407" s="4">
        <v>9780786937424</v>
      </c>
      <c r="F407" s="3" t="s">
        <v>4430</v>
      </c>
      <c r="G407" s="3">
        <v>336</v>
      </c>
      <c r="H407" s="3">
        <v>2637</v>
      </c>
      <c r="I407" s="3">
        <v>64</v>
      </c>
      <c r="J407" s="5">
        <v>38534</v>
      </c>
      <c r="K407" s="3" t="s">
        <v>4431</v>
      </c>
    </row>
    <row r="408" spans="1:11" x14ac:dyDescent="0.25">
      <c r="A408" s="3">
        <v>407</v>
      </c>
      <c r="B408" s="3" t="s">
        <v>4420</v>
      </c>
      <c r="C408" s="3" t="s">
        <v>4421</v>
      </c>
      <c r="D408" s="3">
        <v>3.95</v>
      </c>
      <c r="E408" s="4">
        <v>9780439071710</v>
      </c>
      <c r="F408" s="3" t="s">
        <v>4422</v>
      </c>
      <c r="G408" s="3">
        <v>160</v>
      </c>
      <c r="H408" s="3">
        <v>834</v>
      </c>
      <c r="I408" s="3">
        <v>42</v>
      </c>
      <c r="J408" s="5">
        <v>38200</v>
      </c>
      <c r="K408" s="3" t="s">
        <v>4423</v>
      </c>
    </row>
    <row r="409" spans="1:11" x14ac:dyDescent="0.25">
      <c r="A409" s="3">
        <v>408</v>
      </c>
      <c r="B409" s="3" t="s">
        <v>4424</v>
      </c>
      <c r="C409" s="3" t="s">
        <v>4425</v>
      </c>
      <c r="D409" s="3">
        <v>3.84</v>
      </c>
      <c r="E409" s="4">
        <v>9780142406199</v>
      </c>
      <c r="F409" s="3" t="s">
        <v>4426</v>
      </c>
      <c r="G409" s="3">
        <v>96</v>
      </c>
      <c r="H409" s="3">
        <v>4787</v>
      </c>
      <c r="I409" s="3">
        <v>189</v>
      </c>
      <c r="J409" s="5">
        <v>38967</v>
      </c>
      <c r="K409" s="3" t="s">
        <v>4427</v>
      </c>
    </row>
    <row r="410" spans="1:11" x14ac:dyDescent="0.25">
      <c r="A410" s="3">
        <v>409</v>
      </c>
      <c r="B410" s="3" t="s">
        <v>11948</v>
      </c>
      <c r="C410" s="3" t="s">
        <v>11949</v>
      </c>
      <c r="D410" s="3">
        <v>4.17</v>
      </c>
      <c r="E410" s="4">
        <v>9780606300940</v>
      </c>
      <c r="F410" s="3" t="s">
        <v>11950</v>
      </c>
      <c r="G410" s="3">
        <v>64</v>
      </c>
      <c r="H410" s="3">
        <v>3</v>
      </c>
      <c r="I410" s="3">
        <v>0</v>
      </c>
      <c r="J410" s="5">
        <v>38047</v>
      </c>
      <c r="K410" s="3" t="s">
        <v>11951</v>
      </c>
    </row>
    <row r="411" spans="1:11" x14ac:dyDescent="0.25">
      <c r="A411" s="3">
        <v>410</v>
      </c>
      <c r="B411" s="3" t="s">
        <v>11944</v>
      </c>
      <c r="C411" s="3" t="s">
        <v>11945</v>
      </c>
      <c r="D411" s="3">
        <v>4.13</v>
      </c>
      <c r="E411" s="4">
        <v>9780060511067</v>
      </c>
      <c r="F411" s="3" t="s">
        <v>11946</v>
      </c>
      <c r="G411" s="3">
        <v>64</v>
      </c>
      <c r="H411" s="3">
        <v>2082</v>
      </c>
      <c r="I411" s="3">
        <v>76</v>
      </c>
      <c r="J411" s="5">
        <v>37726</v>
      </c>
      <c r="K411" s="3" t="s">
        <v>11947</v>
      </c>
    </row>
    <row r="412" spans="1:11" x14ac:dyDescent="0.25">
      <c r="A412" s="3">
        <v>411</v>
      </c>
      <c r="B412" s="3" t="s">
        <v>11956</v>
      </c>
      <c r="C412" s="3" t="s">
        <v>11957</v>
      </c>
      <c r="D412" s="3">
        <v>4.25</v>
      </c>
      <c r="E412" s="4">
        <v>9780060511111</v>
      </c>
      <c r="F412" s="3" t="s">
        <v>11958</v>
      </c>
      <c r="G412" s="3">
        <v>64</v>
      </c>
      <c r="H412" s="3">
        <v>7764</v>
      </c>
      <c r="I412" s="3">
        <v>67</v>
      </c>
      <c r="J412" s="5">
        <v>38370</v>
      </c>
      <c r="K412" s="3" t="s">
        <v>11959</v>
      </c>
    </row>
    <row r="413" spans="1:11" x14ac:dyDescent="0.25">
      <c r="A413" s="3">
        <v>412</v>
      </c>
      <c r="B413" s="3" t="s">
        <v>11936</v>
      </c>
      <c r="C413" s="3" t="s">
        <v>11937</v>
      </c>
      <c r="D413" s="3">
        <v>4.43</v>
      </c>
      <c r="E413" s="4">
        <v>9780060542382</v>
      </c>
      <c r="F413" s="3" t="s">
        <v>11938</v>
      </c>
      <c r="G413" s="3">
        <v>96</v>
      </c>
      <c r="H413" s="3">
        <v>257</v>
      </c>
      <c r="I413" s="3">
        <v>12</v>
      </c>
      <c r="J413" s="5">
        <v>41269</v>
      </c>
      <c r="K413" s="3" t="s">
        <v>11939</v>
      </c>
    </row>
    <row r="414" spans="1:11" x14ac:dyDescent="0.25">
      <c r="A414" s="3">
        <v>413</v>
      </c>
      <c r="B414" s="3" t="s">
        <v>19183</v>
      </c>
      <c r="C414" s="3" t="s">
        <v>19184</v>
      </c>
      <c r="D414" s="3">
        <v>4.01</v>
      </c>
      <c r="E414" s="4">
        <v>9781416909057</v>
      </c>
      <c r="F414" s="3" t="s">
        <v>19185</v>
      </c>
      <c r="G414" s="3">
        <v>40</v>
      </c>
      <c r="H414" s="3">
        <v>5305</v>
      </c>
      <c r="I414" s="3">
        <v>166</v>
      </c>
      <c r="J414" s="5">
        <v>38749</v>
      </c>
      <c r="K414" s="3" t="s">
        <v>19186</v>
      </c>
    </row>
    <row r="415" spans="1:11" x14ac:dyDescent="0.25">
      <c r="A415" s="3">
        <v>414</v>
      </c>
      <c r="B415" s="3" t="s">
        <v>19187</v>
      </c>
      <c r="C415" s="3" t="s">
        <v>19188</v>
      </c>
      <c r="D415" s="3">
        <v>4.0199999999999996</v>
      </c>
      <c r="E415" s="4">
        <v>9780689870408</v>
      </c>
      <c r="F415" s="3" t="s">
        <v>19189</v>
      </c>
      <c r="G415" s="3">
        <v>80</v>
      </c>
      <c r="H415" s="3">
        <v>625</v>
      </c>
      <c r="I415" s="3">
        <v>30</v>
      </c>
      <c r="J415" s="5">
        <v>38534</v>
      </c>
      <c r="K415" s="3" t="s">
        <v>19190</v>
      </c>
    </row>
    <row r="416" spans="1:11" x14ac:dyDescent="0.25">
      <c r="A416" s="3">
        <v>415</v>
      </c>
      <c r="B416" s="3" t="s">
        <v>23507</v>
      </c>
      <c r="C416" s="3" t="s">
        <v>23508</v>
      </c>
      <c r="D416" s="3">
        <v>4.13</v>
      </c>
      <c r="E416" s="4">
        <v>9780895260789</v>
      </c>
      <c r="F416" s="3" t="s">
        <v>23509</v>
      </c>
      <c r="G416" s="3">
        <v>224</v>
      </c>
      <c r="H416" s="3">
        <v>3095</v>
      </c>
      <c r="I416" s="3">
        <v>362</v>
      </c>
      <c r="J416" s="5">
        <v>38991</v>
      </c>
      <c r="K416" s="3" t="s">
        <v>23510</v>
      </c>
    </row>
    <row r="417" spans="1:11" x14ac:dyDescent="0.25">
      <c r="A417" s="3">
        <v>416</v>
      </c>
      <c r="B417" s="3" t="s">
        <v>18635</v>
      </c>
      <c r="C417" s="3" t="s">
        <v>18636</v>
      </c>
      <c r="D417" s="3">
        <v>4.0199999999999996</v>
      </c>
      <c r="E417" s="4">
        <v>9780446691864</v>
      </c>
      <c r="F417" s="3" t="s">
        <v>18637</v>
      </c>
      <c r="G417" s="3">
        <v>227</v>
      </c>
      <c r="H417" s="3">
        <v>1827</v>
      </c>
      <c r="I417" s="3">
        <v>116</v>
      </c>
      <c r="J417" s="5">
        <v>38985</v>
      </c>
      <c r="K417" s="3" t="s">
        <v>18638</v>
      </c>
    </row>
    <row r="418" spans="1:11" x14ac:dyDescent="0.25">
      <c r="A418" s="3">
        <v>417</v>
      </c>
      <c r="B418" s="3" t="s">
        <v>20175</v>
      </c>
      <c r="C418" s="3" t="s">
        <v>20176</v>
      </c>
      <c r="D418" s="3">
        <v>3.45</v>
      </c>
      <c r="E418" s="4">
        <v>9780064406031</v>
      </c>
      <c r="F418" s="3" t="s">
        <v>20177</v>
      </c>
      <c r="G418" s="3">
        <v>256</v>
      </c>
      <c r="H418" s="3">
        <v>66</v>
      </c>
      <c r="I418" s="3">
        <v>10</v>
      </c>
      <c r="J418" s="5">
        <v>34949</v>
      </c>
      <c r="K418" s="3" t="s">
        <v>20178</v>
      </c>
    </row>
    <row r="419" spans="1:11" x14ac:dyDescent="0.25">
      <c r="A419" s="3">
        <v>418</v>
      </c>
      <c r="B419" s="3" t="s">
        <v>31623</v>
      </c>
      <c r="C419" s="3" t="s">
        <v>31624</v>
      </c>
      <c r="D419" s="3">
        <v>3.43</v>
      </c>
      <c r="E419" s="4">
        <v>9780673393555</v>
      </c>
      <c r="F419" s="3" t="s">
        <v>31625</v>
      </c>
      <c r="G419" s="3">
        <v>224</v>
      </c>
      <c r="H419" s="3">
        <v>23</v>
      </c>
      <c r="I419" s="3">
        <v>2</v>
      </c>
      <c r="J419" s="5">
        <v>43694</v>
      </c>
      <c r="K419" s="3" t="s">
        <v>31626</v>
      </c>
    </row>
    <row r="420" spans="1:11" x14ac:dyDescent="0.25">
      <c r="A420" s="3">
        <v>419</v>
      </c>
      <c r="B420" s="3" t="s">
        <v>3540</v>
      </c>
      <c r="C420" s="3" t="s">
        <v>3541</v>
      </c>
      <c r="D420" s="3">
        <v>4.1100000000000003</v>
      </c>
      <c r="E420" s="4">
        <v>9780060010607</v>
      </c>
      <c r="F420" s="3" t="s">
        <v>3542</v>
      </c>
      <c r="G420" s="3">
        <v>635</v>
      </c>
      <c r="H420" s="3">
        <v>1211</v>
      </c>
      <c r="I420" s="3">
        <v>169</v>
      </c>
      <c r="J420" s="5">
        <v>37043</v>
      </c>
      <c r="K420" s="3" t="s">
        <v>3543</v>
      </c>
    </row>
    <row r="421" spans="1:11" x14ac:dyDescent="0.25">
      <c r="A421" s="3">
        <v>420</v>
      </c>
      <c r="B421" s="3" t="s">
        <v>3548</v>
      </c>
      <c r="C421" s="3" t="s">
        <v>3549</v>
      </c>
      <c r="D421" s="3">
        <v>4.1100000000000003</v>
      </c>
      <c r="E421" s="4">
        <v>9780747263746</v>
      </c>
      <c r="F421" s="3" t="s">
        <v>3550</v>
      </c>
      <c r="G421" s="3">
        <v>635</v>
      </c>
      <c r="H421" s="3">
        <v>383045</v>
      </c>
      <c r="I421" s="3">
        <v>15962</v>
      </c>
      <c r="J421" s="5">
        <v>38415</v>
      </c>
      <c r="K421" s="3" t="s">
        <v>3551</v>
      </c>
    </row>
    <row r="422" spans="1:11" x14ac:dyDescent="0.25">
      <c r="A422" s="3">
        <v>421</v>
      </c>
      <c r="B422" s="3" t="s">
        <v>3544</v>
      </c>
      <c r="C422" s="3" t="s">
        <v>3545</v>
      </c>
      <c r="D422" s="3">
        <v>3.8</v>
      </c>
      <c r="E422" s="4">
        <v>9781400065554</v>
      </c>
      <c r="F422" s="3" t="s">
        <v>3546</v>
      </c>
      <c r="G422" s="3">
        <v>399</v>
      </c>
      <c r="H422" s="3">
        <v>1876</v>
      </c>
      <c r="I422" s="3">
        <v>244</v>
      </c>
      <c r="J422" s="5">
        <v>38811</v>
      </c>
      <c r="K422" s="3" t="s">
        <v>3547</v>
      </c>
    </row>
    <row r="423" spans="1:11" x14ac:dyDescent="0.25">
      <c r="A423" s="3">
        <v>422</v>
      </c>
      <c r="B423" s="3" t="s">
        <v>14107</v>
      </c>
      <c r="C423" s="3" t="s">
        <v>14108</v>
      </c>
      <c r="D423" s="3">
        <v>2.83</v>
      </c>
      <c r="E423" s="4">
        <v>9780321209184</v>
      </c>
      <c r="F423" s="3" t="s">
        <v>14109</v>
      </c>
      <c r="G423" s="3">
        <v>792</v>
      </c>
      <c r="H423" s="3">
        <v>1</v>
      </c>
      <c r="I423" s="3">
        <v>0</v>
      </c>
      <c r="J423" s="5">
        <v>38415</v>
      </c>
      <c r="K423" s="3" t="s">
        <v>14110</v>
      </c>
    </row>
    <row r="424" spans="1:11" x14ac:dyDescent="0.25">
      <c r="A424" s="3">
        <v>423</v>
      </c>
      <c r="B424" s="3" t="s">
        <v>1395</v>
      </c>
      <c r="C424" s="3" t="s">
        <v>1396</v>
      </c>
      <c r="D424" s="3">
        <v>2.83</v>
      </c>
      <c r="E424" s="4">
        <v>9780321317100</v>
      </c>
      <c r="F424" s="3" t="s">
        <v>1397</v>
      </c>
      <c r="G424" s="3">
        <v>664</v>
      </c>
      <c r="H424" s="3">
        <v>0</v>
      </c>
      <c r="I424" s="3">
        <v>0</v>
      </c>
      <c r="J424" s="5">
        <v>38422</v>
      </c>
      <c r="K424" s="3" t="s">
        <v>1398</v>
      </c>
    </row>
    <row r="425" spans="1:11" x14ac:dyDescent="0.25">
      <c r="A425" s="3">
        <v>424</v>
      </c>
      <c r="B425" s="3" t="s">
        <v>14115</v>
      </c>
      <c r="C425" s="3" t="s">
        <v>14116</v>
      </c>
      <c r="D425" s="3">
        <v>2.83</v>
      </c>
      <c r="E425" s="4">
        <v>9780321365606</v>
      </c>
      <c r="F425" s="3" t="s">
        <v>14117</v>
      </c>
      <c r="G425" s="3">
        <v>1088</v>
      </c>
      <c r="H425" s="3">
        <v>0</v>
      </c>
      <c r="I425" s="3">
        <v>0</v>
      </c>
      <c r="J425" s="5">
        <v>38498</v>
      </c>
      <c r="K425" s="3" t="s">
        <v>14118</v>
      </c>
    </row>
    <row r="426" spans="1:11" x14ac:dyDescent="0.25">
      <c r="A426" s="3">
        <v>425</v>
      </c>
      <c r="B426" s="3" t="s">
        <v>22663</v>
      </c>
      <c r="C426" s="3" t="s">
        <v>22664</v>
      </c>
      <c r="D426" s="3">
        <v>3.5</v>
      </c>
      <c r="E426" s="4">
        <v>9780195162257</v>
      </c>
      <c r="F426" s="3" t="s">
        <v>22665</v>
      </c>
      <c r="G426" s="3">
        <v>736</v>
      </c>
      <c r="H426" s="3">
        <v>31</v>
      </c>
      <c r="I426" s="3">
        <v>0</v>
      </c>
      <c r="J426" s="5">
        <v>38261</v>
      </c>
      <c r="K426" s="3" t="s">
        <v>22666</v>
      </c>
    </row>
    <row r="427" spans="1:11" x14ac:dyDescent="0.25">
      <c r="A427" s="3">
        <v>426</v>
      </c>
      <c r="B427" s="3" t="s">
        <v>9352</v>
      </c>
      <c r="C427" s="3" t="s">
        <v>9353</v>
      </c>
      <c r="D427" s="3">
        <v>3.92</v>
      </c>
      <c r="E427" s="4">
        <v>9780099771814</v>
      </c>
      <c r="F427" s="3" t="s">
        <v>9354</v>
      </c>
      <c r="G427" s="3">
        <v>432</v>
      </c>
      <c r="H427" s="3">
        <v>47156</v>
      </c>
      <c r="I427" s="3">
        <v>3007</v>
      </c>
      <c r="J427" s="5">
        <v>35859</v>
      </c>
      <c r="K427" s="3" t="s">
        <v>9355</v>
      </c>
    </row>
    <row r="428" spans="1:11" x14ac:dyDescent="0.25">
      <c r="A428" s="3">
        <v>427</v>
      </c>
      <c r="B428" s="3" t="s">
        <v>3292</v>
      </c>
      <c r="C428" s="3" t="s">
        <v>3293</v>
      </c>
      <c r="D428" s="3">
        <v>3.82</v>
      </c>
      <c r="E428" s="4">
        <v>9780330484770</v>
      </c>
      <c r="F428" s="3" t="s">
        <v>3294</v>
      </c>
      <c r="G428" s="3">
        <v>399</v>
      </c>
      <c r="H428" s="3">
        <v>844</v>
      </c>
      <c r="I428" s="3">
        <v>76</v>
      </c>
      <c r="J428" s="5">
        <v>40289</v>
      </c>
      <c r="K428" s="3" t="s">
        <v>3295</v>
      </c>
    </row>
    <row r="429" spans="1:11" x14ac:dyDescent="0.25">
      <c r="A429" s="3">
        <v>428</v>
      </c>
      <c r="B429" s="3" t="s">
        <v>5428</v>
      </c>
      <c r="C429" s="3" t="s">
        <v>5429</v>
      </c>
      <c r="D429" s="3">
        <v>3.75</v>
      </c>
      <c r="E429" s="4">
        <v>9780764134289</v>
      </c>
      <c r="F429" s="3" t="s">
        <v>5430</v>
      </c>
      <c r="G429" s="3">
        <v>480</v>
      </c>
      <c r="H429" s="3">
        <v>34</v>
      </c>
      <c r="I429" s="3">
        <v>6</v>
      </c>
      <c r="J429" s="5">
        <v>39022</v>
      </c>
      <c r="K429" s="3" t="s">
        <v>5431</v>
      </c>
    </row>
    <row r="430" spans="1:11" x14ac:dyDescent="0.25">
      <c r="A430" s="3">
        <v>429</v>
      </c>
      <c r="B430" s="3" t="s">
        <v>32579</v>
      </c>
      <c r="C430" s="3" t="s">
        <v>32580</v>
      </c>
      <c r="D430" s="3">
        <v>4.1100000000000003</v>
      </c>
      <c r="E430" s="4">
        <v>9780393324945</v>
      </c>
      <c r="F430" s="3" t="s">
        <v>32581</v>
      </c>
      <c r="G430" s="3">
        <v>464</v>
      </c>
      <c r="H430" s="3">
        <v>3008</v>
      </c>
      <c r="I430" s="3">
        <v>83</v>
      </c>
      <c r="J430" s="5">
        <v>37911</v>
      </c>
      <c r="K430" s="3" t="s">
        <v>32582</v>
      </c>
    </row>
    <row r="431" spans="1:11" x14ac:dyDescent="0.25">
      <c r="A431" s="3">
        <v>430</v>
      </c>
      <c r="B431" s="3" t="s">
        <v>18019</v>
      </c>
      <c r="C431" s="3" t="s">
        <v>18020</v>
      </c>
      <c r="D431" s="3">
        <v>3.92</v>
      </c>
      <c r="E431" s="4">
        <v>9780679764410</v>
      </c>
      <c r="F431" s="3" t="s">
        <v>18021</v>
      </c>
      <c r="G431" s="3">
        <v>440</v>
      </c>
      <c r="H431" s="3">
        <v>20178</v>
      </c>
      <c r="I431" s="3">
        <v>590</v>
      </c>
      <c r="J431" s="5">
        <v>35892</v>
      </c>
      <c r="K431" s="3" t="s">
        <v>18022</v>
      </c>
    </row>
    <row r="432" spans="1:11" x14ac:dyDescent="0.25">
      <c r="A432" s="3">
        <v>431</v>
      </c>
      <c r="B432" s="3" t="s">
        <v>32787</v>
      </c>
      <c r="C432" s="3" t="s">
        <v>32788</v>
      </c>
      <c r="D432" s="3">
        <v>3.71</v>
      </c>
      <c r="E432" s="4">
        <v>9781401212353</v>
      </c>
      <c r="F432" s="3" t="s">
        <v>32789</v>
      </c>
      <c r="G432" s="3">
        <v>136</v>
      </c>
      <c r="H432" s="3">
        <v>349</v>
      </c>
      <c r="I432" s="3">
        <v>28</v>
      </c>
      <c r="J432" s="5">
        <v>39179</v>
      </c>
      <c r="K432" s="3" t="s">
        <v>32790</v>
      </c>
    </row>
    <row r="433" spans="1:11" x14ac:dyDescent="0.25">
      <c r="A433" s="3">
        <v>432</v>
      </c>
      <c r="B433" s="3" t="s">
        <v>24043</v>
      </c>
      <c r="C433" s="3" t="s">
        <v>24044</v>
      </c>
      <c r="D433" s="3">
        <v>3.8</v>
      </c>
      <c r="E433" s="4">
        <v>9781555974329</v>
      </c>
      <c r="F433" s="3" t="s">
        <v>24045</v>
      </c>
      <c r="G433" s="3">
        <v>96</v>
      </c>
      <c r="H433" s="3">
        <v>196</v>
      </c>
      <c r="I433" s="3">
        <v>22</v>
      </c>
      <c r="J433" s="5">
        <v>38626</v>
      </c>
      <c r="K433" s="3" t="s">
        <v>24046</v>
      </c>
    </row>
    <row r="434" spans="1:11" x14ac:dyDescent="0.25">
      <c r="A434" s="3">
        <v>433</v>
      </c>
      <c r="B434" s="3" t="s">
        <v>27987</v>
      </c>
      <c r="C434" s="3" t="s">
        <v>27988</v>
      </c>
      <c r="D434" s="3">
        <v>4.21</v>
      </c>
      <c r="E434" s="4">
        <v>9780375727375</v>
      </c>
      <c r="F434" s="3" t="s">
        <v>27989</v>
      </c>
      <c r="G434" s="3">
        <v>592</v>
      </c>
      <c r="H434" s="3">
        <v>11787</v>
      </c>
      <c r="I434" s="3">
        <v>639</v>
      </c>
      <c r="J434" s="5">
        <v>37005</v>
      </c>
      <c r="K434" s="3" t="s">
        <v>27990</v>
      </c>
    </row>
    <row r="435" spans="1:11" x14ac:dyDescent="0.25">
      <c r="A435" s="3">
        <v>434</v>
      </c>
      <c r="B435" s="3" t="s">
        <v>28859</v>
      </c>
      <c r="C435" s="3" t="s">
        <v>28860</v>
      </c>
      <c r="D435" s="3">
        <v>3.51</v>
      </c>
      <c r="E435" s="4">
        <v>9780674006720</v>
      </c>
      <c r="F435" s="3" t="s">
        <v>28861</v>
      </c>
      <c r="G435" s="3">
        <v>576</v>
      </c>
      <c r="H435" s="3">
        <v>30</v>
      </c>
      <c r="I435" s="3">
        <v>3</v>
      </c>
      <c r="J435" s="5">
        <v>37286</v>
      </c>
      <c r="K435" s="3" t="s">
        <v>28862</v>
      </c>
    </row>
    <row r="436" spans="1:11" x14ac:dyDescent="0.25">
      <c r="A436" s="3">
        <v>435</v>
      </c>
      <c r="B436" s="3" t="s">
        <v>19583</v>
      </c>
      <c r="C436" s="3" t="s">
        <v>19584</v>
      </c>
      <c r="D436" s="3">
        <v>0</v>
      </c>
      <c r="E436" s="4">
        <v>9780684806372</v>
      </c>
      <c r="F436" s="3" t="s">
        <v>19585</v>
      </c>
      <c r="G436" s="3">
        <v>400</v>
      </c>
      <c r="H436" s="3">
        <v>0</v>
      </c>
      <c r="I436" s="3">
        <v>0</v>
      </c>
      <c r="J436" s="5">
        <v>37012</v>
      </c>
      <c r="K436" s="3" t="s">
        <v>19586</v>
      </c>
    </row>
    <row r="437" spans="1:11" x14ac:dyDescent="0.25">
      <c r="A437" s="3">
        <v>436</v>
      </c>
      <c r="B437" s="3" t="s">
        <v>18151</v>
      </c>
      <c r="C437" s="3" t="s">
        <v>18152</v>
      </c>
      <c r="D437" s="3">
        <v>3.75</v>
      </c>
      <c r="E437" s="4">
        <v>9780805210644</v>
      </c>
      <c r="F437" s="3" t="s">
        <v>18153</v>
      </c>
      <c r="G437" s="3">
        <v>336</v>
      </c>
      <c r="H437" s="3">
        <v>17981</v>
      </c>
      <c r="I437" s="3">
        <v>522</v>
      </c>
      <c r="J437" s="5">
        <v>35248</v>
      </c>
      <c r="K437" s="3" t="s">
        <v>18154</v>
      </c>
    </row>
    <row r="438" spans="1:11" x14ac:dyDescent="0.25">
      <c r="A438" s="3">
        <v>437</v>
      </c>
      <c r="B438" s="3" t="s">
        <v>25235</v>
      </c>
      <c r="C438" s="3" t="s">
        <v>25236</v>
      </c>
      <c r="D438" s="3">
        <v>3.49</v>
      </c>
      <c r="E438" s="4">
        <v>9780156031547</v>
      </c>
      <c r="F438" s="3" t="s">
        <v>25237</v>
      </c>
      <c r="G438" s="3">
        <v>256</v>
      </c>
      <c r="H438" s="3">
        <v>2953</v>
      </c>
      <c r="I438" s="3">
        <v>230</v>
      </c>
      <c r="J438" s="5">
        <v>38572</v>
      </c>
      <c r="K438" s="3" t="s">
        <v>25238</v>
      </c>
    </row>
    <row r="439" spans="1:11" x14ac:dyDescent="0.25">
      <c r="A439" s="3">
        <v>438</v>
      </c>
      <c r="B439" s="3" t="s">
        <v>19791</v>
      </c>
      <c r="C439" s="3" t="s">
        <v>19792</v>
      </c>
      <c r="D439" s="3">
        <v>3.65</v>
      </c>
      <c r="E439" s="4">
        <v>9780765352392</v>
      </c>
      <c r="F439" s="3" t="s">
        <v>19793</v>
      </c>
      <c r="G439" s="3">
        <v>96</v>
      </c>
      <c r="H439" s="3">
        <v>548</v>
      </c>
      <c r="I439" s="3">
        <v>84</v>
      </c>
      <c r="J439" s="5">
        <v>38839</v>
      </c>
      <c r="K439" s="3" t="s">
        <v>19794</v>
      </c>
    </row>
    <row r="440" spans="1:11" x14ac:dyDescent="0.25">
      <c r="A440" s="3">
        <v>439</v>
      </c>
      <c r="B440" s="3" t="s">
        <v>14371</v>
      </c>
      <c r="C440" s="3" t="s">
        <v>14372</v>
      </c>
      <c r="D440" s="3">
        <v>4.18</v>
      </c>
      <c r="E440" s="4">
        <v>9781591855101</v>
      </c>
      <c r="F440" s="3" t="s">
        <v>14373</v>
      </c>
      <c r="G440" s="3">
        <v>292</v>
      </c>
      <c r="H440" s="3">
        <v>13</v>
      </c>
      <c r="I440" s="3">
        <v>0</v>
      </c>
      <c r="J440" s="5">
        <v>38478</v>
      </c>
      <c r="K440" s="3" t="s">
        <v>14374</v>
      </c>
    </row>
    <row r="441" spans="1:11" x14ac:dyDescent="0.25">
      <c r="A441" s="3">
        <v>440</v>
      </c>
      <c r="B441" s="3" t="s">
        <v>5460</v>
      </c>
      <c r="C441" s="3" t="s">
        <v>5461</v>
      </c>
      <c r="D441" s="3">
        <v>3.43</v>
      </c>
      <c r="E441" s="4">
        <v>9780385494243</v>
      </c>
      <c r="F441" s="3" t="s">
        <v>5462</v>
      </c>
      <c r="G441" s="3">
        <v>208</v>
      </c>
      <c r="H441" s="3">
        <v>35998</v>
      </c>
      <c r="I441" s="3">
        <v>2445</v>
      </c>
      <c r="J441" s="5">
        <v>36466</v>
      </c>
      <c r="K441" s="3" t="s">
        <v>5463</v>
      </c>
    </row>
    <row r="442" spans="1:11" x14ac:dyDescent="0.25">
      <c r="A442" s="3">
        <v>441</v>
      </c>
      <c r="B442" s="3" t="s">
        <v>10144</v>
      </c>
      <c r="C442" s="3" t="s">
        <v>10145</v>
      </c>
      <c r="D442" s="3">
        <v>3.91</v>
      </c>
      <c r="E442" s="4">
        <v>9780060915186</v>
      </c>
      <c r="F442" s="3" t="s">
        <v>10146</v>
      </c>
      <c r="G442" s="3">
        <v>255</v>
      </c>
      <c r="H442" s="3">
        <v>7102</v>
      </c>
      <c r="I442" s="3">
        <v>604</v>
      </c>
      <c r="J442" s="5">
        <v>41562</v>
      </c>
      <c r="K442" s="3" t="s">
        <v>10147</v>
      </c>
    </row>
    <row r="443" spans="1:11" x14ac:dyDescent="0.25">
      <c r="A443" s="3">
        <v>442</v>
      </c>
      <c r="B443" s="3" t="s">
        <v>7256</v>
      </c>
      <c r="C443" s="3" t="s">
        <v>7257</v>
      </c>
      <c r="D443" s="3">
        <v>3.95</v>
      </c>
      <c r="E443" s="4">
        <v>9780231121255</v>
      </c>
      <c r="F443" s="3" t="s">
        <v>7258</v>
      </c>
      <c r="G443" s="3">
        <v>265</v>
      </c>
      <c r="H443" s="3">
        <v>68</v>
      </c>
      <c r="I443" s="3">
        <v>6</v>
      </c>
      <c r="J443" s="5">
        <v>36699</v>
      </c>
      <c r="K443" s="3" t="s">
        <v>7259</v>
      </c>
    </row>
    <row r="444" spans="1:11" x14ac:dyDescent="0.25">
      <c r="A444" s="3">
        <v>443</v>
      </c>
      <c r="B444" s="3" t="s">
        <v>22651</v>
      </c>
      <c r="C444" s="3" t="s">
        <v>22652</v>
      </c>
      <c r="D444" s="3">
        <v>3.76</v>
      </c>
      <c r="E444" s="4">
        <v>9780571225361</v>
      </c>
      <c r="F444" s="3" t="s">
        <v>22653</v>
      </c>
      <c r="G444" s="3">
        <v>206</v>
      </c>
      <c r="H444" s="3">
        <v>15416</v>
      </c>
      <c r="I444" s="3">
        <v>1152</v>
      </c>
      <c r="J444" s="5">
        <v>38414</v>
      </c>
      <c r="K444" s="3" t="s">
        <v>22654</v>
      </c>
    </row>
    <row r="445" spans="1:11" x14ac:dyDescent="0.25">
      <c r="A445" s="3">
        <v>444</v>
      </c>
      <c r="B445" s="3" t="s">
        <v>4876</v>
      </c>
      <c r="C445" s="3" t="s">
        <v>4877</v>
      </c>
      <c r="D445" s="3">
        <v>4.21</v>
      </c>
      <c r="E445" s="4">
        <v>9781590171240</v>
      </c>
      <c r="F445" s="3" t="s">
        <v>4878</v>
      </c>
      <c r="G445" s="3">
        <v>247</v>
      </c>
      <c r="H445" s="3">
        <v>900</v>
      </c>
      <c r="I445" s="3">
        <v>126</v>
      </c>
      <c r="J445" s="5">
        <v>38291</v>
      </c>
      <c r="K445" s="3" t="s">
        <v>4879</v>
      </c>
    </row>
    <row r="446" spans="1:11" x14ac:dyDescent="0.25">
      <c r="A446" s="3">
        <v>445</v>
      </c>
      <c r="B446" s="3" t="s">
        <v>1667</v>
      </c>
      <c r="C446" s="3" t="s">
        <v>1668</v>
      </c>
      <c r="D446" s="3">
        <v>3.6</v>
      </c>
      <c r="E446" s="4">
        <v>9780812970401</v>
      </c>
      <c r="F446" s="3" t="s">
        <v>1669</v>
      </c>
      <c r="G446" s="3">
        <v>448</v>
      </c>
      <c r="H446" s="3">
        <v>983</v>
      </c>
      <c r="I446" s="3">
        <v>130</v>
      </c>
      <c r="J446" s="5">
        <v>38608</v>
      </c>
      <c r="K446" s="3" t="s">
        <v>1670</v>
      </c>
    </row>
    <row r="447" spans="1:11" x14ac:dyDescent="0.25">
      <c r="A447" s="3">
        <v>446</v>
      </c>
      <c r="B447" s="3" t="s">
        <v>7372</v>
      </c>
      <c r="C447" s="3" t="s">
        <v>7373</v>
      </c>
      <c r="D447" s="3">
        <v>3.91</v>
      </c>
      <c r="E447" s="4">
        <v>9780743211994</v>
      </c>
      <c r="F447" s="3" t="s">
        <v>7374</v>
      </c>
      <c r="G447" s="3">
        <v>288</v>
      </c>
      <c r="H447" s="3">
        <v>1935</v>
      </c>
      <c r="I447" s="3">
        <v>229</v>
      </c>
      <c r="J447" s="5">
        <v>37180</v>
      </c>
      <c r="K447" s="3" t="s">
        <v>7375</v>
      </c>
    </row>
    <row r="448" spans="1:11" x14ac:dyDescent="0.25">
      <c r="A448" s="3">
        <v>447</v>
      </c>
      <c r="B448" s="3" t="s">
        <v>4296</v>
      </c>
      <c r="C448" s="3" t="s">
        <v>4297</v>
      </c>
      <c r="D448" s="3">
        <v>4.04</v>
      </c>
      <c r="E448" s="4">
        <v>9780486414232</v>
      </c>
      <c r="F448" s="3" t="s">
        <v>4298</v>
      </c>
      <c r="G448" s="3">
        <v>78</v>
      </c>
      <c r="H448" s="3">
        <v>32946</v>
      </c>
      <c r="I448" s="3">
        <v>895</v>
      </c>
      <c r="J448" s="5">
        <v>36927</v>
      </c>
      <c r="K448" s="3" t="s">
        <v>4299</v>
      </c>
    </row>
    <row r="449" spans="1:11" x14ac:dyDescent="0.25">
      <c r="A449" s="3">
        <v>448</v>
      </c>
      <c r="B449" s="3" t="s">
        <v>5036</v>
      </c>
      <c r="C449" s="3" t="s">
        <v>5037</v>
      </c>
      <c r="D449" s="3">
        <v>3.88</v>
      </c>
      <c r="E449" s="4">
        <v>9780099273844</v>
      </c>
      <c r="F449" s="3" t="s">
        <v>5038</v>
      </c>
      <c r="G449" s="3">
        <v>156</v>
      </c>
      <c r="H449" s="3">
        <v>1552</v>
      </c>
      <c r="I449" s="3">
        <v>144</v>
      </c>
      <c r="J449" s="5">
        <v>36196</v>
      </c>
      <c r="K449" s="3" t="s">
        <v>5039</v>
      </c>
    </row>
    <row r="450" spans="1:11" x14ac:dyDescent="0.25">
      <c r="A450" s="3">
        <v>449</v>
      </c>
      <c r="B450" s="3" t="s">
        <v>6912</v>
      </c>
      <c r="C450" s="3" t="s">
        <v>6913</v>
      </c>
      <c r="D450" s="3">
        <v>3.77</v>
      </c>
      <c r="E450" s="4">
        <v>9781594865671</v>
      </c>
      <c r="F450" s="3" t="s">
        <v>6914</v>
      </c>
      <c r="G450" s="3">
        <v>328</v>
      </c>
      <c r="H450" s="3">
        <v>5783</v>
      </c>
      <c r="I450" s="3">
        <v>433</v>
      </c>
      <c r="J450" s="5">
        <v>38861</v>
      </c>
      <c r="K450" s="3" t="s">
        <v>6915</v>
      </c>
    </row>
    <row r="451" spans="1:11" x14ac:dyDescent="0.25">
      <c r="A451" s="3">
        <v>450</v>
      </c>
      <c r="B451" s="3" t="s">
        <v>20443</v>
      </c>
      <c r="C451" s="3" t="s">
        <v>20444</v>
      </c>
      <c r="D451" s="3">
        <v>3.88</v>
      </c>
      <c r="E451" s="4">
        <v>9780553585971</v>
      </c>
      <c r="F451" s="3" t="s">
        <v>20445</v>
      </c>
      <c r="G451" s="3">
        <v>1264</v>
      </c>
      <c r="H451" s="3">
        <v>21524</v>
      </c>
      <c r="I451" s="3">
        <v>635</v>
      </c>
      <c r="J451" s="5">
        <v>37684</v>
      </c>
      <c r="K451" s="3" t="s">
        <v>20446</v>
      </c>
    </row>
    <row r="452" spans="1:11" x14ac:dyDescent="0.25">
      <c r="A452" s="3">
        <v>451</v>
      </c>
      <c r="B452" s="3" t="s">
        <v>25067</v>
      </c>
      <c r="C452" s="3" t="s">
        <v>25068</v>
      </c>
      <c r="D452" s="3">
        <v>4.1100000000000003</v>
      </c>
      <c r="E452" s="4">
        <v>9780199296095</v>
      </c>
      <c r="F452" s="3" t="s">
        <v>25069</v>
      </c>
      <c r="G452" s="3">
        <v>215</v>
      </c>
      <c r="H452" s="3">
        <v>767</v>
      </c>
      <c r="I452" s="3">
        <v>44</v>
      </c>
      <c r="J452" s="5">
        <v>38777</v>
      </c>
      <c r="K452" s="3" t="s">
        <v>25070</v>
      </c>
    </row>
    <row r="453" spans="1:11" x14ac:dyDescent="0.25">
      <c r="A453" s="3">
        <v>452</v>
      </c>
      <c r="B453" s="3" t="s">
        <v>20435</v>
      </c>
      <c r="C453" s="3" t="s">
        <v>20436</v>
      </c>
      <c r="D453" s="3">
        <v>4.5</v>
      </c>
      <c r="E453" s="4">
        <v>9780262571036</v>
      </c>
      <c r="F453" s="3" t="s">
        <v>20437</v>
      </c>
      <c r="G453" s="3">
        <v>654</v>
      </c>
      <c r="H453" s="3">
        <v>0</v>
      </c>
      <c r="I453" s="3">
        <v>0</v>
      </c>
      <c r="J453" s="5">
        <v>34368</v>
      </c>
      <c r="K453" s="3" t="s">
        <v>20438</v>
      </c>
    </row>
    <row r="454" spans="1:11" x14ac:dyDescent="0.25">
      <c r="A454" s="3">
        <v>453</v>
      </c>
      <c r="B454" s="3" t="s">
        <v>14431</v>
      </c>
      <c r="C454" s="3" t="s">
        <v>14432</v>
      </c>
      <c r="D454" s="3">
        <v>3.71</v>
      </c>
      <c r="E454" s="4">
        <v>9780060004507</v>
      </c>
      <c r="F454" s="3" t="s">
        <v>14433</v>
      </c>
      <c r="G454" s="3">
        <v>32</v>
      </c>
      <c r="H454" s="3">
        <v>659</v>
      </c>
      <c r="I454" s="3">
        <v>87</v>
      </c>
      <c r="J454" s="5">
        <v>38565</v>
      </c>
      <c r="K454" s="3" t="s">
        <v>14434</v>
      </c>
    </row>
    <row r="455" spans="1:11" x14ac:dyDescent="0.25">
      <c r="A455" s="3">
        <v>454</v>
      </c>
      <c r="B455" s="3" t="s">
        <v>3100</v>
      </c>
      <c r="C455" s="3" t="s">
        <v>3101</v>
      </c>
      <c r="D455" s="3">
        <v>3.75</v>
      </c>
      <c r="E455" s="4">
        <v>9780505523242</v>
      </c>
      <c r="F455" s="3" t="s">
        <v>3102</v>
      </c>
      <c r="G455" s="3">
        <v>394</v>
      </c>
      <c r="H455" s="3">
        <v>369</v>
      </c>
      <c r="I455" s="3">
        <v>16</v>
      </c>
      <c r="J455" s="5">
        <v>36342</v>
      </c>
      <c r="K455" s="3" t="s">
        <v>3103</v>
      </c>
    </row>
    <row r="456" spans="1:11" x14ac:dyDescent="0.25">
      <c r="A456" s="3">
        <v>455</v>
      </c>
      <c r="B456" s="3" t="s">
        <v>3564</v>
      </c>
      <c r="C456" s="3" t="s">
        <v>3565</v>
      </c>
      <c r="D456" s="3">
        <v>4.07</v>
      </c>
      <c r="E456" s="4">
        <v>9780316907927</v>
      </c>
      <c r="F456" s="3" t="s">
        <v>3566</v>
      </c>
      <c r="G456" s="3">
        <v>849</v>
      </c>
      <c r="H456" s="3">
        <v>7981</v>
      </c>
      <c r="I456" s="3">
        <v>307</v>
      </c>
      <c r="J456" s="5">
        <v>38111</v>
      </c>
      <c r="K456" s="3" t="s">
        <v>3567</v>
      </c>
    </row>
    <row r="457" spans="1:11" x14ac:dyDescent="0.25">
      <c r="A457" s="3">
        <v>456</v>
      </c>
      <c r="B457" s="3" t="s">
        <v>10204</v>
      </c>
      <c r="C457" s="3" t="s">
        <v>10205</v>
      </c>
      <c r="D457" s="3">
        <v>3.78</v>
      </c>
      <c r="E457" s="4">
        <v>9780312277109</v>
      </c>
      <c r="F457" s="3" t="s">
        <v>10206</v>
      </c>
      <c r="G457" s="3">
        <v>132</v>
      </c>
      <c r="H457" s="3">
        <v>1349</v>
      </c>
      <c r="I457" s="3">
        <v>77</v>
      </c>
      <c r="J457" s="5">
        <v>37082</v>
      </c>
      <c r="K457" s="3" t="s">
        <v>10207</v>
      </c>
    </row>
    <row r="458" spans="1:11" x14ac:dyDescent="0.25">
      <c r="A458" s="3">
        <v>457</v>
      </c>
      <c r="B458" s="3" t="s">
        <v>21267</v>
      </c>
      <c r="C458" s="3" t="s">
        <v>21268</v>
      </c>
      <c r="D458" s="3">
        <v>4.13</v>
      </c>
      <c r="E458" s="4">
        <v>9780786016075</v>
      </c>
      <c r="F458" s="3" t="s">
        <v>21269</v>
      </c>
      <c r="G458" s="3">
        <v>384</v>
      </c>
      <c r="H458" s="3">
        <v>614</v>
      </c>
      <c r="I458" s="3">
        <v>68</v>
      </c>
      <c r="J458" s="5">
        <v>38749</v>
      </c>
      <c r="K458" s="3" t="s">
        <v>21270</v>
      </c>
    </row>
    <row r="459" spans="1:11" x14ac:dyDescent="0.25">
      <c r="A459" s="3">
        <v>458</v>
      </c>
      <c r="B459" s="3" t="s">
        <v>15039</v>
      </c>
      <c r="C459" s="3" t="s">
        <v>15040</v>
      </c>
      <c r="D459" s="3">
        <v>3.99</v>
      </c>
      <c r="E459" s="4">
        <v>9780140255256</v>
      </c>
      <c r="F459" s="3" t="s">
        <v>15041</v>
      </c>
      <c r="G459" s="3">
        <v>672</v>
      </c>
      <c r="H459" s="3">
        <v>632</v>
      </c>
      <c r="I459" s="3">
        <v>37</v>
      </c>
      <c r="J459" s="5">
        <v>35247</v>
      </c>
      <c r="K459" s="3" t="s">
        <v>15042</v>
      </c>
    </row>
    <row r="460" spans="1:11" x14ac:dyDescent="0.25">
      <c r="A460" s="3">
        <v>459</v>
      </c>
      <c r="B460" s="3" t="s">
        <v>21371</v>
      </c>
      <c r="C460" s="3" t="s">
        <v>21372</v>
      </c>
      <c r="D460" s="3">
        <v>3.83</v>
      </c>
      <c r="E460" s="4">
        <v>9780872206359</v>
      </c>
      <c r="F460" s="3" t="s">
        <v>21373</v>
      </c>
      <c r="G460" s="3">
        <v>312</v>
      </c>
      <c r="H460" s="3">
        <v>115</v>
      </c>
      <c r="I460" s="3">
        <v>17</v>
      </c>
      <c r="J460" s="5">
        <v>37879</v>
      </c>
      <c r="K460" s="3" t="s">
        <v>21374</v>
      </c>
    </row>
    <row r="461" spans="1:11" x14ac:dyDescent="0.25">
      <c r="A461" s="3">
        <v>460</v>
      </c>
      <c r="B461" s="3" t="s">
        <v>28935</v>
      </c>
      <c r="C461" s="3" t="s">
        <v>28936</v>
      </c>
      <c r="D461" s="3">
        <v>3.41</v>
      </c>
      <c r="E461" s="4">
        <v>9780385733205</v>
      </c>
      <c r="F461" s="3" t="s">
        <v>28937</v>
      </c>
      <c r="G461" s="3">
        <v>259</v>
      </c>
      <c r="H461" s="3">
        <v>4470</v>
      </c>
      <c r="I461" s="3">
        <v>485</v>
      </c>
      <c r="J461" s="5">
        <v>39091</v>
      </c>
      <c r="K461" s="3" t="s">
        <v>28938</v>
      </c>
    </row>
    <row r="462" spans="1:11" x14ac:dyDescent="0.25">
      <c r="A462" s="3">
        <v>461</v>
      </c>
      <c r="B462" s="3" t="s">
        <v>8076</v>
      </c>
      <c r="C462" s="3" t="s">
        <v>8077</v>
      </c>
      <c r="D462" s="3">
        <v>3.94</v>
      </c>
      <c r="E462" s="4">
        <v>9780449908976</v>
      </c>
      <c r="F462" s="3" t="s">
        <v>8078</v>
      </c>
      <c r="G462" s="3">
        <v>432</v>
      </c>
      <c r="H462" s="3">
        <v>501</v>
      </c>
      <c r="I462" s="3">
        <v>36</v>
      </c>
      <c r="J462" s="5">
        <v>34337</v>
      </c>
      <c r="K462" s="3" t="s">
        <v>8079</v>
      </c>
    </row>
    <row r="463" spans="1:11" x14ac:dyDescent="0.25">
      <c r="A463" s="3">
        <v>462</v>
      </c>
      <c r="B463" s="3" t="s">
        <v>21007</v>
      </c>
      <c r="C463" s="3" t="s">
        <v>21008</v>
      </c>
      <c r="D463" s="3">
        <v>4.05</v>
      </c>
      <c r="E463" s="4">
        <v>9780375823787</v>
      </c>
      <c r="F463" s="3" t="s">
        <v>21009</v>
      </c>
      <c r="G463" s="3">
        <v>119</v>
      </c>
      <c r="H463" s="3">
        <v>1073</v>
      </c>
      <c r="I463" s="3">
        <v>30</v>
      </c>
      <c r="J463" s="5">
        <v>38146</v>
      </c>
      <c r="K463" s="3" t="s">
        <v>21010</v>
      </c>
    </row>
    <row r="464" spans="1:11" x14ac:dyDescent="0.25">
      <c r="A464" s="3">
        <v>463</v>
      </c>
      <c r="B464" s="3" t="s">
        <v>25127</v>
      </c>
      <c r="C464" s="3" t="s">
        <v>25128</v>
      </c>
      <c r="D464" s="3">
        <v>3.98</v>
      </c>
      <c r="E464" s="4">
        <v>9780198752721</v>
      </c>
      <c r="F464" s="3" t="s">
        <v>25129</v>
      </c>
      <c r="G464" s="3">
        <v>341</v>
      </c>
      <c r="H464" s="3">
        <v>260</v>
      </c>
      <c r="I464" s="3">
        <v>20</v>
      </c>
      <c r="J464" s="5">
        <v>39051</v>
      </c>
      <c r="K464" s="3" t="s">
        <v>25130</v>
      </c>
    </row>
    <row r="465" spans="1:11" x14ac:dyDescent="0.25">
      <c r="A465" s="3">
        <v>464</v>
      </c>
      <c r="B465" s="3" t="s">
        <v>21011</v>
      </c>
      <c r="C465" s="3" t="s">
        <v>21012</v>
      </c>
      <c r="D465" s="3">
        <v>4.07</v>
      </c>
      <c r="E465" s="4">
        <v>9780375832208</v>
      </c>
      <c r="F465" s="3" t="s">
        <v>21013</v>
      </c>
      <c r="G465" s="3">
        <v>128</v>
      </c>
      <c r="H465" s="3">
        <v>659</v>
      </c>
      <c r="I465" s="3">
        <v>30</v>
      </c>
      <c r="J465" s="5">
        <v>38832</v>
      </c>
      <c r="K465" s="3" t="s">
        <v>21014</v>
      </c>
    </row>
    <row r="466" spans="1:11" x14ac:dyDescent="0.25">
      <c r="A466" s="3">
        <v>465</v>
      </c>
      <c r="B466" s="3" t="s">
        <v>10912</v>
      </c>
      <c r="C466" s="3" t="s">
        <v>10913</v>
      </c>
      <c r="D466" s="3">
        <v>4.25</v>
      </c>
      <c r="E466" s="4">
        <v>9780674035010</v>
      </c>
      <c r="F466" s="3" t="s">
        <v>10914</v>
      </c>
      <c r="G466" s="3">
        <v>172</v>
      </c>
      <c r="H466" s="3">
        <v>46</v>
      </c>
      <c r="I466" s="3">
        <v>7</v>
      </c>
      <c r="J466" s="5">
        <v>37841</v>
      </c>
      <c r="K466" s="3" t="s">
        <v>10915</v>
      </c>
    </row>
    <row r="467" spans="1:11" x14ac:dyDescent="0.25">
      <c r="A467" s="3">
        <v>466</v>
      </c>
      <c r="B467" s="3" t="s">
        <v>7980</v>
      </c>
      <c r="C467" s="3" t="s">
        <v>7981</v>
      </c>
      <c r="D467" s="3">
        <v>4.0999999999999996</v>
      </c>
      <c r="E467" s="4">
        <v>9780449911419</v>
      </c>
      <c r="F467" s="3" t="s">
        <v>7982</v>
      </c>
      <c r="G467" s="3">
        <v>408</v>
      </c>
      <c r="H467" s="3">
        <v>4746</v>
      </c>
      <c r="I467" s="3">
        <v>298</v>
      </c>
      <c r="J467" s="5">
        <v>35337</v>
      </c>
      <c r="K467" s="3" t="s">
        <v>7983</v>
      </c>
    </row>
    <row r="468" spans="1:11" x14ac:dyDescent="0.25">
      <c r="A468" s="3">
        <v>467</v>
      </c>
      <c r="B468" s="3" t="s">
        <v>10792</v>
      </c>
      <c r="C468" s="3" t="s">
        <v>10793</v>
      </c>
      <c r="D468" s="3">
        <v>4.42</v>
      </c>
      <c r="E468" s="4">
        <v>9780375505966</v>
      </c>
      <c r="F468" s="3" t="s">
        <v>10794</v>
      </c>
      <c r="G468" s="3">
        <v>54</v>
      </c>
      <c r="H468" s="3">
        <v>3720</v>
      </c>
      <c r="I468" s="3">
        <v>240</v>
      </c>
      <c r="J468" s="5">
        <v>37110</v>
      </c>
      <c r="K468" s="3" t="s">
        <v>10795</v>
      </c>
    </row>
    <row r="469" spans="1:11" x14ac:dyDescent="0.25">
      <c r="A469" s="3">
        <v>468</v>
      </c>
      <c r="B469" s="3" t="s">
        <v>21983</v>
      </c>
      <c r="C469" s="3" t="s">
        <v>21984</v>
      </c>
      <c r="D469" s="3">
        <v>4.37</v>
      </c>
      <c r="E469" s="4">
        <v>9780312241353</v>
      </c>
      <c r="F469" s="3" t="s">
        <v>21985</v>
      </c>
      <c r="G469" s="3">
        <v>656</v>
      </c>
      <c r="H469" s="3">
        <v>19747</v>
      </c>
      <c r="I469" s="3">
        <v>1006</v>
      </c>
      <c r="J469" s="5">
        <v>36625</v>
      </c>
      <c r="K469" s="3" t="s">
        <v>21986</v>
      </c>
    </row>
    <row r="470" spans="1:11" x14ac:dyDescent="0.25">
      <c r="A470" s="3">
        <v>469</v>
      </c>
      <c r="B470" s="3" t="s">
        <v>5484</v>
      </c>
      <c r="C470" s="3" t="s">
        <v>5485</v>
      </c>
      <c r="D470" s="3">
        <v>3.57</v>
      </c>
      <c r="E470" s="4">
        <v>9780373836932</v>
      </c>
      <c r="F470" s="3" t="s">
        <v>5486</v>
      </c>
      <c r="G470" s="3">
        <v>279</v>
      </c>
      <c r="H470" s="3">
        <v>7</v>
      </c>
      <c r="I470" s="3">
        <v>1</v>
      </c>
      <c r="J470" s="5">
        <v>38755</v>
      </c>
      <c r="K470" s="3" t="s">
        <v>5487</v>
      </c>
    </row>
    <row r="471" spans="1:11" x14ac:dyDescent="0.25">
      <c r="A471" s="3">
        <v>470</v>
      </c>
      <c r="B471" s="3" t="s">
        <v>22071</v>
      </c>
      <c r="C471" s="3" t="s">
        <v>22072</v>
      </c>
      <c r="D471" s="3">
        <v>4</v>
      </c>
      <c r="E471" s="4">
        <v>9780007169924</v>
      </c>
      <c r="F471" s="3" t="s">
        <v>22073</v>
      </c>
      <c r="G471" s="3">
        <v>64</v>
      </c>
      <c r="H471" s="3">
        <v>19663</v>
      </c>
      <c r="I471" s="3">
        <v>482</v>
      </c>
      <c r="J471" s="5">
        <v>37837</v>
      </c>
      <c r="K471" s="3" t="s">
        <v>22074</v>
      </c>
    </row>
    <row r="472" spans="1:11" x14ac:dyDescent="0.25">
      <c r="A472" s="3">
        <v>471</v>
      </c>
      <c r="B472" s="3" t="s">
        <v>24339</v>
      </c>
      <c r="C472" s="3" t="s">
        <v>24340</v>
      </c>
      <c r="D472" s="3">
        <v>4.22</v>
      </c>
      <c r="E472" s="4">
        <v>9780870700163</v>
      </c>
      <c r="F472" s="3" t="s">
        <v>24341</v>
      </c>
      <c r="G472" s="3">
        <v>196</v>
      </c>
      <c r="H472" s="3">
        <v>70</v>
      </c>
      <c r="I472" s="3">
        <v>4</v>
      </c>
      <c r="J472" s="5">
        <v>37439</v>
      </c>
      <c r="K472" s="3" t="s">
        <v>24342</v>
      </c>
    </row>
    <row r="473" spans="1:11" x14ac:dyDescent="0.25">
      <c r="A473" s="3">
        <v>472</v>
      </c>
      <c r="B473" s="3" t="s">
        <v>4496</v>
      </c>
      <c r="C473" s="3" t="s">
        <v>4497</v>
      </c>
      <c r="D473" s="3">
        <v>3.99</v>
      </c>
      <c r="E473" s="4">
        <v>9781594201042</v>
      </c>
      <c r="F473" s="3" t="s">
        <v>4498</v>
      </c>
      <c r="G473" s="3">
        <v>896</v>
      </c>
      <c r="H473" s="3">
        <v>2580</v>
      </c>
      <c r="I473" s="3">
        <v>205</v>
      </c>
      <c r="J473" s="5">
        <v>39014</v>
      </c>
      <c r="K473" s="3" t="s">
        <v>4499</v>
      </c>
    </row>
    <row r="474" spans="1:11" x14ac:dyDescent="0.25">
      <c r="A474" s="3">
        <v>473</v>
      </c>
      <c r="B474" s="3" t="s">
        <v>31303</v>
      </c>
      <c r="C474" s="3" t="s">
        <v>31304</v>
      </c>
      <c r="D474" s="3">
        <v>3.25</v>
      </c>
      <c r="E474" s="4">
        <v>9780321432872</v>
      </c>
      <c r="F474" s="3" t="s">
        <v>31305</v>
      </c>
      <c r="G474" s="3">
        <v>230</v>
      </c>
      <c r="H474" s="3">
        <v>28</v>
      </c>
      <c r="I474" s="3">
        <v>1</v>
      </c>
      <c r="J474" s="5">
        <v>38777</v>
      </c>
      <c r="K474" s="3" t="s">
        <v>31306</v>
      </c>
    </row>
    <row r="475" spans="1:11" x14ac:dyDescent="0.25">
      <c r="A475" s="3">
        <v>474</v>
      </c>
      <c r="B475" s="3" t="s">
        <v>21727</v>
      </c>
      <c r="C475" s="3" t="s">
        <v>21728</v>
      </c>
      <c r="D475" s="3">
        <v>3.67</v>
      </c>
      <c r="E475" s="4">
        <v>9780443066016</v>
      </c>
      <c r="F475" s="3" t="s">
        <v>21729</v>
      </c>
      <c r="G475" s="3">
        <v>595</v>
      </c>
      <c r="H475" s="3">
        <v>12</v>
      </c>
      <c r="I475" s="3">
        <v>0</v>
      </c>
      <c r="J475" s="5">
        <v>37155</v>
      </c>
      <c r="K475" s="3" t="s">
        <v>21730</v>
      </c>
    </row>
    <row r="476" spans="1:11" x14ac:dyDescent="0.25">
      <c r="A476" s="3">
        <v>475</v>
      </c>
      <c r="B476" s="3" t="s">
        <v>12895</v>
      </c>
      <c r="C476" s="3" t="s">
        <v>12896</v>
      </c>
      <c r="D476" s="3">
        <v>3.49</v>
      </c>
      <c r="E476" s="4">
        <v>9780451406286</v>
      </c>
      <c r="F476" s="3" t="s">
        <v>12897</v>
      </c>
      <c r="G476" s="3">
        <v>384</v>
      </c>
      <c r="H476" s="3">
        <v>72</v>
      </c>
      <c r="I476" s="3">
        <v>5</v>
      </c>
      <c r="J476" s="5">
        <v>35004</v>
      </c>
      <c r="K476" s="3" t="s">
        <v>12898</v>
      </c>
    </row>
    <row r="477" spans="1:11" x14ac:dyDescent="0.25">
      <c r="A477" s="3">
        <v>476</v>
      </c>
      <c r="B477" s="3" t="s">
        <v>3932</v>
      </c>
      <c r="C477" s="3" t="s">
        <v>3933</v>
      </c>
      <c r="D477" s="3">
        <v>4.1100000000000003</v>
      </c>
      <c r="E477" s="4">
        <v>9780007718726</v>
      </c>
      <c r="F477" s="3" t="s">
        <v>3934</v>
      </c>
      <c r="G477" s="3">
        <v>224</v>
      </c>
      <c r="H477" s="3">
        <v>711</v>
      </c>
      <c r="I477" s="3">
        <v>64</v>
      </c>
      <c r="J477" s="5">
        <v>36146</v>
      </c>
      <c r="K477" s="3" t="s">
        <v>3935</v>
      </c>
    </row>
    <row r="478" spans="1:11" x14ac:dyDescent="0.25">
      <c r="A478" s="3">
        <v>477</v>
      </c>
      <c r="B478" s="3" t="s">
        <v>822</v>
      </c>
      <c r="C478" s="3" t="s">
        <v>823</v>
      </c>
      <c r="D478" s="3">
        <v>3.89</v>
      </c>
      <c r="E478" s="4">
        <v>9780972859899</v>
      </c>
      <c r="F478" s="3" t="s">
        <v>824</v>
      </c>
      <c r="G478" s="3">
        <v>18</v>
      </c>
      <c r="H478" s="3">
        <v>65</v>
      </c>
      <c r="I478" s="3">
        <v>7</v>
      </c>
      <c r="J478" s="5">
        <v>38687</v>
      </c>
      <c r="K478" s="3" t="s">
        <v>825</v>
      </c>
    </row>
    <row r="479" spans="1:11" x14ac:dyDescent="0.25">
      <c r="A479" s="3">
        <v>478</v>
      </c>
      <c r="B479" s="3" t="s">
        <v>818</v>
      </c>
      <c r="C479" s="3" t="s">
        <v>819</v>
      </c>
      <c r="D479" s="3">
        <v>3.89</v>
      </c>
      <c r="E479" s="4">
        <v>9788495618771</v>
      </c>
      <c r="F479" s="3" t="s">
        <v>820</v>
      </c>
      <c r="G479" s="3">
        <v>508</v>
      </c>
      <c r="H479" s="3">
        <v>196</v>
      </c>
      <c r="I479" s="3">
        <v>20</v>
      </c>
      <c r="J479" s="5">
        <v>38687</v>
      </c>
      <c r="K479" s="3" t="s">
        <v>821</v>
      </c>
    </row>
    <row r="480" spans="1:11" x14ac:dyDescent="0.25">
      <c r="A480" s="3">
        <v>479</v>
      </c>
      <c r="B480" s="3" t="s">
        <v>7300</v>
      </c>
      <c r="C480" s="3" t="s">
        <v>7301</v>
      </c>
      <c r="D480" s="3">
        <v>3.88</v>
      </c>
      <c r="E480" s="4">
        <v>9780448440132</v>
      </c>
      <c r="F480" s="3" t="s">
        <v>7302</v>
      </c>
      <c r="G480" s="3">
        <v>24</v>
      </c>
      <c r="H480" s="3">
        <v>73</v>
      </c>
      <c r="I480" s="3">
        <v>1</v>
      </c>
      <c r="J480" s="5">
        <v>38736</v>
      </c>
      <c r="K480" s="3" t="s">
        <v>7303</v>
      </c>
    </row>
    <row r="481" spans="1:11" x14ac:dyDescent="0.25">
      <c r="A481" s="3">
        <v>480</v>
      </c>
      <c r="B481" s="3" t="s">
        <v>7860</v>
      </c>
      <c r="C481" s="3" t="s">
        <v>7861</v>
      </c>
      <c r="D481" s="3">
        <v>3.72</v>
      </c>
      <c r="E481" s="4">
        <v>9780099440833</v>
      </c>
      <c r="F481" s="3" t="s">
        <v>7862</v>
      </c>
      <c r="G481" s="3">
        <v>209</v>
      </c>
      <c r="H481" s="3">
        <v>4263</v>
      </c>
      <c r="I481" s="3">
        <v>227</v>
      </c>
      <c r="J481" s="5">
        <v>37686</v>
      </c>
      <c r="K481" s="3" t="s">
        <v>7863</v>
      </c>
    </row>
    <row r="482" spans="1:11" x14ac:dyDescent="0.25">
      <c r="A482" s="3">
        <v>481</v>
      </c>
      <c r="B482" s="3" t="s">
        <v>9448</v>
      </c>
      <c r="C482" s="3" t="s">
        <v>9449</v>
      </c>
      <c r="D482" s="3">
        <v>3.65</v>
      </c>
      <c r="E482" s="4">
        <v>9780676503180</v>
      </c>
      <c r="F482" s="3" t="s">
        <v>9450</v>
      </c>
      <c r="G482" s="3">
        <v>292</v>
      </c>
      <c r="H482" s="3">
        <v>7</v>
      </c>
      <c r="I482" s="3">
        <v>0</v>
      </c>
      <c r="J482" s="5">
        <v>34422</v>
      </c>
      <c r="K482" s="3" t="s">
        <v>9451</v>
      </c>
    </row>
    <row r="483" spans="1:11" x14ac:dyDescent="0.25">
      <c r="A483" s="3">
        <v>482</v>
      </c>
      <c r="B483" s="3" t="s">
        <v>30547</v>
      </c>
      <c r="C483" s="3" t="s">
        <v>30548</v>
      </c>
      <c r="D483" s="3">
        <v>4</v>
      </c>
      <c r="E483" s="4">
        <v>9781567996036</v>
      </c>
      <c r="F483" s="3" t="s">
        <v>30549</v>
      </c>
      <c r="G483" s="3">
        <v>128</v>
      </c>
      <c r="H483" s="3">
        <v>42</v>
      </c>
      <c r="I483" s="3">
        <v>3</v>
      </c>
      <c r="J483" s="5">
        <v>35735</v>
      </c>
      <c r="K483" s="3" t="s">
        <v>30550</v>
      </c>
    </row>
    <row r="484" spans="1:11" x14ac:dyDescent="0.25">
      <c r="A484" s="3">
        <v>483</v>
      </c>
      <c r="B484" s="3" t="s">
        <v>15871</v>
      </c>
      <c r="C484" s="3" t="s">
        <v>15872</v>
      </c>
      <c r="D484" s="3">
        <v>3.8</v>
      </c>
      <c r="E484" s="4">
        <v>9780590849029</v>
      </c>
      <c r="F484" s="3" t="s">
        <v>15873</v>
      </c>
      <c r="G484" s="3">
        <v>67</v>
      </c>
      <c r="H484" s="3">
        <v>741</v>
      </c>
      <c r="I484" s="3">
        <v>26</v>
      </c>
      <c r="J484" s="5">
        <v>35370</v>
      </c>
      <c r="K484" s="3" t="s">
        <v>15874</v>
      </c>
    </row>
    <row r="485" spans="1:11" x14ac:dyDescent="0.25">
      <c r="A485" s="3">
        <v>484</v>
      </c>
      <c r="B485" s="3" t="s">
        <v>20671</v>
      </c>
      <c r="C485" s="3" t="s">
        <v>20672</v>
      </c>
      <c r="D485" s="3">
        <v>4</v>
      </c>
      <c r="E485" s="4">
        <v>9780399153723</v>
      </c>
      <c r="F485" s="3" t="s">
        <v>20673</v>
      </c>
      <c r="G485" s="3">
        <v>391</v>
      </c>
      <c r="H485" s="3">
        <v>37314</v>
      </c>
      <c r="I485" s="3">
        <v>1040</v>
      </c>
      <c r="J485" s="5">
        <v>38909</v>
      </c>
      <c r="K485" s="3" t="s">
        <v>20674</v>
      </c>
    </row>
    <row r="486" spans="1:11" x14ac:dyDescent="0.25">
      <c r="A486" s="3">
        <v>485</v>
      </c>
      <c r="B486" s="3" t="s">
        <v>17063</v>
      </c>
      <c r="C486" s="3" t="s">
        <v>17064</v>
      </c>
      <c r="D486" s="3">
        <v>4.18</v>
      </c>
      <c r="E486" s="4">
        <v>9781597376853</v>
      </c>
      <c r="F486" s="3" t="s">
        <v>17065</v>
      </c>
      <c r="G486" s="3">
        <v>9</v>
      </c>
      <c r="H486" s="3">
        <v>106</v>
      </c>
      <c r="I486" s="3">
        <v>20</v>
      </c>
      <c r="J486" s="5">
        <v>38558</v>
      </c>
      <c r="K486" s="3" t="s">
        <v>17066</v>
      </c>
    </row>
    <row r="487" spans="1:11" x14ac:dyDescent="0.25">
      <c r="A487" s="3">
        <v>486</v>
      </c>
      <c r="B487" s="3" t="s">
        <v>25603</v>
      </c>
      <c r="C487" s="3" t="s">
        <v>25604</v>
      </c>
      <c r="D487" s="3">
        <v>4.18</v>
      </c>
      <c r="E487" s="4">
        <v>9780446607278</v>
      </c>
      <c r="F487" s="3" t="s">
        <v>25605</v>
      </c>
      <c r="G487" s="3">
        <v>454</v>
      </c>
      <c r="H487" s="3">
        <v>33730</v>
      </c>
      <c r="I487" s="3">
        <v>1309</v>
      </c>
      <c r="J487" s="5">
        <v>36530</v>
      </c>
      <c r="K487" s="3" t="s">
        <v>25606</v>
      </c>
    </row>
    <row r="488" spans="1:11" x14ac:dyDescent="0.25">
      <c r="A488" s="3">
        <v>487</v>
      </c>
      <c r="B488" s="3" t="s">
        <v>2664</v>
      </c>
      <c r="C488" s="3" t="s">
        <v>2665</v>
      </c>
      <c r="D488" s="3">
        <v>4.2699999999999996</v>
      </c>
      <c r="E488" s="4">
        <v>9780141185477</v>
      </c>
      <c r="F488" s="3" t="s">
        <v>2666</v>
      </c>
      <c r="G488" s="3">
        <v>557</v>
      </c>
      <c r="H488" s="3">
        <v>856</v>
      </c>
      <c r="I488" s="3">
        <v>146</v>
      </c>
      <c r="J488" s="5">
        <v>36861</v>
      </c>
      <c r="K488" s="3" t="s">
        <v>2667</v>
      </c>
    </row>
    <row r="489" spans="1:11" x14ac:dyDescent="0.25">
      <c r="A489" s="3">
        <v>488</v>
      </c>
      <c r="B489" s="3" t="s">
        <v>24791</v>
      </c>
      <c r="C489" s="3" t="s">
        <v>24792</v>
      </c>
      <c r="D489" s="3">
        <v>3.55</v>
      </c>
      <c r="E489" s="4">
        <v>9781400054879</v>
      </c>
      <c r="F489" s="3" t="s">
        <v>24793</v>
      </c>
      <c r="G489" s="3">
        <v>352</v>
      </c>
      <c r="H489" s="3">
        <v>614</v>
      </c>
      <c r="I489" s="3">
        <v>77</v>
      </c>
      <c r="J489" s="5">
        <v>38419</v>
      </c>
      <c r="K489" s="3" t="s">
        <v>24794</v>
      </c>
    </row>
    <row r="490" spans="1:11" x14ac:dyDescent="0.25">
      <c r="A490" s="3">
        <v>489</v>
      </c>
      <c r="B490" s="3" t="s">
        <v>23983</v>
      </c>
      <c r="C490" s="3" t="s">
        <v>23984</v>
      </c>
      <c r="D490" s="3">
        <v>3.94</v>
      </c>
      <c r="E490" s="4">
        <v>9788401505539</v>
      </c>
      <c r="F490" s="3" t="s">
        <v>23985</v>
      </c>
      <c r="G490" s="3">
        <v>380</v>
      </c>
      <c r="H490" s="3">
        <v>32</v>
      </c>
      <c r="I490" s="3">
        <v>8</v>
      </c>
      <c r="J490" s="5">
        <v>35151</v>
      </c>
      <c r="K490" s="3" t="s">
        <v>23986</v>
      </c>
    </row>
    <row r="491" spans="1:11" x14ac:dyDescent="0.25">
      <c r="A491" s="3">
        <v>490</v>
      </c>
      <c r="B491" s="3" t="s">
        <v>4832</v>
      </c>
      <c r="C491" s="3" t="s">
        <v>4833</v>
      </c>
      <c r="D491" s="3">
        <v>3.57</v>
      </c>
      <c r="E491" s="4">
        <v>9780375724374</v>
      </c>
      <c r="F491" s="3" t="s">
        <v>4834</v>
      </c>
      <c r="G491" s="3">
        <v>311</v>
      </c>
      <c r="H491" s="3">
        <v>13022</v>
      </c>
      <c r="I491" s="3">
        <v>1013</v>
      </c>
      <c r="J491" s="5">
        <v>37005</v>
      </c>
      <c r="K491" s="3" t="s">
        <v>4835</v>
      </c>
    </row>
    <row r="492" spans="1:11" x14ac:dyDescent="0.25">
      <c r="A492" s="3">
        <v>491</v>
      </c>
      <c r="B492" s="3" t="s">
        <v>20343</v>
      </c>
      <c r="C492" s="3" t="s">
        <v>20344</v>
      </c>
      <c r="D492" s="3">
        <v>4.04</v>
      </c>
      <c r="E492" s="4">
        <v>9780060852559</v>
      </c>
      <c r="F492" s="3" t="s">
        <v>20345</v>
      </c>
      <c r="G492" s="3">
        <v>370</v>
      </c>
      <c r="H492" s="3">
        <v>86290</v>
      </c>
      <c r="I492" s="3">
        <v>9497</v>
      </c>
      <c r="J492" s="5">
        <v>39203</v>
      </c>
      <c r="K492" s="3" t="s">
        <v>20346</v>
      </c>
    </row>
    <row r="493" spans="1:11" x14ac:dyDescent="0.25">
      <c r="A493" s="3">
        <v>492</v>
      </c>
      <c r="B493" s="3" t="s">
        <v>26667</v>
      </c>
      <c r="C493" s="3" t="s">
        <v>26668</v>
      </c>
      <c r="D493" s="3">
        <v>3.95</v>
      </c>
      <c r="E493" s="4">
        <v>9780525945079</v>
      </c>
      <c r="F493" s="3" t="s">
        <v>26669</v>
      </c>
      <c r="G493" s="3">
        <v>194</v>
      </c>
      <c r="H493" s="3">
        <v>12</v>
      </c>
      <c r="I493" s="3">
        <v>3</v>
      </c>
      <c r="J493" s="5">
        <v>36465</v>
      </c>
      <c r="K493" s="3" t="s">
        <v>26670</v>
      </c>
    </row>
    <row r="494" spans="1:11" x14ac:dyDescent="0.25">
      <c r="A494" s="3">
        <v>493</v>
      </c>
      <c r="B494" s="3" t="s">
        <v>22919</v>
      </c>
      <c r="C494" s="3" t="s">
        <v>22920</v>
      </c>
      <c r="D494" s="3">
        <v>4.25</v>
      </c>
      <c r="E494" s="4">
        <v>9780060011574</v>
      </c>
      <c r="F494" s="3" t="s">
        <v>22921</v>
      </c>
      <c r="G494" s="3">
        <v>352</v>
      </c>
      <c r="H494" s="3">
        <v>5325</v>
      </c>
      <c r="I494" s="3">
        <v>357</v>
      </c>
      <c r="J494" s="5">
        <v>37226</v>
      </c>
      <c r="K494" s="3" t="s">
        <v>22922</v>
      </c>
    </row>
    <row r="495" spans="1:11" x14ac:dyDescent="0.25">
      <c r="A495" s="3">
        <v>494</v>
      </c>
      <c r="B495" s="3" t="s">
        <v>6648</v>
      </c>
      <c r="C495" s="3" t="s">
        <v>6649</v>
      </c>
      <c r="D495" s="3">
        <v>4.51</v>
      </c>
      <c r="E495" s="4">
        <v>9780756616342</v>
      </c>
      <c r="F495" s="3" t="s">
        <v>6650</v>
      </c>
      <c r="G495" s="3">
        <v>624</v>
      </c>
      <c r="H495" s="3">
        <v>570</v>
      </c>
      <c r="I495" s="3">
        <v>17</v>
      </c>
      <c r="J495" s="5">
        <v>38614</v>
      </c>
      <c r="K495" s="3" t="s">
        <v>6651</v>
      </c>
    </row>
    <row r="496" spans="1:11" x14ac:dyDescent="0.25">
      <c r="A496" s="3">
        <v>495</v>
      </c>
      <c r="B496" s="3" t="s">
        <v>6448</v>
      </c>
      <c r="C496" s="3" t="s">
        <v>6449</v>
      </c>
      <c r="D496" s="3">
        <v>4.1100000000000003</v>
      </c>
      <c r="E496" s="4">
        <v>9781595191359</v>
      </c>
      <c r="F496" s="3" t="s">
        <v>6450</v>
      </c>
      <c r="G496" s="3">
        <v>32</v>
      </c>
      <c r="H496" s="3">
        <v>0</v>
      </c>
      <c r="I496" s="3">
        <v>0</v>
      </c>
      <c r="J496" s="5">
        <v>33541</v>
      </c>
      <c r="K496" s="3" t="s">
        <v>6451</v>
      </c>
    </row>
    <row r="497" spans="1:11" x14ac:dyDescent="0.25">
      <c r="A497" s="3">
        <v>496</v>
      </c>
      <c r="B497" s="3" t="s">
        <v>5844</v>
      </c>
      <c r="C497" s="3" t="s">
        <v>5845</v>
      </c>
      <c r="D497" s="3">
        <v>4.1399999999999997</v>
      </c>
      <c r="E497" s="4">
        <v>9780156031448</v>
      </c>
      <c r="F497" s="3" t="s">
        <v>5846</v>
      </c>
      <c r="G497" s="3">
        <v>358</v>
      </c>
      <c r="H497" s="3">
        <v>7633</v>
      </c>
      <c r="I497" s="3">
        <v>975</v>
      </c>
      <c r="J497" s="5">
        <v>38719</v>
      </c>
      <c r="K497" s="3" t="s">
        <v>5847</v>
      </c>
    </row>
    <row r="498" spans="1:11" x14ac:dyDescent="0.25">
      <c r="A498" s="3">
        <v>497</v>
      </c>
      <c r="B498" s="3" t="s">
        <v>23651</v>
      </c>
      <c r="C498" s="3" t="s">
        <v>23652</v>
      </c>
      <c r="D498" s="3">
        <v>4.54</v>
      </c>
      <c r="E498" s="4">
        <v>9780515136173</v>
      </c>
      <c r="F498" s="3" t="s">
        <v>23653</v>
      </c>
      <c r="G498" s="3">
        <v>1256</v>
      </c>
      <c r="H498" s="3">
        <v>3320</v>
      </c>
      <c r="I498" s="3">
        <v>36</v>
      </c>
      <c r="J498" s="5">
        <v>37677</v>
      </c>
      <c r="K498" s="3" t="s">
        <v>23654</v>
      </c>
    </row>
    <row r="499" spans="1:11" x14ac:dyDescent="0.25">
      <c r="A499" s="3">
        <v>498</v>
      </c>
      <c r="B499" s="3" t="s">
        <v>4036</v>
      </c>
      <c r="C499" s="3" t="s">
        <v>4037</v>
      </c>
      <c r="D499" s="3">
        <v>4.13</v>
      </c>
      <c r="E499" s="4">
        <v>9780826415745</v>
      </c>
      <c r="F499" s="3" t="s">
        <v>4038</v>
      </c>
      <c r="G499" s="3">
        <v>88</v>
      </c>
      <c r="H499" s="3">
        <v>440</v>
      </c>
      <c r="I499" s="3">
        <v>55</v>
      </c>
      <c r="J499" s="5">
        <v>38237</v>
      </c>
      <c r="K499" s="3" t="s">
        <v>4039</v>
      </c>
    </row>
    <row r="500" spans="1:11" x14ac:dyDescent="0.25">
      <c r="A500" s="3">
        <v>499</v>
      </c>
      <c r="B500" s="3" t="s">
        <v>5968</v>
      </c>
      <c r="C500" s="3" t="s">
        <v>5969</v>
      </c>
      <c r="D500" s="3">
        <v>3.88</v>
      </c>
      <c r="E500" s="4">
        <v>9783404149476</v>
      </c>
      <c r="F500" s="3" t="s">
        <v>5970</v>
      </c>
      <c r="G500" s="3">
        <v>254</v>
      </c>
      <c r="H500" s="3">
        <v>2</v>
      </c>
      <c r="I500" s="3">
        <v>1</v>
      </c>
      <c r="J500" s="5">
        <v>37834</v>
      </c>
      <c r="K500" s="3" t="s">
        <v>5971</v>
      </c>
    </row>
    <row r="501" spans="1:11" x14ac:dyDescent="0.25">
      <c r="A501" s="3">
        <v>500</v>
      </c>
      <c r="B501" s="3" t="s">
        <v>124</v>
      </c>
      <c r="C501" s="3" t="s">
        <v>125</v>
      </c>
      <c r="D501" s="3">
        <v>4.34</v>
      </c>
      <c r="E501" s="4">
        <v>9780374518738</v>
      </c>
      <c r="F501" s="3" t="s">
        <v>126</v>
      </c>
      <c r="G501" s="3">
        <v>720</v>
      </c>
      <c r="H501" s="3">
        <v>3115</v>
      </c>
      <c r="I501" s="3">
        <v>228</v>
      </c>
      <c r="J501" s="5">
        <v>36166</v>
      </c>
      <c r="K501" s="3" t="s">
        <v>127</v>
      </c>
    </row>
    <row r="502" spans="1:11" x14ac:dyDescent="0.25">
      <c r="A502" s="3">
        <v>501</v>
      </c>
      <c r="B502" s="3" t="s">
        <v>4528</v>
      </c>
      <c r="C502" s="3" t="s">
        <v>4529</v>
      </c>
      <c r="D502" s="3">
        <v>4.2699999999999996</v>
      </c>
      <c r="E502" s="4">
        <v>9780140369267</v>
      </c>
      <c r="F502" s="3" t="s">
        <v>4530</v>
      </c>
      <c r="G502" s="3">
        <v>113</v>
      </c>
      <c r="H502" s="3">
        <v>24181</v>
      </c>
      <c r="I502" s="3">
        <v>242</v>
      </c>
      <c r="J502" s="5">
        <v>34820</v>
      </c>
      <c r="K502" s="3" t="s">
        <v>4531</v>
      </c>
    </row>
    <row r="503" spans="1:11" x14ac:dyDescent="0.25">
      <c r="A503" s="3">
        <v>502</v>
      </c>
      <c r="B503" s="3" t="s">
        <v>4536</v>
      </c>
      <c r="C503" s="3" t="s">
        <v>4537</v>
      </c>
      <c r="D503" s="3">
        <v>3.99</v>
      </c>
      <c r="E503" s="4">
        <v>9780380732548</v>
      </c>
      <c r="F503" s="3" t="s">
        <v>4538</v>
      </c>
      <c r="G503" s="3">
        <v>64</v>
      </c>
      <c r="H503" s="3">
        <v>152</v>
      </c>
      <c r="I503" s="3">
        <v>23</v>
      </c>
      <c r="J503" s="5">
        <v>36502</v>
      </c>
      <c r="K503" s="3" t="s">
        <v>4539</v>
      </c>
    </row>
    <row r="504" spans="1:11" x14ac:dyDescent="0.25">
      <c r="A504" s="3">
        <v>503</v>
      </c>
      <c r="B504" s="3" t="s">
        <v>6480</v>
      </c>
      <c r="C504" s="3" t="s">
        <v>6481</v>
      </c>
      <c r="D504" s="3">
        <v>4.25</v>
      </c>
      <c r="E504" s="4">
        <v>9781419326967</v>
      </c>
      <c r="F504" s="3" t="s">
        <v>6482</v>
      </c>
      <c r="G504" s="3">
        <v>9</v>
      </c>
      <c r="H504" s="3">
        <v>69</v>
      </c>
      <c r="I504" s="3">
        <v>17</v>
      </c>
      <c r="J504" s="5">
        <v>38353</v>
      </c>
      <c r="K504" s="3" t="s">
        <v>6483</v>
      </c>
    </row>
    <row r="505" spans="1:11" x14ac:dyDescent="0.25">
      <c r="A505" s="3">
        <v>504</v>
      </c>
      <c r="B505" s="3" t="s">
        <v>6476</v>
      </c>
      <c r="C505" s="3" t="s">
        <v>6477</v>
      </c>
      <c r="D505" s="3">
        <v>4.25</v>
      </c>
      <c r="E505" s="4">
        <v>9780451528827</v>
      </c>
      <c r="F505" s="3" t="s">
        <v>6478</v>
      </c>
      <c r="G505" s="3">
        <v>320</v>
      </c>
      <c r="H505" s="3">
        <v>625759</v>
      </c>
      <c r="I505" s="3">
        <v>13883</v>
      </c>
      <c r="J505" s="5">
        <v>37747</v>
      </c>
      <c r="K505" s="3" t="s">
        <v>6479</v>
      </c>
    </row>
    <row r="506" spans="1:11" x14ac:dyDescent="0.25">
      <c r="A506" s="3">
        <v>505</v>
      </c>
      <c r="B506" s="3" t="s">
        <v>28883</v>
      </c>
      <c r="C506" s="3" t="s">
        <v>28884</v>
      </c>
      <c r="D506" s="3">
        <v>4.3</v>
      </c>
      <c r="E506" s="4">
        <v>9780517037058</v>
      </c>
      <c r="F506" s="3" t="s">
        <v>28885</v>
      </c>
      <c r="G506" s="3">
        <v>573</v>
      </c>
      <c r="H506" s="3">
        <v>417</v>
      </c>
      <c r="I506" s="3">
        <v>5</v>
      </c>
      <c r="J506" s="5">
        <v>33317</v>
      </c>
      <c r="K506" s="3" t="s">
        <v>28886</v>
      </c>
    </row>
    <row r="507" spans="1:11" x14ac:dyDescent="0.25">
      <c r="A507" s="3">
        <v>506</v>
      </c>
      <c r="B507" s="3" t="s">
        <v>32975</v>
      </c>
      <c r="C507" s="3" t="s">
        <v>32976</v>
      </c>
      <c r="D507" s="3">
        <v>4.2300000000000004</v>
      </c>
      <c r="E507" s="4">
        <v>9780375416200</v>
      </c>
      <c r="F507" s="3" t="s">
        <v>32977</v>
      </c>
      <c r="G507" s="3">
        <v>10</v>
      </c>
      <c r="H507" s="3">
        <v>35</v>
      </c>
      <c r="I507" s="3">
        <v>3</v>
      </c>
      <c r="J507" s="5">
        <v>36837</v>
      </c>
      <c r="K507" s="3" t="s">
        <v>32978</v>
      </c>
    </row>
    <row r="508" spans="1:11" x14ac:dyDescent="0.25">
      <c r="A508" s="3">
        <v>507</v>
      </c>
      <c r="B508" s="3" t="s">
        <v>32959</v>
      </c>
      <c r="C508" s="3" t="s">
        <v>32960</v>
      </c>
      <c r="D508" s="3">
        <v>4.2</v>
      </c>
      <c r="E508" s="4">
        <v>9780345373946</v>
      </c>
      <c r="F508" s="3" t="s">
        <v>32961</v>
      </c>
      <c r="G508" s="3">
        <v>404</v>
      </c>
      <c r="H508" s="3">
        <v>70039</v>
      </c>
      <c r="I508" s="3">
        <v>138</v>
      </c>
      <c r="J508" s="5">
        <v>33572</v>
      </c>
      <c r="K508" s="3" t="s">
        <v>32962</v>
      </c>
    </row>
    <row r="509" spans="1:11" x14ac:dyDescent="0.25">
      <c r="A509" s="3">
        <v>508</v>
      </c>
      <c r="B509" s="3" t="s">
        <v>13571</v>
      </c>
      <c r="C509" s="3" t="s">
        <v>13572</v>
      </c>
      <c r="D509" s="3">
        <v>4.1399999999999997</v>
      </c>
      <c r="E509" s="4">
        <v>9781406942354</v>
      </c>
      <c r="F509" s="3" t="s">
        <v>13573</v>
      </c>
      <c r="G509" s="3">
        <v>192</v>
      </c>
      <c r="H509" s="3">
        <v>2</v>
      </c>
      <c r="I509" s="3">
        <v>0</v>
      </c>
      <c r="J509" s="5">
        <v>39024</v>
      </c>
      <c r="K509" s="3" t="s">
        <v>13574</v>
      </c>
    </row>
    <row r="510" spans="1:11" x14ac:dyDescent="0.25">
      <c r="A510" s="3">
        <v>509</v>
      </c>
      <c r="B510" s="3" t="s">
        <v>445</v>
      </c>
      <c r="C510" s="3" t="s">
        <v>446</v>
      </c>
      <c r="D510" s="3">
        <v>3.78</v>
      </c>
      <c r="E510" s="4">
        <v>9780393329407</v>
      </c>
      <c r="F510" s="3" t="s">
        <v>447</v>
      </c>
      <c r="G510" s="3">
        <v>347</v>
      </c>
      <c r="H510" s="3">
        <v>9318</v>
      </c>
      <c r="I510" s="3">
        <v>907</v>
      </c>
      <c r="J510" s="5">
        <v>38607</v>
      </c>
      <c r="K510" s="3" t="s">
        <v>448</v>
      </c>
    </row>
    <row r="511" spans="1:11" x14ac:dyDescent="0.25">
      <c r="A511" s="3">
        <v>510</v>
      </c>
      <c r="B511" s="3" t="s">
        <v>6248</v>
      </c>
      <c r="C511" s="3" t="s">
        <v>6249</v>
      </c>
      <c r="D511" s="3">
        <v>4.01</v>
      </c>
      <c r="E511" s="4">
        <v>9780740721946</v>
      </c>
      <c r="F511" s="3" t="s">
        <v>6250</v>
      </c>
      <c r="G511" s="3">
        <v>128</v>
      </c>
      <c r="H511" s="3">
        <v>416</v>
      </c>
      <c r="I511" s="3">
        <v>11</v>
      </c>
      <c r="J511" s="5">
        <v>37316</v>
      </c>
      <c r="K511" s="3" t="s">
        <v>6251</v>
      </c>
    </row>
    <row r="512" spans="1:11" x14ac:dyDescent="0.25">
      <c r="A512" s="3">
        <v>511</v>
      </c>
      <c r="B512" s="3" t="s">
        <v>6244</v>
      </c>
      <c r="C512" s="3" t="s">
        <v>6245</v>
      </c>
      <c r="D512" s="3">
        <v>4.3499999999999996</v>
      </c>
      <c r="E512" s="4">
        <v>9780740720123</v>
      </c>
      <c r="F512" s="3" t="s">
        <v>6246</v>
      </c>
      <c r="G512" s="3">
        <v>130</v>
      </c>
      <c r="H512" s="3">
        <v>68</v>
      </c>
      <c r="I512" s="3">
        <v>1</v>
      </c>
      <c r="J512" s="5">
        <v>37140</v>
      </c>
      <c r="K512" s="3" t="s">
        <v>6247</v>
      </c>
    </row>
    <row r="513" spans="1:11" x14ac:dyDescent="0.25">
      <c r="A513" s="3">
        <v>512</v>
      </c>
      <c r="B513" s="3" t="s">
        <v>7892</v>
      </c>
      <c r="C513" s="3" t="s">
        <v>7893</v>
      </c>
      <c r="D513" s="3">
        <v>3.49</v>
      </c>
      <c r="E513" s="4">
        <v>9780141185934</v>
      </c>
      <c r="F513" s="3" t="s">
        <v>7894</v>
      </c>
      <c r="G513" s="3">
        <v>192</v>
      </c>
      <c r="H513" s="3">
        <v>102</v>
      </c>
      <c r="I513" s="3">
        <v>17</v>
      </c>
      <c r="J513" s="5">
        <v>37189</v>
      </c>
      <c r="K513" s="3" t="s">
        <v>7895</v>
      </c>
    </row>
    <row r="514" spans="1:11" x14ac:dyDescent="0.25">
      <c r="A514" s="3">
        <v>513</v>
      </c>
      <c r="B514" s="3" t="s">
        <v>22851</v>
      </c>
      <c r="C514" s="3" t="s">
        <v>22852</v>
      </c>
      <c r="D514" s="3">
        <v>4.1100000000000003</v>
      </c>
      <c r="E514" s="4">
        <v>9781931615037</v>
      </c>
      <c r="F514" s="3" t="s">
        <v>22853</v>
      </c>
      <c r="G514" s="3">
        <v>63</v>
      </c>
      <c r="H514" s="3">
        <v>18</v>
      </c>
      <c r="I514" s="3">
        <v>1</v>
      </c>
      <c r="J514" s="5">
        <v>37257</v>
      </c>
      <c r="K514" s="3" t="s">
        <v>22854</v>
      </c>
    </row>
    <row r="515" spans="1:11" x14ac:dyDescent="0.25">
      <c r="A515" s="3">
        <v>514</v>
      </c>
      <c r="B515" s="3" t="s">
        <v>31087</v>
      </c>
      <c r="C515" s="3" t="s">
        <v>31088</v>
      </c>
      <c r="D515" s="3">
        <v>3.78</v>
      </c>
      <c r="E515" s="4">
        <v>9780553574029</v>
      </c>
      <c r="F515" s="3" t="s">
        <v>31089</v>
      </c>
      <c r="G515" s="3">
        <v>672</v>
      </c>
      <c r="H515" s="3">
        <v>2248</v>
      </c>
      <c r="I515" s="3">
        <v>165</v>
      </c>
      <c r="J515" s="5">
        <v>36347</v>
      </c>
      <c r="K515" s="3" t="s">
        <v>31090</v>
      </c>
    </row>
    <row r="516" spans="1:11" x14ac:dyDescent="0.25">
      <c r="A516" s="3">
        <v>515</v>
      </c>
      <c r="B516" s="3" t="s">
        <v>28255</v>
      </c>
      <c r="C516" s="3" t="s">
        <v>28256</v>
      </c>
      <c r="D516" s="3">
        <v>4.17</v>
      </c>
      <c r="E516" s="4">
        <v>9788483105023</v>
      </c>
      <c r="F516" s="3" t="s">
        <v>28257</v>
      </c>
      <c r="G516" s="3">
        <v>343</v>
      </c>
      <c r="H516" s="3">
        <v>427</v>
      </c>
      <c r="I516" s="3">
        <v>35</v>
      </c>
      <c r="J516" s="5">
        <v>39506</v>
      </c>
      <c r="K516" s="3" t="s">
        <v>28258</v>
      </c>
    </row>
    <row r="517" spans="1:11" x14ac:dyDescent="0.25">
      <c r="A517" s="3">
        <v>516</v>
      </c>
      <c r="B517" s="3" t="s">
        <v>13167</v>
      </c>
      <c r="C517" s="3" t="s">
        <v>13168</v>
      </c>
      <c r="D517" s="3">
        <v>3.72</v>
      </c>
      <c r="E517" s="4">
        <v>9781585677108</v>
      </c>
      <c r="F517" s="3" t="s">
        <v>13169</v>
      </c>
      <c r="G517" s="3">
        <v>352</v>
      </c>
      <c r="H517" s="3">
        <v>39</v>
      </c>
      <c r="I517" s="3">
        <v>8</v>
      </c>
      <c r="J517" s="5">
        <v>38713</v>
      </c>
      <c r="K517" s="3" t="s">
        <v>13170</v>
      </c>
    </row>
    <row r="518" spans="1:11" x14ac:dyDescent="0.25">
      <c r="A518" s="3">
        <v>517</v>
      </c>
      <c r="B518" s="3" t="s">
        <v>33903</v>
      </c>
      <c r="C518" s="3" t="s">
        <v>33904</v>
      </c>
      <c r="D518" s="3">
        <v>0</v>
      </c>
      <c r="E518" s="4">
        <v>9780953284122</v>
      </c>
      <c r="F518" s="3" t="s">
        <v>33905</v>
      </c>
      <c r="G518" s="3">
        <v>96</v>
      </c>
      <c r="H518" s="3">
        <v>0</v>
      </c>
      <c r="I518" s="3">
        <v>0</v>
      </c>
      <c r="J518" s="5">
        <v>36503</v>
      </c>
      <c r="K518" s="3" t="s">
        <v>33906</v>
      </c>
    </row>
    <row r="519" spans="1:11" x14ac:dyDescent="0.25">
      <c r="A519" s="3">
        <v>518</v>
      </c>
      <c r="B519" s="3" t="s">
        <v>14695</v>
      </c>
      <c r="C519" s="3" t="s">
        <v>14696</v>
      </c>
      <c r="D519" s="3">
        <v>3.46</v>
      </c>
      <c r="E519" s="4">
        <v>9781884612473</v>
      </c>
      <c r="F519" s="3" t="s">
        <v>14697</v>
      </c>
      <c r="G519" s="3">
        <v>1</v>
      </c>
      <c r="H519" s="3">
        <v>67</v>
      </c>
      <c r="I519" s="3">
        <v>4</v>
      </c>
      <c r="J519" s="5">
        <v>38575</v>
      </c>
      <c r="K519" s="3" t="s">
        <v>14698</v>
      </c>
    </row>
    <row r="520" spans="1:11" x14ac:dyDescent="0.25">
      <c r="A520" s="3">
        <v>519</v>
      </c>
      <c r="B520" s="3" t="s">
        <v>1299</v>
      </c>
      <c r="C520" s="3" t="s">
        <v>1300</v>
      </c>
      <c r="D520" s="3">
        <v>3.94</v>
      </c>
      <c r="E520" s="4">
        <v>9780192835888</v>
      </c>
      <c r="F520" s="3" t="s">
        <v>1301</v>
      </c>
      <c r="G520" s="3">
        <v>178</v>
      </c>
      <c r="H520" s="3">
        <v>13358</v>
      </c>
      <c r="I520" s="3">
        <v>199</v>
      </c>
      <c r="J520" s="5">
        <v>36055</v>
      </c>
      <c r="K520" s="3" t="s">
        <v>1302</v>
      </c>
    </row>
    <row r="521" spans="1:11" x14ac:dyDescent="0.25">
      <c r="A521" s="3">
        <v>520</v>
      </c>
      <c r="B521" s="3" t="s">
        <v>6140</v>
      </c>
      <c r="C521" s="3" t="s">
        <v>6141</v>
      </c>
      <c r="D521" s="3">
        <v>3.76</v>
      </c>
      <c r="E521" s="4">
        <v>9780231118958</v>
      </c>
      <c r="F521" s="3" t="s">
        <v>6142</v>
      </c>
      <c r="G521" s="3">
        <v>118</v>
      </c>
      <c r="H521" s="3">
        <v>433</v>
      </c>
      <c r="I521" s="3">
        <v>20</v>
      </c>
      <c r="J521" s="5">
        <v>37399</v>
      </c>
      <c r="K521" s="3" t="s">
        <v>6143</v>
      </c>
    </row>
    <row r="522" spans="1:11" x14ac:dyDescent="0.25">
      <c r="A522" s="3">
        <v>521</v>
      </c>
      <c r="B522" s="3" t="s">
        <v>20887</v>
      </c>
      <c r="C522" s="3" t="s">
        <v>20888</v>
      </c>
      <c r="D522" s="3">
        <v>3.8</v>
      </c>
      <c r="E522" s="4">
        <v>9780805210477</v>
      </c>
      <c r="F522" s="3" t="s">
        <v>20889</v>
      </c>
      <c r="G522" s="3">
        <v>176</v>
      </c>
      <c r="H522" s="3">
        <v>631</v>
      </c>
      <c r="I522" s="3">
        <v>60</v>
      </c>
      <c r="J522" s="5">
        <v>34814</v>
      </c>
      <c r="K522" s="3" t="s">
        <v>20890</v>
      </c>
    </row>
    <row r="523" spans="1:11" x14ac:dyDescent="0.25">
      <c r="A523" s="3">
        <v>522</v>
      </c>
      <c r="B523" s="3" t="s">
        <v>29131</v>
      </c>
      <c r="C523" s="3" t="s">
        <v>29132</v>
      </c>
      <c r="D523" s="3">
        <v>4</v>
      </c>
      <c r="E523" s="4">
        <v>9780226675763</v>
      </c>
      <c r="F523" s="3" t="s">
        <v>29133</v>
      </c>
      <c r="G523" s="3">
        <v>304</v>
      </c>
      <c r="H523" s="3">
        <v>33</v>
      </c>
      <c r="I523" s="3">
        <v>1</v>
      </c>
      <c r="J523" s="5">
        <v>37226</v>
      </c>
      <c r="K523" s="3" t="s">
        <v>29134</v>
      </c>
    </row>
    <row r="524" spans="1:11" x14ac:dyDescent="0.25">
      <c r="A524" s="3">
        <v>523</v>
      </c>
      <c r="B524" s="3" t="s">
        <v>18791</v>
      </c>
      <c r="C524" s="3" t="s">
        <v>18792</v>
      </c>
      <c r="D524" s="3">
        <v>4.01</v>
      </c>
      <c r="E524" s="4">
        <v>9780393924657</v>
      </c>
      <c r="F524" s="3" t="s">
        <v>18793</v>
      </c>
      <c r="G524" s="3">
        <v>674</v>
      </c>
      <c r="H524" s="3">
        <v>97</v>
      </c>
      <c r="I524" s="3">
        <v>10</v>
      </c>
      <c r="J524" s="5">
        <v>38285</v>
      </c>
      <c r="K524" s="3" t="s">
        <v>18794</v>
      </c>
    </row>
    <row r="525" spans="1:11" x14ac:dyDescent="0.25">
      <c r="A525" s="3">
        <v>524</v>
      </c>
      <c r="B525" s="3" t="s">
        <v>7712</v>
      </c>
      <c r="C525" s="3" t="s">
        <v>7713</v>
      </c>
      <c r="D525" s="3">
        <v>3.51</v>
      </c>
      <c r="E525" s="4">
        <v>9781585425495</v>
      </c>
      <c r="F525" s="3" t="s">
        <v>7714</v>
      </c>
      <c r="G525" s="3">
        <v>362</v>
      </c>
      <c r="H525" s="3">
        <v>425</v>
      </c>
      <c r="I525" s="3">
        <v>28</v>
      </c>
      <c r="J525" s="5">
        <v>39083</v>
      </c>
      <c r="K525" s="3" t="s">
        <v>7715</v>
      </c>
    </row>
    <row r="526" spans="1:11" x14ac:dyDescent="0.25">
      <c r="A526" s="3">
        <v>525</v>
      </c>
      <c r="B526" s="3" t="s">
        <v>26467</v>
      </c>
      <c r="C526" s="3" t="s">
        <v>26468</v>
      </c>
      <c r="D526" s="3">
        <v>3.8</v>
      </c>
      <c r="E526" s="4">
        <v>9780373771387</v>
      </c>
      <c r="F526" s="3" t="s">
        <v>26469</v>
      </c>
      <c r="G526" s="3">
        <v>283</v>
      </c>
      <c r="H526" s="3">
        <v>17677</v>
      </c>
      <c r="I526" s="3">
        <v>872</v>
      </c>
      <c r="J526" s="5">
        <v>39042</v>
      </c>
      <c r="K526" s="3" t="s">
        <v>26470</v>
      </c>
    </row>
    <row r="527" spans="1:11" x14ac:dyDescent="0.25">
      <c r="A527" s="3">
        <v>526</v>
      </c>
      <c r="B527" s="3" t="s">
        <v>24067</v>
      </c>
      <c r="C527" s="3" t="s">
        <v>24068</v>
      </c>
      <c r="D527" s="3">
        <v>3.76</v>
      </c>
      <c r="E527" s="4">
        <v>9780929587783</v>
      </c>
      <c r="F527" s="3" t="s">
        <v>24069</v>
      </c>
      <c r="G527" s="3">
        <v>222</v>
      </c>
      <c r="H527" s="3">
        <v>3733</v>
      </c>
      <c r="I527" s="3">
        <v>197</v>
      </c>
      <c r="J527" s="5">
        <v>33841</v>
      </c>
      <c r="K527" s="3" t="s">
        <v>24070</v>
      </c>
    </row>
    <row r="528" spans="1:11" x14ac:dyDescent="0.25">
      <c r="A528" s="3">
        <v>527</v>
      </c>
      <c r="B528" s="3" t="s">
        <v>13607</v>
      </c>
      <c r="C528" s="3" t="s">
        <v>13608</v>
      </c>
      <c r="D528" s="3">
        <v>3.64</v>
      </c>
      <c r="E528" s="4">
        <v>9780060930172</v>
      </c>
      <c r="F528" s="3" t="s">
        <v>13609</v>
      </c>
      <c r="G528" s="3">
        <v>320</v>
      </c>
      <c r="H528" s="3">
        <v>3732</v>
      </c>
      <c r="I528" s="3">
        <v>195</v>
      </c>
      <c r="J528" s="5">
        <v>36257</v>
      </c>
      <c r="K528" s="3" t="s">
        <v>13610</v>
      </c>
    </row>
    <row r="529" spans="1:11" x14ac:dyDescent="0.25">
      <c r="A529" s="3">
        <v>528</v>
      </c>
      <c r="B529" s="3" t="s">
        <v>18419</v>
      </c>
      <c r="C529" s="3" t="s">
        <v>18420</v>
      </c>
      <c r="D529" s="3">
        <v>3.67</v>
      </c>
      <c r="E529" s="4">
        <v>9780505525758</v>
      </c>
      <c r="F529" s="3" t="s">
        <v>18421</v>
      </c>
      <c r="G529" s="3">
        <v>338</v>
      </c>
      <c r="H529" s="3">
        <v>385</v>
      </c>
      <c r="I529" s="3">
        <v>16</v>
      </c>
      <c r="J529" s="5">
        <v>38200</v>
      </c>
      <c r="K529" s="3" t="s">
        <v>18422</v>
      </c>
    </row>
    <row r="530" spans="1:11" x14ac:dyDescent="0.25">
      <c r="A530" s="3">
        <v>529</v>
      </c>
      <c r="B530" s="3" t="s">
        <v>18395</v>
      </c>
      <c r="C530" s="3" t="s">
        <v>18396</v>
      </c>
      <c r="D530" s="3">
        <v>3.62</v>
      </c>
      <c r="E530" s="4">
        <v>9780505524744</v>
      </c>
      <c r="F530" s="3" t="s">
        <v>18397</v>
      </c>
      <c r="G530" s="3">
        <v>352</v>
      </c>
      <c r="H530" s="3">
        <v>534</v>
      </c>
      <c r="I530" s="3">
        <v>33</v>
      </c>
      <c r="J530" s="5">
        <v>37347</v>
      </c>
      <c r="K530" s="3" t="s">
        <v>18398</v>
      </c>
    </row>
    <row r="531" spans="1:11" x14ac:dyDescent="0.25">
      <c r="A531" s="3">
        <v>530</v>
      </c>
      <c r="B531" s="3" t="s">
        <v>18411</v>
      </c>
      <c r="C531" s="3" t="s">
        <v>18412</v>
      </c>
      <c r="D531" s="3">
        <v>3.7</v>
      </c>
      <c r="E531" s="4">
        <v>9780505525093</v>
      </c>
      <c r="F531" s="3" t="s">
        <v>18413</v>
      </c>
      <c r="G531" s="3">
        <v>369</v>
      </c>
      <c r="H531" s="3">
        <v>410</v>
      </c>
      <c r="I531" s="3">
        <v>20</v>
      </c>
      <c r="J531" s="5">
        <v>37747</v>
      </c>
      <c r="K531" s="3" t="s">
        <v>18414</v>
      </c>
    </row>
    <row r="532" spans="1:11" x14ac:dyDescent="0.25">
      <c r="A532" s="3">
        <v>531</v>
      </c>
      <c r="B532" s="3" t="s">
        <v>21403</v>
      </c>
      <c r="C532" s="3" t="s">
        <v>21404</v>
      </c>
      <c r="D532" s="3">
        <v>3.98</v>
      </c>
      <c r="E532" s="4">
        <v>9780872208209</v>
      </c>
      <c r="F532" s="3" t="s">
        <v>21405</v>
      </c>
      <c r="G532" s="3">
        <v>328</v>
      </c>
      <c r="H532" s="3">
        <v>20</v>
      </c>
      <c r="I532" s="3">
        <v>2</v>
      </c>
      <c r="J532" s="5">
        <v>39142</v>
      </c>
      <c r="K532" s="3" t="s">
        <v>21406</v>
      </c>
    </row>
    <row r="533" spans="1:11" x14ac:dyDescent="0.25">
      <c r="A533" s="3">
        <v>532</v>
      </c>
      <c r="B533" s="3" t="s">
        <v>33079</v>
      </c>
      <c r="C533" s="3" t="s">
        <v>33080</v>
      </c>
      <c r="D533" s="3">
        <v>4.12</v>
      </c>
      <c r="E533" s="4">
        <v>9780486442136</v>
      </c>
      <c r="F533" s="3" t="s">
        <v>33081</v>
      </c>
      <c r="G533" s="3">
        <v>336</v>
      </c>
      <c r="H533" s="3">
        <v>894</v>
      </c>
      <c r="I533" s="3">
        <v>52</v>
      </c>
      <c r="J533" s="5">
        <v>38520</v>
      </c>
      <c r="K533" s="3" t="s">
        <v>33082</v>
      </c>
    </row>
    <row r="534" spans="1:11" x14ac:dyDescent="0.25">
      <c r="A534" s="3">
        <v>533</v>
      </c>
      <c r="B534" s="3" t="s">
        <v>26395</v>
      </c>
      <c r="C534" s="3" t="s">
        <v>26396</v>
      </c>
      <c r="D534" s="3">
        <v>3.72</v>
      </c>
      <c r="E534" s="4">
        <v>9780152057084</v>
      </c>
      <c r="F534" s="3" t="s">
        <v>26397</v>
      </c>
      <c r="G534" s="3">
        <v>40</v>
      </c>
      <c r="H534" s="3">
        <v>325</v>
      </c>
      <c r="I534" s="3">
        <v>104</v>
      </c>
      <c r="J534" s="5">
        <v>38838</v>
      </c>
      <c r="K534" s="3" t="s">
        <v>26398</v>
      </c>
    </row>
    <row r="535" spans="1:11" x14ac:dyDescent="0.25">
      <c r="A535" s="3">
        <v>534</v>
      </c>
      <c r="B535" s="3" t="s">
        <v>2444</v>
      </c>
      <c r="C535" s="3" t="s">
        <v>2445</v>
      </c>
      <c r="D535" s="3">
        <v>4.1399999999999997</v>
      </c>
      <c r="E535" s="4">
        <v>9780465081431</v>
      </c>
      <c r="F535" s="3" t="s">
        <v>2446</v>
      </c>
      <c r="G535" s="3">
        <v>256</v>
      </c>
      <c r="H535" s="3">
        <v>1546</v>
      </c>
      <c r="I535" s="3">
        <v>122</v>
      </c>
      <c r="J535" s="5">
        <v>37938</v>
      </c>
      <c r="K535" s="3" t="s">
        <v>2447</v>
      </c>
    </row>
    <row r="536" spans="1:11" x14ac:dyDescent="0.25">
      <c r="A536" s="3">
        <v>535</v>
      </c>
      <c r="B536" s="3" t="s">
        <v>26611</v>
      </c>
      <c r="C536" s="3" t="s">
        <v>26612</v>
      </c>
      <c r="D536" s="3">
        <v>3.75</v>
      </c>
      <c r="E536" s="4">
        <v>9780873527361</v>
      </c>
      <c r="F536" s="3" t="s">
        <v>26613</v>
      </c>
      <c r="G536" s="3">
        <v>215</v>
      </c>
      <c r="H536" s="3">
        <v>8</v>
      </c>
      <c r="I536" s="3">
        <v>0</v>
      </c>
      <c r="J536" s="5">
        <v>35065</v>
      </c>
      <c r="K536" s="3" t="s">
        <v>26614</v>
      </c>
    </row>
    <row r="537" spans="1:11" x14ac:dyDescent="0.25">
      <c r="A537" s="3">
        <v>536</v>
      </c>
      <c r="B537" s="3" t="s">
        <v>2480</v>
      </c>
      <c r="C537" s="3" t="s">
        <v>2481</v>
      </c>
      <c r="D537" s="3">
        <v>3.88</v>
      </c>
      <c r="E537" s="4">
        <v>9783458334224</v>
      </c>
      <c r="F537" s="3" t="s">
        <v>2482</v>
      </c>
      <c r="G537" s="3">
        <v>88</v>
      </c>
      <c r="H537" s="3">
        <v>0</v>
      </c>
      <c r="I537" s="3">
        <v>0</v>
      </c>
      <c r="J537" s="5">
        <v>34790</v>
      </c>
      <c r="K537" s="3" t="s">
        <v>2483</v>
      </c>
    </row>
    <row r="538" spans="1:11" x14ac:dyDescent="0.25">
      <c r="A538" s="3">
        <v>537</v>
      </c>
      <c r="B538" s="3" t="s">
        <v>30903</v>
      </c>
      <c r="C538" s="3" t="s">
        <v>30904</v>
      </c>
      <c r="D538" s="3">
        <v>3.8</v>
      </c>
      <c r="E538" s="4">
        <v>9780764122781</v>
      </c>
      <c r="F538" s="3" t="s">
        <v>30905</v>
      </c>
      <c r="G538" s="3">
        <v>46</v>
      </c>
      <c r="H538" s="3">
        <v>20</v>
      </c>
      <c r="I538" s="3">
        <v>4</v>
      </c>
      <c r="J538" s="5">
        <v>37653</v>
      </c>
      <c r="K538" s="3" t="s">
        <v>30906</v>
      </c>
    </row>
    <row r="539" spans="1:11" x14ac:dyDescent="0.25">
      <c r="A539" s="3">
        <v>538</v>
      </c>
      <c r="B539" s="3" t="s">
        <v>20451</v>
      </c>
      <c r="C539" s="3" t="s">
        <v>20452</v>
      </c>
      <c r="D539" s="3">
        <v>4.1399999999999997</v>
      </c>
      <c r="E539" s="4">
        <v>9781928832430</v>
      </c>
      <c r="F539" s="3" t="s">
        <v>20453</v>
      </c>
      <c r="G539" s="3">
        <v>412</v>
      </c>
      <c r="H539" s="3">
        <v>213</v>
      </c>
      <c r="I539" s="3">
        <v>8</v>
      </c>
      <c r="J539" s="5">
        <v>38687</v>
      </c>
      <c r="K539" s="3" t="s">
        <v>20454</v>
      </c>
    </row>
    <row r="540" spans="1:11" x14ac:dyDescent="0.25">
      <c r="A540" s="3">
        <v>539</v>
      </c>
      <c r="B540" s="3" t="s">
        <v>14731</v>
      </c>
      <c r="C540" s="3" t="s">
        <v>14732</v>
      </c>
      <c r="D540" s="3">
        <v>4.1900000000000004</v>
      </c>
      <c r="E540" s="4">
        <v>9781568651378</v>
      </c>
      <c r="F540" s="3" t="s">
        <v>14733</v>
      </c>
      <c r="G540" s="3">
        <v>97</v>
      </c>
      <c r="H540" s="3">
        <v>48</v>
      </c>
      <c r="I540" s="3">
        <v>3</v>
      </c>
      <c r="J540" s="5">
        <v>34820</v>
      </c>
      <c r="K540" s="3" t="s">
        <v>14734</v>
      </c>
    </row>
    <row r="541" spans="1:11" x14ac:dyDescent="0.25">
      <c r="A541" s="3">
        <v>540</v>
      </c>
      <c r="B541" s="3" t="s">
        <v>8520</v>
      </c>
      <c r="C541" s="3" t="s">
        <v>8521</v>
      </c>
      <c r="D541" s="3">
        <v>3.91</v>
      </c>
      <c r="E541" s="4">
        <v>9781879794061</v>
      </c>
      <c r="F541" s="3" t="s">
        <v>8522</v>
      </c>
      <c r="G541" s="3">
        <v>96</v>
      </c>
      <c r="H541" s="3">
        <v>61</v>
      </c>
      <c r="I541" s="3">
        <v>1</v>
      </c>
      <c r="J541" s="5">
        <v>37068</v>
      </c>
      <c r="K541" s="3" t="s">
        <v>8523</v>
      </c>
    </row>
    <row r="542" spans="1:11" x14ac:dyDescent="0.25">
      <c r="A542" s="3">
        <v>541</v>
      </c>
      <c r="B542" s="3" t="s">
        <v>33443</v>
      </c>
      <c r="C542" s="3" t="s">
        <v>33444</v>
      </c>
      <c r="D542" s="3">
        <v>3.2</v>
      </c>
      <c r="E542" s="4">
        <v>9781859737095</v>
      </c>
      <c r="F542" s="3" t="s">
        <v>33445</v>
      </c>
      <c r="G542" s="3">
        <v>320</v>
      </c>
      <c r="H542" s="3">
        <v>5</v>
      </c>
      <c r="I542" s="3">
        <v>1</v>
      </c>
      <c r="J542" s="5">
        <v>38234</v>
      </c>
      <c r="K542" s="3" t="s">
        <v>33446</v>
      </c>
    </row>
    <row r="543" spans="1:11" x14ac:dyDescent="0.25">
      <c r="A543" s="3">
        <v>542</v>
      </c>
      <c r="B543" s="3" t="s">
        <v>13915</v>
      </c>
      <c r="C543" s="3" t="s">
        <v>13916</v>
      </c>
      <c r="D543" s="3">
        <v>4.21</v>
      </c>
      <c r="E543" s="4">
        <v>9780375727481</v>
      </c>
      <c r="F543" s="3" t="s">
        <v>13917</v>
      </c>
      <c r="G543" s="3">
        <v>496</v>
      </c>
      <c r="H543" s="3">
        <v>5155</v>
      </c>
      <c r="I543" s="3">
        <v>333</v>
      </c>
      <c r="J543" s="5">
        <v>37166</v>
      </c>
      <c r="K543" s="3" t="s">
        <v>13918</v>
      </c>
    </row>
    <row r="544" spans="1:11" x14ac:dyDescent="0.25">
      <c r="A544" s="3">
        <v>543</v>
      </c>
      <c r="B544" s="3" t="s">
        <v>32511</v>
      </c>
      <c r="C544" s="3" t="s">
        <v>32512</v>
      </c>
      <c r="D544" s="3">
        <v>3.66</v>
      </c>
      <c r="E544" s="4">
        <v>9780007165162</v>
      </c>
      <c r="F544" s="3" t="s">
        <v>32513</v>
      </c>
      <c r="G544" s="3">
        <v>401</v>
      </c>
      <c r="H544" s="3">
        <v>23924</v>
      </c>
      <c r="I544" s="3">
        <v>681</v>
      </c>
      <c r="J544" s="5">
        <v>38534</v>
      </c>
      <c r="K544" s="3" t="s">
        <v>32514</v>
      </c>
    </row>
    <row r="545" spans="1:11" x14ac:dyDescent="0.25">
      <c r="A545" s="3">
        <v>544</v>
      </c>
      <c r="B545" s="3" t="s">
        <v>8176</v>
      </c>
      <c r="C545" s="3" t="s">
        <v>8177</v>
      </c>
      <c r="D545" s="3">
        <v>3.8</v>
      </c>
      <c r="E545" s="4">
        <v>9780713996876</v>
      </c>
      <c r="F545" s="3" t="s">
        <v>8178</v>
      </c>
      <c r="G545" s="3">
        <v>391</v>
      </c>
      <c r="H545" s="3">
        <v>29</v>
      </c>
      <c r="I545" s="3">
        <v>7</v>
      </c>
      <c r="J545" s="5">
        <v>38531</v>
      </c>
      <c r="K545" s="3" t="s">
        <v>8179</v>
      </c>
    </row>
    <row r="546" spans="1:11" x14ac:dyDescent="0.25">
      <c r="A546" s="3">
        <v>545</v>
      </c>
      <c r="B546" s="3" t="s">
        <v>13595</v>
      </c>
      <c r="C546" s="3" t="s">
        <v>13596</v>
      </c>
      <c r="D546" s="3">
        <v>3.67</v>
      </c>
      <c r="E546" s="4">
        <v>9780812590463</v>
      </c>
      <c r="F546" s="3" t="s">
        <v>13597</v>
      </c>
      <c r="G546" s="3">
        <v>432</v>
      </c>
      <c r="H546" s="3">
        <v>172</v>
      </c>
      <c r="I546" s="3">
        <v>3</v>
      </c>
      <c r="J546" s="5">
        <v>36906</v>
      </c>
      <c r="K546" s="3" t="s">
        <v>13598</v>
      </c>
    </row>
    <row r="547" spans="1:11" x14ac:dyDescent="0.25">
      <c r="A547" s="3">
        <v>546</v>
      </c>
      <c r="B547" s="3" t="s">
        <v>24763</v>
      </c>
      <c r="C547" s="3" t="s">
        <v>24764</v>
      </c>
      <c r="D547" s="3">
        <v>3.72</v>
      </c>
      <c r="E547" s="4">
        <v>9781400065875</v>
      </c>
      <c r="F547" s="3" t="s">
        <v>24765</v>
      </c>
      <c r="G547" s="3">
        <v>490</v>
      </c>
      <c r="H547" s="3">
        <v>40</v>
      </c>
      <c r="I547" s="3">
        <v>6</v>
      </c>
      <c r="J547" s="5">
        <v>39014</v>
      </c>
      <c r="K547" s="3" t="s">
        <v>24766</v>
      </c>
    </row>
    <row r="548" spans="1:11" x14ac:dyDescent="0.25">
      <c r="A548" s="3">
        <v>547</v>
      </c>
      <c r="B548" s="3" t="s">
        <v>9332</v>
      </c>
      <c r="C548" s="3" t="s">
        <v>9333</v>
      </c>
      <c r="D548" s="3">
        <v>4.2699999999999996</v>
      </c>
      <c r="E548" s="4">
        <v>9780060732608</v>
      </c>
      <c r="F548" s="3" t="s">
        <v>9334</v>
      </c>
      <c r="G548" s="3">
        <v>256</v>
      </c>
      <c r="H548" s="3">
        <v>3737</v>
      </c>
      <c r="I548" s="3">
        <v>283</v>
      </c>
      <c r="J548" s="5">
        <v>43165</v>
      </c>
      <c r="K548" s="3" t="s">
        <v>9335</v>
      </c>
    </row>
    <row r="549" spans="1:11" x14ac:dyDescent="0.25">
      <c r="A549" s="3">
        <v>548</v>
      </c>
      <c r="B549" s="3" t="s">
        <v>1319</v>
      </c>
      <c r="C549" s="3" t="s">
        <v>1320</v>
      </c>
      <c r="D549" s="3">
        <v>3.83</v>
      </c>
      <c r="E549" s="4">
        <v>9780812234565</v>
      </c>
      <c r="F549" s="3" t="s">
        <v>1321</v>
      </c>
      <c r="G549" s="3">
        <v>336</v>
      </c>
      <c r="H549" s="3">
        <v>4</v>
      </c>
      <c r="I549" s="3">
        <v>0</v>
      </c>
      <c r="J549" s="5">
        <v>35824</v>
      </c>
      <c r="K549" s="3" t="s">
        <v>1322</v>
      </c>
    </row>
    <row r="550" spans="1:11" x14ac:dyDescent="0.25">
      <c r="A550" s="3">
        <v>549</v>
      </c>
      <c r="B550" s="3" t="s">
        <v>1347</v>
      </c>
      <c r="C550" s="3" t="s">
        <v>1348</v>
      </c>
      <c r="D550" s="3">
        <v>4.07</v>
      </c>
      <c r="E550" s="4">
        <v>9780198721598</v>
      </c>
      <c r="F550" s="3" t="s">
        <v>1349</v>
      </c>
      <c r="G550" s="3">
        <v>376</v>
      </c>
      <c r="H550" s="3">
        <v>14</v>
      </c>
      <c r="I550" s="3">
        <v>3</v>
      </c>
      <c r="J550" s="5">
        <v>34973</v>
      </c>
      <c r="K550" s="3" t="s">
        <v>1350</v>
      </c>
    </row>
    <row r="551" spans="1:11" x14ac:dyDescent="0.25">
      <c r="A551" s="3">
        <v>550</v>
      </c>
      <c r="B551" s="3" t="s">
        <v>1647</v>
      </c>
      <c r="C551" s="3" t="s">
        <v>1648</v>
      </c>
      <c r="D551" s="3">
        <v>3.86</v>
      </c>
      <c r="E551" s="4">
        <v>9781853991141</v>
      </c>
      <c r="F551" s="3" t="s">
        <v>1649</v>
      </c>
      <c r="G551" s="3">
        <v>127</v>
      </c>
      <c r="H551" s="3">
        <v>7</v>
      </c>
      <c r="I551" s="3">
        <v>1</v>
      </c>
      <c r="J551" s="5">
        <v>33390</v>
      </c>
      <c r="K551" s="3" t="s">
        <v>1650</v>
      </c>
    </row>
    <row r="552" spans="1:11" x14ac:dyDescent="0.25">
      <c r="A552" s="3">
        <v>551</v>
      </c>
      <c r="B552" s="3" t="s">
        <v>2560</v>
      </c>
      <c r="C552" s="3" t="s">
        <v>2561</v>
      </c>
      <c r="D552" s="3">
        <v>3.77</v>
      </c>
      <c r="E552" s="4">
        <v>9780872203600</v>
      </c>
      <c r="F552" s="3" t="s">
        <v>2562</v>
      </c>
      <c r="G552" s="3">
        <v>480</v>
      </c>
      <c r="H552" s="3">
        <v>100</v>
      </c>
      <c r="I552" s="3">
        <v>9</v>
      </c>
      <c r="J552" s="5">
        <v>36039</v>
      </c>
      <c r="K552" s="3" t="s">
        <v>2563</v>
      </c>
    </row>
    <row r="553" spans="1:11" x14ac:dyDescent="0.25">
      <c r="A553" s="3">
        <v>552</v>
      </c>
      <c r="B553" s="3" t="s">
        <v>15643</v>
      </c>
      <c r="C553" s="3" t="s">
        <v>15644</v>
      </c>
      <c r="D553" s="3">
        <v>3</v>
      </c>
      <c r="E553" s="4">
        <v>9781586638221</v>
      </c>
      <c r="F553" s="3" t="s">
        <v>15645</v>
      </c>
      <c r="G553" s="3">
        <v>80</v>
      </c>
      <c r="H553" s="3">
        <v>2</v>
      </c>
      <c r="I553" s="3">
        <v>0</v>
      </c>
      <c r="J553" s="5">
        <v>37785</v>
      </c>
      <c r="K553" s="3" t="s">
        <v>15646</v>
      </c>
    </row>
    <row r="554" spans="1:11" x14ac:dyDescent="0.25">
      <c r="A554" s="3">
        <v>553</v>
      </c>
      <c r="B554" s="3" t="s">
        <v>33183</v>
      </c>
      <c r="C554" s="3" t="s">
        <v>33184</v>
      </c>
      <c r="D554" s="3">
        <v>3.81</v>
      </c>
      <c r="E554" s="4">
        <v>9781401201937</v>
      </c>
      <c r="F554" s="3" t="s">
        <v>33185</v>
      </c>
      <c r="G554" s="3">
        <v>144</v>
      </c>
      <c r="H554" s="3">
        <v>1709</v>
      </c>
      <c r="I554" s="3">
        <v>88</v>
      </c>
      <c r="J554" s="5">
        <v>38047</v>
      </c>
      <c r="K554" s="3" t="s">
        <v>33186</v>
      </c>
    </row>
    <row r="555" spans="1:11" x14ac:dyDescent="0.25">
      <c r="A555" s="3">
        <v>554</v>
      </c>
      <c r="B555" s="3" t="s">
        <v>33875</v>
      </c>
      <c r="C555" s="3" t="s">
        <v>33876</v>
      </c>
      <c r="D555" s="3">
        <v>3.91</v>
      </c>
      <c r="E555" s="4">
        <v>9780192834676</v>
      </c>
      <c r="F555" s="3" t="s">
        <v>33877</v>
      </c>
      <c r="G555" s="3">
        <v>880</v>
      </c>
      <c r="H555" s="3">
        <v>56</v>
      </c>
      <c r="I555" s="3">
        <v>11</v>
      </c>
      <c r="J555" s="5">
        <v>36384</v>
      </c>
      <c r="K555" s="3" t="s">
        <v>33878</v>
      </c>
    </row>
    <row r="556" spans="1:11" x14ac:dyDescent="0.25">
      <c r="A556" s="3">
        <v>555</v>
      </c>
      <c r="B556" s="3" t="s">
        <v>21515</v>
      </c>
      <c r="C556" s="3" t="s">
        <v>21516</v>
      </c>
      <c r="D556" s="3">
        <v>4.03</v>
      </c>
      <c r="E556" s="4">
        <v>9780842332361</v>
      </c>
      <c r="F556" s="3" t="s">
        <v>21517</v>
      </c>
      <c r="G556" s="3">
        <v>395</v>
      </c>
      <c r="H556" s="3">
        <v>15869</v>
      </c>
      <c r="I556" s="3">
        <v>248</v>
      </c>
      <c r="J556" s="5">
        <v>37943</v>
      </c>
      <c r="K556" s="3" t="s">
        <v>21518</v>
      </c>
    </row>
    <row r="557" spans="1:11" x14ac:dyDescent="0.25">
      <c r="A557" s="3">
        <v>556</v>
      </c>
      <c r="B557" s="3" t="s">
        <v>12679</v>
      </c>
      <c r="C557" s="3" t="s">
        <v>12680</v>
      </c>
      <c r="D557" s="3">
        <v>4.0999999999999996</v>
      </c>
      <c r="E557" s="4">
        <v>9780345484086</v>
      </c>
      <c r="F557" s="3" t="s">
        <v>12681</v>
      </c>
      <c r="G557" s="3">
        <v>371</v>
      </c>
      <c r="H557" s="3">
        <v>12609</v>
      </c>
      <c r="I557" s="3">
        <v>524</v>
      </c>
      <c r="J557" s="5">
        <v>38990</v>
      </c>
      <c r="K557" s="3" t="s">
        <v>12682</v>
      </c>
    </row>
    <row r="558" spans="1:11" x14ac:dyDescent="0.25">
      <c r="A558" s="3">
        <v>557</v>
      </c>
      <c r="B558" s="3" t="s">
        <v>30235</v>
      </c>
      <c r="C558" s="3" t="s">
        <v>30236</v>
      </c>
      <c r="D558" s="3">
        <v>3.96</v>
      </c>
      <c r="E558" s="4">
        <v>9780486285610</v>
      </c>
      <c r="F558" s="3" t="s">
        <v>30237</v>
      </c>
      <c r="G558" s="3">
        <v>128</v>
      </c>
      <c r="H558" s="3">
        <v>26</v>
      </c>
      <c r="I558" s="3">
        <v>1</v>
      </c>
      <c r="J558" s="5">
        <v>34905</v>
      </c>
      <c r="K558" s="3" t="s">
        <v>30238</v>
      </c>
    </row>
    <row r="559" spans="1:11" x14ac:dyDescent="0.25">
      <c r="A559" s="3">
        <v>558</v>
      </c>
      <c r="B559" s="3" t="s">
        <v>19159</v>
      </c>
      <c r="C559" s="3" t="s">
        <v>19160</v>
      </c>
      <c r="D559" s="3">
        <v>4.1500000000000004</v>
      </c>
      <c r="E559" s="4">
        <v>9780763628321</v>
      </c>
      <c r="F559" s="3" t="s">
        <v>19161</v>
      </c>
      <c r="G559" s="3">
        <v>157</v>
      </c>
      <c r="H559" s="3">
        <v>3408</v>
      </c>
      <c r="I559" s="3">
        <v>113</v>
      </c>
      <c r="J559" s="5">
        <v>38923</v>
      </c>
      <c r="K559" s="3" t="s">
        <v>19162</v>
      </c>
    </row>
    <row r="560" spans="1:11" x14ac:dyDescent="0.25">
      <c r="A560" s="3">
        <v>559</v>
      </c>
      <c r="B560" s="3" t="s">
        <v>9076</v>
      </c>
      <c r="C560" s="3" t="s">
        <v>9077</v>
      </c>
      <c r="D560" s="3">
        <v>3.9</v>
      </c>
      <c r="E560" s="4">
        <v>9781931082082</v>
      </c>
      <c r="F560" s="3" t="s">
        <v>9078</v>
      </c>
      <c r="G560" s="3">
        <v>1346</v>
      </c>
      <c r="H560" s="3">
        <v>58</v>
      </c>
      <c r="I560" s="3">
        <v>11</v>
      </c>
      <c r="J560" s="5">
        <v>37494</v>
      </c>
      <c r="K560" s="3" t="s">
        <v>9079</v>
      </c>
    </row>
    <row r="561" spans="1:11" x14ac:dyDescent="0.25">
      <c r="A561" s="3">
        <v>560</v>
      </c>
      <c r="B561" s="3" t="s">
        <v>8312</v>
      </c>
      <c r="C561" s="3" t="s">
        <v>8313</v>
      </c>
      <c r="D561" s="3">
        <v>3.99</v>
      </c>
      <c r="E561" s="4">
        <v>9780300093049</v>
      </c>
      <c r="F561" s="3" t="s">
        <v>8314</v>
      </c>
      <c r="G561" s="3">
        <v>144</v>
      </c>
      <c r="H561" s="3">
        <v>994</v>
      </c>
      <c r="I561" s="3">
        <v>35</v>
      </c>
      <c r="J561" s="5">
        <v>37295</v>
      </c>
      <c r="K561" s="3" t="s">
        <v>8315</v>
      </c>
    </row>
    <row r="562" spans="1:11" x14ac:dyDescent="0.25">
      <c r="A562" s="3">
        <v>561</v>
      </c>
      <c r="B562" s="3" t="s">
        <v>12339</v>
      </c>
      <c r="C562" s="3" t="s">
        <v>12340</v>
      </c>
      <c r="D562" s="3">
        <v>3.86</v>
      </c>
      <c r="E562" s="4">
        <v>9780679762706</v>
      </c>
      <c r="F562" s="3" t="s">
        <v>12341</v>
      </c>
      <c r="G562" s="3">
        <v>240</v>
      </c>
      <c r="H562" s="3">
        <v>3469</v>
      </c>
      <c r="I562" s="3">
        <v>141</v>
      </c>
      <c r="J562" s="5">
        <v>35115</v>
      </c>
      <c r="K562" s="3" t="s">
        <v>12342</v>
      </c>
    </row>
    <row r="563" spans="1:11" x14ac:dyDescent="0.25">
      <c r="A563" s="3">
        <v>562</v>
      </c>
      <c r="B563" s="3" t="s">
        <v>12355</v>
      </c>
      <c r="C563" s="3" t="s">
        <v>12356</v>
      </c>
      <c r="D563" s="3">
        <v>4.05</v>
      </c>
      <c r="E563" s="4">
        <v>9780679768203</v>
      </c>
      <c r="F563" s="3" t="s">
        <v>12357</v>
      </c>
      <c r="G563" s="3">
        <v>192</v>
      </c>
      <c r="H563" s="3">
        <v>1760</v>
      </c>
      <c r="I563" s="3">
        <v>100</v>
      </c>
      <c r="J563" s="5">
        <v>35465</v>
      </c>
      <c r="K563" s="3" t="s">
        <v>12358</v>
      </c>
    </row>
    <row r="564" spans="1:11" x14ac:dyDescent="0.25">
      <c r="A564" s="3">
        <v>563</v>
      </c>
      <c r="B564" s="3" t="s">
        <v>20255</v>
      </c>
      <c r="C564" s="3" t="s">
        <v>20256</v>
      </c>
      <c r="D564" s="3">
        <v>4.05</v>
      </c>
      <c r="E564" s="4">
        <v>9780810958388</v>
      </c>
      <c r="F564" s="3" t="s">
        <v>20257</v>
      </c>
      <c r="G564" s="3">
        <v>320</v>
      </c>
      <c r="H564" s="3">
        <v>226</v>
      </c>
      <c r="I564" s="3">
        <v>24</v>
      </c>
      <c r="J564" s="5">
        <v>38869</v>
      </c>
      <c r="K564" s="3" t="s">
        <v>20258</v>
      </c>
    </row>
    <row r="565" spans="1:11" x14ac:dyDescent="0.25">
      <c r="A565" s="3">
        <v>564</v>
      </c>
      <c r="B565" s="3" t="s">
        <v>116</v>
      </c>
      <c r="C565" s="3" t="s">
        <v>117</v>
      </c>
      <c r="D565" s="3">
        <v>4.13</v>
      </c>
      <c r="E565" s="4">
        <v>9781932386103</v>
      </c>
      <c r="F565" s="3" t="s">
        <v>118</v>
      </c>
      <c r="G565" s="3">
        <v>352</v>
      </c>
      <c r="H565" s="3">
        <v>52</v>
      </c>
      <c r="I565" s="3">
        <v>4</v>
      </c>
      <c r="J565" s="5">
        <v>38700</v>
      </c>
      <c r="K565" s="3" t="s">
        <v>119</v>
      </c>
    </row>
    <row r="566" spans="1:11" x14ac:dyDescent="0.25">
      <c r="A566" s="3">
        <v>565</v>
      </c>
      <c r="B566" s="3" t="s">
        <v>16299</v>
      </c>
      <c r="C566" s="3" t="s">
        <v>16300</v>
      </c>
      <c r="D566" s="3">
        <v>3.98</v>
      </c>
      <c r="E566" s="4">
        <v>9781932386226</v>
      </c>
      <c r="F566" s="3" t="s">
        <v>16301</v>
      </c>
      <c r="G566" s="3">
        <v>192</v>
      </c>
      <c r="H566" s="3">
        <v>242</v>
      </c>
      <c r="I566" s="3">
        <v>24</v>
      </c>
      <c r="J566" s="5">
        <v>40806</v>
      </c>
      <c r="K566" s="3" t="s">
        <v>16302</v>
      </c>
    </row>
    <row r="567" spans="1:11" x14ac:dyDescent="0.25">
      <c r="A567" s="3">
        <v>566</v>
      </c>
      <c r="B567" s="3" t="s">
        <v>30403</v>
      </c>
      <c r="C567" s="3" t="s">
        <v>30404</v>
      </c>
      <c r="D567" s="3">
        <v>4.07</v>
      </c>
      <c r="E567" s="4">
        <v>9781579907150</v>
      </c>
      <c r="F567" s="3" t="s">
        <v>30405</v>
      </c>
      <c r="G567" s="3">
        <v>144</v>
      </c>
      <c r="H567" s="3">
        <v>59</v>
      </c>
      <c r="I567" s="3">
        <v>5</v>
      </c>
      <c r="J567" s="5">
        <v>38930</v>
      </c>
      <c r="K567" s="3" t="s">
        <v>30406</v>
      </c>
    </row>
    <row r="568" spans="1:11" x14ac:dyDescent="0.25">
      <c r="A568" s="3">
        <v>567</v>
      </c>
      <c r="B568" s="3" t="s">
        <v>33999</v>
      </c>
      <c r="C568" s="3" t="s">
        <v>34000</v>
      </c>
      <c r="D568" s="3">
        <v>3.7</v>
      </c>
      <c r="E568" s="4">
        <v>9781400097036</v>
      </c>
      <c r="F568" s="3" t="s">
        <v>34001</v>
      </c>
      <c r="G568" s="3">
        <v>445</v>
      </c>
      <c r="H568" s="3">
        <v>11626</v>
      </c>
      <c r="I568" s="3">
        <v>1141</v>
      </c>
      <c r="J568" s="5">
        <v>39091</v>
      </c>
      <c r="K568" s="3" t="s">
        <v>34002</v>
      </c>
    </row>
    <row r="569" spans="1:11" x14ac:dyDescent="0.25">
      <c r="A569" s="3">
        <v>568</v>
      </c>
      <c r="B569" s="3" t="s">
        <v>31895</v>
      </c>
      <c r="C569" s="3" t="s">
        <v>31896</v>
      </c>
      <c r="D569" s="3">
        <v>3.7</v>
      </c>
      <c r="E569" s="4">
        <v>9780753810743</v>
      </c>
      <c r="F569" s="3" t="s">
        <v>31897</v>
      </c>
      <c r="G569" s="3">
        <v>282</v>
      </c>
      <c r="H569" s="3">
        <v>59</v>
      </c>
      <c r="I569" s="3">
        <v>14</v>
      </c>
      <c r="J569" s="5">
        <v>36525</v>
      </c>
      <c r="K569" s="3" t="s">
        <v>31898</v>
      </c>
    </row>
    <row r="570" spans="1:11" x14ac:dyDescent="0.25">
      <c r="A570" s="3">
        <v>569</v>
      </c>
      <c r="B570" s="3" t="s">
        <v>9088</v>
      </c>
      <c r="C570" s="3" t="s">
        <v>9089</v>
      </c>
      <c r="D570" s="3">
        <v>3.9</v>
      </c>
      <c r="E570" s="4">
        <v>9780766144736</v>
      </c>
      <c r="F570" s="3" t="s">
        <v>9090</v>
      </c>
      <c r="G570" s="3">
        <v>184</v>
      </c>
      <c r="H570" s="3">
        <v>9</v>
      </c>
      <c r="I570" s="3">
        <v>0</v>
      </c>
      <c r="J570" s="5">
        <v>37718</v>
      </c>
      <c r="K570" s="3" t="s">
        <v>9091</v>
      </c>
    </row>
    <row r="571" spans="1:11" x14ac:dyDescent="0.25">
      <c r="A571" s="3">
        <v>570</v>
      </c>
      <c r="B571" s="3" t="s">
        <v>21547</v>
      </c>
      <c r="C571" s="3" t="s">
        <v>21548</v>
      </c>
      <c r="D571" s="3">
        <v>4.17</v>
      </c>
      <c r="E571" s="4">
        <v>9780137903955</v>
      </c>
      <c r="F571" s="3" t="s">
        <v>21549</v>
      </c>
      <c r="G571" s="3">
        <v>1132</v>
      </c>
      <c r="H571" s="3">
        <v>2689</v>
      </c>
      <c r="I571" s="3">
        <v>79</v>
      </c>
      <c r="J571" s="5">
        <v>37610</v>
      </c>
      <c r="K571" s="3" t="s">
        <v>21550</v>
      </c>
    </row>
    <row r="572" spans="1:11" x14ac:dyDescent="0.25">
      <c r="A572" s="3">
        <v>571</v>
      </c>
      <c r="B572" s="3" t="s">
        <v>4168</v>
      </c>
      <c r="C572" s="3" t="s">
        <v>4169</v>
      </c>
      <c r="D572" s="3">
        <v>4.01</v>
      </c>
      <c r="E572" s="4">
        <v>9780826453273</v>
      </c>
      <c r="F572" s="3" t="s">
        <v>4170</v>
      </c>
      <c r="G572" s="3">
        <v>96</v>
      </c>
      <c r="H572" s="3">
        <v>309</v>
      </c>
      <c r="I572" s="3">
        <v>19</v>
      </c>
      <c r="J572" s="5">
        <v>37345</v>
      </c>
      <c r="K572" s="3" t="s">
        <v>4171</v>
      </c>
    </row>
    <row r="573" spans="1:11" x14ac:dyDescent="0.25">
      <c r="A573" s="3">
        <v>572</v>
      </c>
      <c r="B573" s="3" t="s">
        <v>21871</v>
      </c>
      <c r="C573" s="3" t="s">
        <v>21872</v>
      </c>
      <c r="D573" s="3">
        <v>4.09</v>
      </c>
      <c r="E573" s="4">
        <v>9780820324937</v>
      </c>
      <c r="F573" s="3" t="s">
        <v>21873</v>
      </c>
      <c r="G573" s="3">
        <v>240</v>
      </c>
      <c r="H573" s="3">
        <v>127</v>
      </c>
      <c r="I573" s="3">
        <v>6</v>
      </c>
      <c r="J573" s="5">
        <v>37697</v>
      </c>
      <c r="K573" s="3" t="s">
        <v>21874</v>
      </c>
    </row>
    <row r="574" spans="1:11" x14ac:dyDescent="0.25">
      <c r="A574" s="3">
        <v>573</v>
      </c>
      <c r="B574" s="3" t="s">
        <v>8772</v>
      </c>
      <c r="C574" s="3" t="s">
        <v>8773</v>
      </c>
      <c r="D574" s="3">
        <v>3.71</v>
      </c>
      <c r="E574" s="4">
        <v>9780375504525</v>
      </c>
      <c r="F574" s="3" t="s">
        <v>8774</v>
      </c>
      <c r="G574" s="3">
        <v>231</v>
      </c>
      <c r="H574" s="3">
        <v>1003</v>
      </c>
      <c r="I574" s="3">
        <v>101</v>
      </c>
      <c r="J574" s="5">
        <v>36916</v>
      </c>
      <c r="K574" s="3" t="s">
        <v>8775</v>
      </c>
    </row>
    <row r="575" spans="1:11" x14ac:dyDescent="0.25">
      <c r="A575" s="3">
        <v>574</v>
      </c>
      <c r="B575" s="3" t="s">
        <v>31203</v>
      </c>
      <c r="C575" s="3" t="s">
        <v>31204</v>
      </c>
      <c r="D575" s="3">
        <v>3.97</v>
      </c>
      <c r="E575" s="4">
        <v>9780060929596</v>
      </c>
      <c r="F575" s="3" t="s">
        <v>31205</v>
      </c>
      <c r="G575" s="3">
        <v>320</v>
      </c>
      <c r="H575" s="3">
        <v>5456</v>
      </c>
      <c r="I575" s="3">
        <v>619</v>
      </c>
      <c r="J575" s="5">
        <v>36942</v>
      </c>
      <c r="K575" s="3" t="s">
        <v>31206</v>
      </c>
    </row>
    <row r="576" spans="1:11" x14ac:dyDescent="0.25">
      <c r="A576" s="3">
        <v>575</v>
      </c>
      <c r="B576" s="3" t="s">
        <v>13799</v>
      </c>
      <c r="C576" s="3" t="s">
        <v>13800</v>
      </c>
      <c r="D576" s="3">
        <v>3.67</v>
      </c>
      <c r="E576" s="4">
        <v>9780375700125</v>
      </c>
      <c r="F576" s="3" t="s">
        <v>13801</v>
      </c>
      <c r="G576" s="3">
        <v>212</v>
      </c>
      <c r="H576" s="3">
        <v>4488</v>
      </c>
      <c r="I576" s="3">
        <v>380</v>
      </c>
      <c r="J576" s="5">
        <v>35850</v>
      </c>
      <c r="K576" s="3" t="s">
        <v>13802</v>
      </c>
    </row>
    <row r="577" spans="1:11" x14ac:dyDescent="0.25">
      <c r="A577" s="3">
        <v>576</v>
      </c>
      <c r="B577" s="3" t="s">
        <v>5712</v>
      </c>
      <c r="C577" s="3" t="s">
        <v>5713</v>
      </c>
      <c r="D577" s="3">
        <v>4.0999999999999996</v>
      </c>
      <c r="E577" s="4">
        <v>9780312997113</v>
      </c>
      <c r="F577" s="3" t="s">
        <v>5714</v>
      </c>
      <c r="G577" s="3">
        <v>800</v>
      </c>
      <c r="H577" s="3">
        <v>16264</v>
      </c>
      <c r="I577" s="3">
        <v>621</v>
      </c>
      <c r="J577" s="5">
        <v>38123</v>
      </c>
      <c r="K577" s="3" t="s">
        <v>5715</v>
      </c>
    </row>
    <row r="578" spans="1:11" x14ac:dyDescent="0.25">
      <c r="A578" s="3">
        <v>577</v>
      </c>
      <c r="B578" s="3" t="s">
        <v>32055</v>
      </c>
      <c r="C578" s="3" t="s">
        <v>32056</v>
      </c>
      <c r="D578" s="3">
        <v>3.83</v>
      </c>
      <c r="E578" s="4">
        <v>9781411401044</v>
      </c>
      <c r="F578" s="3" t="s">
        <v>32057</v>
      </c>
      <c r="G578" s="3">
        <v>256</v>
      </c>
      <c r="H578" s="3">
        <v>265</v>
      </c>
      <c r="I578" s="3">
        <v>36</v>
      </c>
      <c r="J578" s="5">
        <v>38160</v>
      </c>
      <c r="K578" s="3" t="s">
        <v>32058</v>
      </c>
    </row>
    <row r="579" spans="1:11" x14ac:dyDescent="0.25">
      <c r="A579" s="3">
        <v>578</v>
      </c>
      <c r="B579" s="3" t="s">
        <v>25371</v>
      </c>
      <c r="C579" s="3" t="s">
        <v>25372</v>
      </c>
      <c r="D579" s="3">
        <v>3.7</v>
      </c>
      <c r="E579" s="4">
        <v>9789875661707</v>
      </c>
      <c r="F579" s="3" t="s">
        <v>25373</v>
      </c>
      <c r="G579" s="3">
        <v>336</v>
      </c>
      <c r="H579" s="3">
        <v>47</v>
      </c>
      <c r="I579" s="3">
        <v>2</v>
      </c>
      <c r="J579" s="5">
        <v>38961</v>
      </c>
      <c r="K579" s="3" t="s">
        <v>25374</v>
      </c>
    </row>
    <row r="580" spans="1:11" x14ac:dyDescent="0.25">
      <c r="A580" s="3">
        <v>579</v>
      </c>
      <c r="B580" s="3" t="s">
        <v>31587</v>
      </c>
      <c r="C580" s="3" t="s">
        <v>31588</v>
      </c>
      <c r="D580" s="3">
        <v>4.38</v>
      </c>
      <c r="E580" s="4">
        <v>9780140172133</v>
      </c>
      <c r="F580" s="3" t="s">
        <v>31589</v>
      </c>
      <c r="G580" s="3">
        <v>896</v>
      </c>
      <c r="H580" s="3">
        <v>49</v>
      </c>
      <c r="I580" s="3">
        <v>1</v>
      </c>
      <c r="J580" s="5">
        <v>34116</v>
      </c>
      <c r="K580" s="3" t="s">
        <v>31590</v>
      </c>
    </row>
    <row r="581" spans="1:11" x14ac:dyDescent="0.25">
      <c r="A581" s="3">
        <v>580</v>
      </c>
      <c r="B581" s="3" t="s">
        <v>33799</v>
      </c>
      <c r="C581" s="3" t="s">
        <v>33800</v>
      </c>
      <c r="D581" s="3">
        <v>4.18</v>
      </c>
      <c r="E581" s="4">
        <v>9780553565690</v>
      </c>
      <c r="F581" s="3" t="s">
        <v>33801</v>
      </c>
      <c r="G581" s="3">
        <v>757</v>
      </c>
      <c r="H581" s="3">
        <v>67473</v>
      </c>
      <c r="I581" s="3">
        <v>1967</v>
      </c>
      <c r="J581" s="5">
        <v>35800</v>
      </c>
      <c r="K581" s="3" t="s">
        <v>33802</v>
      </c>
    </row>
    <row r="582" spans="1:11" x14ac:dyDescent="0.25">
      <c r="A582" s="3">
        <v>581</v>
      </c>
      <c r="B582" s="3" t="s">
        <v>16255</v>
      </c>
      <c r="C582" s="3" t="s">
        <v>16256</v>
      </c>
      <c r="D582" s="3">
        <v>4.17</v>
      </c>
      <c r="E582" s="4">
        <v>9780374523930</v>
      </c>
      <c r="F582" s="3" t="s">
        <v>16257</v>
      </c>
      <c r="G582" s="3">
        <v>294</v>
      </c>
      <c r="H582" s="3">
        <v>1595</v>
      </c>
      <c r="I582" s="3">
        <v>120</v>
      </c>
      <c r="J582" s="5">
        <v>34366</v>
      </c>
      <c r="K582" s="3" t="s">
        <v>16258</v>
      </c>
    </row>
    <row r="583" spans="1:11" x14ac:dyDescent="0.25">
      <c r="A583" s="3">
        <v>582</v>
      </c>
      <c r="B583" s="3" t="s">
        <v>1643</v>
      </c>
      <c r="C583" s="3" t="s">
        <v>1644</v>
      </c>
      <c r="D583" s="3">
        <v>3.77</v>
      </c>
      <c r="E583" s="4">
        <v>9781573921336</v>
      </c>
      <c r="F583" s="3" t="s">
        <v>1645</v>
      </c>
      <c r="G583" s="3">
        <v>124</v>
      </c>
      <c r="H583" s="3">
        <v>56</v>
      </c>
      <c r="I583" s="3">
        <v>4</v>
      </c>
      <c r="J583" s="5">
        <v>35521</v>
      </c>
      <c r="K583" s="3" t="s">
        <v>1646</v>
      </c>
    </row>
    <row r="584" spans="1:11" x14ac:dyDescent="0.25">
      <c r="A584" s="3">
        <v>583</v>
      </c>
      <c r="B584" s="3" t="s">
        <v>17283</v>
      </c>
      <c r="C584" s="3" t="s">
        <v>17284</v>
      </c>
      <c r="D584" s="3">
        <v>3.78</v>
      </c>
      <c r="E584" s="4">
        <v>9780446600705</v>
      </c>
      <c r="F584" s="3" t="s">
        <v>17285</v>
      </c>
      <c r="G584" s="3">
        <v>512</v>
      </c>
      <c r="H584" s="3">
        <v>1118</v>
      </c>
      <c r="I584" s="3">
        <v>46</v>
      </c>
      <c r="J584" s="5">
        <v>34578</v>
      </c>
      <c r="K584" s="3" t="s">
        <v>17286</v>
      </c>
    </row>
    <row r="585" spans="1:11" x14ac:dyDescent="0.25">
      <c r="A585" s="3">
        <v>584</v>
      </c>
      <c r="B585" s="3" t="s">
        <v>25179</v>
      </c>
      <c r="C585" s="3" t="s">
        <v>25180</v>
      </c>
      <c r="D585" s="3">
        <v>4.1900000000000004</v>
      </c>
      <c r="E585" s="4">
        <v>9780785116776</v>
      </c>
      <c r="F585" s="3" t="s">
        <v>25181</v>
      </c>
      <c r="G585" s="3">
        <v>152</v>
      </c>
      <c r="H585" s="3">
        <v>10769</v>
      </c>
      <c r="I585" s="3">
        <v>282</v>
      </c>
      <c r="J585" s="5">
        <v>39260</v>
      </c>
      <c r="K585" s="3" t="s">
        <v>25182</v>
      </c>
    </row>
    <row r="586" spans="1:11" x14ac:dyDescent="0.25">
      <c r="A586" s="3">
        <v>585</v>
      </c>
      <c r="B586" s="3" t="s">
        <v>25191</v>
      </c>
      <c r="C586" s="3" t="s">
        <v>25192</v>
      </c>
      <c r="D586" s="3">
        <v>4.17</v>
      </c>
      <c r="E586" s="4">
        <v>9780785115311</v>
      </c>
      <c r="F586" s="3" t="s">
        <v>25193</v>
      </c>
      <c r="G586" s="3">
        <v>152</v>
      </c>
      <c r="H586" s="3">
        <v>24262</v>
      </c>
      <c r="I586" s="3">
        <v>557</v>
      </c>
      <c r="J586" s="5">
        <v>38847</v>
      </c>
      <c r="K586" s="3" t="s">
        <v>25194</v>
      </c>
    </row>
    <row r="587" spans="1:11" x14ac:dyDescent="0.25">
      <c r="A587" s="3">
        <v>586</v>
      </c>
      <c r="B587" s="3" t="s">
        <v>25199</v>
      </c>
      <c r="C587" s="3" t="s">
        <v>25200</v>
      </c>
      <c r="D587" s="3">
        <v>4.24</v>
      </c>
      <c r="E587" s="4">
        <v>9780785117599</v>
      </c>
      <c r="F587" s="3" t="s">
        <v>25201</v>
      </c>
      <c r="G587" s="3">
        <v>152</v>
      </c>
      <c r="H587" s="3">
        <v>8900</v>
      </c>
      <c r="I587" s="3">
        <v>241</v>
      </c>
      <c r="J587" s="5">
        <v>39127</v>
      </c>
      <c r="K587" s="3" t="s">
        <v>25202</v>
      </c>
    </row>
    <row r="588" spans="1:11" x14ac:dyDescent="0.25">
      <c r="A588" s="3">
        <v>587</v>
      </c>
      <c r="B588" s="3" t="s">
        <v>31887</v>
      </c>
      <c r="C588" s="3" t="s">
        <v>31888</v>
      </c>
      <c r="D588" s="3">
        <v>3.78</v>
      </c>
      <c r="E588" s="4">
        <v>9780805745252</v>
      </c>
      <c r="F588" s="3" t="s">
        <v>31889</v>
      </c>
      <c r="G588" s="3">
        <v>157</v>
      </c>
      <c r="H588" s="3">
        <v>7</v>
      </c>
      <c r="I588" s="3">
        <v>2</v>
      </c>
      <c r="J588" s="5">
        <v>34639</v>
      </c>
      <c r="K588" s="3" t="s">
        <v>31890</v>
      </c>
    </row>
    <row r="589" spans="1:11" x14ac:dyDescent="0.25">
      <c r="A589" s="3">
        <v>588</v>
      </c>
      <c r="B589" s="3" t="s">
        <v>31883</v>
      </c>
      <c r="C589" s="3" t="s">
        <v>31884</v>
      </c>
      <c r="D589" s="3">
        <v>3.69</v>
      </c>
      <c r="E589" s="4">
        <v>9780140326925</v>
      </c>
      <c r="F589" s="3" t="s">
        <v>31885</v>
      </c>
      <c r="G589" s="3">
        <v>64</v>
      </c>
      <c r="H589" s="3">
        <v>10</v>
      </c>
      <c r="I589" s="3">
        <v>2</v>
      </c>
      <c r="J589" s="5">
        <v>33543</v>
      </c>
      <c r="K589" s="3" t="s">
        <v>31886</v>
      </c>
    </row>
    <row r="590" spans="1:11" x14ac:dyDescent="0.25">
      <c r="A590" s="3">
        <v>589</v>
      </c>
      <c r="B590" s="3" t="s">
        <v>18595</v>
      </c>
      <c r="C590" s="3" t="s">
        <v>18596</v>
      </c>
      <c r="D590" s="3">
        <v>3.88</v>
      </c>
      <c r="E590" s="4">
        <v>9780131871656</v>
      </c>
      <c r="F590" s="3" t="s">
        <v>18597</v>
      </c>
      <c r="G590" s="3">
        <v>499</v>
      </c>
      <c r="H590" s="3">
        <v>159</v>
      </c>
      <c r="I590" s="3">
        <v>8</v>
      </c>
      <c r="J590" s="5">
        <v>38772</v>
      </c>
      <c r="K590" s="3" t="s">
        <v>18598</v>
      </c>
    </row>
    <row r="591" spans="1:11" x14ac:dyDescent="0.25">
      <c r="A591" s="3">
        <v>590</v>
      </c>
      <c r="B591" s="3" t="s">
        <v>18591</v>
      </c>
      <c r="C591" s="3" t="s">
        <v>18592</v>
      </c>
      <c r="D591" s="3">
        <v>3.89</v>
      </c>
      <c r="E591" s="4">
        <v>9780471265184</v>
      </c>
      <c r="F591" s="3" t="s">
        <v>18593</v>
      </c>
      <c r="G591" s="3">
        <v>343</v>
      </c>
      <c r="H591" s="3">
        <v>113</v>
      </c>
      <c r="I591" s="3">
        <v>10</v>
      </c>
      <c r="J591" s="5">
        <v>38041</v>
      </c>
      <c r="K591" s="3" t="s">
        <v>18594</v>
      </c>
    </row>
    <row r="592" spans="1:11" x14ac:dyDescent="0.25">
      <c r="A592" s="3">
        <v>591</v>
      </c>
      <c r="B592" s="3" t="s">
        <v>18587</v>
      </c>
      <c r="C592" s="3" t="s">
        <v>18588</v>
      </c>
      <c r="D592" s="3">
        <v>3.84</v>
      </c>
      <c r="E592" s="4">
        <v>9780764584657</v>
      </c>
      <c r="F592" s="3" t="s">
        <v>18589</v>
      </c>
      <c r="G592" s="3">
        <v>318</v>
      </c>
      <c r="H592" s="3">
        <v>285</v>
      </c>
      <c r="I592" s="3">
        <v>27</v>
      </c>
      <c r="J592" s="5">
        <v>38478</v>
      </c>
      <c r="K592" s="3" t="s">
        <v>18590</v>
      </c>
    </row>
    <row r="593" spans="1:11" x14ac:dyDescent="0.25">
      <c r="A593" s="3">
        <v>592</v>
      </c>
      <c r="B593" s="3" t="s">
        <v>18583</v>
      </c>
      <c r="C593" s="3" t="s">
        <v>18584</v>
      </c>
      <c r="D593" s="3">
        <v>3.99</v>
      </c>
      <c r="E593" s="4">
        <v>9780131445963</v>
      </c>
      <c r="F593" s="3" t="s">
        <v>18585</v>
      </c>
      <c r="G593" s="3">
        <v>2</v>
      </c>
      <c r="H593" s="3">
        <v>128</v>
      </c>
      <c r="I593" s="3">
        <v>4</v>
      </c>
      <c r="J593" s="5">
        <v>38194</v>
      </c>
      <c r="K593" s="3" t="s">
        <v>18586</v>
      </c>
    </row>
    <row r="594" spans="1:11" x14ac:dyDescent="0.25">
      <c r="A594" s="3">
        <v>593</v>
      </c>
      <c r="B594" s="3" t="s">
        <v>5280</v>
      </c>
      <c r="C594" s="3" t="s">
        <v>5281</v>
      </c>
      <c r="D594" s="3">
        <v>4.0999999999999996</v>
      </c>
      <c r="E594" s="4">
        <v>9780449227947</v>
      </c>
      <c r="F594" s="3" t="s">
        <v>5282</v>
      </c>
      <c r="G594" s="3">
        <v>97</v>
      </c>
      <c r="H594" s="3">
        <v>932</v>
      </c>
      <c r="I594" s="3">
        <v>24</v>
      </c>
      <c r="J594" s="5">
        <v>35584</v>
      </c>
      <c r="K594" s="3" t="s">
        <v>5283</v>
      </c>
    </row>
    <row r="595" spans="1:11" x14ac:dyDescent="0.25">
      <c r="A595" s="3">
        <v>594</v>
      </c>
      <c r="B595" s="3" t="s">
        <v>24643</v>
      </c>
      <c r="C595" s="3" t="s">
        <v>24644</v>
      </c>
      <c r="D595" s="3">
        <v>3.7</v>
      </c>
      <c r="E595" s="4">
        <v>9780451199935</v>
      </c>
      <c r="F595" s="3" t="s">
        <v>24645</v>
      </c>
      <c r="G595" s="3">
        <v>224</v>
      </c>
      <c r="H595" s="3">
        <v>239</v>
      </c>
      <c r="I595" s="3">
        <v>15</v>
      </c>
      <c r="J595" s="5">
        <v>36586</v>
      </c>
      <c r="K595" s="3" t="s">
        <v>24646</v>
      </c>
    </row>
    <row r="596" spans="1:11" x14ac:dyDescent="0.25">
      <c r="A596" s="3">
        <v>595</v>
      </c>
      <c r="B596" s="3" t="s">
        <v>13031</v>
      </c>
      <c r="C596" s="3" t="s">
        <v>13032</v>
      </c>
      <c r="D596" s="3">
        <v>3.82</v>
      </c>
      <c r="E596" s="4">
        <v>9780446698467</v>
      </c>
      <c r="F596" s="3" t="s">
        <v>13033</v>
      </c>
      <c r="G596" s="3">
        <v>204</v>
      </c>
      <c r="H596" s="3">
        <v>68379</v>
      </c>
      <c r="I596" s="3">
        <v>3083</v>
      </c>
      <c r="J596" s="5">
        <v>38965</v>
      </c>
      <c r="K596" s="3" t="s">
        <v>13034</v>
      </c>
    </row>
    <row r="597" spans="1:11" x14ac:dyDescent="0.25">
      <c r="A597" s="3">
        <v>596</v>
      </c>
      <c r="B597" s="3" t="s">
        <v>27055</v>
      </c>
      <c r="C597" s="3" t="s">
        <v>27056</v>
      </c>
      <c r="D597" s="3">
        <v>3.52</v>
      </c>
      <c r="E597" s="4">
        <v>9780451454072</v>
      </c>
      <c r="F597" s="3" t="s">
        <v>27057</v>
      </c>
      <c r="G597" s="3">
        <v>352</v>
      </c>
      <c r="H597" s="3">
        <v>185</v>
      </c>
      <c r="I597" s="3">
        <v>8</v>
      </c>
      <c r="J597" s="5">
        <v>34547</v>
      </c>
      <c r="K597" s="3" t="s">
        <v>27058</v>
      </c>
    </row>
    <row r="598" spans="1:11" x14ac:dyDescent="0.25">
      <c r="A598" s="3">
        <v>597</v>
      </c>
      <c r="B598" s="3" t="s">
        <v>19271</v>
      </c>
      <c r="C598" s="3" t="s">
        <v>19272</v>
      </c>
      <c r="D598" s="3">
        <v>3.69</v>
      </c>
      <c r="E598" s="4">
        <v>9780786851522</v>
      </c>
      <c r="F598" s="3" t="s">
        <v>19273</v>
      </c>
      <c r="G598" s="3">
        <v>234</v>
      </c>
      <c r="H598" s="3">
        <v>2566</v>
      </c>
      <c r="I598" s="3">
        <v>254</v>
      </c>
      <c r="J598" s="5">
        <v>38937</v>
      </c>
      <c r="K598" s="3" t="s">
        <v>19274</v>
      </c>
    </row>
    <row r="599" spans="1:11" x14ac:dyDescent="0.25">
      <c r="A599" s="3">
        <v>598</v>
      </c>
      <c r="B599" s="3" t="s">
        <v>27883</v>
      </c>
      <c r="C599" s="3" t="s">
        <v>27884</v>
      </c>
      <c r="D599" s="3">
        <v>3.79</v>
      </c>
      <c r="E599" s="4">
        <v>9780061140501</v>
      </c>
      <c r="F599" s="3" t="s">
        <v>27885</v>
      </c>
      <c r="G599" s="3">
        <v>384</v>
      </c>
      <c r="H599" s="3">
        <v>273</v>
      </c>
      <c r="I599" s="3">
        <v>21</v>
      </c>
      <c r="J599" s="5">
        <v>39231</v>
      </c>
      <c r="K599" s="3" t="s">
        <v>27886</v>
      </c>
    </row>
    <row r="600" spans="1:11" x14ac:dyDescent="0.25">
      <c r="A600" s="3">
        <v>599</v>
      </c>
      <c r="B600" s="3" t="s">
        <v>25795</v>
      </c>
      <c r="C600" s="3" t="s">
        <v>25796</v>
      </c>
      <c r="D600" s="3">
        <v>3.88</v>
      </c>
      <c r="E600" s="4">
        <v>9780812974416</v>
      </c>
      <c r="F600" s="3" t="s">
        <v>25797</v>
      </c>
      <c r="G600" s="3">
        <v>224</v>
      </c>
      <c r="H600" s="3">
        <v>24866</v>
      </c>
      <c r="I600" s="3">
        <v>1608</v>
      </c>
      <c r="J600" s="5">
        <v>38517</v>
      </c>
      <c r="K600" s="3" t="s">
        <v>25798</v>
      </c>
    </row>
    <row r="601" spans="1:11" x14ac:dyDescent="0.25">
      <c r="A601" s="3">
        <v>600</v>
      </c>
      <c r="B601" s="3" t="s">
        <v>25807</v>
      </c>
      <c r="C601" s="3" t="s">
        <v>25808</v>
      </c>
      <c r="D601" s="3">
        <v>4.4400000000000004</v>
      </c>
      <c r="E601" s="4">
        <v>9780007127771</v>
      </c>
      <c r="F601" s="3" t="s">
        <v>25809</v>
      </c>
      <c r="G601" s="3">
        <v>552</v>
      </c>
      <c r="H601" s="3">
        <v>29</v>
      </c>
      <c r="I601" s="3">
        <v>5</v>
      </c>
      <c r="J601" s="5">
        <v>37424</v>
      </c>
      <c r="K601" s="3" t="s">
        <v>25810</v>
      </c>
    </row>
    <row r="602" spans="1:11" x14ac:dyDescent="0.25">
      <c r="A602" s="3">
        <v>601</v>
      </c>
      <c r="B602" s="3" t="s">
        <v>25799</v>
      </c>
      <c r="C602" s="3" t="s">
        <v>25800</v>
      </c>
      <c r="D602" s="3">
        <v>4.25</v>
      </c>
      <c r="E602" s="4">
        <v>9780345329455</v>
      </c>
      <c r="F602" s="3" t="s">
        <v>25801</v>
      </c>
      <c r="G602" s="3">
        <v>184</v>
      </c>
      <c r="H602" s="3">
        <v>21719</v>
      </c>
      <c r="I602" s="3">
        <v>491</v>
      </c>
      <c r="J602" s="5">
        <v>33494</v>
      </c>
      <c r="K602" s="3" t="s">
        <v>25802</v>
      </c>
    </row>
    <row r="603" spans="1:11" x14ac:dyDescent="0.25">
      <c r="A603" s="3">
        <v>602</v>
      </c>
      <c r="B603" s="3" t="s">
        <v>2936</v>
      </c>
      <c r="C603" s="3" t="s">
        <v>2937</v>
      </c>
      <c r="D603" s="3">
        <v>3.66</v>
      </c>
      <c r="E603" s="4">
        <v>9780679736851</v>
      </c>
      <c r="F603" s="3" t="s">
        <v>2938</v>
      </c>
      <c r="G603" s="3">
        <v>240</v>
      </c>
      <c r="H603" s="3">
        <v>387</v>
      </c>
      <c r="I603" s="3">
        <v>29</v>
      </c>
      <c r="J603" s="5">
        <v>35213</v>
      </c>
      <c r="K603" s="3" t="s">
        <v>2939</v>
      </c>
    </row>
    <row r="604" spans="1:11" x14ac:dyDescent="0.25">
      <c r="A604" s="3">
        <v>603</v>
      </c>
      <c r="B604" s="3" t="s">
        <v>32831</v>
      </c>
      <c r="C604" s="3" t="s">
        <v>32832</v>
      </c>
      <c r="D604" s="3">
        <v>3.31</v>
      </c>
      <c r="E604" s="4">
        <v>9780755301942</v>
      </c>
      <c r="F604" s="3" t="s">
        <v>32833</v>
      </c>
      <c r="G604" s="3">
        <v>406</v>
      </c>
      <c r="H604" s="3">
        <v>138</v>
      </c>
      <c r="I604" s="3">
        <v>12</v>
      </c>
      <c r="J604" s="5">
        <v>38425</v>
      </c>
      <c r="K604" s="3" t="s">
        <v>32834</v>
      </c>
    </row>
    <row r="605" spans="1:11" x14ac:dyDescent="0.25">
      <c r="A605" s="3">
        <v>604</v>
      </c>
      <c r="B605" s="3" t="s">
        <v>31499</v>
      </c>
      <c r="C605" s="3" t="s">
        <v>31500</v>
      </c>
      <c r="D605" s="3">
        <v>3.99</v>
      </c>
      <c r="E605" s="4">
        <v>9780425204030</v>
      </c>
      <c r="F605" s="3" t="s">
        <v>31501</v>
      </c>
      <c r="G605" s="3">
        <v>530</v>
      </c>
      <c r="H605" s="3">
        <v>21436</v>
      </c>
      <c r="I605" s="3">
        <v>584</v>
      </c>
      <c r="J605" s="5">
        <v>38286</v>
      </c>
      <c r="K605" s="3" t="s">
        <v>31502</v>
      </c>
    </row>
    <row r="606" spans="1:11" x14ac:dyDescent="0.25">
      <c r="A606" s="3">
        <v>605</v>
      </c>
      <c r="B606" s="3" t="s">
        <v>7916</v>
      </c>
      <c r="C606" s="3" t="s">
        <v>7917</v>
      </c>
      <c r="D606" s="3">
        <v>3.9</v>
      </c>
      <c r="E606" s="4">
        <v>9780099429791</v>
      </c>
      <c r="F606" s="3" t="s">
        <v>7918</v>
      </c>
      <c r="G606" s="3">
        <v>372</v>
      </c>
      <c r="H606" s="3">
        <v>4844</v>
      </c>
      <c r="I606" s="3">
        <v>506</v>
      </c>
      <c r="J606" s="5">
        <v>37378</v>
      </c>
      <c r="K606" s="3" t="s">
        <v>7919</v>
      </c>
    </row>
    <row r="607" spans="1:11" x14ac:dyDescent="0.25">
      <c r="A607" s="3">
        <v>606</v>
      </c>
      <c r="B607" s="3" t="s">
        <v>1431</v>
      </c>
      <c r="C607" s="3" t="s">
        <v>1432</v>
      </c>
      <c r="D607" s="3">
        <v>3.71</v>
      </c>
      <c r="E607" s="4">
        <v>9780192854520</v>
      </c>
      <c r="F607" s="3" t="s">
        <v>1433</v>
      </c>
      <c r="G607" s="3">
        <v>144</v>
      </c>
      <c r="H607" s="3">
        <v>236</v>
      </c>
      <c r="I607" s="3">
        <v>33</v>
      </c>
      <c r="J607" s="5">
        <v>37049</v>
      </c>
      <c r="K607" s="3" t="s">
        <v>1434</v>
      </c>
    </row>
    <row r="608" spans="1:11" x14ac:dyDescent="0.25">
      <c r="A608" s="3">
        <v>607</v>
      </c>
      <c r="B608" s="3" t="s">
        <v>1419</v>
      </c>
      <c r="C608" s="3" t="s">
        <v>1420</v>
      </c>
      <c r="D608" s="3">
        <v>4.2699999999999996</v>
      </c>
      <c r="E608" s="4">
        <v>9780520227576</v>
      </c>
      <c r="F608" s="3" t="s">
        <v>1421</v>
      </c>
      <c r="G608" s="3">
        <v>576</v>
      </c>
      <c r="H608" s="3">
        <v>1643</v>
      </c>
      <c r="I608" s="3">
        <v>97</v>
      </c>
      <c r="J608" s="5">
        <v>36854</v>
      </c>
      <c r="K608" s="3" t="s">
        <v>1422</v>
      </c>
    </row>
    <row r="609" spans="1:11" x14ac:dyDescent="0.25">
      <c r="A609" s="3">
        <v>608</v>
      </c>
      <c r="B609" s="3" t="s">
        <v>32307</v>
      </c>
      <c r="C609" s="3" t="s">
        <v>32308</v>
      </c>
      <c r="D609" s="3">
        <v>3.47</v>
      </c>
      <c r="E609" s="4">
        <v>9780316955096</v>
      </c>
      <c r="F609" s="3" t="s">
        <v>32309</v>
      </c>
      <c r="G609" s="3">
        <v>288</v>
      </c>
      <c r="H609" s="3">
        <v>213</v>
      </c>
      <c r="I609" s="3">
        <v>20</v>
      </c>
      <c r="J609" s="5">
        <v>33709</v>
      </c>
      <c r="K609" s="3" t="s">
        <v>32310</v>
      </c>
    </row>
    <row r="610" spans="1:11" x14ac:dyDescent="0.25">
      <c r="A610" s="3">
        <v>609</v>
      </c>
      <c r="B610" s="3" t="s">
        <v>29195</v>
      </c>
      <c r="C610" s="3" t="s">
        <v>29196</v>
      </c>
      <c r="D610" s="3">
        <v>4.07</v>
      </c>
      <c r="E610" s="4">
        <v>9780756615697</v>
      </c>
      <c r="F610" s="3" t="s">
        <v>29197</v>
      </c>
      <c r="G610" s="3">
        <v>616</v>
      </c>
      <c r="H610" s="3">
        <v>69</v>
      </c>
      <c r="I610" s="3">
        <v>0</v>
      </c>
      <c r="J610" s="5">
        <v>38930</v>
      </c>
      <c r="K610" s="3" t="s">
        <v>29198</v>
      </c>
    </row>
    <row r="611" spans="1:11" x14ac:dyDescent="0.25">
      <c r="A611" s="3">
        <v>610</v>
      </c>
      <c r="B611" s="3" t="s">
        <v>18071</v>
      </c>
      <c r="C611" s="3" t="s">
        <v>18072</v>
      </c>
      <c r="D611" s="3">
        <v>3.75</v>
      </c>
      <c r="E611" s="4">
        <v>9783453868571</v>
      </c>
      <c r="F611" s="3" t="s">
        <v>18073</v>
      </c>
      <c r="G611" s="3">
        <v>477</v>
      </c>
      <c r="H611" s="3">
        <v>16</v>
      </c>
      <c r="I611" s="3">
        <v>1</v>
      </c>
      <c r="J611" s="5">
        <v>37653</v>
      </c>
      <c r="K611" s="3" t="s">
        <v>18074</v>
      </c>
    </row>
    <row r="612" spans="1:11" x14ac:dyDescent="0.25">
      <c r="A612" s="3">
        <v>611</v>
      </c>
      <c r="B612" s="3" t="s">
        <v>21851</v>
      </c>
      <c r="C612" s="3" t="s">
        <v>21852</v>
      </c>
      <c r="D612" s="3">
        <v>3.95</v>
      </c>
      <c r="E612" s="4">
        <v>9780743222983</v>
      </c>
      <c r="F612" s="3" t="s">
        <v>21853</v>
      </c>
      <c r="G612" s="3">
        <v>336</v>
      </c>
      <c r="H612" s="3">
        <v>8515</v>
      </c>
      <c r="I612" s="3">
        <v>331</v>
      </c>
      <c r="J612" s="5">
        <v>37991</v>
      </c>
      <c r="K612" s="3" t="s">
        <v>21854</v>
      </c>
    </row>
    <row r="613" spans="1:11" x14ac:dyDescent="0.25">
      <c r="A613" s="3">
        <v>612</v>
      </c>
      <c r="B613" s="3" t="s">
        <v>28247</v>
      </c>
      <c r="C613" s="3" t="s">
        <v>28248</v>
      </c>
      <c r="D613" s="3">
        <v>4.3499999999999996</v>
      </c>
      <c r="E613" s="4">
        <v>9780940450790</v>
      </c>
      <c r="F613" s="3" t="s">
        <v>28249</v>
      </c>
      <c r="G613" s="3">
        <v>1132</v>
      </c>
      <c r="H613" s="3">
        <v>504</v>
      </c>
      <c r="I613" s="3">
        <v>36</v>
      </c>
      <c r="J613" s="5">
        <v>34366</v>
      </c>
      <c r="K613" s="3" t="s">
        <v>28250</v>
      </c>
    </row>
    <row r="614" spans="1:11" x14ac:dyDescent="0.25">
      <c r="A614" s="3">
        <v>613</v>
      </c>
      <c r="B614" s="3" t="s">
        <v>5952</v>
      </c>
      <c r="C614" s="3" t="s">
        <v>5953</v>
      </c>
      <c r="D614" s="3">
        <v>3.98</v>
      </c>
      <c r="E614" s="4">
        <v>9780375760921</v>
      </c>
      <c r="F614" s="3" t="s">
        <v>5954</v>
      </c>
      <c r="G614" s="3">
        <v>257</v>
      </c>
      <c r="H614" s="3">
        <v>8009</v>
      </c>
      <c r="I614" s="3">
        <v>455</v>
      </c>
      <c r="J614" s="5">
        <v>37810</v>
      </c>
      <c r="K614" s="3" t="s">
        <v>5955</v>
      </c>
    </row>
    <row r="615" spans="1:11" x14ac:dyDescent="0.25">
      <c r="A615" s="3">
        <v>614</v>
      </c>
      <c r="B615" s="3" t="s">
        <v>20751</v>
      </c>
      <c r="C615" s="3" t="s">
        <v>20752</v>
      </c>
      <c r="D615" s="3">
        <v>4.2300000000000004</v>
      </c>
      <c r="E615" s="4">
        <v>9788120818941</v>
      </c>
      <c r="F615" s="3" t="s">
        <v>20753</v>
      </c>
      <c r="G615" s="3">
        <v>516</v>
      </c>
      <c r="H615" s="3">
        <v>9</v>
      </c>
      <c r="I615" s="3">
        <v>0</v>
      </c>
      <c r="J615" s="5">
        <v>37530</v>
      </c>
      <c r="K615" s="3" t="s">
        <v>20754</v>
      </c>
    </row>
    <row r="616" spans="1:11" x14ac:dyDescent="0.25">
      <c r="A616" s="3">
        <v>615</v>
      </c>
      <c r="B616" s="3" t="s">
        <v>29571</v>
      </c>
      <c r="C616" s="3" t="s">
        <v>29572</v>
      </c>
      <c r="D616" s="3">
        <v>3.89</v>
      </c>
      <c r="E616" s="4">
        <v>9780486442891</v>
      </c>
      <c r="F616" s="3" t="s">
        <v>29573</v>
      </c>
      <c r="G616" s="3">
        <v>112</v>
      </c>
      <c r="H616" s="3">
        <v>696</v>
      </c>
      <c r="I616" s="3">
        <v>34</v>
      </c>
      <c r="J616" s="5">
        <v>38506</v>
      </c>
      <c r="K616" s="3" t="s">
        <v>29574</v>
      </c>
    </row>
    <row r="617" spans="1:11" x14ac:dyDescent="0.25">
      <c r="A617" s="3">
        <v>616</v>
      </c>
      <c r="B617" s="3" t="s">
        <v>28079</v>
      </c>
      <c r="C617" s="3" t="s">
        <v>28080</v>
      </c>
      <c r="D617" s="3">
        <v>3.87</v>
      </c>
      <c r="E617" s="4">
        <v>9781556526008</v>
      </c>
      <c r="F617" s="3" t="s">
        <v>28081</v>
      </c>
      <c r="G617" s="3">
        <v>440</v>
      </c>
      <c r="H617" s="3">
        <v>2857</v>
      </c>
      <c r="I617" s="3">
        <v>158</v>
      </c>
      <c r="J617" s="5">
        <v>38838</v>
      </c>
      <c r="K617" s="3" t="s">
        <v>28082</v>
      </c>
    </row>
    <row r="618" spans="1:11" x14ac:dyDescent="0.25">
      <c r="A618" s="3">
        <v>617</v>
      </c>
      <c r="B618" s="3" t="s">
        <v>25215</v>
      </c>
      <c r="C618" s="3" t="s">
        <v>25216</v>
      </c>
      <c r="D618" s="3">
        <v>3.83</v>
      </c>
      <c r="E618" s="4">
        <v>9780240805412</v>
      </c>
      <c r="F618" s="3" t="s">
        <v>25217</v>
      </c>
      <c r="G618" s="3">
        <v>414</v>
      </c>
      <c r="H618" s="3">
        <v>5</v>
      </c>
      <c r="I618" s="3">
        <v>0</v>
      </c>
      <c r="J618" s="5">
        <v>37697</v>
      </c>
      <c r="K618" s="3" t="s">
        <v>25218</v>
      </c>
    </row>
    <row r="619" spans="1:11" x14ac:dyDescent="0.25">
      <c r="A619" s="3">
        <v>618</v>
      </c>
      <c r="B619" s="3" t="s">
        <v>18651</v>
      </c>
      <c r="C619" s="3" t="s">
        <v>18652</v>
      </c>
      <c r="D619" s="3">
        <v>4.2</v>
      </c>
      <c r="E619" s="4">
        <v>9780226182001</v>
      </c>
      <c r="F619" s="3" t="s">
        <v>18653</v>
      </c>
      <c r="G619" s="3">
        <v>512</v>
      </c>
      <c r="H619" s="3">
        <v>416</v>
      </c>
      <c r="I619" s="3">
        <v>30</v>
      </c>
      <c r="J619" s="5">
        <v>38975</v>
      </c>
      <c r="K619" s="3" t="s">
        <v>18654</v>
      </c>
    </row>
    <row r="620" spans="1:11" x14ac:dyDescent="0.25">
      <c r="A620" s="3">
        <v>619</v>
      </c>
      <c r="B620" s="3" t="s">
        <v>6016</v>
      </c>
      <c r="C620" s="3" t="s">
        <v>6017</v>
      </c>
      <c r="D620" s="3">
        <v>3.99</v>
      </c>
      <c r="E620" s="4">
        <v>9781573226325</v>
      </c>
      <c r="F620" s="3" t="s">
        <v>6018</v>
      </c>
      <c r="G620" s="3">
        <v>384</v>
      </c>
      <c r="H620" s="3">
        <v>64</v>
      </c>
      <c r="I620" s="3">
        <v>8</v>
      </c>
      <c r="J620" s="5">
        <v>35674</v>
      </c>
      <c r="K620" s="3" t="s">
        <v>6019</v>
      </c>
    </row>
    <row r="621" spans="1:11" x14ac:dyDescent="0.25">
      <c r="A621" s="3">
        <v>620</v>
      </c>
      <c r="B621" s="3" t="s">
        <v>29671</v>
      </c>
      <c r="C621" s="3" t="s">
        <v>29672</v>
      </c>
      <c r="D621" s="3">
        <v>3.95</v>
      </c>
      <c r="E621" s="4">
        <v>9780439933384</v>
      </c>
      <c r="F621" s="3" t="s">
        <v>29673</v>
      </c>
      <c r="G621" s="3">
        <v>207</v>
      </c>
      <c r="H621" s="3">
        <v>2569</v>
      </c>
      <c r="I621" s="3">
        <v>297</v>
      </c>
      <c r="J621" s="5">
        <v>39203</v>
      </c>
      <c r="K621" s="3" t="s">
        <v>29674</v>
      </c>
    </row>
    <row r="622" spans="1:11" x14ac:dyDescent="0.25">
      <c r="A622" s="3">
        <v>621</v>
      </c>
      <c r="B622" s="3" t="s">
        <v>6004</v>
      </c>
      <c r="C622" s="3" t="s">
        <v>6005</v>
      </c>
      <c r="D622" s="3">
        <v>3.93</v>
      </c>
      <c r="E622" s="4">
        <v>9780609804247</v>
      </c>
      <c r="F622" s="3" t="s">
        <v>6006</v>
      </c>
      <c r="G622" s="3">
        <v>397</v>
      </c>
      <c r="H622" s="3">
        <v>317</v>
      </c>
      <c r="I622" s="3">
        <v>32</v>
      </c>
      <c r="J622" s="5">
        <v>36270</v>
      </c>
      <c r="K622" s="3" t="s">
        <v>6007</v>
      </c>
    </row>
    <row r="623" spans="1:11" x14ac:dyDescent="0.25">
      <c r="A623" s="3">
        <v>622</v>
      </c>
      <c r="B623" s="3" t="s">
        <v>5992</v>
      </c>
      <c r="C623" s="3" t="s">
        <v>5993</v>
      </c>
      <c r="D623" s="3">
        <v>4.1900000000000004</v>
      </c>
      <c r="E623" s="4">
        <v>9780767901574</v>
      </c>
      <c r="F623" s="3" t="s">
        <v>5994</v>
      </c>
      <c r="G623" s="3">
        <v>432</v>
      </c>
      <c r="H623" s="3">
        <v>12034</v>
      </c>
      <c r="I623" s="3">
        <v>285</v>
      </c>
      <c r="J623" s="5">
        <v>35961</v>
      </c>
      <c r="K623" s="3" t="s">
        <v>5995</v>
      </c>
    </row>
    <row r="624" spans="1:11" x14ac:dyDescent="0.25">
      <c r="A624" s="3">
        <v>623</v>
      </c>
      <c r="B624" s="3" t="s">
        <v>11912</v>
      </c>
      <c r="C624" s="3" t="s">
        <v>11913</v>
      </c>
      <c r="D624" s="3">
        <v>4.0999999999999996</v>
      </c>
      <c r="E624" s="4">
        <v>9780375704055</v>
      </c>
      <c r="F624" s="3" t="s">
        <v>11914</v>
      </c>
      <c r="G624" s="3">
        <v>464</v>
      </c>
      <c r="H624" s="3">
        <v>8982</v>
      </c>
      <c r="I624" s="3">
        <v>333</v>
      </c>
      <c r="J624" s="5">
        <v>36438</v>
      </c>
      <c r="K624" s="3" t="s">
        <v>11915</v>
      </c>
    </row>
    <row r="625" spans="1:11" x14ac:dyDescent="0.25">
      <c r="A625" s="3">
        <v>624</v>
      </c>
      <c r="B625" s="3" t="s">
        <v>32919</v>
      </c>
      <c r="C625" s="3" t="s">
        <v>32920</v>
      </c>
      <c r="D625" s="3">
        <v>4.38</v>
      </c>
      <c r="E625" s="4">
        <v>9781413900309</v>
      </c>
      <c r="F625" s="3" t="s">
        <v>32921</v>
      </c>
      <c r="G625" s="3">
        <v>166</v>
      </c>
      <c r="H625" s="3">
        <v>2144</v>
      </c>
      <c r="I625" s="3">
        <v>19</v>
      </c>
      <c r="J625" s="5">
        <v>38034</v>
      </c>
      <c r="K625" s="3" t="s">
        <v>32922</v>
      </c>
    </row>
    <row r="626" spans="1:11" x14ac:dyDescent="0.25">
      <c r="A626" s="3">
        <v>625</v>
      </c>
      <c r="B626" s="3" t="s">
        <v>31931</v>
      </c>
      <c r="C626" s="3" t="s">
        <v>31932</v>
      </c>
      <c r="D626" s="3">
        <v>3.82</v>
      </c>
      <c r="E626" s="4">
        <v>9780810957800</v>
      </c>
      <c r="F626" s="3" t="s">
        <v>31933</v>
      </c>
      <c r="G626" s="3">
        <v>48</v>
      </c>
      <c r="H626" s="3">
        <v>69</v>
      </c>
      <c r="I626" s="3">
        <v>12</v>
      </c>
      <c r="J626" s="5">
        <v>38596</v>
      </c>
      <c r="K626" s="3" t="s">
        <v>31934</v>
      </c>
    </row>
    <row r="627" spans="1:11" x14ac:dyDescent="0.25">
      <c r="A627" s="3">
        <v>626</v>
      </c>
      <c r="B627" s="3" t="s">
        <v>9072</v>
      </c>
      <c r="C627" s="3" t="s">
        <v>9073</v>
      </c>
      <c r="D627" s="3">
        <v>3.66</v>
      </c>
      <c r="E627" s="4">
        <v>9780486431673</v>
      </c>
      <c r="F627" s="3" t="s">
        <v>9074</v>
      </c>
      <c r="G627" s="3">
        <v>320</v>
      </c>
      <c r="H627" s="3">
        <v>249</v>
      </c>
      <c r="I627" s="3">
        <v>29</v>
      </c>
      <c r="J627" s="5">
        <v>37886</v>
      </c>
      <c r="K627" s="3" t="s">
        <v>9075</v>
      </c>
    </row>
    <row r="628" spans="1:11" x14ac:dyDescent="0.25">
      <c r="A628" s="3">
        <v>627</v>
      </c>
      <c r="B628" s="3" t="s">
        <v>14279</v>
      </c>
      <c r="C628" s="3" t="s">
        <v>14280</v>
      </c>
      <c r="D628" s="3">
        <v>4</v>
      </c>
      <c r="E628" s="4">
        <v>9780786808380</v>
      </c>
      <c r="F628" s="3" t="s">
        <v>14281</v>
      </c>
      <c r="G628" s="3">
        <v>20</v>
      </c>
      <c r="H628" s="3">
        <v>31</v>
      </c>
      <c r="I628" s="3">
        <v>2</v>
      </c>
      <c r="J628" s="5">
        <v>37348</v>
      </c>
      <c r="K628" s="3" t="s">
        <v>14282</v>
      </c>
    </row>
    <row r="629" spans="1:11" x14ac:dyDescent="0.25">
      <c r="A629" s="3">
        <v>628</v>
      </c>
      <c r="B629" s="3" t="s">
        <v>8296</v>
      </c>
      <c r="C629" s="3" t="s">
        <v>8297</v>
      </c>
      <c r="D629" s="3">
        <v>3.32</v>
      </c>
      <c r="E629" s="4">
        <v>9780764543401</v>
      </c>
      <c r="F629" s="3" t="s">
        <v>8298</v>
      </c>
      <c r="G629" s="3">
        <v>364</v>
      </c>
      <c r="H629" s="3">
        <v>13</v>
      </c>
      <c r="I629" s="3">
        <v>7</v>
      </c>
      <c r="J629" s="5">
        <v>38473</v>
      </c>
      <c r="K629" s="3" t="s">
        <v>8299</v>
      </c>
    </row>
    <row r="630" spans="1:11" x14ac:dyDescent="0.25">
      <c r="A630" s="3">
        <v>629</v>
      </c>
      <c r="B630" s="3" t="s">
        <v>31823</v>
      </c>
      <c r="C630" s="3" t="s">
        <v>31824</v>
      </c>
      <c r="D630" s="3">
        <v>3.72</v>
      </c>
      <c r="E630" s="4">
        <v>9780312348649</v>
      </c>
      <c r="F630" s="3" t="s">
        <v>31825</v>
      </c>
      <c r="G630" s="3">
        <v>340</v>
      </c>
      <c r="H630" s="3">
        <v>140762</v>
      </c>
      <c r="I630" s="3">
        <v>3096</v>
      </c>
      <c r="J630" s="5">
        <v>38881</v>
      </c>
      <c r="K630" s="3" t="s">
        <v>31826</v>
      </c>
    </row>
    <row r="631" spans="1:11" x14ac:dyDescent="0.25">
      <c r="A631" s="3">
        <v>630</v>
      </c>
      <c r="B631" s="3" t="s">
        <v>1827</v>
      </c>
      <c r="C631" s="3" t="s">
        <v>1828</v>
      </c>
      <c r="D631" s="3">
        <v>3.64</v>
      </c>
      <c r="E631" s="4">
        <v>9780471773863</v>
      </c>
      <c r="F631" s="3" t="s">
        <v>1829</v>
      </c>
      <c r="G631" s="3">
        <v>257</v>
      </c>
      <c r="H631" s="3">
        <v>37</v>
      </c>
      <c r="I631" s="3">
        <v>9</v>
      </c>
      <c r="J631" s="5">
        <v>38991</v>
      </c>
      <c r="K631" s="3" t="s">
        <v>1830</v>
      </c>
    </row>
    <row r="632" spans="1:11" x14ac:dyDescent="0.25">
      <c r="A632" s="3">
        <v>631</v>
      </c>
      <c r="B632" s="3" t="s">
        <v>5504</v>
      </c>
      <c r="C632" s="3" t="s">
        <v>5505</v>
      </c>
      <c r="D632" s="3">
        <v>3.75</v>
      </c>
      <c r="E632" s="4">
        <v>9780761316435</v>
      </c>
      <c r="F632" s="3" t="s">
        <v>5506</v>
      </c>
      <c r="G632" s="3">
        <v>32</v>
      </c>
      <c r="H632" s="3">
        <v>4</v>
      </c>
      <c r="I632" s="3">
        <v>0</v>
      </c>
      <c r="J632" s="5">
        <v>37469</v>
      </c>
      <c r="K632" s="3" t="s">
        <v>5507</v>
      </c>
    </row>
    <row r="633" spans="1:11" x14ac:dyDescent="0.25">
      <c r="A633" s="3">
        <v>632</v>
      </c>
      <c r="B633" s="3" t="s">
        <v>12735</v>
      </c>
      <c r="C633" s="3" t="s">
        <v>12736</v>
      </c>
      <c r="D633" s="3">
        <v>3.94</v>
      </c>
      <c r="E633" s="4">
        <v>9780976395072</v>
      </c>
      <c r="F633" s="3" t="s">
        <v>12737</v>
      </c>
      <c r="G633" s="3">
        <v>275</v>
      </c>
      <c r="H633" s="3">
        <v>491</v>
      </c>
      <c r="I633" s="3">
        <v>28</v>
      </c>
      <c r="J633" s="5">
        <v>38838</v>
      </c>
      <c r="K633" s="3" t="s">
        <v>12738</v>
      </c>
    </row>
    <row r="634" spans="1:11" x14ac:dyDescent="0.25">
      <c r="A634" s="3">
        <v>633</v>
      </c>
      <c r="B634" s="3" t="s">
        <v>14943</v>
      </c>
      <c r="C634" s="3" t="s">
        <v>14944</v>
      </c>
      <c r="D634" s="3">
        <v>3.77</v>
      </c>
      <c r="E634" s="4">
        <v>9780312194406</v>
      </c>
      <c r="F634" s="3" t="s">
        <v>14945</v>
      </c>
      <c r="G634" s="3">
        <v>208</v>
      </c>
      <c r="H634" s="3">
        <v>325</v>
      </c>
      <c r="I634" s="3">
        <v>42</v>
      </c>
      <c r="J634" s="5">
        <v>36083</v>
      </c>
      <c r="K634" s="3" t="s">
        <v>14946</v>
      </c>
    </row>
    <row r="635" spans="1:11" x14ac:dyDescent="0.25">
      <c r="A635" s="3">
        <v>634</v>
      </c>
      <c r="B635" s="3" t="s">
        <v>21387</v>
      </c>
      <c r="C635" s="3" t="s">
        <v>21388</v>
      </c>
      <c r="D635" s="3">
        <v>3.91</v>
      </c>
      <c r="E635" s="4">
        <v>9780446363167</v>
      </c>
      <c r="F635" s="3" t="s">
        <v>21389</v>
      </c>
      <c r="G635" s="3">
        <v>532</v>
      </c>
      <c r="H635" s="3">
        <v>1614</v>
      </c>
      <c r="I635" s="3">
        <v>173</v>
      </c>
      <c r="J635" s="5">
        <v>33786</v>
      </c>
      <c r="K635" s="3" t="s">
        <v>21390</v>
      </c>
    </row>
    <row r="636" spans="1:11" x14ac:dyDescent="0.25">
      <c r="A636" s="3">
        <v>635</v>
      </c>
      <c r="B636" s="3" t="s">
        <v>13323</v>
      </c>
      <c r="C636" s="3" t="s">
        <v>13324</v>
      </c>
      <c r="D636" s="3">
        <v>4.4400000000000004</v>
      </c>
      <c r="E636" s="4">
        <v>9780060166496</v>
      </c>
      <c r="F636" s="3" t="s">
        <v>13325</v>
      </c>
      <c r="G636" s="3">
        <v>720</v>
      </c>
      <c r="H636" s="3">
        <v>514</v>
      </c>
      <c r="I636" s="3">
        <v>11</v>
      </c>
      <c r="J636" s="5">
        <v>33568</v>
      </c>
      <c r="K636" s="3" t="s">
        <v>13326</v>
      </c>
    </row>
    <row r="637" spans="1:11" x14ac:dyDescent="0.25">
      <c r="A637" s="3">
        <v>636</v>
      </c>
      <c r="B637" s="3" t="s">
        <v>30627</v>
      </c>
      <c r="C637" s="3" t="s">
        <v>30628</v>
      </c>
      <c r="D637" s="3">
        <v>3.68</v>
      </c>
      <c r="E637" s="4">
        <v>9780060598853</v>
      </c>
      <c r="F637" s="3" t="s">
        <v>30629</v>
      </c>
      <c r="G637" s="3">
        <v>234</v>
      </c>
      <c r="H637" s="3">
        <v>10077</v>
      </c>
      <c r="I637" s="3">
        <v>486</v>
      </c>
      <c r="J637" s="5">
        <v>41695</v>
      </c>
      <c r="K637" s="3" t="s">
        <v>30630</v>
      </c>
    </row>
    <row r="638" spans="1:11" x14ac:dyDescent="0.25">
      <c r="A638" s="3">
        <v>637</v>
      </c>
      <c r="B638" s="3" t="s">
        <v>7600</v>
      </c>
      <c r="C638" s="3" t="s">
        <v>7601</v>
      </c>
      <c r="D638" s="3">
        <v>3.25</v>
      </c>
      <c r="E638" s="4">
        <v>9780060851897</v>
      </c>
      <c r="F638" s="3" t="s">
        <v>7602</v>
      </c>
      <c r="G638" s="3">
        <v>448</v>
      </c>
      <c r="H638" s="3">
        <v>202</v>
      </c>
      <c r="I638" s="3">
        <v>26</v>
      </c>
      <c r="J638" s="5">
        <v>38860</v>
      </c>
      <c r="K638" s="3" t="s">
        <v>7603</v>
      </c>
    </row>
    <row r="639" spans="1:11" x14ac:dyDescent="0.25">
      <c r="A639" s="3">
        <v>638</v>
      </c>
      <c r="B639" s="3" t="s">
        <v>24523</v>
      </c>
      <c r="C639" s="3" t="s">
        <v>24524</v>
      </c>
      <c r="D639" s="3">
        <v>3.52</v>
      </c>
      <c r="E639" s="4">
        <v>9780345477248</v>
      </c>
      <c r="F639" s="3" t="s">
        <v>24525</v>
      </c>
      <c r="G639" s="3">
        <v>336</v>
      </c>
      <c r="H639" s="3">
        <v>15040</v>
      </c>
      <c r="I639" s="3">
        <v>1239</v>
      </c>
      <c r="J639" s="5">
        <v>38286</v>
      </c>
      <c r="K639" s="3" t="s">
        <v>24526</v>
      </c>
    </row>
    <row r="640" spans="1:11" x14ac:dyDescent="0.25">
      <c r="A640" s="3">
        <v>639</v>
      </c>
      <c r="B640" s="3" t="s">
        <v>18599</v>
      </c>
      <c r="C640" s="3" t="s">
        <v>18600</v>
      </c>
      <c r="D640" s="3">
        <v>4.04</v>
      </c>
      <c r="E640" s="4">
        <v>9780471409762</v>
      </c>
      <c r="F640" s="3" t="s">
        <v>18601</v>
      </c>
      <c r="G640" s="3">
        <v>277</v>
      </c>
      <c r="H640" s="3">
        <v>5247</v>
      </c>
      <c r="I640" s="3">
        <v>234</v>
      </c>
      <c r="J640" s="5">
        <v>37320</v>
      </c>
      <c r="K640" s="3" t="s">
        <v>18602</v>
      </c>
    </row>
    <row r="641" spans="1:11" x14ac:dyDescent="0.25">
      <c r="A641" s="3">
        <v>640</v>
      </c>
      <c r="B641" s="3" t="s">
        <v>24795</v>
      </c>
      <c r="C641" s="3" t="s">
        <v>24796</v>
      </c>
      <c r="D641" s="3">
        <v>3.73</v>
      </c>
      <c r="E641" s="4">
        <v>9780758207746</v>
      </c>
      <c r="F641" s="3" t="s">
        <v>24797</v>
      </c>
      <c r="G641" s="3">
        <v>278</v>
      </c>
      <c r="H641" s="3">
        <v>2164</v>
      </c>
      <c r="I641" s="3">
        <v>70</v>
      </c>
      <c r="J641" s="5">
        <v>38108</v>
      </c>
      <c r="K641" s="3" t="s">
        <v>24798</v>
      </c>
    </row>
    <row r="642" spans="1:11" x14ac:dyDescent="0.25">
      <c r="A642" s="3">
        <v>641</v>
      </c>
      <c r="B642" s="3" t="s">
        <v>28015</v>
      </c>
      <c r="C642" s="3" t="s">
        <v>28016</v>
      </c>
      <c r="D642" s="3">
        <v>3.16</v>
      </c>
      <c r="E642" s="4">
        <v>9780786702275</v>
      </c>
      <c r="F642" s="3" t="s">
        <v>28017</v>
      </c>
      <c r="G642" s="3">
        <v>280</v>
      </c>
      <c r="H642" s="3">
        <v>151</v>
      </c>
      <c r="I642" s="3">
        <v>13</v>
      </c>
      <c r="J642" s="5">
        <v>34814</v>
      </c>
      <c r="K642" s="3" t="s">
        <v>28018</v>
      </c>
    </row>
    <row r="643" spans="1:11" x14ac:dyDescent="0.25">
      <c r="A643" s="3">
        <v>642</v>
      </c>
      <c r="B643" s="3" t="s">
        <v>30067</v>
      </c>
      <c r="C643" s="3" t="s">
        <v>30068</v>
      </c>
      <c r="D643" s="3">
        <v>3.97</v>
      </c>
      <c r="E643" s="4">
        <v>9780743415354</v>
      </c>
      <c r="F643" s="3" t="s">
        <v>30069</v>
      </c>
      <c r="G643" s="3">
        <v>215</v>
      </c>
      <c r="H643" s="3">
        <v>728</v>
      </c>
      <c r="I643" s="3">
        <v>6</v>
      </c>
      <c r="J643" s="5">
        <v>37447</v>
      </c>
      <c r="K643" s="3" t="s">
        <v>30070</v>
      </c>
    </row>
    <row r="644" spans="1:11" x14ac:dyDescent="0.25">
      <c r="A644" s="3">
        <v>643</v>
      </c>
      <c r="B644" s="3" t="s">
        <v>22711</v>
      </c>
      <c r="C644" s="3" t="s">
        <v>22712</v>
      </c>
      <c r="D644" s="3">
        <v>3.7</v>
      </c>
      <c r="E644" s="4">
        <v>9780425159545</v>
      </c>
      <c r="F644" s="3" t="s">
        <v>22713</v>
      </c>
      <c r="G644" s="3">
        <v>240</v>
      </c>
      <c r="H644" s="3">
        <v>1546</v>
      </c>
      <c r="I644" s="3">
        <v>110</v>
      </c>
      <c r="J644" s="5">
        <v>35521</v>
      </c>
      <c r="K644" s="3" t="s">
        <v>22714</v>
      </c>
    </row>
    <row r="645" spans="1:11" x14ac:dyDescent="0.25">
      <c r="A645" s="3">
        <v>644</v>
      </c>
      <c r="B645" s="3" t="s">
        <v>17199</v>
      </c>
      <c r="C645" s="3" t="s">
        <v>17200</v>
      </c>
      <c r="D645" s="3">
        <v>4.18</v>
      </c>
      <c r="E645" s="4">
        <v>9780739340677</v>
      </c>
      <c r="F645" s="3" t="s">
        <v>17201</v>
      </c>
      <c r="G645" s="3">
        <v>13</v>
      </c>
      <c r="H645" s="3">
        <v>53</v>
      </c>
      <c r="I645" s="3">
        <v>15</v>
      </c>
      <c r="J645" s="5">
        <v>39217</v>
      </c>
      <c r="K645" s="3" t="s">
        <v>17202</v>
      </c>
    </row>
    <row r="646" spans="1:11" x14ac:dyDescent="0.25">
      <c r="A646" s="3">
        <v>645</v>
      </c>
      <c r="B646" s="3" t="s">
        <v>22971</v>
      </c>
      <c r="C646" s="3" t="s">
        <v>22972</v>
      </c>
      <c r="D646" s="3">
        <v>3.98</v>
      </c>
      <c r="E646" s="4">
        <v>9780452267459</v>
      </c>
      <c r="F646" s="3" t="s">
        <v>22973</v>
      </c>
      <c r="G646" s="3">
        <v>285</v>
      </c>
      <c r="H646" s="3">
        <v>3653</v>
      </c>
      <c r="I646" s="3">
        <v>196</v>
      </c>
      <c r="J646" s="5">
        <v>33604</v>
      </c>
      <c r="K646" s="3" t="s">
        <v>22974</v>
      </c>
    </row>
    <row r="647" spans="1:11" x14ac:dyDescent="0.25">
      <c r="A647" s="3">
        <v>646</v>
      </c>
      <c r="B647" s="3" t="s">
        <v>28387</v>
      </c>
      <c r="C647" s="3" t="s">
        <v>28388</v>
      </c>
      <c r="D647" s="3">
        <v>3.47</v>
      </c>
      <c r="E647" s="4">
        <v>9781416915041</v>
      </c>
      <c r="F647" s="3" t="s">
        <v>28389</v>
      </c>
      <c r="G647" s="3">
        <v>24</v>
      </c>
      <c r="H647" s="3">
        <v>2</v>
      </c>
      <c r="I647" s="3">
        <v>0</v>
      </c>
      <c r="J647" s="5">
        <v>38596</v>
      </c>
      <c r="K647" s="3" t="s">
        <v>28390</v>
      </c>
    </row>
    <row r="648" spans="1:11" x14ac:dyDescent="0.25">
      <c r="A648" s="3">
        <v>647</v>
      </c>
      <c r="B648" s="3" t="s">
        <v>19379</v>
      </c>
      <c r="C648" s="3" t="s">
        <v>19380</v>
      </c>
      <c r="D648" s="3">
        <v>3.48</v>
      </c>
      <c r="E648" s="4">
        <v>9780805081244</v>
      </c>
      <c r="F648" s="3" t="s">
        <v>19381</v>
      </c>
      <c r="G648" s="3">
        <v>248</v>
      </c>
      <c r="H648" s="3">
        <v>4002</v>
      </c>
      <c r="I648" s="3">
        <v>473</v>
      </c>
      <c r="J648" s="5">
        <v>38923</v>
      </c>
      <c r="K648" s="3" t="s">
        <v>19382</v>
      </c>
    </row>
    <row r="649" spans="1:11" x14ac:dyDescent="0.25">
      <c r="A649" s="3">
        <v>648</v>
      </c>
      <c r="B649" s="3" t="s">
        <v>1195</v>
      </c>
      <c r="C649" s="3" t="s">
        <v>1196</v>
      </c>
      <c r="D649" s="3">
        <v>3.88</v>
      </c>
      <c r="E649" s="4">
        <v>9780195125986</v>
      </c>
      <c r="F649" s="3" t="s">
        <v>1197</v>
      </c>
      <c r="G649" s="3">
        <v>160</v>
      </c>
      <c r="H649" s="3">
        <v>154</v>
      </c>
      <c r="I649" s="3">
        <v>13</v>
      </c>
      <c r="J649" s="5">
        <v>36944</v>
      </c>
      <c r="K649" s="3" t="s">
        <v>1198</v>
      </c>
    </row>
    <row r="650" spans="1:11" x14ac:dyDescent="0.25">
      <c r="A650" s="3">
        <v>649</v>
      </c>
      <c r="B650" s="3" t="s">
        <v>28583</v>
      </c>
      <c r="C650" s="3" t="s">
        <v>28584</v>
      </c>
      <c r="D650" s="3">
        <v>4.3099999999999996</v>
      </c>
      <c r="E650" s="4">
        <v>9780520206397</v>
      </c>
      <c r="F650" s="3" t="s">
        <v>28585</v>
      </c>
      <c r="G650" s="3">
        <v>413</v>
      </c>
      <c r="H650" s="3">
        <v>63</v>
      </c>
      <c r="I650" s="3">
        <v>4</v>
      </c>
      <c r="J650" s="5">
        <v>35377</v>
      </c>
      <c r="K650" s="3" t="s">
        <v>28586</v>
      </c>
    </row>
    <row r="651" spans="1:11" x14ac:dyDescent="0.25">
      <c r="A651" s="3">
        <v>650</v>
      </c>
      <c r="B651" s="3" t="s">
        <v>26423</v>
      </c>
      <c r="C651" s="3" t="s">
        <v>26424</v>
      </c>
      <c r="D651" s="3">
        <v>3.94</v>
      </c>
      <c r="E651" s="4">
        <v>9780312424930</v>
      </c>
      <c r="F651" s="3" t="s">
        <v>26425</v>
      </c>
      <c r="G651" s="3">
        <v>352</v>
      </c>
      <c r="H651" s="3">
        <v>3080</v>
      </c>
      <c r="I651" s="3">
        <v>287</v>
      </c>
      <c r="J651" s="5">
        <v>38473</v>
      </c>
      <c r="K651" s="3" t="s">
        <v>26426</v>
      </c>
    </row>
    <row r="652" spans="1:11" x14ac:dyDescent="0.25">
      <c r="A652" s="3">
        <v>651</v>
      </c>
      <c r="B652" s="3" t="s">
        <v>22539</v>
      </c>
      <c r="C652" s="3" t="s">
        <v>22540</v>
      </c>
      <c r="D652" s="3">
        <v>4.0199999999999996</v>
      </c>
      <c r="E652" s="4">
        <v>9780316010733</v>
      </c>
      <c r="F652" s="3" t="s">
        <v>22541</v>
      </c>
      <c r="G652" s="3">
        <v>352</v>
      </c>
      <c r="H652" s="3">
        <v>3448</v>
      </c>
      <c r="I652" s="3">
        <v>516</v>
      </c>
      <c r="J652" s="5">
        <v>38608</v>
      </c>
      <c r="K652" s="3" t="s">
        <v>22542</v>
      </c>
    </row>
    <row r="653" spans="1:11" x14ac:dyDescent="0.25">
      <c r="A653" s="3">
        <v>652</v>
      </c>
      <c r="B653" s="3" t="s">
        <v>7308</v>
      </c>
      <c r="C653" s="3" t="s">
        <v>7309</v>
      </c>
      <c r="D653" s="3">
        <v>3.74</v>
      </c>
      <c r="E653" s="4">
        <v>9780500203521</v>
      </c>
      <c r="F653" s="3" t="s">
        <v>7310</v>
      </c>
      <c r="G653" s="3">
        <v>224</v>
      </c>
      <c r="H653" s="3">
        <v>53</v>
      </c>
      <c r="I653" s="3">
        <v>6</v>
      </c>
      <c r="J653" s="5">
        <v>37424</v>
      </c>
      <c r="K653" s="3" t="s">
        <v>7311</v>
      </c>
    </row>
    <row r="654" spans="1:11" x14ac:dyDescent="0.25">
      <c r="A654" s="3">
        <v>653</v>
      </c>
      <c r="B654" s="3" t="s">
        <v>7264</v>
      </c>
      <c r="C654" s="3" t="s">
        <v>7265</v>
      </c>
      <c r="D654" s="3">
        <v>3.77</v>
      </c>
      <c r="E654" s="4">
        <v>9780486296388</v>
      </c>
      <c r="F654" s="3" t="s">
        <v>7266</v>
      </c>
      <c r="G654" s="3">
        <v>48</v>
      </c>
      <c r="H654" s="3">
        <v>13</v>
      </c>
      <c r="I654" s="3">
        <v>0</v>
      </c>
      <c r="J654" s="5">
        <v>35613</v>
      </c>
      <c r="K654" s="3" t="s">
        <v>7267</v>
      </c>
    </row>
    <row r="655" spans="1:11" x14ac:dyDescent="0.25">
      <c r="A655" s="3">
        <v>654</v>
      </c>
      <c r="B655" s="3" t="s">
        <v>7288</v>
      </c>
      <c r="C655" s="3" t="s">
        <v>7289</v>
      </c>
      <c r="D655" s="3">
        <v>4.01</v>
      </c>
      <c r="E655" s="4">
        <v>9780764525681</v>
      </c>
      <c r="F655" s="3" t="s">
        <v>7290</v>
      </c>
      <c r="G655" s="3">
        <v>348</v>
      </c>
      <c r="H655" s="3">
        <v>78</v>
      </c>
      <c r="I655" s="3">
        <v>6</v>
      </c>
      <c r="J655" s="5">
        <v>37897</v>
      </c>
      <c r="K655" s="3" t="s">
        <v>7291</v>
      </c>
    </row>
    <row r="656" spans="1:11" x14ac:dyDescent="0.25">
      <c r="A656" s="3">
        <v>655</v>
      </c>
      <c r="B656" s="3" t="s">
        <v>7296</v>
      </c>
      <c r="C656" s="3" t="s">
        <v>7297</v>
      </c>
      <c r="D656" s="3">
        <v>3.53</v>
      </c>
      <c r="E656" s="4">
        <v>9780415942577</v>
      </c>
      <c r="F656" s="3" t="s">
        <v>7298</v>
      </c>
      <c r="G656" s="3">
        <v>368</v>
      </c>
      <c r="H656" s="3">
        <v>17</v>
      </c>
      <c r="I656" s="3">
        <v>0</v>
      </c>
      <c r="J656" s="5">
        <v>37479</v>
      </c>
      <c r="K656" s="3" t="s">
        <v>7299</v>
      </c>
    </row>
    <row r="657" spans="1:11" x14ac:dyDescent="0.25">
      <c r="A657" s="3">
        <v>656</v>
      </c>
      <c r="B657" s="3" t="s">
        <v>3052</v>
      </c>
      <c r="C657" s="3" t="s">
        <v>3053</v>
      </c>
      <c r="D657" s="3">
        <v>4.07</v>
      </c>
      <c r="E657" s="4">
        <v>9781842552476</v>
      </c>
      <c r="F657" s="3" t="s">
        <v>3054</v>
      </c>
      <c r="G657" s="3">
        <v>184</v>
      </c>
      <c r="H657" s="3">
        <v>210</v>
      </c>
      <c r="I657" s="3">
        <v>26</v>
      </c>
      <c r="J657" s="5">
        <v>38344</v>
      </c>
      <c r="K657" s="3" t="s">
        <v>3055</v>
      </c>
    </row>
    <row r="658" spans="1:11" x14ac:dyDescent="0.25">
      <c r="A658" s="3">
        <v>657</v>
      </c>
      <c r="B658" s="3" t="s">
        <v>20607</v>
      </c>
      <c r="C658" s="3" t="s">
        <v>20608</v>
      </c>
      <c r="D658" s="3">
        <v>3.64</v>
      </c>
      <c r="E658" s="4">
        <v>9780099452249</v>
      </c>
      <c r="F658" s="3" t="s">
        <v>20609</v>
      </c>
      <c r="G658" s="3">
        <v>172</v>
      </c>
      <c r="H658" s="3">
        <v>223</v>
      </c>
      <c r="I658" s="3">
        <v>22</v>
      </c>
      <c r="J658" s="5">
        <v>37363</v>
      </c>
      <c r="K658" s="3" t="s">
        <v>20610</v>
      </c>
    </row>
    <row r="659" spans="1:11" x14ac:dyDescent="0.25">
      <c r="A659" s="3">
        <v>658</v>
      </c>
      <c r="B659" s="3" t="s">
        <v>28971</v>
      </c>
      <c r="C659" s="3" t="s">
        <v>28972</v>
      </c>
      <c r="D659" s="3">
        <v>3.64</v>
      </c>
      <c r="E659" s="4">
        <v>9783492238694</v>
      </c>
      <c r="F659" s="3" t="s">
        <v>28973</v>
      </c>
      <c r="G659" s="3">
        <v>200</v>
      </c>
      <c r="H659" s="3">
        <v>343</v>
      </c>
      <c r="I659" s="3">
        <v>15</v>
      </c>
      <c r="J659" s="5">
        <v>37803</v>
      </c>
      <c r="K659" s="3" t="s">
        <v>28974</v>
      </c>
    </row>
    <row r="660" spans="1:11" x14ac:dyDescent="0.25">
      <c r="A660" s="3">
        <v>659</v>
      </c>
      <c r="B660" s="3" t="s">
        <v>31923</v>
      </c>
      <c r="C660" s="3" t="s">
        <v>31924</v>
      </c>
      <c r="D660" s="3">
        <v>4.43</v>
      </c>
      <c r="E660" s="4">
        <v>9780743464116</v>
      </c>
      <c r="F660" s="3" t="s">
        <v>31925</v>
      </c>
      <c r="G660" s="3">
        <v>432</v>
      </c>
      <c r="H660" s="3">
        <v>82525</v>
      </c>
      <c r="I660" s="3">
        <v>2124</v>
      </c>
      <c r="J660" s="5">
        <v>37500</v>
      </c>
      <c r="K660" s="3" t="s">
        <v>31926</v>
      </c>
    </row>
    <row r="661" spans="1:11" x14ac:dyDescent="0.25">
      <c r="A661" s="3">
        <v>660</v>
      </c>
      <c r="B661" s="3" t="s">
        <v>6792</v>
      </c>
      <c r="C661" s="3" t="s">
        <v>6793</v>
      </c>
      <c r="D661" s="3">
        <v>4.0599999999999996</v>
      </c>
      <c r="E661" s="4">
        <v>9780718132385</v>
      </c>
      <c r="F661" s="3" t="s">
        <v>6794</v>
      </c>
      <c r="G661" s="3">
        <v>288</v>
      </c>
      <c r="H661" s="3">
        <v>3092</v>
      </c>
      <c r="I661" s="3">
        <v>132</v>
      </c>
      <c r="J661" s="5">
        <v>36802</v>
      </c>
      <c r="K661" s="3" t="s">
        <v>6795</v>
      </c>
    </row>
    <row r="662" spans="1:11" x14ac:dyDescent="0.25">
      <c r="A662" s="3">
        <v>661</v>
      </c>
      <c r="B662" s="3" t="s">
        <v>21527</v>
      </c>
      <c r="C662" s="3" t="s">
        <v>21528</v>
      </c>
      <c r="D662" s="3">
        <v>4.09</v>
      </c>
      <c r="E662" s="4">
        <v>9781586481988</v>
      </c>
      <c r="F662" s="3" t="s">
        <v>21529</v>
      </c>
      <c r="G662" s="3">
        <v>289</v>
      </c>
      <c r="H662" s="3">
        <v>7776</v>
      </c>
      <c r="I662" s="3">
        <v>737</v>
      </c>
      <c r="J662" s="5">
        <v>37910</v>
      </c>
      <c r="K662" s="3" t="s">
        <v>21530</v>
      </c>
    </row>
    <row r="663" spans="1:11" x14ac:dyDescent="0.25">
      <c r="A663" s="3">
        <v>662</v>
      </c>
      <c r="B663" s="3" t="s">
        <v>14639</v>
      </c>
      <c r="C663" s="3" t="s">
        <v>14640</v>
      </c>
      <c r="D663" s="3">
        <v>3.98</v>
      </c>
      <c r="E663" s="4">
        <v>9780312300333</v>
      </c>
      <c r="F663" s="3" t="s">
        <v>14641</v>
      </c>
      <c r="G663" s="3">
        <v>320</v>
      </c>
      <c r="H663" s="3">
        <v>513</v>
      </c>
      <c r="I663" s="3">
        <v>70</v>
      </c>
      <c r="J663" s="5">
        <v>37379</v>
      </c>
      <c r="K663" s="3" t="s">
        <v>14642</v>
      </c>
    </row>
    <row r="664" spans="1:11" x14ac:dyDescent="0.25">
      <c r="A664" s="3">
        <v>663</v>
      </c>
      <c r="B664" s="3" t="s">
        <v>32179</v>
      </c>
      <c r="C664" s="3" t="s">
        <v>32180</v>
      </c>
      <c r="D664" s="3">
        <v>3.96</v>
      </c>
      <c r="E664" s="4">
        <v>9780822560562</v>
      </c>
      <c r="F664" s="3" t="s">
        <v>32181</v>
      </c>
      <c r="G664" s="3">
        <v>48</v>
      </c>
      <c r="H664" s="3">
        <v>19</v>
      </c>
      <c r="I664" s="3">
        <v>5</v>
      </c>
      <c r="J664" s="5">
        <v>38808</v>
      </c>
      <c r="K664" s="3" t="s">
        <v>32182</v>
      </c>
    </row>
    <row r="665" spans="1:11" x14ac:dyDescent="0.25">
      <c r="A665" s="3">
        <v>664</v>
      </c>
      <c r="B665" s="3" t="s">
        <v>8832</v>
      </c>
      <c r="C665" s="3" t="s">
        <v>8833</v>
      </c>
      <c r="D665" s="3">
        <v>3.81</v>
      </c>
      <c r="E665" s="4">
        <v>9780140437287</v>
      </c>
      <c r="F665" s="3" t="s">
        <v>8834</v>
      </c>
      <c r="G665" s="3">
        <v>744</v>
      </c>
      <c r="H665" s="3">
        <v>8156</v>
      </c>
      <c r="I665" s="3">
        <v>366</v>
      </c>
      <c r="J665" s="5">
        <v>37679</v>
      </c>
      <c r="K665" s="3" t="s">
        <v>8835</v>
      </c>
    </row>
    <row r="666" spans="1:11" x14ac:dyDescent="0.25">
      <c r="A666" s="3">
        <v>665</v>
      </c>
      <c r="B666" s="3" t="s">
        <v>24667</v>
      </c>
      <c r="C666" s="3" t="s">
        <v>24668</v>
      </c>
      <c r="D666" s="3">
        <v>4.25</v>
      </c>
      <c r="E666" s="4">
        <v>9781563054426</v>
      </c>
      <c r="F666" s="3" t="s">
        <v>24669</v>
      </c>
      <c r="G666" s="3">
        <v>24</v>
      </c>
      <c r="H666" s="3">
        <v>21265</v>
      </c>
      <c r="I666" s="3">
        <v>480</v>
      </c>
      <c r="J666" s="5">
        <v>34243</v>
      </c>
      <c r="K666" s="3" t="s">
        <v>24670</v>
      </c>
    </row>
    <row r="667" spans="1:11" x14ac:dyDescent="0.25">
      <c r="A667" s="3">
        <v>666</v>
      </c>
      <c r="B667" s="3" t="s">
        <v>32347</v>
      </c>
      <c r="C667" s="3" t="s">
        <v>32348</v>
      </c>
      <c r="D667" s="3">
        <v>3.97</v>
      </c>
      <c r="E667" s="4">
        <v>9780060086633</v>
      </c>
      <c r="F667" s="3" t="s">
        <v>32349</v>
      </c>
      <c r="G667" s="3">
        <v>498</v>
      </c>
      <c r="H667" s="3">
        <v>1119</v>
      </c>
      <c r="I667" s="3">
        <v>27</v>
      </c>
      <c r="J667" s="5">
        <v>38167</v>
      </c>
      <c r="K667" s="3" t="s">
        <v>32350</v>
      </c>
    </row>
    <row r="668" spans="1:11" x14ac:dyDescent="0.25">
      <c r="A668" s="3">
        <v>667</v>
      </c>
      <c r="B668" s="3" t="s">
        <v>21895</v>
      </c>
      <c r="C668" s="3" t="s">
        <v>21896</v>
      </c>
      <c r="D668" s="3">
        <v>3.79</v>
      </c>
      <c r="E668" s="4">
        <v>9781586212216</v>
      </c>
      <c r="F668" s="3" t="s">
        <v>21897</v>
      </c>
      <c r="G668" s="3">
        <v>3</v>
      </c>
      <c r="H668" s="3">
        <v>183</v>
      </c>
      <c r="I668" s="3">
        <v>47</v>
      </c>
      <c r="J668" s="5">
        <v>37165</v>
      </c>
      <c r="K668" s="3" t="s">
        <v>21898</v>
      </c>
    </row>
    <row r="669" spans="1:11" x14ac:dyDescent="0.25">
      <c r="A669" s="3">
        <v>668</v>
      </c>
      <c r="B669" s="3" t="s">
        <v>24603</v>
      </c>
      <c r="C669" s="3" t="s">
        <v>24604</v>
      </c>
      <c r="D669" s="3">
        <v>4.24</v>
      </c>
      <c r="E669" s="4">
        <v>9781931082099</v>
      </c>
      <c r="F669" s="3" t="s">
        <v>24605</v>
      </c>
      <c r="G669" s="3">
        <v>733</v>
      </c>
      <c r="H669" s="3">
        <v>182</v>
      </c>
      <c r="I669" s="3">
        <v>14</v>
      </c>
      <c r="J669" s="5">
        <v>37319</v>
      </c>
      <c r="K669" s="3" t="s">
        <v>24606</v>
      </c>
    </row>
    <row r="670" spans="1:11" x14ac:dyDescent="0.25">
      <c r="A670" s="3">
        <v>669</v>
      </c>
      <c r="B670" s="3" t="s">
        <v>2432</v>
      </c>
      <c r="C670" s="3" t="s">
        <v>2433</v>
      </c>
      <c r="D670" s="3">
        <v>4.32</v>
      </c>
      <c r="E670" s="4">
        <v>9780465081455</v>
      </c>
      <c r="F670" s="3" t="s">
        <v>2434</v>
      </c>
      <c r="G670" s="3">
        <v>448</v>
      </c>
      <c r="H670" s="3">
        <v>5899</v>
      </c>
      <c r="I670" s="3">
        <v>475</v>
      </c>
      <c r="J670" s="5">
        <v>37979</v>
      </c>
      <c r="K670" s="3" t="s">
        <v>2435</v>
      </c>
    </row>
    <row r="671" spans="1:11" x14ac:dyDescent="0.25">
      <c r="A671" s="3">
        <v>670</v>
      </c>
      <c r="B671" s="3" t="s">
        <v>2436</v>
      </c>
      <c r="C671" s="3" t="s">
        <v>2437</v>
      </c>
      <c r="D671" s="3">
        <v>4.32</v>
      </c>
      <c r="E671" s="4">
        <v>9780465002603</v>
      </c>
      <c r="F671" s="3" t="s">
        <v>2438</v>
      </c>
      <c r="G671" s="3">
        <v>627</v>
      </c>
      <c r="H671" s="3">
        <v>328</v>
      </c>
      <c r="I671" s="3">
        <v>43</v>
      </c>
      <c r="J671" s="5">
        <v>39175</v>
      </c>
      <c r="K671" s="3" t="s">
        <v>2439</v>
      </c>
    </row>
    <row r="672" spans="1:11" x14ac:dyDescent="0.25">
      <c r="A672" s="3">
        <v>671</v>
      </c>
      <c r="B672" s="3" t="s">
        <v>9956</v>
      </c>
      <c r="C672" s="3" t="s">
        <v>9957</v>
      </c>
      <c r="D672" s="3">
        <v>4.1100000000000003</v>
      </c>
      <c r="E672" s="4">
        <v>9780679783398</v>
      </c>
      <c r="F672" s="3" t="s">
        <v>9958</v>
      </c>
      <c r="G672" s="3">
        <v>862</v>
      </c>
      <c r="H672" s="3">
        <v>3227</v>
      </c>
      <c r="I672" s="3">
        <v>76</v>
      </c>
      <c r="J672" s="5">
        <v>36916</v>
      </c>
      <c r="K672" s="3" t="s">
        <v>9959</v>
      </c>
    </row>
    <row r="673" spans="1:11" x14ac:dyDescent="0.25">
      <c r="A673" s="3">
        <v>672</v>
      </c>
      <c r="B673" s="3" t="s">
        <v>17747</v>
      </c>
      <c r="C673" s="3" t="s">
        <v>17748</v>
      </c>
      <c r="D673" s="3">
        <v>4.0999999999999996</v>
      </c>
      <c r="E673" s="4">
        <v>9781401204259</v>
      </c>
      <c r="F673" s="3" t="s">
        <v>17749</v>
      </c>
      <c r="G673" s="3">
        <v>216</v>
      </c>
      <c r="H673" s="3">
        <v>51984</v>
      </c>
      <c r="I673" s="3">
        <v>1469</v>
      </c>
      <c r="J673" s="5">
        <v>38363</v>
      </c>
      <c r="K673" s="3" t="s">
        <v>17750</v>
      </c>
    </row>
    <row r="674" spans="1:11" x14ac:dyDescent="0.25">
      <c r="A674" s="3">
        <v>673</v>
      </c>
      <c r="B674" s="3" t="s">
        <v>17727</v>
      </c>
      <c r="C674" s="3" t="s">
        <v>17728</v>
      </c>
      <c r="D674" s="3">
        <v>3.79</v>
      </c>
      <c r="E674" s="4">
        <v>9781563890284</v>
      </c>
      <c r="F674" s="3" t="s">
        <v>17729</v>
      </c>
      <c r="G674" s="3">
        <v>128</v>
      </c>
      <c r="H674" s="3">
        <v>4294</v>
      </c>
      <c r="I674" s="3">
        <v>123</v>
      </c>
      <c r="J674" s="5">
        <v>35977</v>
      </c>
      <c r="K674" s="3" t="s">
        <v>17730</v>
      </c>
    </row>
    <row r="675" spans="1:11" x14ac:dyDescent="0.25">
      <c r="A675" s="3">
        <v>674</v>
      </c>
      <c r="B675" s="3" t="s">
        <v>12783</v>
      </c>
      <c r="C675" s="3" t="s">
        <v>12784</v>
      </c>
      <c r="D675" s="3">
        <v>3.63</v>
      </c>
      <c r="E675" s="4">
        <v>9780345479457</v>
      </c>
      <c r="F675" s="3" t="s">
        <v>12785</v>
      </c>
      <c r="G675" s="3">
        <v>339</v>
      </c>
      <c r="H675" s="3">
        <v>348</v>
      </c>
      <c r="I675" s="3">
        <v>24</v>
      </c>
      <c r="J675" s="5">
        <v>39021</v>
      </c>
      <c r="K675" s="3" t="s">
        <v>12786</v>
      </c>
    </row>
    <row r="676" spans="1:11" x14ac:dyDescent="0.25">
      <c r="A676" s="3">
        <v>675</v>
      </c>
      <c r="B676" s="3" t="s">
        <v>4092</v>
      </c>
      <c r="C676" s="3" t="s">
        <v>4093</v>
      </c>
      <c r="D676" s="3">
        <v>4.0999999999999996</v>
      </c>
      <c r="E676" s="4">
        <v>9781421508658</v>
      </c>
      <c r="F676" s="3" t="s">
        <v>4094</v>
      </c>
      <c r="G676" s="3">
        <v>208</v>
      </c>
      <c r="H676" s="3">
        <v>336</v>
      </c>
      <c r="I676" s="3">
        <v>5</v>
      </c>
      <c r="J676" s="5">
        <v>39063</v>
      </c>
      <c r="K676" s="3" t="s">
        <v>4095</v>
      </c>
    </row>
    <row r="677" spans="1:11" x14ac:dyDescent="0.25">
      <c r="A677" s="3">
        <v>676</v>
      </c>
      <c r="B677" s="3" t="s">
        <v>4096</v>
      </c>
      <c r="C677" s="3" t="s">
        <v>4097</v>
      </c>
      <c r="D677" s="3">
        <v>4.12</v>
      </c>
      <c r="E677" s="4">
        <v>9781421504339</v>
      </c>
      <c r="F677" s="3" t="s">
        <v>4098</v>
      </c>
      <c r="G677" s="3">
        <v>208</v>
      </c>
      <c r="H677" s="3">
        <v>340</v>
      </c>
      <c r="I677" s="3">
        <v>4</v>
      </c>
      <c r="J677" s="5">
        <v>38881</v>
      </c>
      <c r="K677" s="3" t="s">
        <v>4099</v>
      </c>
    </row>
    <row r="678" spans="1:11" x14ac:dyDescent="0.25">
      <c r="A678" s="3">
        <v>677</v>
      </c>
      <c r="B678" s="3" t="s">
        <v>32107</v>
      </c>
      <c r="C678" s="3" t="s">
        <v>32108</v>
      </c>
      <c r="D678" s="3">
        <v>4.1500000000000004</v>
      </c>
      <c r="E678" s="4">
        <v>9780060751869</v>
      </c>
      <c r="F678" s="3" t="s">
        <v>32109</v>
      </c>
      <c r="G678" s="3">
        <v>694</v>
      </c>
      <c r="H678" s="3">
        <v>8323</v>
      </c>
      <c r="I678" s="3">
        <v>137</v>
      </c>
      <c r="J678" s="5">
        <v>38531</v>
      </c>
      <c r="K678" s="3" t="s">
        <v>32110</v>
      </c>
    </row>
    <row r="679" spans="1:11" x14ac:dyDescent="0.25">
      <c r="A679" s="3">
        <v>678</v>
      </c>
      <c r="B679" s="3" t="s">
        <v>27283</v>
      </c>
      <c r="C679" s="3" t="s">
        <v>27284</v>
      </c>
      <c r="D679" s="3">
        <v>4.3499999999999996</v>
      </c>
      <c r="E679" s="4">
        <v>9780195168952</v>
      </c>
      <c r="F679" s="3" t="s">
        <v>27285</v>
      </c>
      <c r="G679" s="3">
        <v>867</v>
      </c>
      <c r="H679" s="3">
        <v>23112</v>
      </c>
      <c r="I679" s="3">
        <v>992</v>
      </c>
      <c r="J679" s="5">
        <v>37966</v>
      </c>
      <c r="K679" s="3" t="s">
        <v>27286</v>
      </c>
    </row>
    <row r="680" spans="1:11" x14ac:dyDescent="0.25">
      <c r="A680" s="3">
        <v>679</v>
      </c>
      <c r="B680" s="3" t="s">
        <v>7320</v>
      </c>
      <c r="C680" s="3" t="s">
        <v>7321</v>
      </c>
      <c r="D680" s="3">
        <v>3.5</v>
      </c>
      <c r="E680" s="4">
        <v>9780970016416</v>
      </c>
      <c r="F680" s="3" t="s">
        <v>7322</v>
      </c>
      <c r="G680" s="3">
        <v>160</v>
      </c>
      <c r="H680" s="3">
        <v>44</v>
      </c>
      <c r="I680" s="3">
        <v>3</v>
      </c>
      <c r="J680" s="5">
        <v>36770</v>
      </c>
      <c r="K680" s="3" t="s">
        <v>7323</v>
      </c>
    </row>
    <row r="681" spans="1:11" x14ac:dyDescent="0.25">
      <c r="A681" s="3">
        <v>680</v>
      </c>
      <c r="B681" s="3" t="s">
        <v>10868</v>
      </c>
      <c r="C681" s="3" t="s">
        <v>10869</v>
      </c>
      <c r="D681" s="3">
        <v>4.34</v>
      </c>
      <c r="E681" s="4">
        <v>9780446691093</v>
      </c>
      <c r="F681" s="3" t="s">
        <v>10870</v>
      </c>
      <c r="G681" s="3">
        <v>288</v>
      </c>
      <c r="H681" s="3">
        <v>27204</v>
      </c>
      <c r="I681" s="3">
        <v>698</v>
      </c>
      <c r="J681" s="5">
        <v>37530</v>
      </c>
      <c r="K681" s="3" t="s">
        <v>10871</v>
      </c>
    </row>
    <row r="682" spans="1:11" x14ac:dyDescent="0.25">
      <c r="A682" s="3">
        <v>681</v>
      </c>
      <c r="B682" s="3" t="s">
        <v>8308</v>
      </c>
      <c r="C682" s="3" t="s">
        <v>8309</v>
      </c>
      <c r="D682" s="3">
        <v>3.74</v>
      </c>
      <c r="E682" s="4">
        <v>9780156029063</v>
      </c>
      <c r="F682" s="3" t="s">
        <v>8310</v>
      </c>
      <c r="G682" s="3">
        <v>527</v>
      </c>
      <c r="H682" s="3">
        <v>16116</v>
      </c>
      <c r="I682" s="3">
        <v>698</v>
      </c>
      <c r="J682" s="5">
        <v>37900</v>
      </c>
      <c r="K682" s="3" t="s">
        <v>8311</v>
      </c>
    </row>
    <row r="683" spans="1:11" x14ac:dyDescent="0.25">
      <c r="A683" s="3">
        <v>682</v>
      </c>
      <c r="B683" s="3" t="s">
        <v>27959</v>
      </c>
      <c r="C683" s="3" t="s">
        <v>27960</v>
      </c>
      <c r="D683" s="3">
        <v>3.47</v>
      </c>
      <c r="E683" s="4">
        <v>9780618056804</v>
      </c>
      <c r="F683" s="3" t="s">
        <v>27961</v>
      </c>
      <c r="G683" s="3">
        <v>240</v>
      </c>
      <c r="H683" s="3">
        <v>666</v>
      </c>
      <c r="I683" s="3">
        <v>49</v>
      </c>
      <c r="J683" s="5">
        <v>36665</v>
      </c>
      <c r="K683" s="3" t="s">
        <v>27962</v>
      </c>
    </row>
    <row r="684" spans="1:11" x14ac:dyDescent="0.25">
      <c r="A684" s="3">
        <v>683</v>
      </c>
      <c r="B684" s="3" t="s">
        <v>15895</v>
      </c>
      <c r="C684" s="3" t="s">
        <v>15896</v>
      </c>
      <c r="D684" s="3">
        <v>3.71</v>
      </c>
      <c r="E684" s="4">
        <v>9780312342340</v>
      </c>
      <c r="F684" s="3" t="s">
        <v>15897</v>
      </c>
      <c r="G684" s="3">
        <v>240</v>
      </c>
      <c r="H684" s="3">
        <v>162</v>
      </c>
      <c r="I684" s="3">
        <v>34</v>
      </c>
      <c r="J684" s="5">
        <v>39119</v>
      </c>
      <c r="K684" s="3" t="s">
        <v>15898</v>
      </c>
    </row>
    <row r="685" spans="1:11" x14ac:dyDescent="0.25">
      <c r="A685" s="3">
        <v>684</v>
      </c>
      <c r="B685" s="3" t="s">
        <v>15919</v>
      </c>
      <c r="C685" s="3" t="s">
        <v>15920</v>
      </c>
      <c r="D685" s="3">
        <v>3.68</v>
      </c>
      <c r="E685" s="4">
        <v>9780786809967</v>
      </c>
      <c r="F685" s="3" t="s">
        <v>15921</v>
      </c>
      <c r="G685" s="3">
        <v>287</v>
      </c>
      <c r="H685" s="3">
        <v>9836</v>
      </c>
      <c r="I685" s="3">
        <v>1202</v>
      </c>
      <c r="J685" s="5">
        <v>38596</v>
      </c>
      <c r="K685" s="3" t="s">
        <v>15922</v>
      </c>
    </row>
    <row r="686" spans="1:11" x14ac:dyDescent="0.25">
      <c r="A686" s="3">
        <v>685</v>
      </c>
      <c r="B686" s="3" t="s">
        <v>24187</v>
      </c>
      <c r="C686" s="3" t="s">
        <v>24188</v>
      </c>
      <c r="D686" s="3">
        <v>4.25</v>
      </c>
      <c r="E686" s="4">
        <v>9780963625526</v>
      </c>
      <c r="F686" s="3" t="s">
        <v>24189</v>
      </c>
      <c r="G686" s="3">
        <v>228</v>
      </c>
      <c r="H686" s="3">
        <v>278</v>
      </c>
      <c r="I686" s="3">
        <v>22</v>
      </c>
      <c r="J686" s="5">
        <v>35674</v>
      </c>
      <c r="K686" s="3" t="s">
        <v>24190</v>
      </c>
    </row>
    <row r="687" spans="1:11" x14ac:dyDescent="0.25">
      <c r="A687" s="3">
        <v>686</v>
      </c>
      <c r="B687" s="3" t="s">
        <v>30255</v>
      </c>
      <c r="C687" s="3" t="s">
        <v>30256</v>
      </c>
      <c r="D687" s="3">
        <v>3.89</v>
      </c>
      <c r="E687" s="4">
        <v>9780758210944</v>
      </c>
      <c r="F687" s="3" t="s">
        <v>30257</v>
      </c>
      <c r="G687" s="3">
        <v>352</v>
      </c>
      <c r="H687" s="3">
        <v>1031</v>
      </c>
      <c r="I687" s="3">
        <v>27</v>
      </c>
      <c r="J687" s="5">
        <v>38510</v>
      </c>
      <c r="K687" s="3" t="s">
        <v>30258</v>
      </c>
    </row>
    <row r="688" spans="1:11" x14ac:dyDescent="0.25">
      <c r="A688" s="3">
        <v>687</v>
      </c>
      <c r="B688" s="3" t="s">
        <v>5924</v>
      </c>
      <c r="C688" s="3" t="s">
        <v>5925</v>
      </c>
      <c r="D688" s="3">
        <v>4.0599999999999996</v>
      </c>
      <c r="E688" s="4">
        <v>9780553587241</v>
      </c>
      <c r="F688" s="3" t="s">
        <v>5926</v>
      </c>
      <c r="G688" s="3">
        <v>448</v>
      </c>
      <c r="H688" s="3">
        <v>8113</v>
      </c>
      <c r="I688" s="3">
        <v>234</v>
      </c>
      <c r="J688" s="5">
        <v>38202</v>
      </c>
      <c r="K688" s="3" t="s">
        <v>5927</v>
      </c>
    </row>
    <row r="689" spans="1:11" x14ac:dyDescent="0.25">
      <c r="A689" s="3">
        <v>688</v>
      </c>
      <c r="B689" s="3" t="s">
        <v>13815</v>
      </c>
      <c r="C689" s="3" t="s">
        <v>13816</v>
      </c>
      <c r="D689" s="3">
        <v>4.1500000000000004</v>
      </c>
      <c r="E689" s="4">
        <v>9780553381535</v>
      </c>
      <c r="F689" s="3" t="s">
        <v>13817</v>
      </c>
      <c r="G689" s="3">
        <v>592</v>
      </c>
      <c r="H689" s="3">
        <v>38496</v>
      </c>
      <c r="I689" s="3">
        <v>2450</v>
      </c>
      <c r="J689" s="5">
        <v>37341</v>
      </c>
      <c r="K689" s="3" t="s">
        <v>13818</v>
      </c>
    </row>
    <row r="690" spans="1:11" x14ac:dyDescent="0.25">
      <c r="A690" s="3">
        <v>689</v>
      </c>
      <c r="B690" s="3" t="s">
        <v>29871</v>
      </c>
      <c r="C690" s="3" t="s">
        <v>29872</v>
      </c>
      <c r="D690" s="3">
        <v>4.3099999999999996</v>
      </c>
      <c r="E690" s="4">
        <v>9780395971789</v>
      </c>
      <c r="F690" s="3" t="s">
        <v>29873</v>
      </c>
      <c r="G690" s="3">
        <v>208</v>
      </c>
      <c r="H690" s="3">
        <v>34</v>
      </c>
      <c r="I690" s="3">
        <v>1</v>
      </c>
      <c r="J690" s="5">
        <v>36440</v>
      </c>
      <c r="K690" s="3" t="s">
        <v>29874</v>
      </c>
    </row>
    <row r="691" spans="1:11" x14ac:dyDescent="0.25">
      <c r="A691" s="3">
        <v>690</v>
      </c>
      <c r="B691" s="3" t="s">
        <v>27763</v>
      </c>
      <c r="C691" s="3" t="s">
        <v>27764</v>
      </c>
      <c r="D691" s="3">
        <v>3.83</v>
      </c>
      <c r="E691" s="4">
        <v>9780380796984</v>
      </c>
      <c r="F691" s="3" t="s">
        <v>27765</v>
      </c>
      <c r="G691" s="3">
        <v>224</v>
      </c>
      <c r="H691" s="3">
        <v>72</v>
      </c>
      <c r="I691" s="3">
        <v>12</v>
      </c>
      <c r="J691" s="5">
        <v>36130</v>
      </c>
      <c r="K691" s="3" t="s">
        <v>27766</v>
      </c>
    </row>
    <row r="692" spans="1:11" x14ac:dyDescent="0.25">
      <c r="A692" s="3">
        <v>691</v>
      </c>
      <c r="B692" s="3" t="s">
        <v>30419</v>
      </c>
      <c r="C692" s="3" t="s">
        <v>30420</v>
      </c>
      <c r="D692" s="3">
        <v>4.25</v>
      </c>
      <c r="E692" s="4">
        <v>9780689869907</v>
      </c>
      <c r="F692" s="3" t="s">
        <v>30421</v>
      </c>
      <c r="G692" s="3">
        <v>40</v>
      </c>
      <c r="H692" s="3">
        <v>546</v>
      </c>
      <c r="I692" s="3">
        <v>113</v>
      </c>
      <c r="J692" s="5">
        <v>38169</v>
      </c>
      <c r="K692" s="3" t="s">
        <v>30422</v>
      </c>
    </row>
    <row r="693" spans="1:11" x14ac:dyDescent="0.25">
      <c r="A693" s="3">
        <v>692</v>
      </c>
      <c r="B693" s="3" t="s">
        <v>15811</v>
      </c>
      <c r="C693" s="3" t="s">
        <v>15812</v>
      </c>
      <c r="D693" s="3">
        <v>4.03</v>
      </c>
      <c r="E693" s="4">
        <v>9780312369347</v>
      </c>
      <c r="F693" s="3" t="s">
        <v>15813</v>
      </c>
      <c r="G693" s="3">
        <v>584</v>
      </c>
      <c r="H693" s="3">
        <v>1328</v>
      </c>
      <c r="I693" s="3">
        <v>184</v>
      </c>
      <c r="J693" s="5">
        <v>39091</v>
      </c>
      <c r="K693" s="3" t="s">
        <v>15814</v>
      </c>
    </row>
    <row r="694" spans="1:11" x14ac:dyDescent="0.25">
      <c r="A694" s="3">
        <v>693</v>
      </c>
      <c r="B694" s="3" t="s">
        <v>15803</v>
      </c>
      <c r="C694" s="3" t="s">
        <v>15804</v>
      </c>
      <c r="D694" s="3">
        <v>4.3600000000000003</v>
      </c>
      <c r="E694" s="4">
        <v>9780723258056</v>
      </c>
      <c r="F694" s="3" t="s">
        <v>15805</v>
      </c>
      <c r="G694" s="3">
        <v>32</v>
      </c>
      <c r="H694" s="3">
        <v>350</v>
      </c>
      <c r="I694" s="3">
        <v>42</v>
      </c>
      <c r="J694" s="5">
        <v>39009</v>
      </c>
      <c r="K694" s="3" t="s">
        <v>15806</v>
      </c>
    </row>
    <row r="695" spans="1:11" x14ac:dyDescent="0.25">
      <c r="A695" s="3">
        <v>694</v>
      </c>
      <c r="B695" s="3" t="s">
        <v>33371</v>
      </c>
      <c r="C695" s="3" t="s">
        <v>33372</v>
      </c>
      <c r="D695" s="3">
        <v>4.43</v>
      </c>
      <c r="E695" s="4">
        <v>9780060594350</v>
      </c>
      <c r="F695" s="3" t="s">
        <v>33373</v>
      </c>
      <c r="G695" s="3">
        <v>304</v>
      </c>
      <c r="H695" s="3">
        <v>413</v>
      </c>
      <c r="I695" s="3">
        <v>5</v>
      </c>
      <c r="J695" s="5">
        <v>38174</v>
      </c>
      <c r="K695" s="3" t="s">
        <v>33374</v>
      </c>
    </row>
    <row r="696" spans="1:11" x14ac:dyDescent="0.25">
      <c r="A696" s="3">
        <v>695</v>
      </c>
      <c r="B696" s="3" t="s">
        <v>14603</v>
      </c>
      <c r="C696" s="3" t="s">
        <v>14604</v>
      </c>
      <c r="D696" s="3">
        <v>4.1500000000000004</v>
      </c>
      <c r="E696" s="4">
        <v>9780961392178</v>
      </c>
      <c r="F696" s="3" t="s">
        <v>14605</v>
      </c>
      <c r="G696" s="3">
        <v>213</v>
      </c>
      <c r="H696" s="3">
        <v>2045</v>
      </c>
      <c r="I696" s="3">
        <v>130</v>
      </c>
      <c r="J696" s="5">
        <v>39028</v>
      </c>
      <c r="K696" s="3" t="s">
        <v>14606</v>
      </c>
    </row>
    <row r="697" spans="1:11" x14ac:dyDescent="0.25">
      <c r="A697" s="3">
        <v>696</v>
      </c>
      <c r="B697" s="3" t="s">
        <v>31219</v>
      </c>
      <c r="C697" s="3" t="s">
        <v>31220</v>
      </c>
      <c r="D697" s="3">
        <v>4.05</v>
      </c>
      <c r="E697" s="4">
        <v>9780064404778</v>
      </c>
      <c r="F697" s="3" t="s">
        <v>31221</v>
      </c>
      <c r="G697" s="3">
        <v>256</v>
      </c>
      <c r="H697" s="3">
        <v>63876</v>
      </c>
      <c r="I697" s="3">
        <v>3744</v>
      </c>
      <c r="J697" s="5">
        <v>34150</v>
      </c>
      <c r="K697" s="3" t="s">
        <v>31222</v>
      </c>
    </row>
    <row r="698" spans="1:11" x14ac:dyDescent="0.25">
      <c r="A698" s="3">
        <v>697</v>
      </c>
      <c r="B698" s="3" t="s">
        <v>11556</v>
      </c>
      <c r="C698" s="3" t="s">
        <v>11557</v>
      </c>
      <c r="D698" s="3">
        <v>3.85</v>
      </c>
      <c r="E698" s="4">
        <v>9780679761051</v>
      </c>
      <c r="F698" s="3" t="s">
        <v>11558</v>
      </c>
      <c r="G698" s="3">
        <v>206</v>
      </c>
      <c r="H698" s="3">
        <v>4933</v>
      </c>
      <c r="I698" s="3">
        <v>313</v>
      </c>
      <c r="J698" s="5">
        <v>35094</v>
      </c>
      <c r="K698" s="3" t="s">
        <v>11559</v>
      </c>
    </row>
    <row r="699" spans="1:11" x14ac:dyDescent="0.25">
      <c r="A699" s="3">
        <v>698</v>
      </c>
      <c r="B699" s="3" t="s">
        <v>11660</v>
      </c>
      <c r="C699" s="3" t="s">
        <v>11661</v>
      </c>
      <c r="D699" s="3">
        <v>4.37</v>
      </c>
      <c r="E699" s="4">
        <v>9780763631604</v>
      </c>
      <c r="F699" s="3" t="s">
        <v>11662</v>
      </c>
      <c r="G699" s="3">
        <v>64</v>
      </c>
      <c r="H699" s="3">
        <v>3682</v>
      </c>
      <c r="I699" s="3">
        <v>133</v>
      </c>
      <c r="J699" s="5">
        <v>39035</v>
      </c>
      <c r="K699" s="3" t="s">
        <v>11663</v>
      </c>
    </row>
    <row r="700" spans="1:11" x14ac:dyDescent="0.25">
      <c r="A700" s="3">
        <v>699</v>
      </c>
      <c r="B700" s="3" t="s">
        <v>24047</v>
      </c>
      <c r="C700" s="3" t="s">
        <v>24048</v>
      </c>
      <c r="D700" s="3">
        <v>3.56</v>
      </c>
      <c r="E700" s="4">
        <v>9781581150377</v>
      </c>
      <c r="F700" s="3" t="s">
        <v>24049</v>
      </c>
      <c r="G700" s="3">
        <v>180</v>
      </c>
      <c r="H700" s="3">
        <v>39</v>
      </c>
      <c r="I700" s="3">
        <v>5</v>
      </c>
      <c r="J700" s="5">
        <v>36495</v>
      </c>
      <c r="K700" s="3" t="s">
        <v>24050</v>
      </c>
    </row>
    <row r="701" spans="1:11" x14ac:dyDescent="0.25">
      <c r="A701" s="3">
        <v>700</v>
      </c>
      <c r="B701" s="3" t="s">
        <v>11656</v>
      </c>
      <c r="C701" s="3" t="s">
        <v>11657</v>
      </c>
      <c r="D701" s="3">
        <v>3.79</v>
      </c>
      <c r="E701" s="4">
        <v>9781421503547</v>
      </c>
      <c r="F701" s="3" t="s">
        <v>11658</v>
      </c>
      <c r="G701" s="3">
        <v>208</v>
      </c>
      <c r="H701" s="3">
        <v>335</v>
      </c>
      <c r="I701" s="3">
        <v>11</v>
      </c>
      <c r="J701" s="5">
        <v>38930</v>
      </c>
      <c r="K701" s="3" t="s">
        <v>11659</v>
      </c>
    </row>
    <row r="702" spans="1:11" x14ac:dyDescent="0.25">
      <c r="A702" s="3">
        <v>701</v>
      </c>
      <c r="B702" s="3" t="s">
        <v>7508</v>
      </c>
      <c r="C702" s="3" t="s">
        <v>7509</v>
      </c>
      <c r="D702" s="3">
        <v>4.47</v>
      </c>
      <c r="E702" s="4">
        <v>9780060957261</v>
      </c>
      <c r="F702" s="3" t="s">
        <v>7510</v>
      </c>
      <c r="G702" s="3">
        <v>261</v>
      </c>
      <c r="H702" s="3">
        <v>678</v>
      </c>
      <c r="I702" s="3">
        <v>78</v>
      </c>
      <c r="J702" s="5">
        <v>38412</v>
      </c>
      <c r="K702" s="3" t="s">
        <v>7511</v>
      </c>
    </row>
    <row r="703" spans="1:11" x14ac:dyDescent="0.25">
      <c r="A703" s="3">
        <v>702</v>
      </c>
      <c r="B703" s="3" t="s">
        <v>15307</v>
      </c>
      <c r="C703" s="3" t="s">
        <v>15308</v>
      </c>
      <c r="D703" s="3">
        <v>3.62</v>
      </c>
      <c r="E703" s="4">
        <v>9780452281431</v>
      </c>
      <c r="F703" s="3" t="s">
        <v>15309</v>
      </c>
      <c r="G703" s="3">
        <v>233</v>
      </c>
      <c r="H703" s="3">
        <v>22255</v>
      </c>
      <c r="I703" s="3">
        <v>710</v>
      </c>
      <c r="J703" s="5">
        <v>36281</v>
      </c>
      <c r="K703" s="3" t="s">
        <v>15310</v>
      </c>
    </row>
    <row r="704" spans="1:11" x14ac:dyDescent="0.25">
      <c r="A704" s="3">
        <v>703</v>
      </c>
      <c r="B704" s="3" t="s">
        <v>20123</v>
      </c>
      <c r="C704" s="3" t="s">
        <v>20124</v>
      </c>
      <c r="D704" s="3">
        <v>3.71</v>
      </c>
      <c r="E704" s="4">
        <v>9780452281455</v>
      </c>
      <c r="F704" s="3" t="s">
        <v>20125</v>
      </c>
      <c r="G704" s="3">
        <v>238</v>
      </c>
      <c r="H704" s="3">
        <v>23970</v>
      </c>
      <c r="I704" s="3">
        <v>570</v>
      </c>
      <c r="J704" s="5">
        <v>36281</v>
      </c>
      <c r="K704" s="3" t="s">
        <v>20126</v>
      </c>
    </row>
    <row r="705" spans="1:11" x14ac:dyDescent="0.25">
      <c r="A705" s="3">
        <v>704</v>
      </c>
      <c r="B705" s="3" t="s">
        <v>27475</v>
      </c>
      <c r="C705" s="3" t="s">
        <v>27476</v>
      </c>
      <c r="D705" s="3">
        <v>4.1100000000000003</v>
      </c>
      <c r="E705" s="4">
        <v>9780820321752</v>
      </c>
      <c r="F705" s="3" t="s">
        <v>27477</v>
      </c>
      <c r="G705" s="3">
        <v>288</v>
      </c>
      <c r="H705" s="3">
        <v>725</v>
      </c>
      <c r="I705" s="3">
        <v>61</v>
      </c>
      <c r="J705" s="5">
        <v>36405</v>
      </c>
      <c r="K705" s="3" t="s">
        <v>27478</v>
      </c>
    </row>
    <row r="706" spans="1:11" x14ac:dyDescent="0.25">
      <c r="A706" s="3">
        <v>705</v>
      </c>
      <c r="B706" s="3" t="s">
        <v>13063</v>
      </c>
      <c r="C706" s="3" t="s">
        <v>13064</v>
      </c>
      <c r="D706" s="3">
        <v>3.89</v>
      </c>
      <c r="E706" s="4">
        <v>9780452265813</v>
      </c>
      <c r="F706" s="3" t="s">
        <v>13065</v>
      </c>
      <c r="G706" s="3">
        <v>416</v>
      </c>
      <c r="H706" s="3">
        <v>2690</v>
      </c>
      <c r="I706" s="3">
        <v>133</v>
      </c>
      <c r="J706" s="5">
        <v>33327</v>
      </c>
      <c r="K706" s="3" t="s">
        <v>13066</v>
      </c>
    </row>
    <row r="707" spans="1:11" x14ac:dyDescent="0.25">
      <c r="A707" s="3">
        <v>706</v>
      </c>
      <c r="B707" s="3" t="s">
        <v>19267</v>
      </c>
      <c r="C707" s="3" t="s">
        <v>19268</v>
      </c>
      <c r="D707" s="3">
        <v>4.04</v>
      </c>
      <c r="E707" s="4">
        <v>9780439250726</v>
      </c>
      <c r="F707" s="3" t="s">
        <v>19269</v>
      </c>
      <c r="G707" s="3">
        <v>182</v>
      </c>
      <c r="H707" s="3">
        <v>235</v>
      </c>
      <c r="I707" s="3">
        <v>36</v>
      </c>
      <c r="J707" s="5">
        <v>36586</v>
      </c>
      <c r="K707" s="3" t="s">
        <v>19270</v>
      </c>
    </row>
    <row r="708" spans="1:11" x14ac:dyDescent="0.25">
      <c r="A708" s="3">
        <v>707</v>
      </c>
      <c r="B708" s="3" t="s">
        <v>27975</v>
      </c>
      <c r="C708" s="3" t="s">
        <v>27976</v>
      </c>
      <c r="D708" s="3">
        <v>3.48</v>
      </c>
      <c r="E708" s="4">
        <v>9781400095292</v>
      </c>
      <c r="F708" s="3" t="s">
        <v>27977</v>
      </c>
      <c r="G708" s="3">
        <v>288</v>
      </c>
      <c r="H708" s="3">
        <v>1085</v>
      </c>
      <c r="I708" s="3">
        <v>42</v>
      </c>
      <c r="J708" s="5">
        <v>38643</v>
      </c>
      <c r="K708" s="3" t="s">
        <v>27978</v>
      </c>
    </row>
    <row r="709" spans="1:11" x14ac:dyDescent="0.25">
      <c r="A709" s="3">
        <v>708</v>
      </c>
      <c r="B709" s="3" t="s">
        <v>23467</v>
      </c>
      <c r="C709" s="3" t="s">
        <v>23468</v>
      </c>
      <c r="D709" s="3">
        <v>0</v>
      </c>
      <c r="E709" s="4">
        <v>9781930692473</v>
      </c>
      <c r="F709" s="3" t="s">
        <v>23469</v>
      </c>
      <c r="G709" s="3">
        <v>830</v>
      </c>
      <c r="H709" s="3">
        <v>0</v>
      </c>
      <c r="I709" s="3">
        <v>0</v>
      </c>
      <c r="J709" s="5">
        <v>38961</v>
      </c>
      <c r="K709" s="3" t="s">
        <v>23470</v>
      </c>
    </row>
    <row r="710" spans="1:11" x14ac:dyDescent="0.25">
      <c r="A710" s="3">
        <v>709</v>
      </c>
      <c r="B710" s="3" t="s">
        <v>33395</v>
      </c>
      <c r="C710" s="3" t="s">
        <v>33396</v>
      </c>
      <c r="D710" s="3">
        <v>3.92</v>
      </c>
      <c r="E710" s="4">
        <v>9780310210085</v>
      </c>
      <c r="F710" s="3" t="s">
        <v>33397</v>
      </c>
      <c r="G710" s="3">
        <v>224</v>
      </c>
      <c r="H710" s="3">
        <v>1315</v>
      </c>
      <c r="I710" s="3">
        <v>50</v>
      </c>
      <c r="J710" s="5">
        <v>35175</v>
      </c>
      <c r="K710" s="3" t="s">
        <v>33398</v>
      </c>
    </row>
    <row r="711" spans="1:11" x14ac:dyDescent="0.25">
      <c r="A711" s="3">
        <v>710</v>
      </c>
      <c r="B711" s="3" t="s">
        <v>33403</v>
      </c>
      <c r="C711" s="3" t="s">
        <v>33404</v>
      </c>
      <c r="D711" s="3">
        <v>3.75</v>
      </c>
      <c r="E711" s="4">
        <v>9780310257868</v>
      </c>
      <c r="F711" s="3" t="s">
        <v>33405</v>
      </c>
      <c r="G711" s="3">
        <v>299</v>
      </c>
      <c r="H711" s="3">
        <v>8</v>
      </c>
      <c r="I711" s="3">
        <v>1</v>
      </c>
      <c r="J711" s="5">
        <v>39125</v>
      </c>
      <c r="K711" s="3" t="s">
        <v>33406</v>
      </c>
    </row>
    <row r="712" spans="1:11" x14ac:dyDescent="0.25">
      <c r="A712" s="3">
        <v>711</v>
      </c>
      <c r="B712" s="3" t="s">
        <v>26619</v>
      </c>
      <c r="C712" s="3" t="s">
        <v>26620</v>
      </c>
      <c r="D712" s="3">
        <v>3.59</v>
      </c>
      <c r="E712" s="4">
        <v>9780787976286</v>
      </c>
      <c r="F712" s="3" t="s">
        <v>26621</v>
      </c>
      <c r="G712" s="3">
        <v>239</v>
      </c>
      <c r="H712" s="3">
        <v>34</v>
      </c>
      <c r="I712" s="3">
        <v>4</v>
      </c>
      <c r="J712" s="5">
        <v>38231</v>
      </c>
      <c r="K712" s="3" t="s">
        <v>26622</v>
      </c>
    </row>
    <row r="713" spans="1:11" x14ac:dyDescent="0.25">
      <c r="A713" s="3">
        <v>712</v>
      </c>
      <c r="B713" s="3" t="s">
        <v>24747</v>
      </c>
      <c r="C713" s="3" t="s">
        <v>24748</v>
      </c>
      <c r="D713" s="3">
        <v>4.2699999999999996</v>
      </c>
      <c r="E713" s="4">
        <v>9780736904896</v>
      </c>
      <c r="F713" s="3" t="s">
        <v>24749</v>
      </c>
      <c r="G713" s="3">
        <v>160</v>
      </c>
      <c r="H713" s="3">
        <v>80</v>
      </c>
      <c r="I713" s="3">
        <v>14</v>
      </c>
      <c r="J713" s="5">
        <v>36892</v>
      </c>
      <c r="K713" s="3" t="s">
        <v>24750</v>
      </c>
    </row>
    <row r="714" spans="1:11" x14ac:dyDescent="0.25">
      <c r="A714" s="3">
        <v>713</v>
      </c>
      <c r="B714" s="3" t="s">
        <v>33759</v>
      </c>
      <c r="C714" s="3" t="s">
        <v>33760</v>
      </c>
      <c r="D714" s="3">
        <v>3.95</v>
      </c>
      <c r="E714" s="4">
        <v>9781416532828</v>
      </c>
      <c r="F714" s="3" t="s">
        <v>33761</v>
      </c>
      <c r="G714" s="3">
        <v>617</v>
      </c>
      <c r="H714" s="3">
        <v>3016</v>
      </c>
      <c r="I714" s="3">
        <v>30</v>
      </c>
      <c r="J714" s="5">
        <v>38898</v>
      </c>
      <c r="K714" s="3" t="s">
        <v>33762</v>
      </c>
    </row>
    <row r="715" spans="1:11" x14ac:dyDescent="0.25">
      <c r="A715" s="3">
        <v>714</v>
      </c>
      <c r="B715" s="3" t="s">
        <v>11532</v>
      </c>
      <c r="C715" s="3" t="s">
        <v>11533</v>
      </c>
      <c r="D715" s="3">
        <v>3.92</v>
      </c>
      <c r="E715" s="4">
        <v>9781416521105</v>
      </c>
      <c r="F715" s="3" t="s">
        <v>11534</v>
      </c>
      <c r="G715" s="3">
        <v>384</v>
      </c>
      <c r="H715" s="3">
        <v>922</v>
      </c>
      <c r="I715" s="3">
        <v>20</v>
      </c>
      <c r="J715" s="5">
        <v>39112</v>
      </c>
      <c r="K715" s="3" t="s">
        <v>11535</v>
      </c>
    </row>
    <row r="716" spans="1:11" x14ac:dyDescent="0.25">
      <c r="A716" s="3">
        <v>715</v>
      </c>
      <c r="B716" s="3" t="s">
        <v>9984</v>
      </c>
      <c r="C716" s="3" t="s">
        <v>9985</v>
      </c>
      <c r="D716" s="3">
        <v>3.96</v>
      </c>
      <c r="E716" s="4">
        <v>9783492230025</v>
      </c>
      <c r="F716" s="3" t="s">
        <v>9986</v>
      </c>
      <c r="G716" s="3">
        <v>383</v>
      </c>
      <c r="H716" s="3">
        <v>2</v>
      </c>
      <c r="I716" s="3">
        <v>0</v>
      </c>
      <c r="J716" s="5">
        <v>36617</v>
      </c>
      <c r="K716" s="3" t="s">
        <v>9987</v>
      </c>
    </row>
    <row r="717" spans="1:11" x14ac:dyDescent="0.25">
      <c r="A717" s="3">
        <v>716</v>
      </c>
      <c r="B717" s="3" t="s">
        <v>477</v>
      </c>
      <c r="C717" s="3" t="s">
        <v>478</v>
      </c>
      <c r="D717" s="3">
        <v>3.8</v>
      </c>
      <c r="E717" s="4">
        <v>9780140189308</v>
      </c>
      <c r="F717" s="3" t="s">
        <v>479</v>
      </c>
      <c r="G717" s="3">
        <v>352</v>
      </c>
      <c r="H717" s="3">
        <v>2473</v>
      </c>
      <c r="I717" s="3">
        <v>220</v>
      </c>
      <c r="J717" s="5">
        <v>35306</v>
      </c>
      <c r="K717" s="3" t="s">
        <v>480</v>
      </c>
    </row>
    <row r="718" spans="1:11" x14ac:dyDescent="0.25">
      <c r="A718" s="3">
        <v>717</v>
      </c>
      <c r="B718" s="3" t="s">
        <v>30167</v>
      </c>
      <c r="C718" s="3" t="s">
        <v>30168</v>
      </c>
      <c r="D718" s="3">
        <v>3.85</v>
      </c>
      <c r="E718" s="4">
        <v>9781400095810</v>
      </c>
      <c r="F718" s="3" t="s">
        <v>30169</v>
      </c>
      <c r="G718" s="3">
        <v>375</v>
      </c>
      <c r="H718" s="3">
        <v>8359</v>
      </c>
      <c r="I718" s="3">
        <v>483</v>
      </c>
      <c r="J718" s="5">
        <v>38762</v>
      </c>
      <c r="K718" s="3" t="s">
        <v>30170</v>
      </c>
    </row>
    <row r="719" spans="1:11" x14ac:dyDescent="0.25">
      <c r="A719" s="3">
        <v>718</v>
      </c>
      <c r="B719" s="3" t="s">
        <v>14507</v>
      </c>
      <c r="C719" s="3" t="s">
        <v>14508</v>
      </c>
      <c r="D719" s="3">
        <v>3.87</v>
      </c>
      <c r="E719" s="4">
        <v>9780440237846</v>
      </c>
      <c r="F719" s="3" t="s">
        <v>14509</v>
      </c>
      <c r="G719" s="3">
        <v>192</v>
      </c>
      <c r="H719" s="3">
        <v>4950</v>
      </c>
      <c r="I719" s="3">
        <v>837</v>
      </c>
      <c r="J719" s="5">
        <v>38090</v>
      </c>
      <c r="K719" s="3" t="s">
        <v>14510</v>
      </c>
    </row>
    <row r="720" spans="1:11" x14ac:dyDescent="0.25">
      <c r="A720" s="3">
        <v>719</v>
      </c>
      <c r="B720" s="3" t="s">
        <v>30795</v>
      </c>
      <c r="C720" s="3" t="s">
        <v>30796</v>
      </c>
      <c r="D720" s="3">
        <v>3.72</v>
      </c>
      <c r="E720" s="4">
        <v>9781590595527</v>
      </c>
      <c r="F720" s="3" t="s">
        <v>30797</v>
      </c>
      <c r="G720" s="3">
        <v>913</v>
      </c>
      <c r="H720" s="3">
        <v>158</v>
      </c>
      <c r="I720" s="3">
        <v>12</v>
      </c>
      <c r="J720" s="5">
        <v>38626</v>
      </c>
      <c r="K720" s="3" t="s">
        <v>30798</v>
      </c>
    </row>
    <row r="721" spans="1:11" x14ac:dyDescent="0.25">
      <c r="A721" s="3">
        <v>720</v>
      </c>
      <c r="B721" s="3" t="s">
        <v>26503</v>
      </c>
      <c r="C721" s="3" t="s">
        <v>26504</v>
      </c>
      <c r="D721" s="3">
        <v>3.54</v>
      </c>
      <c r="E721" s="4">
        <v>9780060096687</v>
      </c>
      <c r="F721" s="3" t="s">
        <v>26505</v>
      </c>
      <c r="G721" s="3">
        <v>400</v>
      </c>
      <c r="H721" s="3">
        <v>2729</v>
      </c>
      <c r="I721" s="3">
        <v>105</v>
      </c>
      <c r="J721" s="5">
        <v>38202</v>
      </c>
      <c r="K721" s="3" t="s">
        <v>26506</v>
      </c>
    </row>
    <row r="722" spans="1:11" x14ac:dyDescent="0.25">
      <c r="A722" s="3">
        <v>721</v>
      </c>
      <c r="B722" s="3" t="s">
        <v>3332</v>
      </c>
      <c r="C722" s="3" t="s">
        <v>3333</v>
      </c>
      <c r="D722" s="3">
        <v>3.96</v>
      </c>
      <c r="E722" s="4">
        <v>9780976694021</v>
      </c>
      <c r="F722" s="3" t="s">
        <v>3334</v>
      </c>
      <c r="G722" s="3">
        <v>176</v>
      </c>
      <c r="H722" s="3">
        <v>840</v>
      </c>
      <c r="I722" s="3">
        <v>63</v>
      </c>
      <c r="J722" s="5">
        <v>38621</v>
      </c>
      <c r="K722" s="3" t="s">
        <v>3335</v>
      </c>
    </row>
    <row r="723" spans="1:11" x14ac:dyDescent="0.25">
      <c r="A723" s="3">
        <v>722</v>
      </c>
      <c r="B723" s="3" t="s">
        <v>21227</v>
      </c>
      <c r="C723" s="3" t="s">
        <v>21228</v>
      </c>
      <c r="D723" s="3">
        <v>3.9</v>
      </c>
      <c r="E723" s="4">
        <v>9780060737047</v>
      </c>
      <c r="F723" s="3" t="s">
        <v>21229</v>
      </c>
      <c r="G723" s="3">
        <v>352</v>
      </c>
      <c r="H723" s="3">
        <v>30</v>
      </c>
      <c r="I723" s="3">
        <v>4</v>
      </c>
      <c r="J723" s="5">
        <v>38832</v>
      </c>
      <c r="K723" s="3" t="s">
        <v>21230</v>
      </c>
    </row>
    <row r="724" spans="1:11" x14ac:dyDescent="0.25">
      <c r="A724" s="3">
        <v>723</v>
      </c>
      <c r="B724" s="3" t="s">
        <v>22671</v>
      </c>
      <c r="C724" s="3" t="s">
        <v>22672</v>
      </c>
      <c r="D724" s="3">
        <v>3.96</v>
      </c>
      <c r="E724" s="4">
        <v>9780312150600</v>
      </c>
      <c r="F724" s="3" t="s">
        <v>22673</v>
      </c>
      <c r="G724" s="3">
        <v>336</v>
      </c>
      <c r="H724" s="3">
        <v>26443</v>
      </c>
      <c r="I724" s="3">
        <v>2116</v>
      </c>
      <c r="J724" s="5">
        <v>36476</v>
      </c>
      <c r="K724" s="3" t="s">
        <v>22674</v>
      </c>
    </row>
    <row r="725" spans="1:11" x14ac:dyDescent="0.25">
      <c r="A725" s="3">
        <v>724</v>
      </c>
      <c r="B725" s="3" t="s">
        <v>7964</v>
      </c>
      <c r="C725" s="3" t="s">
        <v>7965</v>
      </c>
      <c r="D725" s="3">
        <v>3.96</v>
      </c>
      <c r="E725" s="4">
        <v>9780415278485</v>
      </c>
      <c r="F725" s="3" t="s">
        <v>7966</v>
      </c>
      <c r="G725" s="3">
        <v>688</v>
      </c>
      <c r="H725" s="3">
        <v>23344</v>
      </c>
      <c r="I725" s="3">
        <v>267</v>
      </c>
      <c r="J725" s="5">
        <v>37861</v>
      </c>
      <c r="K725" s="3" t="s">
        <v>7967</v>
      </c>
    </row>
    <row r="726" spans="1:11" x14ac:dyDescent="0.25">
      <c r="A726" s="3">
        <v>725</v>
      </c>
      <c r="B726" s="3" t="s">
        <v>23443</v>
      </c>
      <c r="C726" s="3" t="s">
        <v>23444</v>
      </c>
      <c r="D726" s="3">
        <v>3.86</v>
      </c>
      <c r="E726" s="4">
        <v>9781401359348</v>
      </c>
      <c r="F726" s="3" t="s">
        <v>23445</v>
      </c>
      <c r="G726" s="3">
        <v>243</v>
      </c>
      <c r="H726" s="3">
        <v>1741</v>
      </c>
      <c r="I726" s="3">
        <v>272</v>
      </c>
      <c r="J726" s="5">
        <v>38427</v>
      </c>
      <c r="K726" s="3" t="s">
        <v>23446</v>
      </c>
    </row>
    <row r="727" spans="1:11" x14ac:dyDescent="0.25">
      <c r="A727" s="3">
        <v>726</v>
      </c>
      <c r="B727" s="3" t="s">
        <v>4720</v>
      </c>
      <c r="C727" s="3" t="s">
        <v>4721</v>
      </c>
      <c r="D727" s="3">
        <v>3.93</v>
      </c>
      <c r="E727" s="4">
        <v>9780060838720</v>
      </c>
      <c r="F727" s="3" t="s">
        <v>4722</v>
      </c>
      <c r="G727" s="3">
        <v>352</v>
      </c>
      <c r="H727" s="3">
        <v>218195</v>
      </c>
      <c r="I727" s="3">
        <v>13012</v>
      </c>
      <c r="J727" s="5">
        <v>38566</v>
      </c>
      <c r="K727" s="3" t="s">
        <v>4723</v>
      </c>
    </row>
    <row r="728" spans="1:11" x14ac:dyDescent="0.25">
      <c r="A728" s="3">
        <v>727</v>
      </c>
      <c r="B728" s="3" t="s">
        <v>34131</v>
      </c>
      <c r="C728" s="3" t="s">
        <v>34132</v>
      </c>
      <c r="D728" s="3">
        <v>3.66</v>
      </c>
      <c r="E728" s="4">
        <v>9788432217289</v>
      </c>
      <c r="F728" s="3" t="s">
        <v>34133</v>
      </c>
      <c r="G728" s="3">
        <v>204</v>
      </c>
      <c r="H728" s="3">
        <v>293</v>
      </c>
      <c r="I728" s="3">
        <v>31</v>
      </c>
      <c r="J728" s="5">
        <v>38777</v>
      </c>
      <c r="K728" s="3" t="s">
        <v>34134</v>
      </c>
    </row>
    <row r="729" spans="1:11" x14ac:dyDescent="0.25">
      <c r="A729" s="3">
        <v>728</v>
      </c>
      <c r="B729" s="3" t="s">
        <v>20099</v>
      </c>
      <c r="C729" s="3" t="s">
        <v>20100</v>
      </c>
      <c r="D729" s="3">
        <v>3.5</v>
      </c>
      <c r="E729" s="4">
        <v>9780451219442</v>
      </c>
      <c r="F729" s="3" t="s">
        <v>20101</v>
      </c>
      <c r="G729" s="3">
        <v>368</v>
      </c>
      <c r="H729" s="3">
        <v>1158</v>
      </c>
      <c r="I729" s="3">
        <v>118</v>
      </c>
      <c r="J729" s="5">
        <v>38961</v>
      </c>
      <c r="K729" s="3" t="s">
        <v>20102</v>
      </c>
    </row>
    <row r="730" spans="1:11" x14ac:dyDescent="0.25">
      <c r="A730" s="3">
        <v>729</v>
      </c>
      <c r="B730" s="3" t="s">
        <v>19899</v>
      </c>
      <c r="C730" s="3" t="s">
        <v>19900</v>
      </c>
      <c r="D730" s="3">
        <v>3.92</v>
      </c>
      <c r="E730" s="4">
        <v>9780553562965</v>
      </c>
      <c r="F730" s="3" t="s">
        <v>19901</v>
      </c>
      <c r="G730" s="3">
        <v>248</v>
      </c>
      <c r="H730" s="3">
        <v>9419</v>
      </c>
      <c r="I730" s="3">
        <v>1110</v>
      </c>
      <c r="J730" s="5">
        <v>35583</v>
      </c>
      <c r="K730" s="3" t="s">
        <v>19902</v>
      </c>
    </row>
    <row r="731" spans="1:11" x14ac:dyDescent="0.25">
      <c r="A731" s="3">
        <v>730</v>
      </c>
      <c r="B731" s="3" t="s">
        <v>4932</v>
      </c>
      <c r="C731" s="3" t="s">
        <v>4933</v>
      </c>
      <c r="D731" s="3">
        <v>4.0999999999999996</v>
      </c>
      <c r="E731" s="4">
        <v>9781929241637</v>
      </c>
      <c r="F731" s="3" t="s">
        <v>4934</v>
      </c>
      <c r="G731" s="3">
        <v>156</v>
      </c>
      <c r="H731" s="3">
        <v>137</v>
      </c>
      <c r="I731" s="3">
        <v>18</v>
      </c>
      <c r="J731" s="5">
        <v>37721</v>
      </c>
      <c r="K731" s="3" t="s">
        <v>4935</v>
      </c>
    </row>
    <row r="732" spans="1:11" x14ac:dyDescent="0.25">
      <c r="A732" s="3">
        <v>731</v>
      </c>
      <c r="B732" s="3" t="s">
        <v>25311</v>
      </c>
      <c r="C732" s="3" t="s">
        <v>25312</v>
      </c>
      <c r="D732" s="3">
        <v>3.51</v>
      </c>
      <c r="E732" s="4">
        <v>9781933397498</v>
      </c>
      <c r="F732" s="3" t="s">
        <v>25313</v>
      </c>
      <c r="G732" s="3">
        <v>448</v>
      </c>
      <c r="H732" s="3">
        <v>772</v>
      </c>
      <c r="I732" s="3">
        <v>99</v>
      </c>
      <c r="J732" s="5">
        <v>38991</v>
      </c>
      <c r="K732" s="3" t="s">
        <v>25314</v>
      </c>
    </row>
    <row r="733" spans="1:11" x14ac:dyDescent="0.25">
      <c r="A733" s="3">
        <v>732</v>
      </c>
      <c r="B733" s="3" t="s">
        <v>20603</v>
      </c>
      <c r="C733" s="3" t="s">
        <v>20604</v>
      </c>
      <c r="D733" s="3">
        <v>3.85</v>
      </c>
      <c r="E733" s="4">
        <v>9780312422301</v>
      </c>
      <c r="F733" s="3" t="s">
        <v>20605</v>
      </c>
      <c r="G733" s="3">
        <v>192</v>
      </c>
      <c r="H733" s="3">
        <v>8494</v>
      </c>
      <c r="I733" s="3">
        <v>289</v>
      </c>
      <c r="J733" s="5">
        <v>37803</v>
      </c>
      <c r="K733" s="3" t="s">
        <v>20606</v>
      </c>
    </row>
    <row r="734" spans="1:11" x14ac:dyDescent="0.25">
      <c r="A734" s="3">
        <v>733</v>
      </c>
      <c r="B734" s="3" t="s">
        <v>21863</v>
      </c>
      <c r="C734" s="3" t="s">
        <v>21864</v>
      </c>
      <c r="D734" s="3">
        <v>3.93</v>
      </c>
      <c r="E734" s="4">
        <v>9780226204192</v>
      </c>
      <c r="F734" s="3" t="s">
        <v>21865</v>
      </c>
      <c r="G734" s="3">
        <v>184</v>
      </c>
      <c r="H734" s="3">
        <v>257</v>
      </c>
      <c r="I734" s="3">
        <v>29</v>
      </c>
      <c r="J734" s="5">
        <v>34790</v>
      </c>
      <c r="K734" s="3" t="s">
        <v>21866</v>
      </c>
    </row>
    <row r="735" spans="1:11" x14ac:dyDescent="0.25">
      <c r="A735" s="3">
        <v>734</v>
      </c>
      <c r="B735" s="3" t="s">
        <v>32575</v>
      </c>
      <c r="C735" s="3" t="s">
        <v>32576</v>
      </c>
      <c r="D735" s="3">
        <v>3.87</v>
      </c>
      <c r="E735" s="4">
        <v>9780300101621</v>
      </c>
      <c r="F735" s="3" t="s">
        <v>32577</v>
      </c>
      <c r="G735" s="3">
        <v>352</v>
      </c>
      <c r="H735" s="3">
        <v>1476</v>
      </c>
      <c r="I735" s="3">
        <v>84</v>
      </c>
      <c r="J735" s="5">
        <v>37844</v>
      </c>
      <c r="K735" s="3" t="s">
        <v>32578</v>
      </c>
    </row>
    <row r="736" spans="1:11" x14ac:dyDescent="0.25">
      <c r="A736" s="3">
        <v>735</v>
      </c>
      <c r="B736" s="3" t="s">
        <v>13147</v>
      </c>
      <c r="C736" s="3" t="s">
        <v>13148</v>
      </c>
      <c r="D736" s="3">
        <v>3.57</v>
      </c>
      <c r="E736" s="4">
        <v>9781842931530</v>
      </c>
      <c r="F736" s="3" t="s">
        <v>13149</v>
      </c>
      <c r="G736" s="3">
        <v>246</v>
      </c>
      <c r="H736" s="3">
        <v>47</v>
      </c>
      <c r="I736" s="3">
        <v>11</v>
      </c>
      <c r="J736" s="5">
        <v>38635</v>
      </c>
      <c r="K736" s="3" t="s">
        <v>13150</v>
      </c>
    </row>
    <row r="737" spans="1:11" x14ac:dyDescent="0.25">
      <c r="A737" s="3">
        <v>736</v>
      </c>
      <c r="B737" s="3" t="s">
        <v>15723</v>
      </c>
      <c r="C737" s="3" t="s">
        <v>15724</v>
      </c>
      <c r="D737" s="3">
        <v>3.44</v>
      </c>
      <c r="E737" s="4">
        <v>9781400096220</v>
      </c>
      <c r="F737" s="3" t="s">
        <v>15725</v>
      </c>
      <c r="G737" s="3">
        <v>464</v>
      </c>
      <c r="H737" s="3">
        <v>246</v>
      </c>
      <c r="I737" s="3">
        <v>32</v>
      </c>
      <c r="J737" s="5">
        <v>38762</v>
      </c>
      <c r="K737" s="3" t="s">
        <v>15726</v>
      </c>
    </row>
    <row r="738" spans="1:11" x14ac:dyDescent="0.25">
      <c r="A738" s="3">
        <v>737</v>
      </c>
      <c r="B738" s="3" t="s">
        <v>3704</v>
      </c>
      <c r="C738" s="3" t="s">
        <v>3705</v>
      </c>
      <c r="D738" s="3">
        <v>3.87</v>
      </c>
      <c r="E738" s="4">
        <v>9780099449232</v>
      </c>
      <c r="F738" s="3" t="s">
        <v>3706</v>
      </c>
      <c r="G738" s="3">
        <v>247</v>
      </c>
      <c r="H738" s="3">
        <v>186</v>
      </c>
      <c r="I738" s="3">
        <v>24</v>
      </c>
      <c r="J738" s="5">
        <v>38295</v>
      </c>
      <c r="K738" s="3" t="s">
        <v>3707</v>
      </c>
    </row>
    <row r="739" spans="1:11" x14ac:dyDescent="0.25">
      <c r="A739" s="3">
        <v>738</v>
      </c>
      <c r="B739" s="3" t="s">
        <v>18767</v>
      </c>
      <c r="C739" s="3" t="s">
        <v>18768</v>
      </c>
      <c r="D739" s="3">
        <v>4.29</v>
      </c>
      <c r="E739" s="4">
        <v>9780801870569</v>
      </c>
      <c r="F739" s="3" t="s">
        <v>18769</v>
      </c>
      <c r="G739" s="3">
        <v>627</v>
      </c>
      <c r="H739" s="3">
        <v>3574</v>
      </c>
      <c r="I739" s="3">
        <v>198</v>
      </c>
      <c r="J739" s="5">
        <v>37363</v>
      </c>
      <c r="K739" s="3" t="s">
        <v>18770</v>
      </c>
    </row>
    <row r="740" spans="1:11" x14ac:dyDescent="0.25">
      <c r="A740" s="3">
        <v>739</v>
      </c>
      <c r="B740" s="3" t="s">
        <v>4052</v>
      </c>
      <c r="C740" s="3" t="s">
        <v>4053</v>
      </c>
      <c r="D740" s="3">
        <v>4.29</v>
      </c>
      <c r="E740" s="4">
        <v>9780670886951</v>
      </c>
      <c r="F740" s="3" t="s">
        <v>4054</v>
      </c>
      <c r="G740" s="3">
        <v>489</v>
      </c>
      <c r="H740" s="3">
        <v>244</v>
      </c>
      <c r="I740" s="3">
        <v>17</v>
      </c>
      <c r="J740" s="5">
        <v>37257</v>
      </c>
      <c r="K740" s="3" t="s">
        <v>4055</v>
      </c>
    </row>
    <row r="741" spans="1:11" x14ac:dyDescent="0.25">
      <c r="A741" s="3">
        <v>740</v>
      </c>
      <c r="B741" s="3" t="s">
        <v>5876</v>
      </c>
      <c r="C741" s="3" t="s">
        <v>5877</v>
      </c>
      <c r="D741" s="3">
        <v>4.2699999999999996</v>
      </c>
      <c r="E741" s="4">
        <v>9780520240582</v>
      </c>
      <c r="F741" s="3" t="s">
        <v>5878</v>
      </c>
      <c r="G741" s="3">
        <v>907</v>
      </c>
      <c r="H741" s="3">
        <v>3</v>
      </c>
      <c r="I741" s="3">
        <v>0</v>
      </c>
      <c r="J741" s="5">
        <v>37895</v>
      </c>
      <c r="K741" s="3" t="s">
        <v>5879</v>
      </c>
    </row>
    <row r="742" spans="1:11" x14ac:dyDescent="0.25">
      <c r="A742" s="3">
        <v>741</v>
      </c>
      <c r="B742" s="3" t="s">
        <v>13587</v>
      </c>
      <c r="C742" s="3" t="s">
        <v>13588</v>
      </c>
      <c r="D742" s="3">
        <v>3.7</v>
      </c>
      <c r="E742" s="4">
        <v>9780671878849</v>
      </c>
      <c r="F742" s="3" t="s">
        <v>13589</v>
      </c>
      <c r="G742" s="3">
        <v>377</v>
      </c>
      <c r="H742" s="3">
        <v>232</v>
      </c>
      <c r="I742" s="3">
        <v>23</v>
      </c>
      <c r="J742" s="5">
        <v>35947</v>
      </c>
      <c r="K742" s="3" t="s">
        <v>13590</v>
      </c>
    </row>
    <row r="743" spans="1:11" x14ac:dyDescent="0.25">
      <c r="A743" s="3">
        <v>742</v>
      </c>
      <c r="B743" s="3" t="s">
        <v>27847</v>
      </c>
      <c r="C743" s="3" t="s">
        <v>27848</v>
      </c>
      <c r="D743" s="3">
        <v>3.52</v>
      </c>
      <c r="E743" s="4">
        <v>9780486297163</v>
      </c>
      <c r="F743" s="3" t="s">
        <v>27849</v>
      </c>
      <c r="G743" s="3">
        <v>272</v>
      </c>
      <c r="H743" s="3">
        <v>55</v>
      </c>
      <c r="I743" s="3">
        <v>7</v>
      </c>
      <c r="J743" s="5">
        <v>40849</v>
      </c>
      <c r="K743" s="3" t="s">
        <v>27850</v>
      </c>
    </row>
    <row r="744" spans="1:11" x14ac:dyDescent="0.25">
      <c r="A744" s="3">
        <v>743</v>
      </c>
      <c r="B744" s="3" t="s">
        <v>23915</v>
      </c>
      <c r="C744" s="3" t="s">
        <v>23916</v>
      </c>
      <c r="D744" s="3">
        <v>3.77</v>
      </c>
      <c r="E744" s="4">
        <v>9780446533287</v>
      </c>
      <c r="F744" s="3" t="s">
        <v>23917</v>
      </c>
      <c r="G744" s="3">
        <v>480</v>
      </c>
      <c r="H744" s="3">
        <v>5805</v>
      </c>
      <c r="I744" s="3">
        <v>298</v>
      </c>
      <c r="J744" s="5">
        <v>37928</v>
      </c>
      <c r="K744" s="3" t="s">
        <v>23918</v>
      </c>
    </row>
    <row r="745" spans="1:11" x14ac:dyDescent="0.25">
      <c r="A745" s="3">
        <v>744</v>
      </c>
      <c r="B745" s="3" t="s">
        <v>702</v>
      </c>
      <c r="C745" s="3" t="s">
        <v>703</v>
      </c>
      <c r="D745" s="3">
        <v>3.83</v>
      </c>
      <c r="E745" s="4">
        <v>9781740594776</v>
      </c>
      <c r="F745" s="3" t="s">
        <v>704</v>
      </c>
      <c r="G745" s="3">
        <v>128</v>
      </c>
      <c r="H745" s="3">
        <v>11</v>
      </c>
      <c r="I745" s="3">
        <v>0</v>
      </c>
      <c r="J745" s="5">
        <v>38231</v>
      </c>
      <c r="K745" s="3" t="s">
        <v>705</v>
      </c>
    </row>
    <row r="746" spans="1:11" x14ac:dyDescent="0.25">
      <c r="A746" s="3">
        <v>745</v>
      </c>
      <c r="B746" s="3" t="s">
        <v>7112</v>
      </c>
      <c r="C746" s="3" t="s">
        <v>7113</v>
      </c>
      <c r="D746" s="3">
        <v>3.84</v>
      </c>
      <c r="E746" s="4">
        <v>9780486215310</v>
      </c>
      <c r="F746" s="3" t="s">
        <v>7114</v>
      </c>
      <c r="G746" s="3">
        <v>320</v>
      </c>
      <c r="H746" s="3">
        <v>60</v>
      </c>
      <c r="I746" s="3">
        <v>4</v>
      </c>
      <c r="J746" s="5">
        <v>40871</v>
      </c>
      <c r="K746" s="3" t="s">
        <v>7115</v>
      </c>
    </row>
    <row r="747" spans="1:11" x14ac:dyDescent="0.25">
      <c r="A747" s="3">
        <v>746</v>
      </c>
      <c r="B747" s="3" t="s">
        <v>27327</v>
      </c>
      <c r="C747" s="3" t="s">
        <v>27328</v>
      </c>
      <c r="D747" s="3">
        <v>3.92</v>
      </c>
      <c r="E747" s="4">
        <v>9780441248834</v>
      </c>
      <c r="F747" s="3" t="s">
        <v>27329</v>
      </c>
      <c r="G747" s="3">
        <v>242</v>
      </c>
      <c r="H747" s="3">
        <v>51</v>
      </c>
      <c r="I747" s="3">
        <v>1</v>
      </c>
      <c r="J747" s="5">
        <v>34304</v>
      </c>
      <c r="K747" s="3" t="s">
        <v>27330</v>
      </c>
    </row>
    <row r="748" spans="1:11" x14ac:dyDescent="0.25">
      <c r="A748" s="3">
        <v>747</v>
      </c>
      <c r="B748" s="3" t="s">
        <v>29675</v>
      </c>
      <c r="C748" s="3" t="s">
        <v>29676</v>
      </c>
      <c r="D748" s="3">
        <v>3.96</v>
      </c>
      <c r="E748" s="4">
        <v>9780439933414</v>
      </c>
      <c r="F748" s="3" t="s">
        <v>29677</v>
      </c>
      <c r="G748" s="3">
        <v>209</v>
      </c>
      <c r="H748" s="3">
        <v>1435</v>
      </c>
      <c r="I748" s="3">
        <v>101</v>
      </c>
      <c r="J748" s="5">
        <v>39264</v>
      </c>
      <c r="K748" s="3" t="s">
        <v>29678</v>
      </c>
    </row>
    <row r="749" spans="1:11" x14ac:dyDescent="0.25">
      <c r="A749" s="3">
        <v>748</v>
      </c>
      <c r="B749" s="3" t="s">
        <v>17415</v>
      </c>
      <c r="C749" s="3" t="s">
        <v>17416</v>
      </c>
      <c r="D749" s="3">
        <v>4.12</v>
      </c>
      <c r="E749" s="4">
        <v>9780786884407</v>
      </c>
      <c r="F749" s="3" t="s">
        <v>17417</v>
      </c>
      <c r="G749" s="3">
        <v>768</v>
      </c>
      <c r="H749" s="3">
        <v>1126</v>
      </c>
      <c r="I749" s="3">
        <v>50</v>
      </c>
      <c r="J749" s="5">
        <v>37118</v>
      </c>
      <c r="K749" s="3" t="s">
        <v>17418</v>
      </c>
    </row>
    <row r="750" spans="1:11" x14ac:dyDescent="0.25">
      <c r="A750" s="3">
        <v>749</v>
      </c>
      <c r="B750" s="3" t="s">
        <v>10460</v>
      </c>
      <c r="C750" s="3" t="s">
        <v>10461</v>
      </c>
      <c r="D750" s="3">
        <v>3.92</v>
      </c>
      <c r="E750" s="4">
        <v>9780805242096</v>
      </c>
      <c r="F750" s="3" t="s">
        <v>10462</v>
      </c>
      <c r="G750" s="3">
        <v>304</v>
      </c>
      <c r="H750" s="3">
        <v>536</v>
      </c>
      <c r="I750" s="3">
        <v>79</v>
      </c>
      <c r="J750" s="5">
        <v>38867</v>
      </c>
      <c r="K750" s="3" t="s">
        <v>10463</v>
      </c>
    </row>
    <row r="751" spans="1:11" x14ac:dyDescent="0.25">
      <c r="A751" s="3">
        <v>750</v>
      </c>
      <c r="B751" s="3" t="s">
        <v>23967</v>
      </c>
      <c r="C751" s="3" t="s">
        <v>23968</v>
      </c>
      <c r="D751" s="3">
        <v>3.92</v>
      </c>
      <c r="E751" s="4">
        <v>9783764501358</v>
      </c>
      <c r="F751" s="3" t="s">
        <v>23969</v>
      </c>
      <c r="G751" s="3">
        <v>512</v>
      </c>
      <c r="H751" s="3">
        <v>5</v>
      </c>
      <c r="I751" s="3">
        <v>0</v>
      </c>
      <c r="J751" s="5">
        <v>37653</v>
      </c>
      <c r="K751" s="3" t="s">
        <v>23970</v>
      </c>
    </row>
    <row r="752" spans="1:11" x14ac:dyDescent="0.25">
      <c r="A752" s="3">
        <v>751</v>
      </c>
      <c r="B752" s="3" t="s">
        <v>6304</v>
      </c>
      <c r="C752" s="3" t="s">
        <v>6305</v>
      </c>
      <c r="D752" s="3">
        <v>4.3099999999999996</v>
      </c>
      <c r="E752" s="4">
        <v>9780064405461</v>
      </c>
      <c r="F752" s="3" t="s">
        <v>6306</v>
      </c>
      <c r="G752" s="3">
        <v>336</v>
      </c>
      <c r="H752" s="3">
        <v>4586</v>
      </c>
      <c r="I752" s="3">
        <v>119</v>
      </c>
      <c r="J752" s="5">
        <v>34789</v>
      </c>
      <c r="K752" s="3" t="s">
        <v>6307</v>
      </c>
    </row>
    <row r="753" spans="1:11" x14ac:dyDescent="0.25">
      <c r="A753" s="3">
        <v>752</v>
      </c>
      <c r="B753" s="3" t="s">
        <v>6292</v>
      </c>
      <c r="C753" s="3" t="s">
        <v>6293</v>
      </c>
      <c r="D753" s="3">
        <v>4.18</v>
      </c>
      <c r="E753" s="4">
        <v>9780064400992</v>
      </c>
      <c r="F753" s="3" t="s">
        <v>6294</v>
      </c>
      <c r="G753" s="3">
        <v>192</v>
      </c>
      <c r="H753" s="3">
        <v>7809</v>
      </c>
      <c r="I753" s="3">
        <v>186</v>
      </c>
      <c r="J753" s="5">
        <v>36621</v>
      </c>
      <c r="K753" s="3" t="s">
        <v>6295</v>
      </c>
    </row>
    <row r="754" spans="1:11" x14ac:dyDescent="0.25">
      <c r="A754" s="3">
        <v>753</v>
      </c>
      <c r="B754" s="3" t="s">
        <v>6288</v>
      </c>
      <c r="C754" s="3" t="s">
        <v>6289</v>
      </c>
      <c r="D754" s="3">
        <v>4.1399999999999997</v>
      </c>
      <c r="E754" s="4">
        <v>9780064405454</v>
      </c>
      <c r="F754" s="3" t="s">
        <v>6290</v>
      </c>
      <c r="G754" s="3">
        <v>321</v>
      </c>
      <c r="H754" s="3">
        <v>4747</v>
      </c>
      <c r="I754" s="3">
        <v>148</v>
      </c>
      <c r="J754" s="5">
        <v>35155</v>
      </c>
      <c r="K754" s="3" t="s">
        <v>6291</v>
      </c>
    </row>
    <row r="755" spans="1:11" x14ac:dyDescent="0.25">
      <c r="A755" s="3">
        <v>754</v>
      </c>
      <c r="B755" s="3" t="s">
        <v>6308</v>
      </c>
      <c r="C755" s="3" t="s">
        <v>6309</v>
      </c>
      <c r="D755" s="3">
        <v>4.17</v>
      </c>
      <c r="E755" s="4">
        <v>9780064405478</v>
      </c>
      <c r="F755" s="3" t="s">
        <v>6310</v>
      </c>
      <c r="G755" s="3">
        <v>320</v>
      </c>
      <c r="H755" s="3">
        <v>4839</v>
      </c>
      <c r="I755" s="3">
        <v>126</v>
      </c>
      <c r="J755" s="5">
        <v>34789</v>
      </c>
      <c r="K755" s="3" t="s">
        <v>6311</v>
      </c>
    </row>
    <row r="756" spans="1:11" x14ac:dyDescent="0.25">
      <c r="A756" s="3">
        <v>755</v>
      </c>
      <c r="B756" s="3" t="s">
        <v>6284</v>
      </c>
      <c r="C756" s="3" t="s">
        <v>6285</v>
      </c>
      <c r="D756" s="3">
        <v>4.3099999999999996</v>
      </c>
      <c r="E756" s="4">
        <v>9780064405447</v>
      </c>
      <c r="F756" s="3" t="s">
        <v>6286</v>
      </c>
      <c r="G756" s="3">
        <v>260</v>
      </c>
      <c r="H756" s="3">
        <v>4169</v>
      </c>
      <c r="I756" s="3">
        <v>155</v>
      </c>
      <c r="J756" s="5">
        <v>35155</v>
      </c>
      <c r="K756" s="3" t="s">
        <v>6287</v>
      </c>
    </row>
    <row r="757" spans="1:11" x14ac:dyDescent="0.25">
      <c r="A757" s="3">
        <v>756</v>
      </c>
      <c r="B757" s="3" t="s">
        <v>31979</v>
      </c>
      <c r="C757" s="3" t="s">
        <v>31980</v>
      </c>
      <c r="D757" s="3">
        <v>4.17</v>
      </c>
      <c r="E757" s="4">
        <v>9780060244163</v>
      </c>
      <c r="F757" s="3" t="s">
        <v>31981</v>
      </c>
      <c r="G757" s="3">
        <v>128</v>
      </c>
      <c r="H757" s="3">
        <v>83</v>
      </c>
      <c r="I757" s="3">
        <v>16</v>
      </c>
      <c r="J757" s="5">
        <v>34647</v>
      </c>
      <c r="K757" s="3" t="s">
        <v>31982</v>
      </c>
    </row>
    <row r="758" spans="1:11" x14ac:dyDescent="0.25">
      <c r="A758" s="3">
        <v>757</v>
      </c>
      <c r="B758" s="3" t="s">
        <v>6316</v>
      </c>
      <c r="C758" s="3" t="s">
        <v>6317</v>
      </c>
      <c r="D758" s="3">
        <v>4.07</v>
      </c>
      <c r="E758" s="4">
        <v>9780064400961</v>
      </c>
      <c r="F758" s="3" t="s">
        <v>6318</v>
      </c>
      <c r="G758" s="3">
        <v>144</v>
      </c>
      <c r="H758" s="3">
        <v>20976</v>
      </c>
      <c r="I758" s="3">
        <v>935</v>
      </c>
      <c r="J758" s="5">
        <v>39308</v>
      </c>
      <c r="K758" s="3" t="s">
        <v>6319</v>
      </c>
    </row>
    <row r="759" spans="1:11" x14ac:dyDescent="0.25">
      <c r="A759" s="3">
        <v>758</v>
      </c>
      <c r="B759" s="3" t="s">
        <v>29527</v>
      </c>
      <c r="C759" s="3" t="s">
        <v>29528</v>
      </c>
      <c r="D759" s="3">
        <v>3.59</v>
      </c>
      <c r="E759" s="4">
        <v>9781558492769</v>
      </c>
      <c r="F759" s="3" t="s">
        <v>29529</v>
      </c>
      <c r="G759" s="3">
        <v>384</v>
      </c>
      <c r="H759" s="3">
        <v>58</v>
      </c>
      <c r="I759" s="3">
        <v>6</v>
      </c>
      <c r="J759" s="5">
        <v>36796</v>
      </c>
      <c r="K759" s="3" t="s">
        <v>29530</v>
      </c>
    </row>
    <row r="760" spans="1:11" x14ac:dyDescent="0.25">
      <c r="A760" s="3">
        <v>759</v>
      </c>
      <c r="B760" s="3" t="s">
        <v>17315</v>
      </c>
      <c r="C760" s="3" t="s">
        <v>17316</v>
      </c>
      <c r="D760" s="3">
        <v>4.17</v>
      </c>
      <c r="E760" s="4">
        <v>9783423129862</v>
      </c>
      <c r="F760" s="3" t="s">
        <v>17317</v>
      </c>
      <c r="G760" s="3">
        <v>400</v>
      </c>
      <c r="H760" s="3">
        <v>16</v>
      </c>
      <c r="I760" s="3">
        <v>2</v>
      </c>
      <c r="J760" s="5">
        <v>37438</v>
      </c>
      <c r="K760" s="3" t="s">
        <v>17318</v>
      </c>
    </row>
    <row r="761" spans="1:11" x14ac:dyDescent="0.25">
      <c r="A761" s="3">
        <v>760</v>
      </c>
      <c r="B761" s="3" t="s">
        <v>9960</v>
      </c>
      <c r="C761" s="3" t="s">
        <v>9961</v>
      </c>
      <c r="D761" s="3">
        <v>4.01</v>
      </c>
      <c r="E761" s="4">
        <v>9780140449235</v>
      </c>
      <c r="F761" s="3" t="s">
        <v>9962</v>
      </c>
      <c r="G761" s="3">
        <v>240</v>
      </c>
      <c r="H761" s="3">
        <v>48651</v>
      </c>
      <c r="I761" s="3">
        <v>1115</v>
      </c>
      <c r="J761" s="5">
        <v>37679</v>
      </c>
      <c r="K761" s="3" t="s">
        <v>9963</v>
      </c>
    </row>
    <row r="762" spans="1:11" x14ac:dyDescent="0.25">
      <c r="A762" s="3">
        <v>761</v>
      </c>
      <c r="B762" s="3" t="s">
        <v>18167</v>
      </c>
      <c r="C762" s="3" t="s">
        <v>18168</v>
      </c>
      <c r="D762" s="3">
        <v>3.62</v>
      </c>
      <c r="E762" s="4">
        <v>9780515130997</v>
      </c>
      <c r="F762" s="3" t="s">
        <v>18169</v>
      </c>
      <c r="G762" s="3">
        <v>295</v>
      </c>
      <c r="H762" s="3">
        <v>1421</v>
      </c>
      <c r="I762" s="3">
        <v>68</v>
      </c>
      <c r="J762" s="5">
        <v>37073</v>
      </c>
      <c r="K762" s="3" t="s">
        <v>18170</v>
      </c>
    </row>
    <row r="763" spans="1:11" x14ac:dyDescent="0.25">
      <c r="A763" s="3">
        <v>762</v>
      </c>
      <c r="B763" s="3" t="s">
        <v>17175</v>
      </c>
      <c r="C763" s="3" t="s">
        <v>17176</v>
      </c>
      <c r="D763" s="3">
        <v>4.1900000000000004</v>
      </c>
      <c r="E763" s="4">
        <v>9780385339476</v>
      </c>
      <c r="F763" s="3" t="s">
        <v>17177</v>
      </c>
      <c r="G763" s="3">
        <v>404</v>
      </c>
      <c r="H763" s="3">
        <v>19136</v>
      </c>
      <c r="I763" s="3">
        <v>979</v>
      </c>
      <c r="J763" s="5">
        <v>39294</v>
      </c>
      <c r="K763" s="3" t="s">
        <v>17178</v>
      </c>
    </row>
    <row r="764" spans="1:11" x14ac:dyDescent="0.25">
      <c r="A764" s="3">
        <v>763</v>
      </c>
      <c r="B764" s="3" t="s">
        <v>28779</v>
      </c>
      <c r="C764" s="3" t="s">
        <v>28780</v>
      </c>
      <c r="D764" s="3">
        <v>3.7</v>
      </c>
      <c r="E764" s="4">
        <v>9780515133080</v>
      </c>
      <c r="F764" s="3" t="s">
        <v>28781</v>
      </c>
      <c r="G764" s="3">
        <v>297</v>
      </c>
      <c r="H764" s="3">
        <v>1329</v>
      </c>
      <c r="I764" s="3">
        <v>60</v>
      </c>
      <c r="J764" s="5">
        <v>37435</v>
      </c>
      <c r="K764" s="3" t="s">
        <v>28782</v>
      </c>
    </row>
    <row r="765" spans="1:11" x14ac:dyDescent="0.25">
      <c r="A765" s="3">
        <v>764</v>
      </c>
      <c r="B765" s="3" t="s">
        <v>24147</v>
      </c>
      <c r="C765" s="3" t="s">
        <v>24148</v>
      </c>
      <c r="D765" s="3">
        <v>4.07</v>
      </c>
      <c r="E765" s="4">
        <v>9780826418975</v>
      </c>
      <c r="F765" s="3" t="s">
        <v>24149</v>
      </c>
      <c r="G765" s="3">
        <v>152</v>
      </c>
      <c r="H765" s="3">
        <v>285</v>
      </c>
      <c r="I765" s="3">
        <v>20</v>
      </c>
      <c r="J765" s="5">
        <v>39068</v>
      </c>
      <c r="K765" s="3" t="s">
        <v>24150</v>
      </c>
    </row>
    <row r="766" spans="1:11" x14ac:dyDescent="0.25">
      <c r="A766" s="3">
        <v>765</v>
      </c>
      <c r="B766" s="3" t="s">
        <v>8600</v>
      </c>
      <c r="C766" s="3" t="s">
        <v>8601</v>
      </c>
      <c r="D766" s="3">
        <v>4.07</v>
      </c>
      <c r="E766" s="4">
        <v>9780140159943</v>
      </c>
      <c r="F766" s="3" t="s">
        <v>8602</v>
      </c>
      <c r="G766" s="3">
        <v>438</v>
      </c>
      <c r="H766" s="3">
        <v>3010</v>
      </c>
      <c r="I766" s="3">
        <v>244</v>
      </c>
      <c r="J766" s="5">
        <v>33664</v>
      </c>
      <c r="K766" s="3" t="s">
        <v>8603</v>
      </c>
    </row>
    <row r="767" spans="1:11" x14ac:dyDescent="0.25">
      <c r="A767" s="3">
        <v>766</v>
      </c>
      <c r="B767" s="3" t="s">
        <v>15331</v>
      </c>
      <c r="C767" s="3" t="s">
        <v>15332</v>
      </c>
      <c r="D767" s="3">
        <v>4.24</v>
      </c>
      <c r="E767" s="4">
        <v>9780835608305</v>
      </c>
      <c r="F767" s="3" t="s">
        <v>15333</v>
      </c>
      <c r="G767" s="3">
        <v>295</v>
      </c>
      <c r="H767" s="3">
        <v>69</v>
      </c>
      <c r="I767" s="3">
        <v>9</v>
      </c>
      <c r="J767" s="5">
        <v>37827</v>
      </c>
      <c r="K767" s="3" t="s">
        <v>15334</v>
      </c>
    </row>
    <row r="768" spans="1:11" x14ac:dyDescent="0.25">
      <c r="A768" s="3">
        <v>767</v>
      </c>
      <c r="B768" s="3" t="s">
        <v>22479</v>
      </c>
      <c r="C768" s="3" t="s">
        <v>22480</v>
      </c>
      <c r="D768" s="3">
        <v>3.93</v>
      </c>
      <c r="E768" s="4">
        <v>9780671318550</v>
      </c>
      <c r="F768" s="3" t="s">
        <v>22481</v>
      </c>
      <c r="G768" s="3">
        <v>416</v>
      </c>
      <c r="H768" s="3">
        <v>2508</v>
      </c>
      <c r="I768" s="3">
        <v>22</v>
      </c>
      <c r="J768" s="5">
        <v>37226</v>
      </c>
      <c r="K768" s="3" t="s">
        <v>22482</v>
      </c>
    </row>
    <row r="769" spans="1:11" x14ac:dyDescent="0.25">
      <c r="A769" s="3">
        <v>768</v>
      </c>
      <c r="B769" s="3" t="s">
        <v>28923</v>
      </c>
      <c r="C769" s="3" t="s">
        <v>28924</v>
      </c>
      <c r="D769" s="3">
        <v>4.26</v>
      </c>
      <c r="E769" s="4">
        <v>9780385734073</v>
      </c>
      <c r="F769" s="3" t="s">
        <v>28925</v>
      </c>
      <c r="G769" s="3">
        <v>512</v>
      </c>
      <c r="H769" s="3">
        <v>479</v>
      </c>
      <c r="I769" s="3">
        <v>64</v>
      </c>
      <c r="J769" s="5">
        <v>39168</v>
      </c>
      <c r="K769" s="3" t="s">
        <v>28926</v>
      </c>
    </row>
    <row r="770" spans="1:11" x14ac:dyDescent="0.25">
      <c r="A770" s="3">
        <v>769</v>
      </c>
      <c r="B770" s="3" t="s">
        <v>29219</v>
      </c>
      <c r="C770" s="3" t="s">
        <v>29220</v>
      </c>
      <c r="D770" s="3">
        <v>3.96</v>
      </c>
      <c r="E770" s="4">
        <v>9781560978008</v>
      </c>
      <c r="F770" s="3" t="s">
        <v>29221</v>
      </c>
      <c r="G770" s="3">
        <v>96</v>
      </c>
      <c r="H770" s="3">
        <v>1368</v>
      </c>
      <c r="I770" s="3">
        <v>58</v>
      </c>
      <c r="J770" s="5">
        <v>39130</v>
      </c>
      <c r="K770" s="3" t="s">
        <v>29222</v>
      </c>
    </row>
    <row r="771" spans="1:11" x14ac:dyDescent="0.25">
      <c r="A771" s="3">
        <v>770</v>
      </c>
      <c r="B771" s="3" t="s">
        <v>5288</v>
      </c>
      <c r="C771" s="3" t="s">
        <v>5289</v>
      </c>
      <c r="D771" s="3">
        <v>3.8</v>
      </c>
      <c r="E771" s="4">
        <v>9780505521798</v>
      </c>
      <c r="F771" s="3" t="s">
        <v>5290</v>
      </c>
      <c r="G771" s="3">
        <v>359</v>
      </c>
      <c r="H771" s="3">
        <v>123</v>
      </c>
      <c r="I771" s="3">
        <v>6</v>
      </c>
      <c r="J771" s="5">
        <v>35488</v>
      </c>
      <c r="K771" s="3" t="s">
        <v>5291</v>
      </c>
    </row>
    <row r="772" spans="1:11" x14ac:dyDescent="0.25">
      <c r="A772" s="3">
        <v>771</v>
      </c>
      <c r="B772" s="3" t="s">
        <v>30959</v>
      </c>
      <c r="C772" s="3" t="s">
        <v>30960</v>
      </c>
      <c r="D772" s="3">
        <v>3.72</v>
      </c>
      <c r="E772" s="4">
        <v>9780922915996</v>
      </c>
      <c r="F772" s="3" t="s">
        <v>30961</v>
      </c>
      <c r="G772" s="3">
        <v>260</v>
      </c>
      <c r="H772" s="3">
        <v>436</v>
      </c>
      <c r="I772" s="3">
        <v>95</v>
      </c>
      <c r="J772" s="5">
        <v>38504</v>
      </c>
      <c r="K772" s="3" t="s">
        <v>30962</v>
      </c>
    </row>
    <row r="773" spans="1:11" x14ac:dyDescent="0.25">
      <c r="A773" s="3">
        <v>772</v>
      </c>
      <c r="B773" s="3" t="s">
        <v>22775</v>
      </c>
      <c r="C773" s="3" t="s">
        <v>22776</v>
      </c>
      <c r="D773" s="3">
        <v>4.12</v>
      </c>
      <c r="E773" s="4">
        <v>9780375822971</v>
      </c>
      <c r="F773" s="3" t="s">
        <v>22777</v>
      </c>
      <c r="G773" s="3">
        <v>48</v>
      </c>
      <c r="H773" s="3">
        <v>93</v>
      </c>
      <c r="I773" s="3">
        <v>10</v>
      </c>
      <c r="J773" s="5">
        <v>37768</v>
      </c>
      <c r="K773" s="3" t="s">
        <v>22778</v>
      </c>
    </row>
    <row r="774" spans="1:11" x14ac:dyDescent="0.25">
      <c r="A774" s="3">
        <v>773</v>
      </c>
      <c r="B774" s="3" t="s">
        <v>13487</v>
      </c>
      <c r="C774" s="3" t="s">
        <v>13488</v>
      </c>
      <c r="D774" s="3">
        <v>3.93</v>
      </c>
      <c r="E774" s="4">
        <v>9780140009378</v>
      </c>
      <c r="F774" s="3" t="s">
        <v>13489</v>
      </c>
      <c r="G774" s="3">
        <v>288</v>
      </c>
      <c r="H774" s="3">
        <v>1117</v>
      </c>
      <c r="I774" s="3">
        <v>78</v>
      </c>
      <c r="J774" s="5">
        <v>33484</v>
      </c>
      <c r="K774" s="3" t="s">
        <v>13490</v>
      </c>
    </row>
    <row r="775" spans="1:11" x14ac:dyDescent="0.25">
      <c r="A775" s="3">
        <v>774</v>
      </c>
      <c r="B775" s="3" t="s">
        <v>15595</v>
      </c>
      <c r="C775" s="3" t="s">
        <v>15596</v>
      </c>
      <c r="D775" s="3">
        <v>4.03</v>
      </c>
      <c r="E775" s="4">
        <v>9780439672320</v>
      </c>
      <c r="F775" s="3" t="s">
        <v>15597</v>
      </c>
      <c r="G775" s="3">
        <v>32</v>
      </c>
      <c r="H775" s="3">
        <v>241</v>
      </c>
      <c r="I775" s="3">
        <v>29</v>
      </c>
      <c r="J775" s="5">
        <v>38322</v>
      </c>
      <c r="K775" s="3" t="s">
        <v>15598</v>
      </c>
    </row>
    <row r="776" spans="1:11" x14ac:dyDescent="0.25">
      <c r="A776" s="3">
        <v>775</v>
      </c>
      <c r="B776" s="3" t="s">
        <v>32223</v>
      </c>
      <c r="C776" s="3" t="s">
        <v>32224</v>
      </c>
      <c r="D776" s="3">
        <v>4.09</v>
      </c>
      <c r="E776" s="4">
        <v>9780385601313</v>
      </c>
      <c r="F776" s="3" t="s">
        <v>32225</v>
      </c>
      <c r="G776" s="3">
        <v>544</v>
      </c>
      <c r="H776" s="3">
        <v>901</v>
      </c>
      <c r="I776" s="3">
        <v>36</v>
      </c>
      <c r="J776" s="5">
        <v>36804</v>
      </c>
      <c r="K776" s="3" t="s">
        <v>32226</v>
      </c>
    </row>
    <row r="777" spans="1:11" x14ac:dyDescent="0.25">
      <c r="A777" s="3">
        <v>776</v>
      </c>
      <c r="B777" s="3" t="s">
        <v>31379</v>
      </c>
      <c r="C777" s="3" t="s">
        <v>31380</v>
      </c>
      <c r="D777" s="3">
        <v>5</v>
      </c>
      <c r="E777" s="4">
        <v>9780739844328</v>
      </c>
      <c r="F777" s="3" t="s">
        <v>31381</v>
      </c>
      <c r="G777" s="3">
        <v>48</v>
      </c>
      <c r="H777" s="3">
        <v>0</v>
      </c>
      <c r="I777" s="3">
        <v>0</v>
      </c>
      <c r="J777" s="5">
        <v>37196</v>
      </c>
      <c r="K777" s="3" t="s">
        <v>31382</v>
      </c>
    </row>
    <row r="778" spans="1:11" x14ac:dyDescent="0.25">
      <c r="A778" s="3">
        <v>777</v>
      </c>
      <c r="B778" s="3" t="s">
        <v>12763</v>
      </c>
      <c r="C778" s="3" t="s">
        <v>12764</v>
      </c>
      <c r="D778" s="3">
        <v>3.11</v>
      </c>
      <c r="E778" s="4">
        <v>9780810111134</v>
      </c>
      <c r="F778" s="3" t="s">
        <v>12765</v>
      </c>
      <c r="G778" s="3">
        <v>1016</v>
      </c>
      <c r="H778" s="3">
        <v>9</v>
      </c>
      <c r="I778" s="3">
        <v>1</v>
      </c>
      <c r="J778" s="5">
        <v>39431</v>
      </c>
      <c r="K778" s="3" t="s">
        <v>12766</v>
      </c>
    </row>
    <row r="779" spans="1:11" x14ac:dyDescent="0.25">
      <c r="A779" s="3">
        <v>778</v>
      </c>
      <c r="B779" s="3" t="s">
        <v>31539</v>
      </c>
      <c r="C779" s="3" t="s">
        <v>31540</v>
      </c>
      <c r="D779" s="3">
        <v>3.11</v>
      </c>
      <c r="E779" s="4">
        <v>9780810111141</v>
      </c>
      <c r="F779" s="3" t="s">
        <v>31541</v>
      </c>
      <c r="G779" s="3">
        <v>1016</v>
      </c>
      <c r="H779" s="3">
        <v>0</v>
      </c>
      <c r="I779" s="3">
        <v>0</v>
      </c>
      <c r="J779" s="5">
        <v>42993</v>
      </c>
      <c r="K779" s="3" t="s">
        <v>31542</v>
      </c>
    </row>
    <row r="780" spans="1:11" x14ac:dyDescent="0.25">
      <c r="A780" s="3">
        <v>779</v>
      </c>
      <c r="B780" s="3" t="s">
        <v>3644</v>
      </c>
      <c r="C780" s="3" t="s">
        <v>3645</v>
      </c>
      <c r="D780" s="3">
        <v>3.86</v>
      </c>
      <c r="E780" s="4">
        <v>9780879697129</v>
      </c>
      <c r="F780" s="3" t="s">
        <v>3646</v>
      </c>
      <c r="G780" s="3">
        <v>692</v>
      </c>
      <c r="H780" s="3">
        <v>63</v>
      </c>
      <c r="I780" s="3">
        <v>3</v>
      </c>
      <c r="J780" s="5">
        <v>38215</v>
      </c>
      <c r="K780" s="3" t="s">
        <v>3647</v>
      </c>
    </row>
    <row r="781" spans="1:11" x14ac:dyDescent="0.25">
      <c r="A781" s="3">
        <v>780</v>
      </c>
      <c r="B781" s="3" t="s">
        <v>12939</v>
      </c>
      <c r="C781" s="3" t="s">
        <v>12940</v>
      </c>
      <c r="D781" s="3">
        <v>4.4800000000000004</v>
      </c>
      <c r="E781" s="4">
        <v>9781932855418</v>
      </c>
      <c r="F781" s="3" t="s">
        <v>12941</v>
      </c>
      <c r="G781" s="3">
        <v>368</v>
      </c>
      <c r="H781" s="3">
        <v>273</v>
      </c>
      <c r="I781" s="3">
        <v>30</v>
      </c>
      <c r="J781" s="5">
        <v>38988</v>
      </c>
      <c r="K781" s="3" t="s">
        <v>12942</v>
      </c>
    </row>
    <row r="782" spans="1:11" x14ac:dyDescent="0.25">
      <c r="A782" s="3">
        <v>781</v>
      </c>
      <c r="B782" s="3" t="s">
        <v>16059</v>
      </c>
      <c r="C782" s="3" t="s">
        <v>16060</v>
      </c>
      <c r="D782" s="3">
        <v>4.1100000000000003</v>
      </c>
      <c r="E782" s="4">
        <v>9780312241223</v>
      </c>
      <c r="F782" s="3" t="s">
        <v>16061</v>
      </c>
      <c r="G782" s="3">
        <v>291</v>
      </c>
      <c r="H782" s="3">
        <v>12321</v>
      </c>
      <c r="I782" s="3">
        <v>951</v>
      </c>
      <c r="J782" s="5">
        <v>36426</v>
      </c>
      <c r="K782" s="3" t="s">
        <v>16062</v>
      </c>
    </row>
    <row r="783" spans="1:11" x14ac:dyDescent="0.25">
      <c r="A783" s="3">
        <v>782</v>
      </c>
      <c r="B783" s="3" t="s">
        <v>14019</v>
      </c>
      <c r="C783" s="3" t="s">
        <v>14020</v>
      </c>
      <c r="D783" s="3">
        <v>4.1900000000000004</v>
      </c>
      <c r="E783" s="4">
        <v>9780312317119</v>
      </c>
      <c r="F783" s="3" t="s">
        <v>14021</v>
      </c>
      <c r="G783" s="3">
        <v>560</v>
      </c>
      <c r="H783" s="3">
        <v>8082</v>
      </c>
      <c r="I783" s="3">
        <v>191</v>
      </c>
      <c r="J783" s="5">
        <v>37757</v>
      </c>
      <c r="K783" s="3" t="s">
        <v>14022</v>
      </c>
    </row>
    <row r="784" spans="1:11" x14ac:dyDescent="0.25">
      <c r="A784" s="3">
        <v>783</v>
      </c>
      <c r="B784" s="3" t="s">
        <v>8496</v>
      </c>
      <c r="C784" s="3" t="s">
        <v>8497</v>
      </c>
      <c r="D784" s="3">
        <v>4.16</v>
      </c>
      <c r="E784" s="4">
        <v>9780436205491</v>
      </c>
      <c r="F784" s="3" t="s">
        <v>8498</v>
      </c>
      <c r="G784" s="3">
        <v>640</v>
      </c>
      <c r="H784" s="3">
        <v>48</v>
      </c>
      <c r="I784" s="3">
        <v>8</v>
      </c>
      <c r="J784" s="5">
        <v>38169</v>
      </c>
      <c r="K784" s="3" t="s">
        <v>8499</v>
      </c>
    </row>
    <row r="785" spans="1:11" x14ac:dyDescent="0.25">
      <c r="A785" s="3">
        <v>784</v>
      </c>
      <c r="B785" s="3" t="s">
        <v>5048</v>
      </c>
      <c r="C785" s="3" t="s">
        <v>5049</v>
      </c>
      <c r="D785" s="3">
        <v>4.09</v>
      </c>
      <c r="E785" s="4">
        <v>9780679776819</v>
      </c>
      <c r="F785" s="3" t="s">
        <v>5050</v>
      </c>
      <c r="G785" s="3">
        <v>483</v>
      </c>
      <c r="H785" s="3">
        <v>57513</v>
      </c>
      <c r="I785" s="3">
        <v>2306</v>
      </c>
      <c r="J785" s="5">
        <v>35583</v>
      </c>
      <c r="K785" s="3" t="s">
        <v>5051</v>
      </c>
    </row>
    <row r="786" spans="1:11" x14ac:dyDescent="0.25">
      <c r="A786" s="3">
        <v>785</v>
      </c>
      <c r="B786" s="3" t="s">
        <v>2268</v>
      </c>
      <c r="C786" s="3" t="s">
        <v>2269</v>
      </c>
      <c r="D786" s="3">
        <v>4</v>
      </c>
      <c r="E786" s="4">
        <v>9780907129073</v>
      </c>
      <c r="F786" s="3" t="s">
        <v>2270</v>
      </c>
      <c r="G786" s="3">
        <v>179</v>
      </c>
      <c r="H786" s="3">
        <v>9</v>
      </c>
      <c r="I786" s="3">
        <v>2</v>
      </c>
      <c r="J786" s="5">
        <v>39521</v>
      </c>
      <c r="K786" s="3" t="s">
        <v>2271</v>
      </c>
    </row>
    <row r="787" spans="1:11" x14ac:dyDescent="0.25">
      <c r="A787" s="3">
        <v>786</v>
      </c>
      <c r="B787" s="3" t="s">
        <v>14287</v>
      </c>
      <c r="C787" s="3" t="s">
        <v>14288</v>
      </c>
      <c r="D787" s="3">
        <v>4.29</v>
      </c>
      <c r="E787" s="4">
        <v>9780786849710</v>
      </c>
      <c r="F787" s="3" t="s">
        <v>14289</v>
      </c>
      <c r="G787" s="3">
        <v>12</v>
      </c>
      <c r="H787" s="3">
        <v>21</v>
      </c>
      <c r="I787" s="3">
        <v>2</v>
      </c>
      <c r="J787" s="5">
        <v>38961</v>
      </c>
      <c r="K787" s="3" t="s">
        <v>14290</v>
      </c>
    </row>
    <row r="788" spans="1:11" x14ac:dyDescent="0.25">
      <c r="A788" s="3">
        <v>787</v>
      </c>
      <c r="B788" s="3" t="s">
        <v>20495</v>
      </c>
      <c r="C788" s="3" t="s">
        <v>20496</v>
      </c>
      <c r="D788" s="3">
        <v>3.67</v>
      </c>
      <c r="E788" s="4">
        <v>9781932234299</v>
      </c>
      <c r="F788" s="3" t="s">
        <v>20497</v>
      </c>
      <c r="G788" s="3">
        <v>216</v>
      </c>
      <c r="H788" s="3">
        <v>866</v>
      </c>
      <c r="I788" s="3">
        <v>37</v>
      </c>
      <c r="J788" s="5">
        <v>39063</v>
      </c>
      <c r="K788" s="3" t="s">
        <v>20498</v>
      </c>
    </row>
    <row r="789" spans="1:11" x14ac:dyDescent="0.25">
      <c r="A789" s="3">
        <v>788</v>
      </c>
      <c r="B789" s="3" t="s">
        <v>6524</v>
      </c>
      <c r="C789" s="3" t="s">
        <v>6525</v>
      </c>
      <c r="D789" s="3">
        <v>3.74</v>
      </c>
      <c r="E789" s="4">
        <v>9780743471220</v>
      </c>
      <c r="F789" s="3" t="s">
        <v>6526</v>
      </c>
      <c r="G789" s="3">
        <v>326</v>
      </c>
      <c r="H789" s="3">
        <v>1246</v>
      </c>
      <c r="I789" s="3">
        <v>69</v>
      </c>
      <c r="J789" s="5">
        <v>38991</v>
      </c>
      <c r="K789" s="3" t="s">
        <v>6527</v>
      </c>
    </row>
    <row r="790" spans="1:11" x14ac:dyDescent="0.25">
      <c r="A790" s="3">
        <v>789</v>
      </c>
      <c r="B790" s="3" t="s">
        <v>23743</v>
      </c>
      <c r="C790" s="3" t="s">
        <v>23744</v>
      </c>
      <c r="D790" s="3">
        <v>3.77</v>
      </c>
      <c r="E790" s="4">
        <v>9780515139709</v>
      </c>
      <c r="F790" s="3" t="s">
        <v>23745</v>
      </c>
      <c r="G790" s="3">
        <v>297</v>
      </c>
      <c r="H790" s="3">
        <v>15072</v>
      </c>
      <c r="I790" s="3">
        <v>424</v>
      </c>
      <c r="J790" s="5">
        <v>38349</v>
      </c>
      <c r="K790" s="3" t="s">
        <v>23746</v>
      </c>
    </row>
    <row r="791" spans="1:11" x14ac:dyDescent="0.25">
      <c r="A791" s="3">
        <v>790</v>
      </c>
      <c r="B791" s="3" t="s">
        <v>29431</v>
      </c>
      <c r="C791" s="3" t="s">
        <v>29432</v>
      </c>
      <c r="D791" s="3">
        <v>3.07</v>
      </c>
      <c r="E791" s="4">
        <v>9781845760656</v>
      </c>
      <c r="F791" s="3" t="s">
        <v>29433</v>
      </c>
      <c r="G791" s="3">
        <v>144</v>
      </c>
      <c r="H791" s="3">
        <v>148</v>
      </c>
      <c r="I791" s="3">
        <v>12</v>
      </c>
      <c r="J791" s="5">
        <v>38462</v>
      </c>
      <c r="K791" s="3" t="s">
        <v>29434</v>
      </c>
    </row>
    <row r="792" spans="1:11" x14ac:dyDescent="0.25">
      <c r="A792" s="3">
        <v>791</v>
      </c>
      <c r="B792" s="3" t="s">
        <v>29439</v>
      </c>
      <c r="C792" s="3" t="s">
        <v>29440</v>
      </c>
      <c r="D792" s="3">
        <v>4.13</v>
      </c>
      <c r="E792" s="4">
        <v>9781550225402</v>
      </c>
      <c r="F792" s="3" t="s">
        <v>29441</v>
      </c>
      <c r="G792" s="3">
        <v>450</v>
      </c>
      <c r="H792" s="3">
        <v>338</v>
      </c>
      <c r="I792" s="3">
        <v>8</v>
      </c>
      <c r="J792" s="5">
        <v>37500</v>
      </c>
      <c r="K792" s="3" t="s">
        <v>29442</v>
      </c>
    </row>
    <row r="793" spans="1:11" x14ac:dyDescent="0.25">
      <c r="A793" s="3">
        <v>792</v>
      </c>
      <c r="B793" s="3" t="s">
        <v>29379</v>
      </c>
      <c r="C793" s="3" t="s">
        <v>29380</v>
      </c>
      <c r="D793" s="3">
        <v>4.2699999999999996</v>
      </c>
      <c r="E793" s="4">
        <v>9780060774127</v>
      </c>
      <c r="F793" s="3" t="s">
        <v>29381</v>
      </c>
      <c r="G793" s="3">
        <v>384</v>
      </c>
      <c r="H793" s="3">
        <v>17950</v>
      </c>
      <c r="I793" s="3">
        <v>465</v>
      </c>
      <c r="J793" s="5">
        <v>39112</v>
      </c>
      <c r="K793" s="3" t="s">
        <v>29382</v>
      </c>
    </row>
    <row r="794" spans="1:11" x14ac:dyDescent="0.25">
      <c r="A794" s="3">
        <v>793</v>
      </c>
      <c r="B794" s="3" t="s">
        <v>9600</v>
      </c>
      <c r="C794" s="3" t="s">
        <v>9601</v>
      </c>
      <c r="D794" s="3">
        <v>4.05</v>
      </c>
      <c r="E794" s="4">
        <v>9780452286030</v>
      </c>
      <c r="F794" s="3" t="s">
        <v>9602</v>
      </c>
      <c r="G794" s="3">
        <v>436</v>
      </c>
      <c r="H794" s="3">
        <v>79710</v>
      </c>
      <c r="I794" s="3">
        <v>3479</v>
      </c>
      <c r="J794" s="5">
        <v>38237</v>
      </c>
      <c r="K794" s="3" t="s">
        <v>9603</v>
      </c>
    </row>
    <row r="795" spans="1:11" x14ac:dyDescent="0.25">
      <c r="A795" s="3">
        <v>794</v>
      </c>
      <c r="B795" s="3" t="s">
        <v>21251</v>
      </c>
      <c r="C795" s="3" t="s">
        <v>21252</v>
      </c>
      <c r="D795" s="3">
        <v>3.9</v>
      </c>
      <c r="E795" s="4">
        <v>9780451217608</v>
      </c>
      <c r="F795" s="3" t="s">
        <v>21253</v>
      </c>
      <c r="G795" s="3">
        <v>400</v>
      </c>
      <c r="H795" s="3">
        <v>44607</v>
      </c>
      <c r="I795" s="3">
        <v>4114</v>
      </c>
      <c r="J795" s="5">
        <v>38783</v>
      </c>
      <c r="K795" s="3" t="s">
        <v>21254</v>
      </c>
    </row>
    <row r="796" spans="1:11" x14ac:dyDescent="0.25">
      <c r="A796" s="3">
        <v>795</v>
      </c>
      <c r="B796" s="3" t="s">
        <v>30239</v>
      </c>
      <c r="C796" s="3" t="s">
        <v>30240</v>
      </c>
      <c r="D796" s="3">
        <v>4.28</v>
      </c>
      <c r="E796" s="4">
        <v>9781579651602</v>
      </c>
      <c r="F796" s="3" t="s">
        <v>30241</v>
      </c>
      <c r="G796" s="3">
        <v>378</v>
      </c>
      <c r="H796" s="3">
        <v>359</v>
      </c>
      <c r="I796" s="3">
        <v>25</v>
      </c>
      <c r="J796" s="5">
        <v>37940</v>
      </c>
      <c r="K796" s="3" t="s">
        <v>30242</v>
      </c>
    </row>
    <row r="797" spans="1:11" x14ac:dyDescent="0.25">
      <c r="A797" s="3">
        <v>796</v>
      </c>
      <c r="B797" s="3" t="s">
        <v>32215</v>
      </c>
      <c r="C797" s="3" t="s">
        <v>32216</v>
      </c>
      <c r="D797" s="3">
        <v>3.38</v>
      </c>
      <c r="E797" s="4">
        <v>9780751510614</v>
      </c>
      <c r="F797" s="3" t="s">
        <v>32217</v>
      </c>
      <c r="G797" s="3">
        <v>120</v>
      </c>
      <c r="H797" s="3">
        <v>73</v>
      </c>
      <c r="I797" s="3">
        <v>6</v>
      </c>
      <c r="J797" s="5">
        <v>37012</v>
      </c>
      <c r="K797" s="3" t="s">
        <v>32218</v>
      </c>
    </row>
    <row r="798" spans="1:11" x14ac:dyDescent="0.25">
      <c r="A798" s="3">
        <v>797</v>
      </c>
      <c r="B798" s="3" t="s">
        <v>4176</v>
      </c>
      <c r="C798" s="3" t="s">
        <v>4177</v>
      </c>
      <c r="D798" s="3">
        <v>3.88</v>
      </c>
      <c r="E798" s="4">
        <v>9780385333139</v>
      </c>
      <c r="F798" s="3" t="s">
        <v>4178</v>
      </c>
      <c r="G798" s="3">
        <v>288</v>
      </c>
      <c r="H798" s="3">
        <v>75494</v>
      </c>
      <c r="I798" s="3">
        <v>1386</v>
      </c>
      <c r="J798" s="5">
        <v>40415</v>
      </c>
      <c r="K798" s="3" t="s">
        <v>4179</v>
      </c>
    </row>
    <row r="799" spans="1:11" x14ac:dyDescent="0.25">
      <c r="A799" s="3">
        <v>798</v>
      </c>
      <c r="B799" s="3" t="s">
        <v>14391</v>
      </c>
      <c r="C799" s="3" t="s">
        <v>14392</v>
      </c>
      <c r="D799" s="3">
        <v>3.96</v>
      </c>
      <c r="E799" s="4">
        <v>9780486292724</v>
      </c>
      <c r="F799" s="3" t="s">
        <v>14393</v>
      </c>
      <c r="G799" s="3">
        <v>48</v>
      </c>
      <c r="H799" s="3">
        <v>68</v>
      </c>
      <c r="I799" s="3">
        <v>3</v>
      </c>
      <c r="J799" s="5">
        <v>35321</v>
      </c>
      <c r="K799" s="3" t="s">
        <v>14394</v>
      </c>
    </row>
    <row r="800" spans="1:11" x14ac:dyDescent="0.25">
      <c r="A800" s="3">
        <v>799</v>
      </c>
      <c r="B800" s="3" t="s">
        <v>24787</v>
      </c>
      <c r="C800" s="3" t="s">
        <v>24788</v>
      </c>
      <c r="D800" s="3">
        <v>4.05</v>
      </c>
      <c r="E800" s="4">
        <v>9780060834005</v>
      </c>
      <c r="F800" s="3" t="s">
        <v>24789</v>
      </c>
      <c r="G800" s="3">
        <v>432</v>
      </c>
      <c r="H800" s="3">
        <v>88</v>
      </c>
      <c r="I800" s="3">
        <v>12</v>
      </c>
      <c r="J800" s="5">
        <v>38685</v>
      </c>
      <c r="K800" s="3" t="s">
        <v>24790</v>
      </c>
    </row>
    <row r="801" spans="1:11" x14ac:dyDescent="0.25">
      <c r="A801" s="3">
        <v>800</v>
      </c>
      <c r="B801" s="3" t="s">
        <v>32667</v>
      </c>
      <c r="C801" s="3" t="s">
        <v>32668</v>
      </c>
      <c r="D801" s="3">
        <v>3.76</v>
      </c>
      <c r="E801" s="4">
        <v>9780743428675</v>
      </c>
      <c r="F801" s="3" t="s">
        <v>32669</v>
      </c>
      <c r="G801" s="3">
        <v>375</v>
      </c>
      <c r="H801" s="3">
        <v>23</v>
      </c>
      <c r="I801" s="3">
        <v>4</v>
      </c>
      <c r="J801" s="5">
        <v>38265</v>
      </c>
      <c r="K801" s="3" t="s">
        <v>32670</v>
      </c>
    </row>
    <row r="802" spans="1:11" x14ac:dyDescent="0.25">
      <c r="A802" s="3">
        <v>801</v>
      </c>
      <c r="B802" s="3" t="s">
        <v>16711</v>
      </c>
      <c r="C802" s="3" t="s">
        <v>16712</v>
      </c>
      <c r="D802" s="3">
        <v>3.38</v>
      </c>
      <c r="E802" s="4">
        <v>9780886777883</v>
      </c>
      <c r="F802" s="3" t="s">
        <v>16713</v>
      </c>
      <c r="G802" s="3">
        <v>320</v>
      </c>
      <c r="H802" s="3">
        <v>63</v>
      </c>
      <c r="I802" s="3">
        <v>7</v>
      </c>
      <c r="J802" s="5">
        <v>35947</v>
      </c>
      <c r="K802" s="3" t="s">
        <v>16714</v>
      </c>
    </row>
    <row r="803" spans="1:11" x14ac:dyDescent="0.25">
      <c r="A803" s="3">
        <v>802</v>
      </c>
      <c r="B803" s="3" t="s">
        <v>13443</v>
      </c>
      <c r="C803" s="3" t="s">
        <v>13444</v>
      </c>
      <c r="D803" s="3">
        <v>3.5</v>
      </c>
      <c r="E803" s="4">
        <v>9780312970079</v>
      </c>
      <c r="F803" s="3" t="s">
        <v>13445</v>
      </c>
      <c r="G803" s="3">
        <v>304</v>
      </c>
      <c r="H803" s="3">
        <v>10356</v>
      </c>
      <c r="I803" s="3">
        <v>622</v>
      </c>
      <c r="J803" s="5">
        <v>36418</v>
      </c>
      <c r="K803" s="3" t="s">
        <v>13446</v>
      </c>
    </row>
    <row r="804" spans="1:11" x14ac:dyDescent="0.25">
      <c r="A804" s="3">
        <v>803</v>
      </c>
      <c r="B804" s="3" t="s">
        <v>5476</v>
      </c>
      <c r="C804" s="3" t="s">
        <v>5477</v>
      </c>
      <c r="D804" s="3">
        <v>3.44</v>
      </c>
      <c r="E804" s="4">
        <v>9780385494328</v>
      </c>
      <c r="F804" s="3" t="s">
        <v>5478</v>
      </c>
      <c r="G804" s="3">
        <v>149</v>
      </c>
      <c r="H804" s="3">
        <v>7938</v>
      </c>
      <c r="I804" s="3">
        <v>490</v>
      </c>
      <c r="J804" s="5">
        <v>36158</v>
      </c>
      <c r="K804" s="3" t="s">
        <v>5479</v>
      </c>
    </row>
    <row r="805" spans="1:11" x14ac:dyDescent="0.25">
      <c r="A805" s="3">
        <v>804</v>
      </c>
      <c r="B805" s="3" t="s">
        <v>27667</v>
      </c>
      <c r="C805" s="3" t="s">
        <v>27668</v>
      </c>
      <c r="D805" s="3">
        <v>4.13</v>
      </c>
      <c r="E805" s="4">
        <v>9780803283855</v>
      </c>
      <c r="F805" s="3" t="s">
        <v>27669</v>
      </c>
      <c r="G805" s="3">
        <v>270</v>
      </c>
      <c r="H805" s="3">
        <v>10390</v>
      </c>
      <c r="I805" s="3">
        <v>447</v>
      </c>
      <c r="J805" s="5">
        <v>38292</v>
      </c>
      <c r="K805" s="3" t="s">
        <v>27670</v>
      </c>
    </row>
    <row r="806" spans="1:11" x14ac:dyDescent="0.25">
      <c r="A806" s="3">
        <v>805</v>
      </c>
      <c r="B806" s="3" t="s">
        <v>10708</v>
      </c>
      <c r="C806" s="3" t="s">
        <v>10709</v>
      </c>
      <c r="D806" s="3">
        <v>3.68</v>
      </c>
      <c r="E806" s="4">
        <v>9780446609326</v>
      </c>
      <c r="F806" s="3" t="s">
        <v>10710</v>
      </c>
      <c r="G806" s="3">
        <v>480</v>
      </c>
      <c r="H806" s="3">
        <v>9714</v>
      </c>
      <c r="I806" s="3">
        <v>220</v>
      </c>
      <c r="J806" s="5">
        <v>36617</v>
      </c>
      <c r="K806" s="3" t="s">
        <v>10711</v>
      </c>
    </row>
    <row r="807" spans="1:11" x14ac:dyDescent="0.25">
      <c r="A807" s="3">
        <v>806</v>
      </c>
      <c r="B807" s="3" t="s">
        <v>9492</v>
      </c>
      <c r="C807" s="3" t="s">
        <v>9493</v>
      </c>
      <c r="D807" s="3">
        <v>3.23</v>
      </c>
      <c r="E807" s="4">
        <v>9780061125645</v>
      </c>
      <c r="F807" s="3" t="s">
        <v>9494</v>
      </c>
      <c r="G807" s="3">
        <v>288</v>
      </c>
      <c r="H807" s="3">
        <v>2662</v>
      </c>
      <c r="I807" s="3">
        <v>290</v>
      </c>
      <c r="J807" s="5">
        <v>39007</v>
      </c>
      <c r="K807" s="3" t="s">
        <v>9495</v>
      </c>
    </row>
    <row r="808" spans="1:11" x14ac:dyDescent="0.25">
      <c r="A808" s="3">
        <v>807</v>
      </c>
      <c r="B808" s="3" t="s">
        <v>33679</v>
      </c>
      <c r="C808" s="3" t="s">
        <v>33680</v>
      </c>
      <c r="D808" s="3">
        <v>4.28</v>
      </c>
      <c r="E808" s="4">
        <v>9780451205148</v>
      </c>
      <c r="F808" s="3" t="s">
        <v>33681</v>
      </c>
      <c r="G808" s="3">
        <v>496</v>
      </c>
      <c r="H808" s="3">
        <v>368</v>
      </c>
      <c r="I808" s="3">
        <v>39</v>
      </c>
      <c r="J808" s="5">
        <v>37257</v>
      </c>
      <c r="K808" s="3" t="s">
        <v>33682</v>
      </c>
    </row>
    <row r="809" spans="1:11" x14ac:dyDescent="0.25">
      <c r="A809" s="3">
        <v>808</v>
      </c>
      <c r="B809" s="3" t="s">
        <v>28315</v>
      </c>
      <c r="C809" s="3" t="s">
        <v>28316</v>
      </c>
      <c r="D809" s="3">
        <v>4.13</v>
      </c>
      <c r="E809" s="4">
        <v>9780395971284</v>
      </c>
      <c r="F809" s="3" t="s">
        <v>28317</v>
      </c>
      <c r="G809" s="3">
        <v>240</v>
      </c>
      <c r="H809" s="3">
        <v>3626</v>
      </c>
      <c r="I809" s="3">
        <v>145</v>
      </c>
      <c r="J809" s="5">
        <v>36458</v>
      </c>
      <c r="K809" s="3" t="s">
        <v>28318</v>
      </c>
    </row>
    <row r="810" spans="1:11" x14ac:dyDescent="0.25">
      <c r="A810" s="3">
        <v>809</v>
      </c>
      <c r="B810" s="3" t="s">
        <v>29223</v>
      </c>
      <c r="C810" s="3" t="s">
        <v>29224</v>
      </c>
      <c r="D810" s="3">
        <v>3.84</v>
      </c>
      <c r="E810" s="4">
        <v>9780375423802</v>
      </c>
      <c r="F810" s="3" t="s">
        <v>29225</v>
      </c>
      <c r="G810" s="3">
        <v>368</v>
      </c>
      <c r="H810" s="3">
        <v>38261</v>
      </c>
      <c r="I810" s="3">
        <v>2037</v>
      </c>
      <c r="J810" s="5">
        <v>38643</v>
      </c>
      <c r="K810" s="3" t="s">
        <v>29226</v>
      </c>
    </row>
    <row r="811" spans="1:11" x14ac:dyDescent="0.25">
      <c r="A811" s="3">
        <v>810</v>
      </c>
      <c r="B811" s="3" t="s">
        <v>29231</v>
      </c>
      <c r="C811" s="3" t="s">
        <v>29232</v>
      </c>
      <c r="D811" s="3">
        <v>4.26</v>
      </c>
      <c r="E811" s="4">
        <v>9782840558873</v>
      </c>
      <c r="F811" s="3" t="s">
        <v>29233</v>
      </c>
      <c r="G811" s="3">
        <v>64</v>
      </c>
      <c r="H811" s="3">
        <v>19</v>
      </c>
      <c r="I811" s="3">
        <v>1</v>
      </c>
      <c r="J811" s="5">
        <v>37550</v>
      </c>
      <c r="K811" s="3" t="s">
        <v>29234</v>
      </c>
    </row>
    <row r="812" spans="1:11" x14ac:dyDescent="0.25">
      <c r="A812" s="3">
        <v>811</v>
      </c>
      <c r="B812" s="3" t="s">
        <v>29227</v>
      </c>
      <c r="C812" s="3" t="s">
        <v>29228</v>
      </c>
      <c r="D812" s="3">
        <v>4</v>
      </c>
      <c r="E812" s="4">
        <v>9782840555520</v>
      </c>
      <c r="F812" s="3" t="s">
        <v>29229</v>
      </c>
      <c r="G812" s="3">
        <v>63</v>
      </c>
      <c r="H812" s="3">
        <v>3</v>
      </c>
      <c r="I812" s="3">
        <v>0</v>
      </c>
      <c r="J812" s="5">
        <v>36965</v>
      </c>
      <c r="K812" s="3" t="s">
        <v>29230</v>
      </c>
    </row>
    <row r="813" spans="1:11" x14ac:dyDescent="0.25">
      <c r="A813" s="3">
        <v>812</v>
      </c>
      <c r="B813" s="3" t="s">
        <v>14359</v>
      </c>
      <c r="C813" s="3" t="s">
        <v>14360</v>
      </c>
      <c r="D813" s="3">
        <v>4.18</v>
      </c>
      <c r="E813" s="4">
        <v>9780393312768</v>
      </c>
      <c r="F813" s="3" t="s">
        <v>14361</v>
      </c>
      <c r="G813" s="3">
        <v>624</v>
      </c>
      <c r="H813" s="3">
        <v>10216</v>
      </c>
      <c r="I813" s="3">
        <v>165</v>
      </c>
      <c r="J813" s="5">
        <v>34716</v>
      </c>
      <c r="K813" s="3" t="s">
        <v>14362</v>
      </c>
    </row>
    <row r="814" spans="1:11" x14ac:dyDescent="0.25">
      <c r="A814" s="3">
        <v>813</v>
      </c>
      <c r="B814" s="3" t="s">
        <v>8416</v>
      </c>
      <c r="C814" s="3" t="s">
        <v>8417</v>
      </c>
      <c r="D814" s="3">
        <v>4.01</v>
      </c>
      <c r="E814" s="4">
        <v>9780345470638</v>
      </c>
      <c r="F814" s="3" t="s">
        <v>8418</v>
      </c>
      <c r="G814" s="3">
        <v>688</v>
      </c>
      <c r="H814" s="3">
        <v>46428</v>
      </c>
      <c r="I814" s="3">
        <v>1220</v>
      </c>
      <c r="J814" s="5">
        <v>37894</v>
      </c>
      <c r="K814" s="3" t="s">
        <v>8419</v>
      </c>
    </row>
    <row r="815" spans="1:11" x14ac:dyDescent="0.25">
      <c r="A815" s="3">
        <v>814</v>
      </c>
      <c r="B815" s="3" t="s">
        <v>19231</v>
      </c>
      <c r="C815" s="3" t="s">
        <v>19232</v>
      </c>
      <c r="D815" s="3">
        <v>3.71</v>
      </c>
      <c r="E815" s="4">
        <v>9780778321712</v>
      </c>
      <c r="F815" s="3" t="s">
        <v>19233</v>
      </c>
      <c r="G815" s="3">
        <v>377</v>
      </c>
      <c r="H815" s="3">
        <v>8284</v>
      </c>
      <c r="I815" s="3">
        <v>628</v>
      </c>
      <c r="J815" s="5">
        <v>38468</v>
      </c>
      <c r="K815" s="3" t="s">
        <v>19234</v>
      </c>
    </row>
    <row r="816" spans="1:11" x14ac:dyDescent="0.25">
      <c r="A816" s="3">
        <v>815</v>
      </c>
      <c r="B816" s="3" t="s">
        <v>29963</v>
      </c>
      <c r="C816" s="3" t="s">
        <v>29964</v>
      </c>
      <c r="D816" s="3">
        <v>3.56</v>
      </c>
      <c r="E816" s="4">
        <v>9781560973805</v>
      </c>
      <c r="F816" s="3" t="s">
        <v>29965</v>
      </c>
      <c r="G816" s="3">
        <v>136</v>
      </c>
      <c r="H816" s="3">
        <v>277</v>
      </c>
      <c r="I816" s="3">
        <v>28</v>
      </c>
      <c r="J816" s="5">
        <v>36662</v>
      </c>
      <c r="K816" s="3" t="s">
        <v>29966</v>
      </c>
    </row>
    <row r="817" spans="1:11" x14ac:dyDescent="0.25">
      <c r="A817" s="3">
        <v>816</v>
      </c>
      <c r="B817" s="3" t="s">
        <v>10468</v>
      </c>
      <c r="C817" s="3" t="s">
        <v>10469</v>
      </c>
      <c r="D817" s="3">
        <v>4.2300000000000004</v>
      </c>
      <c r="E817" s="4">
        <v>9780143104902</v>
      </c>
      <c r="F817" s="3" t="s">
        <v>10470</v>
      </c>
      <c r="G817" s="3">
        <v>1181</v>
      </c>
      <c r="H817" s="3">
        <v>1623</v>
      </c>
      <c r="I817" s="3">
        <v>228</v>
      </c>
      <c r="J817" s="5">
        <v>39112</v>
      </c>
      <c r="K817" s="3" t="s">
        <v>10471</v>
      </c>
    </row>
    <row r="818" spans="1:11" x14ac:dyDescent="0.25">
      <c r="A818" s="3">
        <v>817</v>
      </c>
      <c r="B818" s="3" t="s">
        <v>17299</v>
      </c>
      <c r="C818" s="3" t="s">
        <v>17300</v>
      </c>
      <c r="D818" s="3">
        <v>4.13</v>
      </c>
      <c r="E818" s="4">
        <v>9780553477481</v>
      </c>
      <c r="F818" s="3" t="s">
        <v>17301</v>
      </c>
      <c r="G818" s="3">
        <v>4</v>
      </c>
      <c r="H818" s="3">
        <v>17</v>
      </c>
      <c r="I818" s="3">
        <v>0</v>
      </c>
      <c r="J818" s="5">
        <v>35186</v>
      </c>
      <c r="K818" s="3" t="s">
        <v>17302</v>
      </c>
    </row>
    <row r="819" spans="1:11" x14ac:dyDescent="0.25">
      <c r="A819" s="3">
        <v>818</v>
      </c>
      <c r="B819" s="3" t="s">
        <v>32047</v>
      </c>
      <c r="C819" s="3" t="s">
        <v>32048</v>
      </c>
      <c r="D819" s="3">
        <v>4.13</v>
      </c>
      <c r="E819" s="4">
        <v>9780451208644</v>
      </c>
      <c r="F819" s="3" t="s">
        <v>32049</v>
      </c>
      <c r="G819" s="3">
        <v>208</v>
      </c>
      <c r="H819" s="3">
        <v>53790</v>
      </c>
      <c r="I819" s="3">
        <v>2118</v>
      </c>
      <c r="J819" s="5">
        <v>37747</v>
      </c>
      <c r="K819" s="3" t="s">
        <v>32050</v>
      </c>
    </row>
    <row r="820" spans="1:11" x14ac:dyDescent="0.25">
      <c r="A820" s="3">
        <v>819</v>
      </c>
      <c r="B820" s="3" t="s">
        <v>30191</v>
      </c>
      <c r="C820" s="3" t="s">
        <v>30192</v>
      </c>
      <c r="D820" s="3">
        <v>4.33</v>
      </c>
      <c r="E820" s="4">
        <v>9781573441087</v>
      </c>
      <c r="F820" s="3" t="s">
        <v>30193</v>
      </c>
      <c r="G820" s="3">
        <v>600</v>
      </c>
      <c r="H820" s="3">
        <v>127</v>
      </c>
      <c r="I820" s="3">
        <v>16</v>
      </c>
      <c r="J820" s="5">
        <v>37404</v>
      </c>
      <c r="K820" s="3" t="s">
        <v>30194</v>
      </c>
    </row>
    <row r="821" spans="1:11" x14ac:dyDescent="0.25">
      <c r="A821" s="3">
        <v>820</v>
      </c>
      <c r="B821" s="3" t="s">
        <v>27663</v>
      </c>
      <c r="C821" s="3" t="s">
        <v>27664</v>
      </c>
      <c r="D821" s="3">
        <v>4.53</v>
      </c>
      <c r="E821" s="4">
        <v>9780933121263</v>
      </c>
      <c r="F821" s="3" t="s">
        <v>27665</v>
      </c>
      <c r="G821" s="3">
        <v>442</v>
      </c>
      <c r="H821" s="3">
        <v>185</v>
      </c>
      <c r="I821" s="3">
        <v>8</v>
      </c>
      <c r="J821" s="5">
        <v>35391</v>
      </c>
      <c r="K821" s="3" t="s">
        <v>27666</v>
      </c>
    </row>
    <row r="822" spans="1:11" x14ac:dyDescent="0.25">
      <c r="A822" s="3">
        <v>821</v>
      </c>
      <c r="B822" s="3" t="s">
        <v>21383</v>
      </c>
      <c r="C822" s="3" t="s">
        <v>21384</v>
      </c>
      <c r="D822" s="3">
        <v>3.5</v>
      </c>
      <c r="E822" s="4">
        <v>9780763619336</v>
      </c>
      <c r="F822" s="3" t="s">
        <v>21385</v>
      </c>
      <c r="G822" s="3">
        <v>24</v>
      </c>
      <c r="H822" s="3">
        <v>50</v>
      </c>
      <c r="I822" s="3">
        <v>11</v>
      </c>
      <c r="J822" s="5">
        <v>38545</v>
      </c>
      <c r="K822" s="3" t="s">
        <v>21386</v>
      </c>
    </row>
    <row r="823" spans="1:11" x14ac:dyDescent="0.25">
      <c r="A823" s="3">
        <v>822</v>
      </c>
      <c r="B823" s="3" t="s">
        <v>24303</v>
      </c>
      <c r="C823" s="3" t="s">
        <v>24304</v>
      </c>
      <c r="D823" s="3">
        <v>3.76</v>
      </c>
      <c r="E823" s="4">
        <v>9780316917339</v>
      </c>
      <c r="F823" s="3" t="s">
        <v>24305</v>
      </c>
      <c r="G823" s="3">
        <v>304</v>
      </c>
      <c r="H823" s="3">
        <v>2421</v>
      </c>
      <c r="I823" s="3">
        <v>132</v>
      </c>
      <c r="J823" s="5">
        <v>37498</v>
      </c>
      <c r="K823" s="3" t="s">
        <v>24306</v>
      </c>
    </row>
    <row r="824" spans="1:11" x14ac:dyDescent="0.25">
      <c r="A824" s="3">
        <v>823</v>
      </c>
      <c r="B824" s="3" t="s">
        <v>2440</v>
      </c>
      <c r="C824" s="3" t="s">
        <v>2441</v>
      </c>
      <c r="D824" s="3">
        <v>4.38</v>
      </c>
      <c r="E824" s="4">
        <v>9781594030864</v>
      </c>
      <c r="F824" s="3" t="s">
        <v>2442</v>
      </c>
      <c r="G824" s="3">
        <v>372</v>
      </c>
      <c r="H824" s="3">
        <v>2579</v>
      </c>
      <c r="I824" s="3">
        <v>301</v>
      </c>
      <c r="J824" s="5">
        <v>38504</v>
      </c>
      <c r="K824" s="3" t="s">
        <v>2443</v>
      </c>
    </row>
    <row r="825" spans="1:11" x14ac:dyDescent="0.25">
      <c r="A825" s="3">
        <v>824</v>
      </c>
      <c r="B825" s="3" t="s">
        <v>28031</v>
      </c>
      <c r="C825" s="3" t="s">
        <v>28032</v>
      </c>
      <c r="D825" s="3">
        <v>3.93</v>
      </c>
      <c r="E825" s="4">
        <v>9780756403140</v>
      </c>
      <c r="F825" s="3" t="s">
        <v>28033</v>
      </c>
      <c r="G825" s="3">
        <v>496</v>
      </c>
      <c r="H825" s="3">
        <v>15607</v>
      </c>
      <c r="I825" s="3">
        <v>487</v>
      </c>
      <c r="J825" s="5">
        <v>38601</v>
      </c>
      <c r="K825" s="3" t="s">
        <v>28034</v>
      </c>
    </row>
    <row r="826" spans="1:11" x14ac:dyDescent="0.25">
      <c r="A826" s="3">
        <v>825</v>
      </c>
      <c r="B826" s="3" t="s">
        <v>25499</v>
      </c>
      <c r="C826" s="3" t="s">
        <v>25500</v>
      </c>
      <c r="D826" s="3">
        <v>3.6</v>
      </c>
      <c r="E826" s="4">
        <v>9780451217417</v>
      </c>
      <c r="F826" s="3" t="s">
        <v>25501</v>
      </c>
      <c r="G826" s="3">
        <v>311</v>
      </c>
      <c r="H826" s="3">
        <v>6969</v>
      </c>
      <c r="I826" s="3">
        <v>173</v>
      </c>
      <c r="J826" s="5">
        <v>38657</v>
      </c>
      <c r="K826" s="3" t="s">
        <v>25502</v>
      </c>
    </row>
    <row r="827" spans="1:11" x14ac:dyDescent="0.25">
      <c r="A827" s="3">
        <v>826</v>
      </c>
      <c r="B827" s="3" t="s">
        <v>12583</v>
      </c>
      <c r="C827" s="3" t="s">
        <v>12584</v>
      </c>
      <c r="D827" s="3">
        <v>3.07</v>
      </c>
      <c r="E827" s="4">
        <v>9780316578998</v>
      </c>
      <c r="F827" s="3" t="s">
        <v>12585</v>
      </c>
      <c r="G827" s="3">
        <v>336</v>
      </c>
      <c r="H827" s="3">
        <v>402</v>
      </c>
      <c r="I827" s="3">
        <v>38</v>
      </c>
      <c r="J827" s="5">
        <v>37382</v>
      </c>
      <c r="K827" s="3" t="s">
        <v>12586</v>
      </c>
    </row>
    <row r="828" spans="1:11" x14ac:dyDescent="0.25">
      <c r="A828" s="3">
        <v>827</v>
      </c>
      <c r="B828" s="3" t="s">
        <v>13087</v>
      </c>
      <c r="C828" s="3" t="s">
        <v>13088</v>
      </c>
      <c r="D828" s="3">
        <v>3.54</v>
      </c>
      <c r="E828" s="4">
        <v>9780452269866</v>
      </c>
      <c r="F828" s="3" t="s">
        <v>13089</v>
      </c>
      <c r="G828" s="3">
        <v>160</v>
      </c>
      <c r="H828" s="3">
        <v>5513</v>
      </c>
      <c r="I828" s="3">
        <v>484</v>
      </c>
      <c r="J828" s="5">
        <v>34090</v>
      </c>
      <c r="K828" s="3" t="s">
        <v>13090</v>
      </c>
    </row>
    <row r="829" spans="1:11" x14ac:dyDescent="0.25">
      <c r="A829" s="3">
        <v>828</v>
      </c>
      <c r="B829" s="3" t="s">
        <v>30703</v>
      </c>
      <c r="C829" s="3" t="s">
        <v>30704</v>
      </c>
      <c r="D829" s="3">
        <v>3.79</v>
      </c>
      <c r="E829" s="4">
        <v>9780785114932</v>
      </c>
      <c r="F829" s="3" t="s">
        <v>30705</v>
      </c>
      <c r="G829" s="3">
        <v>144</v>
      </c>
      <c r="H829" s="3">
        <v>617</v>
      </c>
      <c r="I829" s="3">
        <v>43</v>
      </c>
      <c r="J829" s="5">
        <v>38483</v>
      </c>
      <c r="K829" s="3" t="s">
        <v>30706</v>
      </c>
    </row>
    <row r="830" spans="1:11" x14ac:dyDescent="0.25">
      <c r="A830" s="3">
        <v>829</v>
      </c>
      <c r="B830" s="3" t="s">
        <v>30699</v>
      </c>
      <c r="C830" s="3" t="s">
        <v>30700</v>
      </c>
      <c r="D830" s="3">
        <v>3.47</v>
      </c>
      <c r="E830" s="4">
        <v>9780785117681</v>
      </c>
      <c r="F830" s="3" t="s">
        <v>30701</v>
      </c>
      <c r="G830" s="3">
        <v>144</v>
      </c>
      <c r="H830" s="3">
        <v>302</v>
      </c>
      <c r="I830" s="3">
        <v>33</v>
      </c>
      <c r="J830" s="5">
        <v>38875</v>
      </c>
      <c r="K830" s="3" t="s">
        <v>30702</v>
      </c>
    </row>
    <row r="831" spans="1:11" x14ac:dyDescent="0.25">
      <c r="A831" s="3">
        <v>830</v>
      </c>
      <c r="B831" s="3" t="s">
        <v>31463</v>
      </c>
      <c r="C831" s="3" t="s">
        <v>31464</v>
      </c>
      <c r="D831" s="3">
        <v>3.86</v>
      </c>
      <c r="E831" s="4">
        <v>9780425204238</v>
      </c>
      <c r="F831" s="3" t="s">
        <v>31465</v>
      </c>
      <c r="G831" s="3">
        <v>639</v>
      </c>
      <c r="H831" s="3">
        <v>10113</v>
      </c>
      <c r="I831" s="3">
        <v>304</v>
      </c>
      <c r="J831" s="5">
        <v>38874</v>
      </c>
      <c r="K831" s="3" t="s">
        <v>31466</v>
      </c>
    </row>
    <row r="832" spans="1:11" x14ac:dyDescent="0.25">
      <c r="A832" s="3">
        <v>831</v>
      </c>
      <c r="B832" s="3" t="s">
        <v>33187</v>
      </c>
      <c r="C832" s="3" t="s">
        <v>33188</v>
      </c>
      <c r="D832" s="3">
        <v>3.96</v>
      </c>
      <c r="E832" s="4">
        <v>9780330481915</v>
      </c>
      <c r="F832" s="3" t="s">
        <v>33189</v>
      </c>
      <c r="G832" s="3">
        <v>672</v>
      </c>
      <c r="H832" s="3">
        <v>572</v>
      </c>
      <c r="I832" s="3">
        <v>36</v>
      </c>
      <c r="J832" s="5">
        <v>36869</v>
      </c>
      <c r="K832" s="3" t="s">
        <v>33190</v>
      </c>
    </row>
    <row r="833" spans="1:11" x14ac:dyDescent="0.25">
      <c r="A833" s="3">
        <v>832</v>
      </c>
      <c r="B833" s="3" t="s">
        <v>11384</v>
      </c>
      <c r="C833" s="3" t="s">
        <v>11385</v>
      </c>
      <c r="D833" s="3">
        <v>4.09</v>
      </c>
      <c r="E833" s="4">
        <v>9780765309969</v>
      </c>
      <c r="F833" s="3" t="s">
        <v>11386</v>
      </c>
      <c r="G833" s="3">
        <v>496</v>
      </c>
      <c r="H833" s="3">
        <v>5141</v>
      </c>
      <c r="I833" s="3">
        <v>184</v>
      </c>
      <c r="J833" s="5">
        <v>39021</v>
      </c>
      <c r="K833" s="3" t="s">
        <v>11387</v>
      </c>
    </row>
    <row r="834" spans="1:11" x14ac:dyDescent="0.25">
      <c r="A834" s="3">
        <v>833</v>
      </c>
      <c r="B834" s="3" t="s">
        <v>25451</v>
      </c>
      <c r="C834" s="3" t="s">
        <v>25452</v>
      </c>
      <c r="D834" s="3">
        <v>4.0999999999999996</v>
      </c>
      <c r="E834" s="4">
        <v>9782723431026</v>
      </c>
      <c r="F834" s="3" t="s">
        <v>25453</v>
      </c>
      <c r="G834" s="3">
        <v>245</v>
      </c>
      <c r="H834" s="3">
        <v>18</v>
      </c>
      <c r="I834" s="3">
        <v>5</v>
      </c>
      <c r="J834" s="5">
        <v>36605</v>
      </c>
      <c r="K834" s="3" t="s">
        <v>25454</v>
      </c>
    </row>
    <row r="835" spans="1:11" x14ac:dyDescent="0.25">
      <c r="A835" s="3">
        <v>834</v>
      </c>
      <c r="B835" s="3" t="s">
        <v>25439</v>
      </c>
      <c r="C835" s="3" t="s">
        <v>25440</v>
      </c>
      <c r="D835" s="3">
        <v>3.53</v>
      </c>
      <c r="E835" s="4">
        <v>9780765315083</v>
      </c>
      <c r="F835" s="3" t="s">
        <v>25441</v>
      </c>
      <c r="G835" s="3">
        <v>384</v>
      </c>
      <c r="H835" s="3">
        <v>358</v>
      </c>
      <c r="I835" s="3">
        <v>63</v>
      </c>
      <c r="J835" s="5">
        <v>38993</v>
      </c>
      <c r="K835" s="3" t="s">
        <v>25442</v>
      </c>
    </row>
    <row r="836" spans="1:11" x14ac:dyDescent="0.25">
      <c r="A836" s="3">
        <v>835</v>
      </c>
      <c r="B836" s="3" t="s">
        <v>25427</v>
      </c>
      <c r="C836" s="3" t="s">
        <v>25428</v>
      </c>
      <c r="D836" s="3">
        <v>4.05</v>
      </c>
      <c r="E836" s="4">
        <v>9780875526027</v>
      </c>
      <c r="F836" s="3" t="s">
        <v>25429</v>
      </c>
      <c r="G836" s="3">
        <v>204</v>
      </c>
      <c r="H836" s="3">
        <v>534</v>
      </c>
      <c r="I836" s="3">
        <v>50</v>
      </c>
      <c r="J836" s="5">
        <v>35947</v>
      </c>
      <c r="K836" s="3" t="s">
        <v>25430</v>
      </c>
    </row>
    <row r="837" spans="1:11" x14ac:dyDescent="0.25">
      <c r="A837" s="3">
        <v>836</v>
      </c>
      <c r="B837" s="3" t="s">
        <v>32611</v>
      </c>
      <c r="C837" s="3" t="s">
        <v>32612</v>
      </c>
      <c r="D837" s="3">
        <v>4.22</v>
      </c>
      <c r="E837" s="4">
        <v>9781859843406</v>
      </c>
      <c r="F837" s="3" t="s">
        <v>32613</v>
      </c>
      <c r="G837" s="3">
        <v>296</v>
      </c>
      <c r="H837" s="3">
        <v>166</v>
      </c>
      <c r="I837" s="3">
        <v>7</v>
      </c>
      <c r="J837" s="5">
        <v>37151</v>
      </c>
      <c r="K837" s="3" t="s">
        <v>32614</v>
      </c>
    </row>
    <row r="838" spans="1:11" x14ac:dyDescent="0.25">
      <c r="A838" s="3">
        <v>837</v>
      </c>
      <c r="B838" s="3" t="s">
        <v>14843</v>
      </c>
      <c r="C838" s="3" t="s">
        <v>14844</v>
      </c>
      <c r="D838" s="3">
        <v>4.18</v>
      </c>
      <c r="E838" s="4">
        <v>9781585673384</v>
      </c>
      <c r="F838" s="3" t="s">
        <v>14845</v>
      </c>
      <c r="G838" s="3">
        <v>301</v>
      </c>
      <c r="H838" s="3">
        <v>1370</v>
      </c>
      <c r="I838" s="3">
        <v>70</v>
      </c>
      <c r="J838" s="5">
        <v>37552</v>
      </c>
      <c r="K838" s="3" t="s">
        <v>14846</v>
      </c>
    </row>
    <row r="839" spans="1:11" x14ac:dyDescent="0.25">
      <c r="A839" s="3">
        <v>838</v>
      </c>
      <c r="B839" s="3" t="s">
        <v>20119</v>
      </c>
      <c r="C839" s="3" t="s">
        <v>20120</v>
      </c>
      <c r="D839" s="3">
        <v>4.05</v>
      </c>
      <c r="E839" s="4">
        <v>9781891830433</v>
      </c>
      <c r="F839" s="3" t="s">
        <v>20121</v>
      </c>
      <c r="G839" s="3">
        <v>592</v>
      </c>
      <c r="H839" s="3">
        <v>86159</v>
      </c>
      <c r="I839" s="3">
        <v>5727</v>
      </c>
      <c r="J839" s="5">
        <v>37851</v>
      </c>
      <c r="K839" s="3" t="s">
        <v>20122</v>
      </c>
    </row>
    <row r="840" spans="1:11" x14ac:dyDescent="0.25">
      <c r="A840" s="3">
        <v>839</v>
      </c>
      <c r="B840" s="3" t="s">
        <v>2348</v>
      </c>
      <c r="C840" s="3" t="s">
        <v>2349</v>
      </c>
      <c r="D840" s="3">
        <v>4.22</v>
      </c>
      <c r="E840" s="4">
        <v>9782723442275</v>
      </c>
      <c r="F840" s="3" t="s">
        <v>2350</v>
      </c>
      <c r="G840" s="3">
        <v>192</v>
      </c>
      <c r="H840" s="3">
        <v>54</v>
      </c>
      <c r="I840" s="3">
        <v>4</v>
      </c>
      <c r="J840" s="5">
        <v>37804</v>
      </c>
      <c r="K840" s="3" t="s">
        <v>2351</v>
      </c>
    </row>
    <row r="841" spans="1:11" x14ac:dyDescent="0.25">
      <c r="A841" s="3">
        <v>840</v>
      </c>
      <c r="B841" s="3" t="s">
        <v>11852</v>
      </c>
      <c r="C841" s="3" t="s">
        <v>11853</v>
      </c>
      <c r="D841" s="3">
        <v>3.77</v>
      </c>
      <c r="E841" s="4">
        <v>9780446675369</v>
      </c>
      <c r="F841" s="3" t="s">
        <v>11854</v>
      </c>
      <c r="G841" s="3">
        <v>290</v>
      </c>
      <c r="H841" s="3">
        <v>22435</v>
      </c>
      <c r="I841" s="3">
        <v>1912</v>
      </c>
      <c r="J841" s="5">
        <v>36251</v>
      </c>
      <c r="K841" s="3" t="s">
        <v>11855</v>
      </c>
    </row>
    <row r="842" spans="1:11" x14ac:dyDescent="0.25">
      <c r="A842" s="3">
        <v>841</v>
      </c>
      <c r="B842" s="3" t="s">
        <v>13827</v>
      </c>
      <c r="C842" s="3" t="s">
        <v>13828</v>
      </c>
      <c r="D842" s="3">
        <v>3.91</v>
      </c>
      <c r="E842" s="4">
        <v>9780440243250</v>
      </c>
      <c r="F842" s="3" t="s">
        <v>13829</v>
      </c>
      <c r="G842" s="3">
        <v>393</v>
      </c>
      <c r="H842" s="3">
        <v>2562</v>
      </c>
      <c r="I842" s="3">
        <v>39</v>
      </c>
      <c r="J842" s="5">
        <v>40436</v>
      </c>
      <c r="K842" s="3" t="s">
        <v>13830</v>
      </c>
    </row>
    <row r="843" spans="1:11" x14ac:dyDescent="0.25">
      <c r="A843" s="3">
        <v>842</v>
      </c>
      <c r="B843" s="3" t="s">
        <v>5140</v>
      </c>
      <c r="C843" s="3" t="s">
        <v>5141</v>
      </c>
      <c r="D843" s="3">
        <v>3.98</v>
      </c>
      <c r="E843" s="4">
        <v>9780451206701</v>
      </c>
      <c r="F843" s="3" t="s">
        <v>5142</v>
      </c>
      <c r="G843" s="3">
        <v>208</v>
      </c>
      <c r="H843" s="3">
        <v>37</v>
      </c>
      <c r="I843" s="3">
        <v>2</v>
      </c>
      <c r="J843" s="5">
        <v>37530</v>
      </c>
      <c r="K843" s="3" t="s">
        <v>5143</v>
      </c>
    </row>
    <row r="844" spans="1:11" x14ac:dyDescent="0.25">
      <c r="A844" s="3">
        <v>843</v>
      </c>
      <c r="B844" s="3" t="s">
        <v>7804</v>
      </c>
      <c r="C844" s="3" t="s">
        <v>7805</v>
      </c>
      <c r="D844" s="3">
        <v>3.84</v>
      </c>
      <c r="E844" s="4">
        <v>9781400102952</v>
      </c>
      <c r="F844" s="3" t="s">
        <v>7806</v>
      </c>
      <c r="G844" s="3">
        <v>0</v>
      </c>
      <c r="H844" s="3">
        <v>28</v>
      </c>
      <c r="I844" s="3">
        <v>3</v>
      </c>
      <c r="J844" s="5">
        <v>39005</v>
      </c>
      <c r="K844" s="3" t="s">
        <v>7807</v>
      </c>
    </row>
    <row r="845" spans="1:11" x14ac:dyDescent="0.25">
      <c r="A845" s="3">
        <v>844</v>
      </c>
      <c r="B845" s="3" t="s">
        <v>2055</v>
      </c>
      <c r="C845" s="3" t="s">
        <v>2056</v>
      </c>
      <c r="D845" s="3">
        <v>4.1100000000000003</v>
      </c>
      <c r="E845" s="4">
        <v>9780156007757</v>
      </c>
      <c r="F845" s="3" t="s">
        <v>2057</v>
      </c>
      <c r="G845" s="3">
        <v>326</v>
      </c>
      <c r="H845" s="3">
        <v>107455</v>
      </c>
      <c r="I845" s="3">
        <v>7778</v>
      </c>
      <c r="J845" s="5">
        <v>36437</v>
      </c>
      <c r="K845" s="3" t="s">
        <v>2058</v>
      </c>
    </row>
    <row r="846" spans="1:11" x14ac:dyDescent="0.25">
      <c r="A846" s="3">
        <v>845</v>
      </c>
      <c r="B846" s="3" t="s">
        <v>17167</v>
      </c>
      <c r="C846" s="3" t="s">
        <v>17168</v>
      </c>
      <c r="D846" s="3">
        <v>4.09</v>
      </c>
      <c r="E846" s="4">
        <v>9780380820887</v>
      </c>
      <c r="F846" s="3" t="s">
        <v>17169</v>
      </c>
      <c r="G846" s="3">
        <v>418</v>
      </c>
      <c r="H846" s="3">
        <v>53996</v>
      </c>
      <c r="I846" s="3">
        <v>2171</v>
      </c>
      <c r="J846" s="5">
        <v>37530</v>
      </c>
      <c r="K846" s="3" t="s">
        <v>17170</v>
      </c>
    </row>
    <row r="847" spans="1:11" x14ac:dyDescent="0.25">
      <c r="A847" s="3">
        <v>846</v>
      </c>
      <c r="B847" s="3" t="s">
        <v>1759</v>
      </c>
      <c r="C847" s="3" t="s">
        <v>1760</v>
      </c>
      <c r="D847" s="3">
        <v>4.3899999999999997</v>
      </c>
      <c r="E847" s="4">
        <v>9780743422079</v>
      </c>
      <c r="F847" s="3" t="s">
        <v>1761</v>
      </c>
      <c r="G847" s="3">
        <v>112</v>
      </c>
      <c r="H847" s="3">
        <v>169</v>
      </c>
      <c r="I847" s="3">
        <v>22</v>
      </c>
      <c r="J847" s="5">
        <v>37166</v>
      </c>
      <c r="K847" s="3" t="s">
        <v>1762</v>
      </c>
    </row>
    <row r="848" spans="1:11" x14ac:dyDescent="0.25">
      <c r="A848" s="3">
        <v>847</v>
      </c>
      <c r="B848" s="3" t="s">
        <v>29927</v>
      </c>
      <c r="C848" s="3" t="s">
        <v>29928</v>
      </c>
      <c r="D848" s="3">
        <v>3.97</v>
      </c>
      <c r="E848" s="4">
        <v>9780843949094</v>
      </c>
      <c r="F848" s="3" t="s">
        <v>29929</v>
      </c>
      <c r="G848" s="3">
        <v>394</v>
      </c>
      <c r="H848" s="3">
        <v>1742</v>
      </c>
      <c r="I848" s="3">
        <v>108</v>
      </c>
      <c r="J848" s="5">
        <v>37135</v>
      </c>
      <c r="K848" s="3" t="s">
        <v>29930</v>
      </c>
    </row>
    <row r="849" spans="1:11" x14ac:dyDescent="0.25">
      <c r="A849" s="3">
        <v>848</v>
      </c>
      <c r="B849" s="3" t="s">
        <v>13091</v>
      </c>
      <c r="C849" s="3" t="s">
        <v>13092</v>
      </c>
      <c r="D849" s="3">
        <v>3.99</v>
      </c>
      <c r="E849" s="4">
        <v>9782253152859</v>
      </c>
      <c r="F849" s="3" t="s">
        <v>13093</v>
      </c>
      <c r="G849" s="3">
        <v>1110</v>
      </c>
      <c r="H849" s="3">
        <v>6903</v>
      </c>
      <c r="I849" s="3">
        <v>522</v>
      </c>
      <c r="J849" s="5">
        <v>37376</v>
      </c>
      <c r="K849" s="3" t="s">
        <v>13094</v>
      </c>
    </row>
    <row r="850" spans="1:11" x14ac:dyDescent="0.25">
      <c r="A850" s="3">
        <v>849</v>
      </c>
      <c r="B850" s="3" t="s">
        <v>24695</v>
      </c>
      <c r="C850" s="3" t="s">
        <v>24696</v>
      </c>
      <c r="D850" s="3">
        <v>3.89</v>
      </c>
      <c r="E850" s="4">
        <v>9780099271499</v>
      </c>
      <c r="F850" s="3" t="s">
        <v>24697</v>
      </c>
      <c r="G850" s="3">
        <v>752</v>
      </c>
      <c r="H850" s="3">
        <v>28012</v>
      </c>
      <c r="I850" s="3">
        <v>436</v>
      </c>
      <c r="J850" s="5">
        <v>37567</v>
      </c>
      <c r="K850" s="3" t="s">
        <v>24698</v>
      </c>
    </row>
    <row r="851" spans="1:11" x14ac:dyDescent="0.25">
      <c r="A851" s="3">
        <v>850</v>
      </c>
      <c r="B851" s="3" t="s">
        <v>25735</v>
      </c>
      <c r="C851" s="3" t="s">
        <v>25736</v>
      </c>
      <c r="D851" s="3">
        <v>3.92</v>
      </c>
      <c r="E851" s="4">
        <v>9780671046170</v>
      </c>
      <c r="F851" s="3" t="s">
        <v>25737</v>
      </c>
      <c r="G851" s="3">
        <v>4</v>
      </c>
      <c r="H851" s="3">
        <v>6221</v>
      </c>
      <c r="I851" s="3">
        <v>155</v>
      </c>
      <c r="J851" s="5">
        <v>36526</v>
      </c>
      <c r="K851" s="3" t="s">
        <v>25738</v>
      </c>
    </row>
    <row r="852" spans="1:11" x14ac:dyDescent="0.25">
      <c r="A852" s="3">
        <v>851</v>
      </c>
      <c r="B852" s="3" t="s">
        <v>24675</v>
      </c>
      <c r="C852" s="3" t="s">
        <v>24676</v>
      </c>
      <c r="D852" s="3">
        <v>3.72</v>
      </c>
      <c r="E852" s="4">
        <v>9780099460176</v>
      </c>
      <c r="F852" s="3" t="s">
        <v>24677</v>
      </c>
      <c r="G852" s="3">
        <v>400</v>
      </c>
      <c r="H852" s="3">
        <v>19036</v>
      </c>
      <c r="I852" s="3">
        <v>325</v>
      </c>
      <c r="J852" s="5">
        <v>38295</v>
      </c>
      <c r="K852" s="3" t="s">
        <v>24678</v>
      </c>
    </row>
    <row r="853" spans="1:11" x14ac:dyDescent="0.25">
      <c r="A853" s="3">
        <v>852</v>
      </c>
      <c r="B853" s="3" t="s">
        <v>2051</v>
      </c>
      <c r="C853" s="3" t="s">
        <v>2052</v>
      </c>
      <c r="D853" s="3">
        <v>4.1500000000000004</v>
      </c>
      <c r="E853" s="4">
        <v>9781400083114</v>
      </c>
      <c r="F853" s="3" t="s">
        <v>2053</v>
      </c>
      <c r="G853" s="3">
        <v>368</v>
      </c>
      <c r="H853" s="3">
        <v>2594</v>
      </c>
      <c r="I853" s="3">
        <v>403</v>
      </c>
      <c r="J853" s="5">
        <v>38475</v>
      </c>
      <c r="K853" s="3" t="s">
        <v>2054</v>
      </c>
    </row>
    <row r="854" spans="1:11" x14ac:dyDescent="0.25">
      <c r="A854" s="3">
        <v>853</v>
      </c>
      <c r="B854" s="3" t="s">
        <v>22459</v>
      </c>
      <c r="C854" s="3" t="s">
        <v>22460</v>
      </c>
      <c r="D854" s="3">
        <v>4.17</v>
      </c>
      <c r="E854" s="4">
        <v>9780330312561</v>
      </c>
      <c r="F854" s="3" t="s">
        <v>22461</v>
      </c>
      <c r="G854" s="3">
        <v>335</v>
      </c>
      <c r="H854" s="3">
        <v>539</v>
      </c>
      <c r="I854" s="3">
        <v>62</v>
      </c>
      <c r="J854" s="5">
        <v>39297</v>
      </c>
      <c r="K854" s="3" t="s">
        <v>22462</v>
      </c>
    </row>
    <row r="855" spans="1:11" x14ac:dyDescent="0.25">
      <c r="A855" s="3">
        <v>854</v>
      </c>
      <c r="B855" s="3" t="s">
        <v>22455</v>
      </c>
      <c r="C855" s="3" t="s">
        <v>22456</v>
      </c>
      <c r="D855" s="3">
        <v>4.17</v>
      </c>
      <c r="E855" s="4">
        <v>9780679641049</v>
      </c>
      <c r="F855" s="3" t="s">
        <v>22457</v>
      </c>
      <c r="G855" s="3">
        <v>351</v>
      </c>
      <c r="H855" s="3">
        <v>1264</v>
      </c>
      <c r="I855" s="3">
        <v>195</v>
      </c>
      <c r="J855" s="5">
        <v>36893</v>
      </c>
      <c r="K855" s="3" t="s">
        <v>22458</v>
      </c>
    </row>
    <row r="856" spans="1:11" x14ac:dyDescent="0.25">
      <c r="A856" s="3">
        <v>855</v>
      </c>
      <c r="B856" s="3" t="s">
        <v>17219</v>
      </c>
      <c r="C856" s="3" t="s">
        <v>17220</v>
      </c>
      <c r="D856" s="3">
        <v>3.47</v>
      </c>
      <c r="E856" s="4">
        <v>9780843954524</v>
      </c>
      <c r="F856" s="3" t="s">
        <v>17221</v>
      </c>
      <c r="G856" s="3">
        <v>337</v>
      </c>
      <c r="H856" s="3">
        <v>20</v>
      </c>
      <c r="I856" s="3">
        <v>6</v>
      </c>
      <c r="J856" s="5">
        <v>38261</v>
      </c>
      <c r="K856" s="3" t="s">
        <v>17222</v>
      </c>
    </row>
    <row r="857" spans="1:11" x14ac:dyDescent="0.25">
      <c r="A857" s="3">
        <v>856</v>
      </c>
      <c r="B857" s="3" t="s">
        <v>17223</v>
      </c>
      <c r="C857" s="3" t="s">
        <v>17224</v>
      </c>
      <c r="D857" s="3">
        <v>3.44</v>
      </c>
      <c r="E857" s="4">
        <v>9780843955828</v>
      </c>
      <c r="F857" s="3" t="s">
        <v>17225</v>
      </c>
      <c r="G857" s="3">
        <v>323</v>
      </c>
      <c r="H857" s="3">
        <v>17</v>
      </c>
      <c r="I857" s="3">
        <v>4</v>
      </c>
      <c r="J857" s="5">
        <v>38687</v>
      </c>
      <c r="K857" s="3" t="s">
        <v>17226</v>
      </c>
    </row>
    <row r="858" spans="1:11" x14ac:dyDescent="0.25">
      <c r="A858" s="3">
        <v>857</v>
      </c>
      <c r="B858" s="3" t="s">
        <v>17215</v>
      </c>
      <c r="C858" s="3" t="s">
        <v>17216</v>
      </c>
      <c r="D858" s="3">
        <v>3.44</v>
      </c>
      <c r="E858" s="4">
        <v>9781400095285</v>
      </c>
      <c r="F858" s="3" t="s">
        <v>17217</v>
      </c>
      <c r="G858" s="3">
        <v>272</v>
      </c>
      <c r="H858" s="3">
        <v>1612</v>
      </c>
      <c r="I858" s="3">
        <v>100</v>
      </c>
      <c r="J858" s="5">
        <v>38482</v>
      </c>
      <c r="K858" s="3" t="s">
        <v>17218</v>
      </c>
    </row>
    <row r="859" spans="1:11" x14ac:dyDescent="0.25">
      <c r="A859" s="3">
        <v>858</v>
      </c>
      <c r="B859" s="3" t="s">
        <v>17207</v>
      </c>
      <c r="C859" s="3" t="s">
        <v>17208</v>
      </c>
      <c r="D859" s="3">
        <v>4.13</v>
      </c>
      <c r="E859" s="4">
        <v>9780813191515</v>
      </c>
      <c r="F859" s="3" t="s">
        <v>17209</v>
      </c>
      <c r="G859" s="3">
        <v>360</v>
      </c>
      <c r="H859" s="3">
        <v>497</v>
      </c>
      <c r="I859" s="3">
        <v>58</v>
      </c>
      <c r="J859" s="5">
        <v>38626</v>
      </c>
      <c r="K859" s="3" t="s">
        <v>17210</v>
      </c>
    </row>
    <row r="860" spans="1:11" x14ac:dyDescent="0.25">
      <c r="A860" s="3">
        <v>859</v>
      </c>
      <c r="B860" s="3" t="s">
        <v>6744</v>
      </c>
      <c r="C860" s="3" t="s">
        <v>6745</v>
      </c>
      <c r="D860" s="3">
        <v>3.89</v>
      </c>
      <c r="E860" s="4">
        <v>9780425199169</v>
      </c>
      <c r="F860" s="3" t="s">
        <v>6746</v>
      </c>
      <c r="G860" s="3">
        <v>288</v>
      </c>
      <c r="H860" s="3">
        <v>4600</v>
      </c>
      <c r="I860" s="3">
        <v>113</v>
      </c>
      <c r="J860" s="5">
        <v>38293</v>
      </c>
      <c r="K860" s="3" t="s">
        <v>6747</v>
      </c>
    </row>
    <row r="861" spans="1:11" x14ac:dyDescent="0.25">
      <c r="A861" s="3">
        <v>860</v>
      </c>
      <c r="B861" s="3" t="s">
        <v>1050</v>
      </c>
      <c r="C861" s="3" t="s">
        <v>1051</v>
      </c>
      <c r="D861" s="3">
        <v>3.91</v>
      </c>
      <c r="E861" s="4">
        <v>9780811701648</v>
      </c>
      <c r="F861" s="3" t="s">
        <v>1052</v>
      </c>
      <c r="G861" s="3">
        <v>340</v>
      </c>
      <c r="H861" s="3">
        <v>85</v>
      </c>
      <c r="I861" s="3">
        <v>6</v>
      </c>
      <c r="J861" s="5">
        <v>38831</v>
      </c>
      <c r="K861" s="3" t="s">
        <v>1053</v>
      </c>
    </row>
    <row r="862" spans="1:11" x14ac:dyDescent="0.25">
      <c r="A862" s="3">
        <v>861</v>
      </c>
      <c r="B862" s="3" t="s">
        <v>18207</v>
      </c>
      <c r="C862" s="3" t="s">
        <v>18208</v>
      </c>
      <c r="D862" s="3">
        <v>3.84</v>
      </c>
      <c r="E862" s="4">
        <v>9781559360807</v>
      </c>
      <c r="F862" s="3" t="s">
        <v>18209</v>
      </c>
      <c r="G862" s="3">
        <v>160</v>
      </c>
      <c r="H862" s="3">
        <v>885</v>
      </c>
      <c r="I862" s="3">
        <v>32</v>
      </c>
      <c r="J862" s="5">
        <v>34455</v>
      </c>
      <c r="K862" s="3" t="s">
        <v>18210</v>
      </c>
    </row>
    <row r="863" spans="1:11" x14ac:dyDescent="0.25">
      <c r="A863" s="3">
        <v>862</v>
      </c>
      <c r="B863" s="3" t="s">
        <v>26351</v>
      </c>
      <c r="C863" s="3" t="s">
        <v>26352</v>
      </c>
      <c r="D863" s="3">
        <v>4.0199999999999996</v>
      </c>
      <c r="E863" s="4">
        <v>9781887368889</v>
      </c>
      <c r="F863" s="3" t="s">
        <v>26353</v>
      </c>
      <c r="G863" s="3">
        <v>520</v>
      </c>
      <c r="H863" s="3">
        <v>42</v>
      </c>
      <c r="I863" s="3">
        <v>3</v>
      </c>
      <c r="J863" s="5">
        <v>39083</v>
      </c>
      <c r="K863" s="3" t="s">
        <v>26354</v>
      </c>
    </row>
    <row r="864" spans="1:11" x14ac:dyDescent="0.25">
      <c r="A864" s="3">
        <v>863</v>
      </c>
      <c r="B864" s="3" t="s">
        <v>26211</v>
      </c>
      <c r="C864" s="3" t="s">
        <v>26212</v>
      </c>
      <c r="D864" s="3">
        <v>3.94</v>
      </c>
      <c r="E864" s="4">
        <v>9780060735418</v>
      </c>
      <c r="F864" s="3" t="s">
        <v>26213</v>
      </c>
      <c r="G864" s="3">
        <v>300</v>
      </c>
      <c r="H864" s="3">
        <v>52843</v>
      </c>
      <c r="I864" s="3">
        <v>1868</v>
      </c>
      <c r="J864" s="5">
        <v>38139</v>
      </c>
      <c r="K864" s="3" t="s">
        <v>26214</v>
      </c>
    </row>
    <row r="865" spans="1:11" x14ac:dyDescent="0.25">
      <c r="A865" s="3">
        <v>864</v>
      </c>
      <c r="B865" s="3" t="s">
        <v>23663</v>
      </c>
      <c r="C865" s="3" t="s">
        <v>23664</v>
      </c>
      <c r="D865" s="3">
        <v>4.1100000000000003</v>
      </c>
      <c r="E865" s="4">
        <v>9780425205679</v>
      </c>
      <c r="F865" s="3" t="s">
        <v>23665</v>
      </c>
      <c r="G865" s="3">
        <v>336</v>
      </c>
      <c r="H865" s="3">
        <v>60937</v>
      </c>
      <c r="I865" s="3">
        <v>959</v>
      </c>
      <c r="J865" s="5">
        <v>38657</v>
      </c>
      <c r="K865" s="3" t="s">
        <v>23666</v>
      </c>
    </row>
    <row r="866" spans="1:11" x14ac:dyDescent="0.25">
      <c r="A866" s="3">
        <v>865</v>
      </c>
      <c r="B866" s="3" t="s">
        <v>22327</v>
      </c>
      <c r="C866" s="3" t="s">
        <v>22328</v>
      </c>
      <c r="D866" s="3">
        <v>3.49</v>
      </c>
      <c r="E866" s="4">
        <v>9780671047504</v>
      </c>
      <c r="F866" s="3" t="s">
        <v>22329</v>
      </c>
      <c r="G866" s="3">
        <v>368</v>
      </c>
      <c r="H866" s="3">
        <v>1003</v>
      </c>
      <c r="I866" s="3">
        <v>46</v>
      </c>
      <c r="J866" s="5">
        <v>36861</v>
      </c>
      <c r="K866" s="3" t="s">
        <v>22330</v>
      </c>
    </row>
    <row r="867" spans="1:11" x14ac:dyDescent="0.25">
      <c r="A867" s="3">
        <v>866</v>
      </c>
      <c r="B867" s="3" t="s">
        <v>24907</v>
      </c>
      <c r="C867" s="3" t="s">
        <v>24908</v>
      </c>
      <c r="D867" s="3">
        <v>3.77</v>
      </c>
      <c r="E867" s="4">
        <v>9780425198735</v>
      </c>
      <c r="F867" s="3" t="s">
        <v>24909</v>
      </c>
      <c r="G867" s="3">
        <v>467</v>
      </c>
      <c r="H867" s="3">
        <v>31942</v>
      </c>
      <c r="I867" s="3">
        <v>732</v>
      </c>
      <c r="J867" s="5">
        <v>38237</v>
      </c>
      <c r="K867" s="3" t="s">
        <v>24910</v>
      </c>
    </row>
    <row r="868" spans="1:11" x14ac:dyDescent="0.25">
      <c r="A868" s="3">
        <v>867</v>
      </c>
      <c r="B868" s="3" t="s">
        <v>30871</v>
      </c>
      <c r="C868" s="3" t="s">
        <v>30872</v>
      </c>
      <c r="D868" s="3">
        <v>4.18</v>
      </c>
      <c r="E868" s="4">
        <v>9781416505419</v>
      </c>
      <c r="F868" s="3" t="s">
        <v>30873</v>
      </c>
      <c r="G868" s="3">
        <v>575</v>
      </c>
      <c r="H868" s="3">
        <v>13546</v>
      </c>
      <c r="I868" s="3">
        <v>371</v>
      </c>
      <c r="J868" s="5">
        <v>38869</v>
      </c>
      <c r="K868" s="3" t="s">
        <v>30874</v>
      </c>
    </row>
    <row r="869" spans="1:11" x14ac:dyDescent="0.25">
      <c r="A869" s="3">
        <v>868</v>
      </c>
      <c r="B869" s="3" t="s">
        <v>30279</v>
      </c>
      <c r="C869" s="3" t="s">
        <v>30280</v>
      </c>
      <c r="D869" s="3">
        <v>3.35</v>
      </c>
      <c r="E869" s="4">
        <v>9780060882037</v>
      </c>
      <c r="F869" s="3" t="s">
        <v>30281</v>
      </c>
      <c r="G869" s="3">
        <v>314</v>
      </c>
      <c r="H869" s="3">
        <v>2948</v>
      </c>
      <c r="I869" s="3">
        <v>383</v>
      </c>
      <c r="J869" s="5">
        <v>38776</v>
      </c>
      <c r="K869" s="3" t="s">
        <v>30282</v>
      </c>
    </row>
    <row r="870" spans="1:11" x14ac:dyDescent="0.25">
      <c r="A870" s="3">
        <v>869</v>
      </c>
      <c r="B870" s="3" t="s">
        <v>19431</v>
      </c>
      <c r="C870" s="3" t="s">
        <v>19432</v>
      </c>
      <c r="D870" s="3">
        <v>4.38</v>
      </c>
      <c r="E870" s="4">
        <v>9780393321074</v>
      </c>
      <c r="F870" s="3" t="s">
        <v>19433</v>
      </c>
      <c r="G870" s="3">
        <v>262</v>
      </c>
      <c r="H870" s="3">
        <v>2375</v>
      </c>
      <c r="I870" s="3">
        <v>95</v>
      </c>
      <c r="J870" s="5">
        <v>36786</v>
      </c>
      <c r="K870" s="3" t="s">
        <v>19434</v>
      </c>
    </row>
    <row r="871" spans="1:11" x14ac:dyDescent="0.25">
      <c r="A871" s="3">
        <v>870</v>
      </c>
      <c r="B871" s="3" t="s">
        <v>5720</v>
      </c>
      <c r="C871" s="3" t="s">
        <v>5721</v>
      </c>
      <c r="D871" s="3">
        <v>3.9</v>
      </c>
      <c r="E871" s="4">
        <v>9780785263708</v>
      </c>
      <c r="F871" s="3" t="s">
        <v>5722</v>
      </c>
      <c r="G871" s="3">
        <v>243</v>
      </c>
      <c r="H871" s="3">
        <v>96614</v>
      </c>
      <c r="I871" s="3">
        <v>3718</v>
      </c>
      <c r="J871" s="5">
        <v>37817</v>
      </c>
      <c r="K871" s="3" t="s">
        <v>5723</v>
      </c>
    </row>
    <row r="872" spans="1:11" x14ac:dyDescent="0.25">
      <c r="A872" s="3">
        <v>871</v>
      </c>
      <c r="B872" s="3" t="s">
        <v>23683</v>
      </c>
      <c r="C872" s="3" t="s">
        <v>23684</v>
      </c>
      <c r="D872" s="3">
        <v>4.05</v>
      </c>
      <c r="E872" s="4">
        <v>9780515134452</v>
      </c>
      <c r="F872" s="3" t="s">
        <v>23685</v>
      </c>
      <c r="G872" s="3">
        <v>418</v>
      </c>
      <c r="H872" s="3">
        <v>55670</v>
      </c>
      <c r="I872" s="3">
        <v>835</v>
      </c>
      <c r="J872" s="5">
        <v>37523</v>
      </c>
      <c r="K872" s="3" t="s">
        <v>23686</v>
      </c>
    </row>
    <row r="873" spans="1:11" x14ac:dyDescent="0.25">
      <c r="A873" s="3">
        <v>872</v>
      </c>
      <c r="B873" s="3" t="s">
        <v>19607</v>
      </c>
      <c r="C873" s="3" t="s">
        <v>19608</v>
      </c>
      <c r="D873" s="3">
        <v>3.85</v>
      </c>
      <c r="E873" s="4">
        <v>9780060519599</v>
      </c>
      <c r="F873" s="3" t="s">
        <v>19609</v>
      </c>
      <c r="G873" s="3">
        <v>384</v>
      </c>
      <c r="H873" s="3">
        <v>14798</v>
      </c>
      <c r="I873" s="3">
        <v>718</v>
      </c>
      <c r="J873" s="5">
        <v>39119</v>
      </c>
      <c r="K873" s="3" t="s">
        <v>19610</v>
      </c>
    </row>
    <row r="874" spans="1:11" x14ac:dyDescent="0.25">
      <c r="A874" s="3">
        <v>873</v>
      </c>
      <c r="B874" s="3" t="s">
        <v>3920</v>
      </c>
      <c r="C874" s="3" t="s">
        <v>3921</v>
      </c>
      <c r="D874" s="3">
        <v>3.91</v>
      </c>
      <c r="E874" s="4">
        <v>9781591396192</v>
      </c>
      <c r="F874" s="3" t="s">
        <v>3922</v>
      </c>
      <c r="G874" s="3">
        <v>240</v>
      </c>
      <c r="H874" s="3">
        <v>46064</v>
      </c>
      <c r="I874" s="3">
        <v>871</v>
      </c>
      <c r="J874" s="5">
        <v>38384</v>
      </c>
      <c r="K874" s="3" t="s">
        <v>3923</v>
      </c>
    </row>
    <row r="875" spans="1:11" x14ac:dyDescent="0.25">
      <c r="A875" s="3">
        <v>874</v>
      </c>
      <c r="B875" s="3" t="s">
        <v>26183</v>
      </c>
      <c r="C875" s="3" t="s">
        <v>26184</v>
      </c>
      <c r="D875" s="3">
        <v>3.87</v>
      </c>
      <c r="E875" s="4">
        <v>9781575667225</v>
      </c>
      <c r="F875" s="3" t="s">
        <v>26185</v>
      </c>
      <c r="G875" s="3">
        <v>310</v>
      </c>
      <c r="H875" s="3">
        <v>13669</v>
      </c>
      <c r="I875" s="3">
        <v>694</v>
      </c>
      <c r="J875" s="5">
        <v>37653</v>
      </c>
      <c r="K875" s="3" t="s">
        <v>26186</v>
      </c>
    </row>
    <row r="876" spans="1:11" x14ac:dyDescent="0.25">
      <c r="A876" s="3">
        <v>875</v>
      </c>
      <c r="B876" s="3" t="s">
        <v>29327</v>
      </c>
      <c r="C876" s="3" t="s">
        <v>29328</v>
      </c>
      <c r="D876" s="3">
        <v>4.13</v>
      </c>
      <c r="E876" s="4">
        <v>9780679761785</v>
      </c>
      <c r="F876" s="3" t="s">
        <v>29329</v>
      </c>
      <c r="G876" s="3">
        <v>144</v>
      </c>
      <c r="H876" s="3">
        <v>1202</v>
      </c>
      <c r="I876" s="3">
        <v>80</v>
      </c>
      <c r="J876" s="5">
        <v>34814</v>
      </c>
      <c r="K876" s="3" t="s">
        <v>29330</v>
      </c>
    </row>
    <row r="877" spans="1:11" x14ac:dyDescent="0.25">
      <c r="A877" s="3">
        <v>876</v>
      </c>
      <c r="B877" s="3" t="s">
        <v>33727</v>
      </c>
      <c r="C877" s="3" t="s">
        <v>33728</v>
      </c>
      <c r="D877" s="3">
        <v>4.4800000000000004</v>
      </c>
      <c r="E877" s="4">
        <v>9780793536696</v>
      </c>
      <c r="F877" s="3" t="s">
        <v>33729</v>
      </c>
      <c r="G877" s="3">
        <v>200</v>
      </c>
      <c r="H877" s="3">
        <v>16</v>
      </c>
      <c r="I877" s="3">
        <v>1</v>
      </c>
      <c r="J877" s="5">
        <v>35034</v>
      </c>
      <c r="K877" s="3" t="s">
        <v>33730</v>
      </c>
    </row>
    <row r="878" spans="1:11" x14ac:dyDescent="0.25">
      <c r="A878" s="3">
        <v>877</v>
      </c>
      <c r="B878" s="3" t="s">
        <v>25403</v>
      </c>
      <c r="C878" s="3" t="s">
        <v>25404</v>
      </c>
      <c r="D878" s="3">
        <v>4.17</v>
      </c>
      <c r="E878" s="4">
        <v>9780345458940</v>
      </c>
      <c r="F878" s="3" t="s">
        <v>25405</v>
      </c>
      <c r="G878" s="3">
        <v>432</v>
      </c>
      <c r="H878" s="3">
        <v>36595</v>
      </c>
      <c r="I878" s="3">
        <v>1205</v>
      </c>
      <c r="J878" s="5">
        <v>38559</v>
      </c>
      <c r="K878" s="3" t="s">
        <v>25406</v>
      </c>
    </row>
    <row r="879" spans="1:11" x14ac:dyDescent="0.25">
      <c r="A879" s="3">
        <v>878</v>
      </c>
      <c r="B879" s="3" t="s">
        <v>890</v>
      </c>
      <c r="C879" s="3" t="s">
        <v>891</v>
      </c>
      <c r="D879" s="3">
        <v>3.74</v>
      </c>
      <c r="E879" s="4">
        <v>9780060193393</v>
      </c>
      <c r="F879" s="3" t="s">
        <v>892</v>
      </c>
      <c r="G879" s="3">
        <v>201</v>
      </c>
      <c r="H879" s="3">
        <v>3877</v>
      </c>
      <c r="I879" s="3">
        <v>275</v>
      </c>
      <c r="J879" s="5">
        <v>36321</v>
      </c>
      <c r="K879" s="3" t="s">
        <v>893</v>
      </c>
    </row>
    <row r="880" spans="1:11" x14ac:dyDescent="0.25">
      <c r="A880" s="3">
        <v>879</v>
      </c>
      <c r="B880" s="3" t="s">
        <v>894</v>
      </c>
      <c r="C880" s="3" t="s">
        <v>895</v>
      </c>
      <c r="D880" s="3">
        <v>3.65</v>
      </c>
      <c r="E880" s="4">
        <v>9781579546014</v>
      </c>
      <c r="F880" s="3" t="s">
        <v>896</v>
      </c>
      <c r="G880" s="3">
        <v>288</v>
      </c>
      <c r="H880" s="3">
        <v>401</v>
      </c>
      <c r="I880" s="3">
        <v>63</v>
      </c>
      <c r="J880" s="5">
        <v>38443</v>
      </c>
      <c r="K880" s="3" t="s">
        <v>897</v>
      </c>
    </row>
    <row r="881" spans="1:11" x14ac:dyDescent="0.25">
      <c r="A881" s="3">
        <v>880</v>
      </c>
      <c r="B881" s="3" t="s">
        <v>20391</v>
      </c>
      <c r="C881" s="3" t="s">
        <v>20392</v>
      </c>
      <c r="D881" s="3">
        <v>3.91</v>
      </c>
      <c r="E881" s="4">
        <v>9781575665542</v>
      </c>
      <c r="F881" s="3" t="s">
        <v>20393</v>
      </c>
      <c r="G881" s="3">
        <v>273</v>
      </c>
      <c r="H881" s="3">
        <v>111</v>
      </c>
      <c r="I881" s="3">
        <v>6</v>
      </c>
      <c r="J881" s="5">
        <v>36647</v>
      </c>
      <c r="K881" s="3" t="s">
        <v>20394</v>
      </c>
    </row>
    <row r="882" spans="1:11" x14ac:dyDescent="0.25">
      <c r="A882" s="3">
        <v>881</v>
      </c>
      <c r="B882" s="3" t="s">
        <v>12283</v>
      </c>
      <c r="C882" s="3" t="s">
        <v>12284</v>
      </c>
      <c r="D882" s="3">
        <v>3.32</v>
      </c>
      <c r="E882" s="4">
        <v>9780316059855</v>
      </c>
      <c r="F882" s="3" t="s">
        <v>12285</v>
      </c>
      <c r="G882" s="3">
        <v>291</v>
      </c>
      <c r="H882" s="3">
        <v>16371</v>
      </c>
      <c r="I882" s="3">
        <v>1538</v>
      </c>
      <c r="J882" s="5">
        <v>39196</v>
      </c>
      <c r="K882" s="3" t="s">
        <v>12286</v>
      </c>
    </row>
    <row r="883" spans="1:11" x14ac:dyDescent="0.25">
      <c r="A883" s="3">
        <v>882</v>
      </c>
      <c r="B883" s="3" t="s">
        <v>30019</v>
      </c>
      <c r="C883" s="3" t="s">
        <v>30020</v>
      </c>
      <c r="D883" s="3">
        <v>3.63</v>
      </c>
      <c r="E883" s="4">
        <v>9781400043361</v>
      </c>
      <c r="F883" s="3" t="s">
        <v>30021</v>
      </c>
      <c r="G883" s="3">
        <v>254</v>
      </c>
      <c r="H883" s="3">
        <v>247</v>
      </c>
      <c r="I883" s="3">
        <v>28</v>
      </c>
      <c r="J883" s="5">
        <v>39098</v>
      </c>
      <c r="K883" s="3" t="s">
        <v>30022</v>
      </c>
    </row>
    <row r="884" spans="1:11" x14ac:dyDescent="0.25">
      <c r="A884" s="3">
        <v>883</v>
      </c>
      <c r="B884" s="3" t="s">
        <v>8948</v>
      </c>
      <c r="C884" s="3" t="s">
        <v>8949</v>
      </c>
      <c r="D884" s="3">
        <v>3.83</v>
      </c>
      <c r="E884" s="4">
        <v>9780505522740</v>
      </c>
      <c r="F884" s="3" t="s">
        <v>8950</v>
      </c>
      <c r="G884" s="3">
        <v>469</v>
      </c>
      <c r="H884" s="3">
        <v>225</v>
      </c>
      <c r="I884" s="3">
        <v>16</v>
      </c>
      <c r="J884" s="5">
        <v>36008</v>
      </c>
      <c r="K884" s="3" t="s">
        <v>8951</v>
      </c>
    </row>
    <row r="885" spans="1:11" x14ac:dyDescent="0.25">
      <c r="A885" s="3">
        <v>884</v>
      </c>
      <c r="B885" s="3" t="s">
        <v>6776</v>
      </c>
      <c r="C885" s="3" t="s">
        <v>6777</v>
      </c>
      <c r="D885" s="3">
        <v>4.04</v>
      </c>
      <c r="E885" s="4">
        <v>9780425202883</v>
      </c>
      <c r="F885" s="3" t="s">
        <v>6778</v>
      </c>
      <c r="G885" s="3">
        <v>288</v>
      </c>
      <c r="H885" s="3">
        <v>5043</v>
      </c>
      <c r="I885" s="3">
        <v>121</v>
      </c>
      <c r="J885" s="5">
        <v>38475</v>
      </c>
      <c r="K885" s="3" t="s">
        <v>6779</v>
      </c>
    </row>
    <row r="886" spans="1:11" x14ac:dyDescent="0.25">
      <c r="A886" s="3">
        <v>885</v>
      </c>
      <c r="B886" s="3" t="s">
        <v>19795</v>
      </c>
      <c r="C886" s="3" t="s">
        <v>19796</v>
      </c>
      <c r="D886" s="3">
        <v>3.62</v>
      </c>
      <c r="E886" s="4">
        <v>9780525461319</v>
      </c>
      <c r="F886" s="3" t="s">
        <v>19797</v>
      </c>
      <c r="G886" s="3">
        <v>160</v>
      </c>
      <c r="H886" s="3">
        <v>86</v>
      </c>
      <c r="I886" s="3">
        <v>5</v>
      </c>
      <c r="J886" s="5">
        <v>36404</v>
      </c>
      <c r="K886" s="3" t="s">
        <v>19798</v>
      </c>
    </row>
    <row r="887" spans="1:11" x14ac:dyDescent="0.25">
      <c r="A887" s="3">
        <v>886</v>
      </c>
      <c r="B887" s="3" t="s">
        <v>30439</v>
      </c>
      <c r="C887" s="3" t="s">
        <v>30440</v>
      </c>
      <c r="D887" s="3">
        <v>3.39</v>
      </c>
      <c r="E887" s="4">
        <v>9781841952871</v>
      </c>
      <c r="F887" s="3" t="s">
        <v>30441</v>
      </c>
      <c r="G887" s="3">
        <v>290</v>
      </c>
      <c r="H887" s="3">
        <v>30</v>
      </c>
      <c r="I887" s="3">
        <v>4</v>
      </c>
      <c r="J887" s="5">
        <v>37376</v>
      </c>
      <c r="K887" s="3" t="s">
        <v>30442</v>
      </c>
    </row>
    <row r="888" spans="1:11" x14ac:dyDescent="0.25">
      <c r="A888" s="3">
        <v>887</v>
      </c>
      <c r="B888" s="3" t="s">
        <v>6732</v>
      </c>
      <c r="C888" s="3" t="s">
        <v>6733</v>
      </c>
      <c r="D888" s="3">
        <v>4</v>
      </c>
      <c r="E888" s="4">
        <v>9780425208854</v>
      </c>
      <c r="F888" s="3" t="s">
        <v>6734</v>
      </c>
      <c r="G888" s="3">
        <v>304</v>
      </c>
      <c r="H888" s="3">
        <v>2910</v>
      </c>
      <c r="I888" s="3">
        <v>84</v>
      </c>
      <c r="J888" s="5">
        <v>38874</v>
      </c>
      <c r="K888" s="3" t="s">
        <v>6735</v>
      </c>
    </row>
    <row r="889" spans="1:11" x14ac:dyDescent="0.25">
      <c r="A889" s="3">
        <v>888</v>
      </c>
      <c r="B889" s="3" t="s">
        <v>31815</v>
      </c>
      <c r="C889" s="3" t="s">
        <v>31816</v>
      </c>
      <c r="D889" s="3">
        <v>3.89</v>
      </c>
      <c r="E889" s="4">
        <v>9780312873127</v>
      </c>
      <c r="F889" s="3" t="s">
        <v>31817</v>
      </c>
      <c r="G889" s="3">
        <v>224</v>
      </c>
      <c r="H889" s="3">
        <v>2046</v>
      </c>
      <c r="I889" s="3">
        <v>116</v>
      </c>
      <c r="J889" s="5">
        <v>37379</v>
      </c>
      <c r="K889" s="3" t="s">
        <v>31818</v>
      </c>
    </row>
    <row r="890" spans="1:11" x14ac:dyDescent="0.25">
      <c r="A890" s="3">
        <v>889</v>
      </c>
      <c r="B890" s="3" t="s">
        <v>27927</v>
      </c>
      <c r="C890" s="3" t="s">
        <v>27928</v>
      </c>
      <c r="D890" s="3">
        <v>3.99</v>
      </c>
      <c r="E890" s="4">
        <v>9781597770767</v>
      </c>
      <c r="F890" s="3" t="s">
        <v>27929</v>
      </c>
      <c r="G890" s="3">
        <v>11</v>
      </c>
      <c r="H890" s="3">
        <v>177</v>
      </c>
      <c r="I890" s="3">
        <v>49</v>
      </c>
      <c r="J890" s="5">
        <v>38718</v>
      </c>
      <c r="K890" s="3" t="s">
        <v>27930</v>
      </c>
    </row>
    <row r="891" spans="1:11" x14ac:dyDescent="0.25">
      <c r="A891" s="3">
        <v>890</v>
      </c>
      <c r="B891" s="3" t="s">
        <v>12331</v>
      </c>
      <c r="C891" s="3" t="s">
        <v>12332</v>
      </c>
      <c r="D891" s="3">
        <v>3.95</v>
      </c>
      <c r="E891" s="4">
        <v>9781573223096</v>
      </c>
      <c r="F891" s="3" t="s">
        <v>12333</v>
      </c>
      <c r="G891" s="3">
        <v>336</v>
      </c>
      <c r="H891" s="3">
        <v>1490</v>
      </c>
      <c r="I891" s="3">
        <v>137</v>
      </c>
      <c r="J891" s="5">
        <v>38463</v>
      </c>
      <c r="K891" s="3" t="s">
        <v>12334</v>
      </c>
    </row>
    <row r="892" spans="1:11" x14ac:dyDescent="0.25">
      <c r="A892" s="3">
        <v>891</v>
      </c>
      <c r="B892" s="3" t="s">
        <v>2632</v>
      </c>
      <c r="C892" s="3" t="s">
        <v>2633</v>
      </c>
      <c r="D892" s="3">
        <v>3.17</v>
      </c>
      <c r="E892" s="4">
        <v>9780345448194</v>
      </c>
      <c r="F892" s="3" t="s">
        <v>2634</v>
      </c>
      <c r="G892" s="3">
        <v>319</v>
      </c>
      <c r="H892" s="3">
        <v>191</v>
      </c>
      <c r="I892" s="3">
        <v>26</v>
      </c>
      <c r="J892" s="5">
        <v>38776</v>
      </c>
      <c r="K892" s="3" t="s">
        <v>2635</v>
      </c>
    </row>
    <row r="893" spans="1:11" x14ac:dyDescent="0.25">
      <c r="A893" s="3">
        <v>892</v>
      </c>
      <c r="B893" s="3" t="s">
        <v>10136</v>
      </c>
      <c r="C893" s="3" t="s">
        <v>10137</v>
      </c>
      <c r="D893" s="3">
        <v>3.44</v>
      </c>
      <c r="E893" s="4">
        <v>9780872863804</v>
      </c>
      <c r="F893" s="3" t="s">
        <v>10138</v>
      </c>
      <c r="G893" s="3">
        <v>250</v>
      </c>
      <c r="H893" s="3">
        <v>924</v>
      </c>
      <c r="I893" s="3">
        <v>25</v>
      </c>
      <c r="J893" s="5">
        <v>37012</v>
      </c>
      <c r="K893" s="3" t="s">
        <v>10139</v>
      </c>
    </row>
    <row r="894" spans="1:11" x14ac:dyDescent="0.25">
      <c r="A894" s="3">
        <v>893</v>
      </c>
      <c r="B894" s="3" t="s">
        <v>3044</v>
      </c>
      <c r="C894" s="3" t="s">
        <v>3045</v>
      </c>
      <c r="D894" s="3">
        <v>3.91</v>
      </c>
      <c r="E894" s="4">
        <v>9781904634003</v>
      </c>
      <c r="F894" s="3" t="s">
        <v>3046</v>
      </c>
      <c r="G894" s="3">
        <v>200</v>
      </c>
      <c r="H894" s="3">
        <v>25</v>
      </c>
      <c r="I894" s="3">
        <v>5</v>
      </c>
      <c r="J894" s="5">
        <v>38048</v>
      </c>
      <c r="K894" s="3" t="s">
        <v>3047</v>
      </c>
    </row>
    <row r="895" spans="1:11" x14ac:dyDescent="0.25">
      <c r="A895" s="3">
        <v>894</v>
      </c>
      <c r="B895" s="3" t="s">
        <v>15499</v>
      </c>
      <c r="C895" s="3" t="s">
        <v>15500</v>
      </c>
      <c r="D895" s="3">
        <v>4.12</v>
      </c>
      <c r="E895" s="4">
        <v>9780738706122</v>
      </c>
      <c r="F895" s="3" t="s">
        <v>15501</v>
      </c>
      <c r="G895" s="3">
        <v>192</v>
      </c>
      <c r="H895" s="3">
        <v>334</v>
      </c>
      <c r="I895" s="3">
        <v>2</v>
      </c>
      <c r="J895" s="5">
        <v>38419</v>
      </c>
      <c r="K895" s="3" t="s">
        <v>15502</v>
      </c>
    </row>
    <row r="896" spans="1:11" x14ac:dyDescent="0.25">
      <c r="A896" s="3">
        <v>895</v>
      </c>
      <c r="B896" s="3" t="s">
        <v>3040</v>
      </c>
      <c r="C896" s="3" t="s">
        <v>3041</v>
      </c>
      <c r="D896" s="3">
        <v>3.8</v>
      </c>
      <c r="E896" s="4">
        <v>9780142002155</v>
      </c>
      <c r="F896" s="3" t="s">
        <v>3042</v>
      </c>
      <c r="G896" s="3">
        <v>432</v>
      </c>
      <c r="H896" s="3">
        <v>572</v>
      </c>
      <c r="I896" s="3">
        <v>43</v>
      </c>
      <c r="J896" s="5">
        <v>38811</v>
      </c>
      <c r="K896" s="3" t="s">
        <v>3043</v>
      </c>
    </row>
    <row r="897" spans="1:11" x14ac:dyDescent="0.25">
      <c r="A897" s="3">
        <v>896</v>
      </c>
      <c r="B897" s="3" t="s">
        <v>5204</v>
      </c>
      <c r="C897" s="3" t="s">
        <v>5205</v>
      </c>
      <c r="D897" s="3">
        <v>3.65</v>
      </c>
      <c r="E897" s="4">
        <v>9780399153938</v>
      </c>
      <c r="F897" s="3" t="s">
        <v>5206</v>
      </c>
      <c r="G897" s="3">
        <v>511</v>
      </c>
      <c r="H897" s="3">
        <v>23107</v>
      </c>
      <c r="I897" s="3">
        <v>1295</v>
      </c>
      <c r="J897" s="5">
        <v>39387</v>
      </c>
      <c r="K897" s="3" t="s">
        <v>5207</v>
      </c>
    </row>
    <row r="898" spans="1:11" x14ac:dyDescent="0.25">
      <c r="A898" s="3">
        <v>897</v>
      </c>
      <c r="B898" s="3" t="s">
        <v>25707</v>
      </c>
      <c r="C898" s="3" t="s">
        <v>25708</v>
      </c>
      <c r="D898" s="3">
        <v>4.18</v>
      </c>
      <c r="E898" s="4">
        <v>9780425165584</v>
      </c>
      <c r="F898" s="3" t="s">
        <v>25709</v>
      </c>
      <c r="G898" s="3">
        <v>507</v>
      </c>
      <c r="H898" s="3">
        <v>22863</v>
      </c>
      <c r="I898" s="3">
        <v>491</v>
      </c>
      <c r="J898" s="5">
        <v>36069</v>
      </c>
      <c r="K898" s="3" t="s">
        <v>25710</v>
      </c>
    </row>
    <row r="899" spans="1:11" x14ac:dyDescent="0.25">
      <c r="A899" s="3">
        <v>898</v>
      </c>
      <c r="B899" s="3" t="s">
        <v>27119</v>
      </c>
      <c r="C899" s="3" t="s">
        <v>27120</v>
      </c>
      <c r="D899" s="3">
        <v>3.36</v>
      </c>
      <c r="E899" s="4">
        <v>9781561796779</v>
      </c>
      <c r="F899" s="3" t="s">
        <v>27121</v>
      </c>
      <c r="G899" s="3">
        <v>384</v>
      </c>
      <c r="H899" s="3">
        <v>28</v>
      </c>
      <c r="I899" s="3">
        <v>4</v>
      </c>
      <c r="J899" s="5">
        <v>36434</v>
      </c>
      <c r="K899" s="3" t="s">
        <v>27122</v>
      </c>
    </row>
    <row r="900" spans="1:11" x14ac:dyDescent="0.25">
      <c r="A900" s="3">
        <v>899</v>
      </c>
      <c r="B900" s="3" t="s">
        <v>12555</v>
      </c>
      <c r="C900" s="3" t="s">
        <v>12556</v>
      </c>
      <c r="D900" s="3">
        <v>3.13</v>
      </c>
      <c r="E900" s="4">
        <v>9780451452610</v>
      </c>
      <c r="F900" s="3" t="s">
        <v>12557</v>
      </c>
      <c r="G900" s="3">
        <v>149</v>
      </c>
      <c r="H900" s="3">
        <v>4438</v>
      </c>
      <c r="I900" s="3">
        <v>301</v>
      </c>
      <c r="J900" s="5">
        <v>34151</v>
      </c>
      <c r="K900" s="3" t="s">
        <v>12558</v>
      </c>
    </row>
    <row r="901" spans="1:11" x14ac:dyDescent="0.25">
      <c r="A901" s="3">
        <v>900</v>
      </c>
      <c r="B901" s="3" t="s">
        <v>33151</v>
      </c>
      <c r="C901" s="3" t="s">
        <v>33152</v>
      </c>
      <c r="D901" s="3">
        <v>3.81</v>
      </c>
      <c r="E901" s="4">
        <v>9780811215923</v>
      </c>
      <c r="F901" s="3" t="s">
        <v>33153</v>
      </c>
      <c r="G901" s="3">
        <v>135</v>
      </c>
      <c r="H901" s="3">
        <v>567</v>
      </c>
      <c r="I901" s="3">
        <v>80</v>
      </c>
      <c r="J901" s="5">
        <v>38489</v>
      </c>
      <c r="K901" s="3" t="s">
        <v>33154</v>
      </c>
    </row>
    <row r="902" spans="1:11" x14ac:dyDescent="0.25">
      <c r="A902" s="3">
        <v>901</v>
      </c>
      <c r="B902" s="3" t="s">
        <v>1503</v>
      </c>
      <c r="C902" s="3" t="s">
        <v>1504</v>
      </c>
      <c r="D902" s="3">
        <v>3.78</v>
      </c>
      <c r="E902" s="4">
        <v>9780515142396</v>
      </c>
      <c r="F902" s="3" t="s">
        <v>1505</v>
      </c>
      <c r="G902" s="3">
        <v>354</v>
      </c>
      <c r="H902" s="3">
        <v>2456</v>
      </c>
      <c r="I902" s="3">
        <v>115</v>
      </c>
      <c r="J902" s="5">
        <v>38923</v>
      </c>
      <c r="K902" s="3" t="s">
        <v>1506</v>
      </c>
    </row>
    <row r="903" spans="1:11" x14ac:dyDescent="0.25">
      <c r="A903" s="3">
        <v>902</v>
      </c>
      <c r="B903" s="3" t="s">
        <v>24427</v>
      </c>
      <c r="C903" s="3" t="s">
        <v>24428</v>
      </c>
      <c r="D903" s="3">
        <v>4.07</v>
      </c>
      <c r="E903" s="4">
        <v>9780330412445</v>
      </c>
      <c r="F903" s="3" t="s">
        <v>24429</v>
      </c>
      <c r="G903" s="3">
        <v>384</v>
      </c>
      <c r="H903" s="3">
        <v>38</v>
      </c>
      <c r="I903" s="3">
        <v>1</v>
      </c>
      <c r="J903" s="5">
        <v>37469</v>
      </c>
      <c r="K903" s="3" t="s">
        <v>24430</v>
      </c>
    </row>
    <row r="904" spans="1:11" x14ac:dyDescent="0.25">
      <c r="A904" s="3">
        <v>903</v>
      </c>
      <c r="B904" s="3" t="s">
        <v>22923</v>
      </c>
      <c r="C904" s="3" t="s">
        <v>22924</v>
      </c>
      <c r="D904" s="3">
        <v>3.57</v>
      </c>
      <c r="E904" s="4">
        <v>9780750934008</v>
      </c>
      <c r="F904" s="3" t="s">
        <v>22925</v>
      </c>
      <c r="G904" s="3">
        <v>250</v>
      </c>
      <c r="H904" s="3">
        <v>71</v>
      </c>
      <c r="I904" s="3">
        <v>8</v>
      </c>
      <c r="J904" s="5">
        <v>38384</v>
      </c>
      <c r="K904" s="3" t="s">
        <v>22926</v>
      </c>
    </row>
    <row r="905" spans="1:11" x14ac:dyDescent="0.25">
      <c r="A905" s="3">
        <v>904</v>
      </c>
      <c r="B905" s="3" t="s">
        <v>28299</v>
      </c>
      <c r="C905" s="3" t="s">
        <v>28300</v>
      </c>
      <c r="D905" s="3">
        <v>3.8</v>
      </c>
      <c r="E905" s="4">
        <v>9780140383195</v>
      </c>
      <c r="F905" s="3" t="s">
        <v>28301</v>
      </c>
      <c r="G905" s="3">
        <v>176</v>
      </c>
      <c r="H905" s="3">
        <v>862</v>
      </c>
      <c r="I905" s="3">
        <v>92</v>
      </c>
      <c r="J905" s="5">
        <v>35370</v>
      </c>
      <c r="K905" s="3" t="s">
        <v>28302</v>
      </c>
    </row>
    <row r="906" spans="1:11" x14ac:dyDescent="0.25">
      <c r="A906" s="3">
        <v>905</v>
      </c>
      <c r="B906" s="3" t="s">
        <v>21927</v>
      </c>
      <c r="C906" s="3" t="s">
        <v>21928</v>
      </c>
      <c r="D906" s="3">
        <v>3.35</v>
      </c>
      <c r="E906" s="4">
        <v>9781575667645</v>
      </c>
      <c r="F906" s="3" t="s">
        <v>21929</v>
      </c>
      <c r="G906" s="3">
        <v>352</v>
      </c>
      <c r="H906" s="3">
        <v>71</v>
      </c>
      <c r="I906" s="3">
        <v>10</v>
      </c>
      <c r="J906" s="5">
        <v>37012</v>
      </c>
      <c r="K906" s="3" t="s">
        <v>21930</v>
      </c>
    </row>
    <row r="907" spans="1:11" x14ac:dyDescent="0.25">
      <c r="A907" s="3">
        <v>906</v>
      </c>
      <c r="B907" s="3" t="s">
        <v>30879</v>
      </c>
      <c r="C907" s="3" t="s">
        <v>30880</v>
      </c>
      <c r="D907" s="3">
        <v>3.86</v>
      </c>
      <c r="E907" s="4">
        <v>9781564783936</v>
      </c>
      <c r="F907" s="3" t="s">
        <v>30881</v>
      </c>
      <c r="G907" s="3">
        <v>328</v>
      </c>
      <c r="H907" s="3">
        <v>2820</v>
      </c>
      <c r="I907" s="3">
        <v>103</v>
      </c>
      <c r="J907" s="5">
        <v>38804</v>
      </c>
      <c r="K907" s="3" t="s">
        <v>30882</v>
      </c>
    </row>
    <row r="908" spans="1:11" x14ac:dyDescent="0.25">
      <c r="A908" s="3">
        <v>907</v>
      </c>
      <c r="B908" s="3" t="s">
        <v>533</v>
      </c>
      <c r="C908" s="3" t="s">
        <v>534</v>
      </c>
      <c r="D908" s="3">
        <v>3.8</v>
      </c>
      <c r="E908" s="4">
        <v>9780743203043</v>
      </c>
      <c r="F908" s="3" t="s">
        <v>535</v>
      </c>
      <c r="G908" s="3">
        <v>544</v>
      </c>
      <c r="H908" s="3">
        <v>4762</v>
      </c>
      <c r="I908" s="3">
        <v>512</v>
      </c>
      <c r="J908" s="5">
        <v>37110</v>
      </c>
      <c r="K908" s="3" t="s">
        <v>536</v>
      </c>
    </row>
    <row r="909" spans="1:11" x14ac:dyDescent="0.25">
      <c r="A909" s="3">
        <v>908</v>
      </c>
      <c r="B909" s="3" t="s">
        <v>21571</v>
      </c>
      <c r="C909" s="3" t="s">
        <v>21572</v>
      </c>
      <c r="D909" s="3">
        <v>3.93</v>
      </c>
      <c r="E909" s="4">
        <v>9780525469780</v>
      </c>
      <c r="F909" s="3" t="s">
        <v>21573</v>
      </c>
      <c r="G909" s="3">
        <v>32</v>
      </c>
      <c r="H909" s="3">
        <v>254</v>
      </c>
      <c r="I909" s="3">
        <v>73</v>
      </c>
      <c r="J909" s="5">
        <v>38617</v>
      </c>
      <c r="K909" s="3" t="s">
        <v>21574</v>
      </c>
    </row>
    <row r="910" spans="1:11" x14ac:dyDescent="0.25">
      <c r="A910" s="3">
        <v>909</v>
      </c>
      <c r="B910" s="3" t="s">
        <v>18375</v>
      </c>
      <c r="C910" s="3" t="s">
        <v>18376</v>
      </c>
      <c r="D910" s="3">
        <v>3.84</v>
      </c>
      <c r="E910" s="4">
        <v>9780375832994</v>
      </c>
      <c r="F910" s="3" t="s">
        <v>18377</v>
      </c>
      <c r="G910" s="3">
        <v>185</v>
      </c>
      <c r="H910" s="3">
        <v>59799</v>
      </c>
      <c r="I910" s="3">
        <v>3373</v>
      </c>
      <c r="J910" s="5">
        <v>38482</v>
      </c>
      <c r="K910" s="3" t="s">
        <v>18378</v>
      </c>
    </row>
    <row r="911" spans="1:11" x14ac:dyDescent="0.25">
      <c r="A911" s="3">
        <v>910</v>
      </c>
      <c r="B911" s="3" t="s">
        <v>5344</v>
      </c>
      <c r="C911" s="3" t="s">
        <v>5345</v>
      </c>
      <c r="D911" s="3">
        <v>4.0999999999999996</v>
      </c>
      <c r="E911" s="4">
        <v>9780141311401</v>
      </c>
      <c r="F911" s="3" t="s">
        <v>5346</v>
      </c>
      <c r="G911" s="3">
        <v>176</v>
      </c>
      <c r="H911" s="3">
        <v>45253</v>
      </c>
      <c r="I911" s="3">
        <v>1934</v>
      </c>
      <c r="J911" s="5">
        <v>36986</v>
      </c>
      <c r="K911" s="3" t="s">
        <v>5347</v>
      </c>
    </row>
    <row r="912" spans="1:11" x14ac:dyDescent="0.25">
      <c r="A912" s="3">
        <v>911</v>
      </c>
      <c r="B912" s="3" t="s">
        <v>4984</v>
      </c>
      <c r="C912" s="3" t="s">
        <v>4985</v>
      </c>
      <c r="D912" s="3">
        <v>3.79</v>
      </c>
      <c r="E912" s="4">
        <v>9780140265668</v>
      </c>
      <c r="F912" s="3" t="s">
        <v>4986</v>
      </c>
      <c r="G912" s="3">
        <v>166</v>
      </c>
      <c r="H912" s="3">
        <v>3162</v>
      </c>
      <c r="I912" s="3">
        <v>183</v>
      </c>
      <c r="J912" s="5">
        <v>36039</v>
      </c>
      <c r="K912" s="3" t="s">
        <v>4987</v>
      </c>
    </row>
    <row r="913" spans="1:11" x14ac:dyDescent="0.25">
      <c r="A913" s="3">
        <v>912</v>
      </c>
      <c r="B913" s="3" t="s">
        <v>17251</v>
      </c>
      <c r="C913" s="3" t="s">
        <v>17252</v>
      </c>
      <c r="D913" s="3">
        <v>3.67</v>
      </c>
      <c r="E913" s="4">
        <v>9780345439734</v>
      </c>
      <c r="F913" s="3" t="s">
        <v>17253</v>
      </c>
      <c r="G913" s="3">
        <v>768</v>
      </c>
      <c r="H913" s="3">
        <v>753</v>
      </c>
      <c r="I913" s="3">
        <v>59</v>
      </c>
      <c r="J913" s="5">
        <v>37103</v>
      </c>
      <c r="K913" s="3" t="s">
        <v>17254</v>
      </c>
    </row>
    <row r="914" spans="1:11" x14ac:dyDescent="0.25">
      <c r="A914" s="3">
        <v>913</v>
      </c>
      <c r="B914" s="3" t="s">
        <v>9264</v>
      </c>
      <c r="C914" s="3" t="s">
        <v>9265</v>
      </c>
      <c r="D914" s="3">
        <v>4.3499999999999996</v>
      </c>
      <c r="E914" s="4">
        <v>9780671743055</v>
      </c>
      <c r="F914" s="3" t="s">
        <v>9266</v>
      </c>
      <c r="G914" s="3">
        <v>580</v>
      </c>
      <c r="H914" s="3">
        <v>17540</v>
      </c>
      <c r="I914" s="3">
        <v>1740</v>
      </c>
      <c r="J914" s="5">
        <v>33725</v>
      </c>
      <c r="K914" s="3" t="s">
        <v>9267</v>
      </c>
    </row>
    <row r="915" spans="1:11" x14ac:dyDescent="0.25">
      <c r="A915" s="3">
        <v>914</v>
      </c>
      <c r="B915" s="3" t="s">
        <v>10076</v>
      </c>
      <c r="C915" s="3" t="s">
        <v>10077</v>
      </c>
      <c r="D915" s="3">
        <v>3.76</v>
      </c>
      <c r="E915" s="4">
        <v>9780413712004</v>
      </c>
      <c r="F915" s="3" t="s">
        <v>10078</v>
      </c>
      <c r="G915" s="3">
        <v>160</v>
      </c>
      <c r="H915" s="3">
        <v>17</v>
      </c>
      <c r="I915" s="3">
        <v>0</v>
      </c>
      <c r="J915" s="5">
        <v>39052</v>
      </c>
      <c r="K915" s="3" t="s">
        <v>10079</v>
      </c>
    </row>
    <row r="916" spans="1:11" x14ac:dyDescent="0.25">
      <c r="A916" s="3">
        <v>915</v>
      </c>
      <c r="B916" s="3" t="s">
        <v>561</v>
      </c>
      <c r="C916" s="3" t="s">
        <v>562</v>
      </c>
      <c r="D916" s="3">
        <v>3.77</v>
      </c>
      <c r="E916" s="4">
        <v>9780373792689</v>
      </c>
      <c r="F916" s="3" t="s">
        <v>563</v>
      </c>
      <c r="G916" s="3">
        <v>249</v>
      </c>
      <c r="H916" s="3">
        <v>478</v>
      </c>
      <c r="I916" s="3">
        <v>12</v>
      </c>
      <c r="J916" s="5">
        <v>38895</v>
      </c>
      <c r="K916" s="3" t="s">
        <v>564</v>
      </c>
    </row>
    <row r="917" spans="1:11" x14ac:dyDescent="0.25">
      <c r="A917" s="3">
        <v>916</v>
      </c>
      <c r="B917" s="3" t="s">
        <v>29423</v>
      </c>
      <c r="C917" s="3" t="s">
        <v>29424</v>
      </c>
      <c r="D917" s="3">
        <v>3.68</v>
      </c>
      <c r="E917" s="4">
        <v>9780425209424</v>
      </c>
      <c r="F917" s="3" t="s">
        <v>29425</v>
      </c>
      <c r="G917" s="3">
        <v>272</v>
      </c>
      <c r="H917" s="3">
        <v>10669</v>
      </c>
      <c r="I917" s="3">
        <v>498</v>
      </c>
      <c r="J917" s="5">
        <v>38811</v>
      </c>
      <c r="K917" s="3" t="s">
        <v>29426</v>
      </c>
    </row>
    <row r="918" spans="1:11" x14ac:dyDescent="0.25">
      <c r="A918" s="3">
        <v>917</v>
      </c>
      <c r="B918" s="3" t="s">
        <v>7648</v>
      </c>
      <c r="C918" s="3" t="s">
        <v>7649</v>
      </c>
      <c r="D918" s="3">
        <v>4.41</v>
      </c>
      <c r="E918" s="4">
        <v>9780060544881</v>
      </c>
      <c r="F918" s="3" t="s">
        <v>7650</v>
      </c>
      <c r="G918" s="3">
        <v>912</v>
      </c>
      <c r="H918" s="3">
        <v>5161</v>
      </c>
      <c r="I918" s="3">
        <v>184</v>
      </c>
      <c r="J918" s="5">
        <v>38447</v>
      </c>
      <c r="K918" s="3" t="s">
        <v>7651</v>
      </c>
    </row>
    <row r="919" spans="1:11" x14ac:dyDescent="0.25">
      <c r="A919" s="3">
        <v>918</v>
      </c>
      <c r="B919" s="3" t="s">
        <v>29859</v>
      </c>
      <c r="C919" s="3" t="s">
        <v>29860</v>
      </c>
      <c r="D919" s="3">
        <v>3.69</v>
      </c>
      <c r="E919" s="4">
        <v>9780750666008</v>
      </c>
      <c r="F919" s="3" t="s">
        <v>29861</v>
      </c>
      <c r="G919" s="3">
        <v>184</v>
      </c>
      <c r="H919" s="3">
        <v>15</v>
      </c>
      <c r="I919" s="3">
        <v>0</v>
      </c>
      <c r="J919" s="5">
        <v>38367</v>
      </c>
      <c r="K919" s="3" t="s">
        <v>29862</v>
      </c>
    </row>
    <row r="920" spans="1:11" x14ac:dyDescent="0.25">
      <c r="A920" s="3">
        <v>919</v>
      </c>
      <c r="B920" s="3" t="s">
        <v>33659</v>
      </c>
      <c r="C920" s="3" t="s">
        <v>33660</v>
      </c>
      <c r="D920" s="3">
        <v>3.51</v>
      </c>
      <c r="E920" s="4">
        <v>9780974811826</v>
      </c>
      <c r="F920" s="3" t="s">
        <v>33661</v>
      </c>
      <c r="G920" s="3">
        <v>625</v>
      </c>
      <c r="H920" s="3">
        <v>81</v>
      </c>
      <c r="I920" s="3">
        <v>16</v>
      </c>
      <c r="J920" s="5">
        <v>38722</v>
      </c>
      <c r="K920" s="3" t="s">
        <v>33662</v>
      </c>
    </row>
    <row r="921" spans="1:11" x14ac:dyDescent="0.25">
      <c r="A921" s="3">
        <v>920</v>
      </c>
      <c r="B921" s="3" t="s">
        <v>20783</v>
      </c>
      <c r="C921" s="3" t="s">
        <v>20784</v>
      </c>
      <c r="D921" s="3">
        <v>3.73</v>
      </c>
      <c r="E921" s="4">
        <v>9780385731843</v>
      </c>
      <c r="F921" s="3" t="s">
        <v>20785</v>
      </c>
      <c r="G921" s="3">
        <v>310</v>
      </c>
      <c r="H921" s="3">
        <v>8709</v>
      </c>
      <c r="I921" s="3">
        <v>534</v>
      </c>
      <c r="J921" s="5">
        <v>38881</v>
      </c>
      <c r="K921" s="3" t="s">
        <v>20786</v>
      </c>
    </row>
    <row r="922" spans="1:11" x14ac:dyDescent="0.25">
      <c r="A922" s="3">
        <v>921</v>
      </c>
      <c r="B922" s="3" t="s">
        <v>1955</v>
      </c>
      <c r="C922" s="3" t="s">
        <v>1956</v>
      </c>
      <c r="D922" s="3">
        <v>3.98</v>
      </c>
      <c r="E922" s="4">
        <v>9780671792763</v>
      </c>
      <c r="F922" s="3" t="s">
        <v>1957</v>
      </c>
      <c r="G922" s="3">
        <v>240</v>
      </c>
      <c r="H922" s="3">
        <v>3460</v>
      </c>
      <c r="I922" s="3">
        <v>482</v>
      </c>
      <c r="J922" s="5">
        <v>33909</v>
      </c>
      <c r="K922" s="3" t="s">
        <v>1958</v>
      </c>
    </row>
    <row r="923" spans="1:11" x14ac:dyDescent="0.25">
      <c r="A923" s="3">
        <v>922</v>
      </c>
      <c r="B923" s="3" t="s">
        <v>4484</v>
      </c>
      <c r="C923" s="3" t="s">
        <v>4485</v>
      </c>
      <c r="D923" s="3">
        <v>4.16</v>
      </c>
      <c r="E923" s="4">
        <v>9780060776091</v>
      </c>
      <c r="F923" s="3" t="s">
        <v>4486</v>
      </c>
      <c r="G923" s="3">
        <v>340</v>
      </c>
      <c r="H923" s="3">
        <v>129179</v>
      </c>
      <c r="I923" s="3">
        <v>1047</v>
      </c>
      <c r="J923" s="5">
        <v>38538</v>
      </c>
      <c r="K923" s="3" t="s">
        <v>4487</v>
      </c>
    </row>
    <row r="924" spans="1:11" x14ac:dyDescent="0.25">
      <c r="A924" s="3">
        <v>923</v>
      </c>
      <c r="B924" s="3" t="s">
        <v>4488</v>
      </c>
      <c r="C924" s="3" t="s">
        <v>4489</v>
      </c>
      <c r="D924" s="3">
        <v>4.16</v>
      </c>
      <c r="E924" s="4">
        <v>9780060535261</v>
      </c>
      <c r="F924" s="3" t="s">
        <v>4490</v>
      </c>
      <c r="G924" s="3">
        <v>340</v>
      </c>
      <c r="H924" s="3">
        <v>421</v>
      </c>
      <c r="I924" s="3">
        <v>53</v>
      </c>
      <c r="J924" s="5">
        <v>38139</v>
      </c>
      <c r="K924" s="3" t="s">
        <v>4491</v>
      </c>
    </row>
    <row r="925" spans="1:11" x14ac:dyDescent="0.25">
      <c r="A925" s="3">
        <v>924</v>
      </c>
      <c r="B925" s="3" t="s">
        <v>4492</v>
      </c>
      <c r="C925" s="3" t="s">
        <v>4493</v>
      </c>
      <c r="D925" s="3">
        <v>3.95</v>
      </c>
      <c r="E925" s="4">
        <v>9780060898526</v>
      </c>
      <c r="F925" s="3" t="s">
        <v>4494</v>
      </c>
      <c r="G925" s="3">
        <v>123</v>
      </c>
      <c r="H925" s="3">
        <v>12989</v>
      </c>
      <c r="I925" s="3">
        <v>740</v>
      </c>
      <c r="J925" s="5">
        <v>38965</v>
      </c>
      <c r="K925" s="3" t="s">
        <v>4495</v>
      </c>
    </row>
    <row r="926" spans="1:11" x14ac:dyDescent="0.25">
      <c r="A926" s="3">
        <v>925</v>
      </c>
      <c r="B926" s="3" t="s">
        <v>17507</v>
      </c>
      <c r="C926" s="3" t="s">
        <v>17508</v>
      </c>
      <c r="D926" s="3">
        <v>4.09</v>
      </c>
      <c r="E926" s="4">
        <v>9780552153577</v>
      </c>
      <c r="F926" s="3" t="s">
        <v>17509</v>
      </c>
      <c r="G926" s="3">
        <v>416</v>
      </c>
      <c r="H926" s="3">
        <v>9151</v>
      </c>
      <c r="I926" s="3">
        <v>269</v>
      </c>
      <c r="J926" s="5">
        <v>38657</v>
      </c>
      <c r="K926" s="3" t="s">
        <v>17510</v>
      </c>
    </row>
    <row r="927" spans="1:11" x14ac:dyDescent="0.25">
      <c r="A927" s="3">
        <v>926</v>
      </c>
      <c r="B927" s="3" t="s">
        <v>9376</v>
      </c>
      <c r="C927" s="3" t="s">
        <v>9377</v>
      </c>
      <c r="D927" s="3">
        <v>3.45</v>
      </c>
      <c r="E927" s="4">
        <v>9780449911631</v>
      </c>
      <c r="F927" s="3" t="s">
        <v>9378</v>
      </c>
      <c r="G927" s="3">
        <v>272</v>
      </c>
      <c r="H927" s="3">
        <v>2001</v>
      </c>
      <c r="I927" s="3">
        <v>150</v>
      </c>
      <c r="J927" s="5">
        <v>35304</v>
      </c>
      <c r="K927" s="3" t="s">
        <v>9379</v>
      </c>
    </row>
    <row r="928" spans="1:11" x14ac:dyDescent="0.25">
      <c r="A928" s="3">
        <v>927</v>
      </c>
      <c r="B928" s="3" t="s">
        <v>16399</v>
      </c>
      <c r="C928" s="3" t="s">
        <v>16400</v>
      </c>
      <c r="D928" s="3">
        <v>4</v>
      </c>
      <c r="E928" s="4">
        <v>9780310243878</v>
      </c>
      <c r="F928" s="3" t="s">
        <v>16401</v>
      </c>
      <c r="G928" s="3">
        <v>345</v>
      </c>
      <c r="H928" s="3">
        <v>368</v>
      </c>
      <c r="I928" s="3">
        <v>36</v>
      </c>
      <c r="J928" s="5">
        <v>38032</v>
      </c>
      <c r="K928" s="3" t="s">
        <v>16402</v>
      </c>
    </row>
    <row r="929" spans="1:11" x14ac:dyDescent="0.25">
      <c r="A929" s="3">
        <v>928</v>
      </c>
      <c r="B929" s="3" t="s">
        <v>2288</v>
      </c>
      <c r="C929" s="3" t="s">
        <v>2289</v>
      </c>
      <c r="D929" s="3">
        <v>3.76</v>
      </c>
      <c r="E929" s="4">
        <v>9780618654796</v>
      </c>
      <c r="F929" s="3" t="s">
        <v>2290</v>
      </c>
      <c r="G929" s="3">
        <v>275</v>
      </c>
      <c r="H929" s="3">
        <v>2018</v>
      </c>
      <c r="I929" s="3">
        <v>294</v>
      </c>
      <c r="J929" s="5">
        <v>38964</v>
      </c>
      <c r="K929" s="3" t="s">
        <v>2291</v>
      </c>
    </row>
    <row r="930" spans="1:11" x14ac:dyDescent="0.25">
      <c r="A930" s="3">
        <v>929</v>
      </c>
      <c r="B930" s="3" t="s">
        <v>6740</v>
      </c>
      <c r="C930" s="3" t="s">
        <v>6741</v>
      </c>
      <c r="D930" s="3">
        <v>4.05</v>
      </c>
      <c r="E930" s="4">
        <v>9780425199930</v>
      </c>
      <c r="F930" s="3" t="s">
        <v>6742</v>
      </c>
      <c r="G930" s="3">
        <v>320</v>
      </c>
      <c r="H930" s="3">
        <v>3758</v>
      </c>
      <c r="I930" s="3">
        <v>128</v>
      </c>
      <c r="J930" s="5">
        <v>38356</v>
      </c>
      <c r="K930" s="3" t="s">
        <v>6743</v>
      </c>
    </row>
    <row r="931" spans="1:11" x14ac:dyDescent="0.25">
      <c r="A931" s="3">
        <v>930</v>
      </c>
      <c r="B931" s="3" t="s">
        <v>7852</v>
      </c>
      <c r="C931" s="3" t="s">
        <v>7853</v>
      </c>
      <c r="D931" s="3">
        <v>3.89</v>
      </c>
      <c r="E931" s="4">
        <v>9780140274110</v>
      </c>
      <c r="F931" s="3" t="s">
        <v>7854</v>
      </c>
      <c r="G931" s="3">
        <v>157</v>
      </c>
      <c r="H931" s="3">
        <v>2107</v>
      </c>
      <c r="I931" s="3">
        <v>238</v>
      </c>
      <c r="J931" s="5">
        <v>36041</v>
      </c>
      <c r="K931" s="3" t="s">
        <v>7855</v>
      </c>
    </row>
    <row r="932" spans="1:11" x14ac:dyDescent="0.25">
      <c r="A932" s="3">
        <v>931</v>
      </c>
      <c r="B932" s="3" t="s">
        <v>1879</v>
      </c>
      <c r="C932" s="3" t="s">
        <v>1880</v>
      </c>
      <c r="D932" s="3">
        <v>3.89</v>
      </c>
      <c r="E932" s="4">
        <v>9780679600855</v>
      </c>
      <c r="F932" s="3" t="s">
        <v>1881</v>
      </c>
      <c r="G932" s="3">
        <v>162</v>
      </c>
      <c r="H932" s="3">
        <v>5658</v>
      </c>
      <c r="I932" s="3">
        <v>699</v>
      </c>
      <c r="J932" s="5">
        <v>34347</v>
      </c>
      <c r="K932" s="3" t="s">
        <v>1882</v>
      </c>
    </row>
    <row r="933" spans="1:11" x14ac:dyDescent="0.25">
      <c r="A933" s="3">
        <v>932</v>
      </c>
      <c r="B933" s="3" t="s">
        <v>23931</v>
      </c>
      <c r="C933" s="3" t="s">
        <v>23932</v>
      </c>
      <c r="D933" s="3">
        <v>3.54</v>
      </c>
      <c r="E933" s="4">
        <v>9780553571585</v>
      </c>
      <c r="F933" s="3" t="s">
        <v>23933</v>
      </c>
      <c r="G933" s="3">
        <v>240</v>
      </c>
      <c r="H933" s="3">
        <v>53</v>
      </c>
      <c r="I933" s="3">
        <v>6</v>
      </c>
      <c r="J933" s="5">
        <v>35373</v>
      </c>
      <c r="K933" s="3" t="s">
        <v>23934</v>
      </c>
    </row>
    <row r="934" spans="1:11" x14ac:dyDescent="0.25">
      <c r="A934" s="3">
        <v>933</v>
      </c>
      <c r="B934" s="3" t="s">
        <v>12871</v>
      </c>
      <c r="C934" s="3" t="s">
        <v>12872</v>
      </c>
      <c r="D934" s="3">
        <v>4</v>
      </c>
      <c r="E934" s="4">
        <v>9780573605734</v>
      </c>
      <c r="F934" s="3" t="s">
        <v>12873</v>
      </c>
      <c r="G934" s="3">
        <v>106</v>
      </c>
      <c r="H934" s="3">
        <v>17</v>
      </c>
      <c r="I934" s="3">
        <v>0</v>
      </c>
      <c r="J934" s="5">
        <v>42832</v>
      </c>
      <c r="K934" s="3" t="s">
        <v>12874</v>
      </c>
    </row>
    <row r="935" spans="1:11" x14ac:dyDescent="0.25">
      <c r="A935" s="3">
        <v>934</v>
      </c>
      <c r="B935" s="3" t="s">
        <v>29787</v>
      </c>
      <c r="C935" s="3" t="s">
        <v>29788</v>
      </c>
      <c r="D935" s="3">
        <v>4.01</v>
      </c>
      <c r="E935" s="4">
        <v>9780452270848</v>
      </c>
      <c r="F935" s="3" t="s">
        <v>29789</v>
      </c>
      <c r="G935" s="3">
        <v>224</v>
      </c>
      <c r="H935" s="3">
        <v>182</v>
      </c>
      <c r="I935" s="3">
        <v>12</v>
      </c>
      <c r="J935" s="5">
        <v>34213</v>
      </c>
      <c r="K935" s="3" t="s">
        <v>29790</v>
      </c>
    </row>
    <row r="936" spans="1:11" x14ac:dyDescent="0.25">
      <c r="A936" s="3">
        <v>935</v>
      </c>
      <c r="B936" s="3" t="s">
        <v>1475</v>
      </c>
      <c r="C936" s="3" t="s">
        <v>1476</v>
      </c>
      <c r="D936" s="3">
        <v>4.0599999999999996</v>
      </c>
      <c r="E936" s="4">
        <v>9780767907439</v>
      </c>
      <c r="F936" s="3" t="s">
        <v>1477</v>
      </c>
      <c r="G936" s="3">
        <v>336</v>
      </c>
      <c r="H936" s="3">
        <v>2799</v>
      </c>
      <c r="I936" s="3">
        <v>166</v>
      </c>
      <c r="J936" s="5">
        <v>37845</v>
      </c>
      <c r="K936" s="3" t="s">
        <v>1478</v>
      </c>
    </row>
    <row r="937" spans="1:11" x14ac:dyDescent="0.25">
      <c r="A937" s="3">
        <v>936</v>
      </c>
      <c r="B937" s="3" t="s">
        <v>16151</v>
      </c>
      <c r="C937" s="3" t="s">
        <v>16152</v>
      </c>
      <c r="D937" s="3">
        <v>3.7</v>
      </c>
      <c r="E937" s="4">
        <v>9780425176931</v>
      </c>
      <c r="F937" s="3" t="s">
        <v>16153</v>
      </c>
      <c r="G937" s="3">
        <v>368</v>
      </c>
      <c r="H937" s="3">
        <v>8119</v>
      </c>
      <c r="I937" s="3">
        <v>32</v>
      </c>
      <c r="J937" s="5">
        <v>36800</v>
      </c>
      <c r="K937" s="3" t="s">
        <v>16154</v>
      </c>
    </row>
    <row r="938" spans="1:11" x14ac:dyDescent="0.25">
      <c r="A938" s="3">
        <v>937</v>
      </c>
      <c r="B938" s="3" t="s">
        <v>33699</v>
      </c>
      <c r="C938" s="3" t="s">
        <v>33700</v>
      </c>
      <c r="D938" s="3">
        <v>4.03</v>
      </c>
      <c r="E938" s="4">
        <v>9780500281338</v>
      </c>
      <c r="F938" s="3" t="s">
        <v>33701</v>
      </c>
      <c r="G938" s="3">
        <v>304</v>
      </c>
      <c r="H938" s="3">
        <v>402</v>
      </c>
      <c r="I938" s="3">
        <v>42</v>
      </c>
      <c r="J938" s="5">
        <v>36434</v>
      </c>
      <c r="K938" s="3" t="s">
        <v>33702</v>
      </c>
    </row>
    <row r="939" spans="1:11" x14ac:dyDescent="0.25">
      <c r="A939" s="3">
        <v>938</v>
      </c>
      <c r="B939" s="3" t="s">
        <v>1675</v>
      </c>
      <c r="C939" s="3" t="s">
        <v>1676</v>
      </c>
      <c r="D939" s="3">
        <v>3.89</v>
      </c>
      <c r="E939" s="4">
        <v>9780670034727</v>
      </c>
      <c r="F939" s="3" t="s">
        <v>1677</v>
      </c>
      <c r="G939" s="3">
        <v>448</v>
      </c>
      <c r="H939" s="3">
        <v>10135</v>
      </c>
      <c r="I939" s="3">
        <v>330</v>
      </c>
      <c r="J939" s="5">
        <v>38772</v>
      </c>
      <c r="K939" s="3" t="s">
        <v>1678</v>
      </c>
    </row>
    <row r="940" spans="1:11" x14ac:dyDescent="0.25">
      <c r="A940" s="3">
        <v>939</v>
      </c>
      <c r="B940" s="3" t="s">
        <v>4224</v>
      </c>
      <c r="C940" s="3" t="s">
        <v>4225</v>
      </c>
      <c r="D940" s="3">
        <v>3.88</v>
      </c>
      <c r="E940" s="4">
        <v>9780375705045</v>
      </c>
      <c r="F940" s="3" t="s">
        <v>4226</v>
      </c>
      <c r="G940" s="3">
        <v>234</v>
      </c>
      <c r="H940" s="3">
        <v>25200</v>
      </c>
      <c r="I940" s="3">
        <v>1229</v>
      </c>
      <c r="J940" s="5">
        <v>35933</v>
      </c>
      <c r="K940" s="3" t="s">
        <v>4227</v>
      </c>
    </row>
    <row r="941" spans="1:11" x14ac:dyDescent="0.25">
      <c r="A941" s="3">
        <v>940</v>
      </c>
      <c r="B941" s="3" t="s">
        <v>24531</v>
      </c>
      <c r="C941" s="3" t="s">
        <v>24532</v>
      </c>
      <c r="D941" s="3">
        <v>3.66</v>
      </c>
      <c r="E941" s="4">
        <v>9780345485595</v>
      </c>
      <c r="F941" s="3" t="s">
        <v>24533</v>
      </c>
      <c r="G941" s="3">
        <v>350</v>
      </c>
      <c r="H941" s="3">
        <v>20474</v>
      </c>
      <c r="I941" s="3">
        <v>1140</v>
      </c>
      <c r="J941" s="5">
        <v>38986</v>
      </c>
      <c r="K941" s="3" t="s">
        <v>24534</v>
      </c>
    </row>
    <row r="942" spans="1:11" x14ac:dyDescent="0.25">
      <c r="A942" s="3">
        <v>941</v>
      </c>
      <c r="B942" s="3" t="s">
        <v>14351</v>
      </c>
      <c r="C942" s="3" t="s">
        <v>14352</v>
      </c>
      <c r="D942" s="3">
        <v>4.22</v>
      </c>
      <c r="E942" s="4">
        <v>9788484326373</v>
      </c>
      <c r="F942" s="3" t="s">
        <v>14353</v>
      </c>
      <c r="G942" s="3">
        <v>198</v>
      </c>
      <c r="H942" s="3">
        <v>64</v>
      </c>
      <c r="I942" s="3">
        <v>4</v>
      </c>
      <c r="J942" s="5">
        <v>38419</v>
      </c>
      <c r="K942" s="3" t="s">
        <v>14354</v>
      </c>
    </row>
    <row r="943" spans="1:11" x14ac:dyDescent="0.25">
      <c r="A943" s="3">
        <v>942</v>
      </c>
      <c r="B943" s="3" t="s">
        <v>16991</v>
      </c>
      <c r="C943" s="3" t="s">
        <v>16992</v>
      </c>
      <c r="D943" s="3">
        <v>4.38</v>
      </c>
      <c r="E943" s="4">
        <v>9780061121203</v>
      </c>
      <c r="F943" s="3" t="s">
        <v>16993</v>
      </c>
      <c r="G943" s="3">
        <v>1326</v>
      </c>
      <c r="H943" s="3">
        <v>40</v>
      </c>
      <c r="I943" s="3">
        <v>4</v>
      </c>
      <c r="J943" s="5">
        <v>38944</v>
      </c>
      <c r="K943" s="3" t="s">
        <v>16994</v>
      </c>
    </row>
    <row r="944" spans="1:11" x14ac:dyDescent="0.25">
      <c r="A944" s="3">
        <v>943</v>
      </c>
      <c r="B944" s="3" t="s">
        <v>2368</v>
      </c>
      <c r="C944" s="3" t="s">
        <v>2369</v>
      </c>
      <c r="D944" s="3">
        <v>4.01</v>
      </c>
      <c r="E944" s="4">
        <v>9780385321983</v>
      </c>
      <c r="F944" s="3" t="s">
        <v>2370</v>
      </c>
      <c r="G944" s="3">
        <v>133</v>
      </c>
      <c r="H944" s="3">
        <v>76</v>
      </c>
      <c r="I944" s="3">
        <v>12</v>
      </c>
      <c r="J944" s="5">
        <v>35065</v>
      </c>
      <c r="K944" s="3" t="s">
        <v>2371</v>
      </c>
    </row>
    <row r="945" spans="1:11" x14ac:dyDescent="0.25">
      <c r="A945" s="3">
        <v>944</v>
      </c>
      <c r="B945" s="3" t="s">
        <v>15283</v>
      </c>
      <c r="C945" s="3" t="s">
        <v>15284</v>
      </c>
      <c r="D945" s="3">
        <v>3.41</v>
      </c>
      <c r="E945" s="4">
        <v>9780743243315</v>
      </c>
      <c r="F945" s="3" t="s">
        <v>15285</v>
      </c>
      <c r="G945" s="3">
        <v>432</v>
      </c>
      <c r="H945" s="3">
        <v>23848</v>
      </c>
      <c r="I945" s="3">
        <v>1465</v>
      </c>
      <c r="J945" s="5">
        <v>38140</v>
      </c>
      <c r="K945" s="3" t="s">
        <v>15286</v>
      </c>
    </row>
    <row r="946" spans="1:11" x14ac:dyDescent="0.25">
      <c r="A946" s="3">
        <v>945</v>
      </c>
      <c r="B946" s="3" t="s">
        <v>29883</v>
      </c>
      <c r="C946" s="3" t="s">
        <v>29884</v>
      </c>
      <c r="D946" s="3">
        <v>3.78</v>
      </c>
      <c r="E946" s="4">
        <v>9780425200742</v>
      </c>
      <c r="F946" s="3" t="s">
        <v>29885</v>
      </c>
      <c r="G946" s="3">
        <v>262</v>
      </c>
      <c r="H946" s="3">
        <v>263</v>
      </c>
      <c r="I946" s="3">
        <v>19</v>
      </c>
      <c r="J946" s="5">
        <v>38356</v>
      </c>
      <c r="K946" s="3" t="s">
        <v>29886</v>
      </c>
    </row>
    <row r="947" spans="1:11" x14ac:dyDescent="0.25">
      <c r="A947" s="3">
        <v>946</v>
      </c>
      <c r="B947" s="3" t="s">
        <v>2280</v>
      </c>
      <c r="C947" s="3" t="s">
        <v>2281</v>
      </c>
      <c r="D947" s="3">
        <v>4</v>
      </c>
      <c r="E947" s="4">
        <v>9780060734015</v>
      </c>
      <c r="F947" s="3" t="s">
        <v>2282</v>
      </c>
      <c r="G947" s="3">
        <v>191</v>
      </c>
      <c r="H947" s="3">
        <v>1811</v>
      </c>
      <c r="I947" s="3">
        <v>152</v>
      </c>
      <c r="J947" s="5">
        <v>39630</v>
      </c>
      <c r="K947" s="3" t="s">
        <v>2283</v>
      </c>
    </row>
    <row r="948" spans="1:11" x14ac:dyDescent="0.25">
      <c r="A948" s="3">
        <v>947</v>
      </c>
      <c r="B948" s="3" t="s">
        <v>3600</v>
      </c>
      <c r="C948" s="3" t="s">
        <v>3601</v>
      </c>
      <c r="D948" s="3">
        <v>3.57</v>
      </c>
      <c r="E948" s="4">
        <v>9780330367349</v>
      </c>
      <c r="F948" s="3" t="s">
        <v>3602</v>
      </c>
      <c r="G948" s="3">
        <v>422</v>
      </c>
      <c r="H948" s="3">
        <v>965</v>
      </c>
      <c r="I948" s="3">
        <v>49</v>
      </c>
      <c r="J948" s="5">
        <v>36482</v>
      </c>
      <c r="K948" s="3" t="s">
        <v>3603</v>
      </c>
    </row>
    <row r="949" spans="1:11" x14ac:dyDescent="0.25">
      <c r="A949" s="3">
        <v>948</v>
      </c>
      <c r="B949" s="3" t="s">
        <v>3604</v>
      </c>
      <c r="C949" s="3" t="s">
        <v>3605</v>
      </c>
      <c r="D949" s="3">
        <v>3.49</v>
      </c>
      <c r="E949" s="4">
        <v>9780142000212</v>
      </c>
      <c r="F949" s="3" t="s">
        <v>3606</v>
      </c>
      <c r="G949" s="3">
        <v>64</v>
      </c>
      <c r="H949" s="3">
        <v>1104</v>
      </c>
      <c r="I949" s="3">
        <v>34</v>
      </c>
      <c r="J949" s="5">
        <v>36982</v>
      </c>
      <c r="K949" s="3" t="s">
        <v>3607</v>
      </c>
    </row>
    <row r="950" spans="1:11" x14ac:dyDescent="0.25">
      <c r="A950" s="3">
        <v>949</v>
      </c>
      <c r="B950" s="3" t="s">
        <v>5392</v>
      </c>
      <c r="C950" s="3" t="s">
        <v>5393</v>
      </c>
      <c r="D950" s="3">
        <v>3.86</v>
      </c>
      <c r="E950" s="4">
        <v>9780349111889</v>
      </c>
      <c r="F950" s="3" t="s">
        <v>5394</v>
      </c>
      <c r="G950" s="3">
        <v>273</v>
      </c>
      <c r="H950" s="3">
        <v>18335</v>
      </c>
      <c r="I950" s="3">
        <v>1155</v>
      </c>
      <c r="J950" s="5">
        <v>36617</v>
      </c>
      <c r="K950" s="3" t="s">
        <v>5395</v>
      </c>
    </row>
    <row r="951" spans="1:11" x14ac:dyDescent="0.25">
      <c r="A951" s="3">
        <v>950</v>
      </c>
      <c r="B951" s="3" t="s">
        <v>23587</v>
      </c>
      <c r="C951" s="3" t="s">
        <v>23588</v>
      </c>
      <c r="D951" s="3">
        <v>4.1399999999999997</v>
      </c>
      <c r="E951" s="4">
        <v>9780373802425</v>
      </c>
      <c r="F951" s="3" t="s">
        <v>23589</v>
      </c>
      <c r="G951" s="3">
        <v>507</v>
      </c>
      <c r="H951" s="3">
        <v>3344</v>
      </c>
      <c r="I951" s="3">
        <v>107</v>
      </c>
      <c r="J951" s="5">
        <v>38685</v>
      </c>
      <c r="K951" s="3" t="s">
        <v>23590</v>
      </c>
    </row>
    <row r="952" spans="1:11" x14ac:dyDescent="0.25">
      <c r="A952" s="3">
        <v>951</v>
      </c>
      <c r="B952" s="3" t="s">
        <v>20651</v>
      </c>
      <c r="C952" s="3" t="s">
        <v>20652</v>
      </c>
      <c r="D952" s="3">
        <v>4.0599999999999996</v>
      </c>
      <c r="E952" s="4">
        <v>9780451221254</v>
      </c>
      <c r="F952" s="3" t="s">
        <v>20653</v>
      </c>
      <c r="G952" s="3">
        <v>380</v>
      </c>
      <c r="H952" s="3">
        <v>28940</v>
      </c>
      <c r="I952" s="3">
        <v>1632</v>
      </c>
      <c r="J952" s="5">
        <v>39203</v>
      </c>
      <c r="K952" s="3" t="s">
        <v>20654</v>
      </c>
    </row>
    <row r="953" spans="1:11" x14ac:dyDescent="0.25">
      <c r="A953" s="3">
        <v>952</v>
      </c>
      <c r="B953" s="3" t="s">
        <v>20015</v>
      </c>
      <c r="C953" s="3" t="s">
        <v>20016</v>
      </c>
      <c r="D953" s="3">
        <v>3.77</v>
      </c>
      <c r="E953" s="4">
        <v>9782879290935</v>
      </c>
      <c r="F953" s="3" t="s">
        <v>20017</v>
      </c>
      <c r="G953" s="3">
        <v>192</v>
      </c>
      <c r="H953" s="3">
        <v>68</v>
      </c>
      <c r="I953" s="3">
        <v>5</v>
      </c>
      <c r="J953" s="5">
        <v>35717</v>
      </c>
      <c r="K953" s="3" t="s">
        <v>20018</v>
      </c>
    </row>
    <row r="954" spans="1:11" x14ac:dyDescent="0.25">
      <c r="A954" s="3">
        <v>953</v>
      </c>
      <c r="B954" s="3" t="s">
        <v>9196</v>
      </c>
      <c r="C954" s="3" t="s">
        <v>9197</v>
      </c>
      <c r="D954" s="3">
        <v>3.49</v>
      </c>
      <c r="E954" s="4">
        <v>9781576839508</v>
      </c>
      <c r="F954" s="3" t="s">
        <v>9198</v>
      </c>
      <c r="G954" s="3">
        <v>213</v>
      </c>
      <c r="H954" s="3">
        <v>806</v>
      </c>
      <c r="I954" s="3">
        <v>61</v>
      </c>
      <c r="J954" s="5">
        <v>38965</v>
      </c>
      <c r="K954" s="3" t="s">
        <v>9199</v>
      </c>
    </row>
    <row r="955" spans="1:11" x14ac:dyDescent="0.25">
      <c r="A955" s="3">
        <v>954</v>
      </c>
      <c r="B955" s="3" t="s">
        <v>27163</v>
      </c>
      <c r="C955" s="3" t="s">
        <v>27164</v>
      </c>
      <c r="D955" s="3">
        <v>2.77</v>
      </c>
      <c r="E955" s="4">
        <v>9780821746219</v>
      </c>
      <c r="F955" s="3" t="s">
        <v>27165</v>
      </c>
      <c r="G955" s="3">
        <v>444</v>
      </c>
      <c r="H955" s="3">
        <v>13</v>
      </c>
      <c r="I955" s="3">
        <v>3</v>
      </c>
      <c r="J955" s="5">
        <v>34516</v>
      </c>
      <c r="K955" s="3" t="s">
        <v>27166</v>
      </c>
    </row>
    <row r="956" spans="1:11" x14ac:dyDescent="0.25">
      <c r="A956" s="3">
        <v>955</v>
      </c>
      <c r="B956" s="3" t="s">
        <v>20003</v>
      </c>
      <c r="C956" s="3" t="s">
        <v>20004</v>
      </c>
      <c r="D956" s="3">
        <v>3.74</v>
      </c>
      <c r="E956" s="4">
        <v>9780747553717</v>
      </c>
      <c r="F956" s="3" t="s">
        <v>20005</v>
      </c>
      <c r="G956" s="3">
        <v>432</v>
      </c>
      <c r="H956" s="3">
        <v>46</v>
      </c>
      <c r="I956" s="3">
        <v>0</v>
      </c>
      <c r="J956" s="5">
        <v>37109</v>
      </c>
      <c r="K956" s="3" t="s">
        <v>20006</v>
      </c>
    </row>
    <row r="957" spans="1:11" x14ac:dyDescent="0.25">
      <c r="A957" s="3">
        <v>956</v>
      </c>
      <c r="B957" s="3" t="s">
        <v>19999</v>
      </c>
      <c r="C957" s="3" t="s">
        <v>20000</v>
      </c>
      <c r="D957" s="3">
        <v>3.9</v>
      </c>
      <c r="E957" s="4">
        <v>9780553573305</v>
      </c>
      <c r="F957" s="3" t="s">
        <v>20001</v>
      </c>
      <c r="G957" s="3">
        <v>661</v>
      </c>
      <c r="H957" s="3">
        <v>8963</v>
      </c>
      <c r="I957" s="3">
        <v>153</v>
      </c>
      <c r="J957" s="5">
        <v>35339</v>
      </c>
      <c r="K957" s="3" t="s">
        <v>20002</v>
      </c>
    </row>
    <row r="958" spans="1:11" x14ac:dyDescent="0.25">
      <c r="A958" s="3">
        <v>957</v>
      </c>
      <c r="B958" s="3" t="s">
        <v>3360</v>
      </c>
      <c r="C958" s="3" t="s">
        <v>3361</v>
      </c>
      <c r="D958" s="3">
        <v>3.89</v>
      </c>
      <c r="E958" s="4">
        <v>9780099468233</v>
      </c>
      <c r="F958" s="3" t="s">
        <v>3362</v>
      </c>
      <c r="G958" s="3">
        <v>320</v>
      </c>
      <c r="H958" s="3">
        <v>518</v>
      </c>
      <c r="I958" s="3">
        <v>61</v>
      </c>
      <c r="J958" s="5">
        <v>38113</v>
      </c>
      <c r="K958" s="3" t="s">
        <v>3363</v>
      </c>
    </row>
    <row r="959" spans="1:11" x14ac:dyDescent="0.25">
      <c r="A959" s="3">
        <v>958</v>
      </c>
      <c r="B959" s="3" t="s">
        <v>10952</v>
      </c>
      <c r="C959" s="3" t="s">
        <v>10953</v>
      </c>
      <c r="D959" s="3">
        <v>3.26</v>
      </c>
      <c r="E959" s="4">
        <v>9780142001349</v>
      </c>
      <c r="F959" s="3" t="s">
        <v>10954</v>
      </c>
      <c r="G959" s="3">
        <v>160</v>
      </c>
      <c r="H959" s="3">
        <v>269</v>
      </c>
      <c r="I959" s="3">
        <v>40</v>
      </c>
      <c r="J959" s="5">
        <v>37677</v>
      </c>
      <c r="K959" s="3" t="s">
        <v>10955</v>
      </c>
    </row>
    <row r="960" spans="1:11" x14ac:dyDescent="0.25">
      <c r="A960" s="3">
        <v>959</v>
      </c>
      <c r="B960" s="3" t="s">
        <v>10324</v>
      </c>
      <c r="C960" s="3" t="s">
        <v>10325</v>
      </c>
      <c r="D960" s="3">
        <v>0</v>
      </c>
      <c r="E960" s="4">
        <v>9780333581292</v>
      </c>
      <c r="F960" s="3" t="s">
        <v>10326</v>
      </c>
      <c r="G960" s="3">
        <v>71</v>
      </c>
      <c r="H960" s="3">
        <v>0</v>
      </c>
      <c r="I960" s="3">
        <v>0</v>
      </c>
      <c r="J960" s="5">
        <v>33836</v>
      </c>
      <c r="K960" s="3" t="s">
        <v>10327</v>
      </c>
    </row>
    <row r="961" spans="1:11" x14ac:dyDescent="0.25">
      <c r="A961" s="3">
        <v>960</v>
      </c>
      <c r="B961" s="3" t="s">
        <v>1363</v>
      </c>
      <c r="C961" s="3" t="s">
        <v>1364</v>
      </c>
      <c r="D961" s="3">
        <v>3.94</v>
      </c>
      <c r="E961" s="4">
        <v>9780743271325</v>
      </c>
      <c r="F961" s="3" t="s">
        <v>1365</v>
      </c>
      <c r="G961" s="3">
        <v>55</v>
      </c>
      <c r="H961" s="3">
        <v>24985</v>
      </c>
      <c r="I961" s="3">
        <v>1751</v>
      </c>
      <c r="J961" s="5">
        <v>38688</v>
      </c>
      <c r="K961" s="3" t="s">
        <v>1366</v>
      </c>
    </row>
    <row r="962" spans="1:11" x14ac:dyDescent="0.25">
      <c r="A962" s="3">
        <v>961</v>
      </c>
      <c r="B962" s="3" t="s">
        <v>28599</v>
      </c>
      <c r="C962" s="3" t="s">
        <v>28600</v>
      </c>
      <c r="D962" s="3">
        <v>4.18</v>
      </c>
      <c r="E962" s="4">
        <v>9780425204306</v>
      </c>
      <c r="F962" s="3" t="s">
        <v>28601</v>
      </c>
      <c r="G962" s="3">
        <v>481</v>
      </c>
      <c r="H962" s="3">
        <v>12808</v>
      </c>
      <c r="I962" s="3">
        <v>453</v>
      </c>
      <c r="J962" s="5">
        <v>38839</v>
      </c>
      <c r="K962" s="3" t="s">
        <v>28602</v>
      </c>
    </row>
    <row r="963" spans="1:11" x14ac:dyDescent="0.25">
      <c r="A963" s="3">
        <v>962</v>
      </c>
      <c r="B963" s="3" t="s">
        <v>26591</v>
      </c>
      <c r="C963" s="3" t="s">
        <v>26592</v>
      </c>
      <c r="D963" s="3">
        <v>4.33</v>
      </c>
      <c r="E963" s="4">
        <v>9780879239480</v>
      </c>
      <c r="F963" s="3" t="s">
        <v>26593</v>
      </c>
      <c r="G963" s="3">
        <v>195</v>
      </c>
      <c r="H963" s="3">
        <v>351</v>
      </c>
      <c r="I963" s="3">
        <v>45</v>
      </c>
      <c r="J963" s="5">
        <v>33909</v>
      </c>
      <c r="K963" s="3" t="s">
        <v>26594</v>
      </c>
    </row>
    <row r="964" spans="1:11" x14ac:dyDescent="0.25">
      <c r="A964" s="3">
        <v>963</v>
      </c>
      <c r="B964" s="3" t="s">
        <v>9592</v>
      </c>
      <c r="C964" s="3" t="s">
        <v>9593</v>
      </c>
      <c r="D964" s="3">
        <v>4.1900000000000004</v>
      </c>
      <c r="E964" s="4">
        <v>9780553588187</v>
      </c>
      <c r="F964" s="3" t="s">
        <v>9594</v>
      </c>
      <c r="G964" s="3">
        <v>444</v>
      </c>
      <c r="H964" s="3">
        <v>25866</v>
      </c>
      <c r="I964" s="3">
        <v>637</v>
      </c>
      <c r="J964" s="5">
        <v>38832</v>
      </c>
      <c r="K964" s="3" t="s">
        <v>9595</v>
      </c>
    </row>
    <row r="965" spans="1:11" x14ac:dyDescent="0.25">
      <c r="A965" s="3">
        <v>964</v>
      </c>
      <c r="B965" s="3" t="s">
        <v>12307</v>
      </c>
      <c r="C965" s="3" t="s">
        <v>12308</v>
      </c>
      <c r="D965" s="3">
        <v>3.98</v>
      </c>
      <c r="E965" s="4">
        <v>9780553804805</v>
      </c>
      <c r="F965" s="3" t="s">
        <v>12309</v>
      </c>
      <c r="G965" s="3">
        <v>364</v>
      </c>
      <c r="H965" s="3">
        <v>54120</v>
      </c>
      <c r="I965" s="3">
        <v>2053</v>
      </c>
      <c r="J965" s="5">
        <v>39049</v>
      </c>
      <c r="K965" s="3" t="s">
        <v>12310</v>
      </c>
    </row>
    <row r="966" spans="1:11" x14ac:dyDescent="0.25">
      <c r="A966" s="3">
        <v>965</v>
      </c>
      <c r="B966" s="3" t="s">
        <v>22807</v>
      </c>
      <c r="C966" s="3" t="s">
        <v>22808</v>
      </c>
      <c r="D966" s="3">
        <v>4.05</v>
      </c>
      <c r="E966" s="4">
        <v>9780786914296</v>
      </c>
      <c r="F966" s="3" t="s">
        <v>22809</v>
      </c>
      <c r="G966" s="3">
        <v>476</v>
      </c>
      <c r="H966" s="3">
        <v>6387</v>
      </c>
      <c r="I966" s="3">
        <v>66</v>
      </c>
      <c r="J966" s="5">
        <v>36373</v>
      </c>
      <c r="K966" s="3" t="s">
        <v>22810</v>
      </c>
    </row>
    <row r="967" spans="1:11" x14ac:dyDescent="0.25">
      <c r="A967" s="3">
        <v>966</v>
      </c>
      <c r="B967" s="3" t="s">
        <v>25791</v>
      </c>
      <c r="C967" s="3" t="s">
        <v>25792</v>
      </c>
      <c r="D967" s="3">
        <v>4.07</v>
      </c>
      <c r="E967" s="4">
        <v>9781558614987</v>
      </c>
      <c r="F967" s="3" t="s">
        <v>25793</v>
      </c>
      <c r="G967" s="3">
        <v>324</v>
      </c>
      <c r="H967" s="3">
        <v>2466</v>
      </c>
      <c r="I967" s="3">
        <v>107</v>
      </c>
      <c r="J967" s="5">
        <v>38930</v>
      </c>
      <c r="K967" s="3" t="s">
        <v>25794</v>
      </c>
    </row>
    <row r="968" spans="1:11" x14ac:dyDescent="0.25">
      <c r="A968" s="3">
        <v>967</v>
      </c>
      <c r="B968" s="3" t="s">
        <v>32431</v>
      </c>
      <c r="C968" s="3" t="s">
        <v>32432</v>
      </c>
      <c r="D968" s="3">
        <v>3.85</v>
      </c>
      <c r="E968" s="4">
        <v>9780195156324</v>
      </c>
      <c r="F968" s="3" t="s">
        <v>32433</v>
      </c>
      <c r="G968" s="3">
        <v>320</v>
      </c>
      <c r="H968" s="3">
        <v>159</v>
      </c>
      <c r="I968" s="3">
        <v>24</v>
      </c>
      <c r="J968" s="5">
        <v>37602</v>
      </c>
      <c r="K968" s="3" t="s">
        <v>32434</v>
      </c>
    </row>
    <row r="969" spans="1:11" x14ac:dyDescent="0.25">
      <c r="A969" s="3">
        <v>968</v>
      </c>
      <c r="B969" s="3" t="s">
        <v>40</v>
      </c>
      <c r="C969" s="3" t="s">
        <v>41</v>
      </c>
      <c r="D969" s="3">
        <v>3.87</v>
      </c>
      <c r="E969" s="4">
        <v>9780767910439</v>
      </c>
      <c r="F969" s="3" t="s">
        <v>42</v>
      </c>
      <c r="G969" s="3">
        <v>256</v>
      </c>
      <c r="H969" s="3">
        <v>2088</v>
      </c>
      <c r="I969" s="3">
        <v>131</v>
      </c>
      <c r="J969" s="5">
        <v>38244</v>
      </c>
      <c r="K969" s="3" t="s">
        <v>43</v>
      </c>
    </row>
    <row r="970" spans="1:11" x14ac:dyDescent="0.25">
      <c r="A970" s="3">
        <v>969</v>
      </c>
      <c r="B970" s="3" t="s">
        <v>4692</v>
      </c>
      <c r="C970" s="3" t="s">
        <v>4693</v>
      </c>
      <c r="D970" s="3">
        <v>3.8</v>
      </c>
      <c r="E970" s="4">
        <v>9780596006792</v>
      </c>
      <c r="F970" s="3" t="s">
        <v>4694</v>
      </c>
      <c r="G970" s="3">
        <v>450</v>
      </c>
      <c r="H970" s="3">
        <v>42</v>
      </c>
      <c r="I970" s="3">
        <v>5</v>
      </c>
      <c r="J970" s="5">
        <v>38138</v>
      </c>
      <c r="K970" s="3" t="s">
        <v>4695</v>
      </c>
    </row>
    <row r="971" spans="1:11" x14ac:dyDescent="0.25">
      <c r="A971" s="3">
        <v>970</v>
      </c>
      <c r="B971" s="3" t="s">
        <v>21347</v>
      </c>
      <c r="C971" s="3" t="s">
        <v>21348</v>
      </c>
      <c r="D971" s="3">
        <v>3.89</v>
      </c>
      <c r="E971" s="4">
        <v>9780143034360</v>
      </c>
      <c r="F971" s="3" t="s">
        <v>21349</v>
      </c>
      <c r="G971" s="3">
        <v>240</v>
      </c>
      <c r="H971" s="3">
        <v>3783</v>
      </c>
      <c r="I971" s="3">
        <v>286</v>
      </c>
      <c r="J971" s="5">
        <v>38258</v>
      </c>
      <c r="K971" s="3" t="s">
        <v>21350</v>
      </c>
    </row>
    <row r="972" spans="1:11" x14ac:dyDescent="0.25">
      <c r="A972" s="3">
        <v>971</v>
      </c>
      <c r="B972" s="3" t="s">
        <v>20595</v>
      </c>
      <c r="C972" s="3" t="s">
        <v>20596</v>
      </c>
      <c r="D972" s="3">
        <v>3.9</v>
      </c>
      <c r="E972" s="4">
        <v>9780060730673</v>
      </c>
      <c r="F972" s="3" t="s">
        <v>20597</v>
      </c>
      <c r="G972" s="3">
        <v>256</v>
      </c>
      <c r="H972" s="3">
        <v>418</v>
      </c>
      <c r="I972" s="3">
        <v>44</v>
      </c>
      <c r="J972" s="5">
        <v>38335</v>
      </c>
      <c r="K972" s="3" t="s">
        <v>20598</v>
      </c>
    </row>
    <row r="973" spans="1:11" x14ac:dyDescent="0.25">
      <c r="A973" s="3">
        <v>972</v>
      </c>
      <c r="B973" s="3" t="s">
        <v>26499</v>
      </c>
      <c r="C973" s="3" t="s">
        <v>26500</v>
      </c>
      <c r="D973" s="3">
        <v>3.72</v>
      </c>
      <c r="E973" s="4">
        <v>9788495618634</v>
      </c>
      <c r="F973" s="3" t="s">
        <v>26501</v>
      </c>
      <c r="G973" s="3">
        <v>415</v>
      </c>
      <c r="H973" s="3">
        <v>4</v>
      </c>
      <c r="I973" s="3">
        <v>0</v>
      </c>
      <c r="J973" s="5">
        <v>37773</v>
      </c>
      <c r="K973" s="3" t="s">
        <v>26502</v>
      </c>
    </row>
    <row r="974" spans="1:11" x14ac:dyDescent="0.25">
      <c r="A974" s="3">
        <v>973</v>
      </c>
      <c r="B974" s="3" t="s">
        <v>9756</v>
      </c>
      <c r="C974" s="3" t="s">
        <v>9757</v>
      </c>
      <c r="D974" s="3">
        <v>4.25</v>
      </c>
      <c r="E974" s="4">
        <v>9781594970986</v>
      </c>
      <c r="F974" s="3" t="s">
        <v>9758</v>
      </c>
      <c r="G974" s="3">
        <v>318</v>
      </c>
      <c r="H974" s="3">
        <v>104</v>
      </c>
      <c r="I974" s="3">
        <v>14</v>
      </c>
      <c r="J974" s="5">
        <v>38467</v>
      </c>
      <c r="K974" s="3" t="s">
        <v>9759</v>
      </c>
    </row>
    <row r="975" spans="1:11" x14ac:dyDescent="0.25">
      <c r="A975" s="3">
        <v>974</v>
      </c>
      <c r="B975" s="3" t="s">
        <v>25143</v>
      </c>
      <c r="C975" s="3" t="s">
        <v>25144</v>
      </c>
      <c r="D975" s="3">
        <v>4.0599999999999996</v>
      </c>
      <c r="E975" s="4">
        <v>9780812695311</v>
      </c>
      <c r="F975" s="3" t="s">
        <v>25145</v>
      </c>
      <c r="G975" s="3">
        <v>335</v>
      </c>
      <c r="H975" s="3">
        <v>2519</v>
      </c>
      <c r="I975" s="3">
        <v>85</v>
      </c>
      <c r="J975" s="5">
        <v>37693</v>
      </c>
      <c r="K975" s="3" t="s">
        <v>25146</v>
      </c>
    </row>
    <row r="976" spans="1:11" x14ac:dyDescent="0.25">
      <c r="A976" s="3">
        <v>975</v>
      </c>
      <c r="B976" s="3" t="s">
        <v>18315</v>
      </c>
      <c r="C976" s="3" t="s">
        <v>18316</v>
      </c>
      <c r="D976" s="3">
        <v>3.78</v>
      </c>
      <c r="E976" s="4">
        <v>9781570915062</v>
      </c>
      <c r="F976" s="3" t="s">
        <v>18317</v>
      </c>
      <c r="G976" s="3">
        <v>32</v>
      </c>
      <c r="H976" s="3">
        <v>4</v>
      </c>
      <c r="I976" s="3">
        <v>1</v>
      </c>
      <c r="J976" s="5">
        <v>37438</v>
      </c>
      <c r="K976" s="3" t="s">
        <v>18318</v>
      </c>
    </row>
    <row r="977" spans="1:11" x14ac:dyDescent="0.25">
      <c r="A977" s="3">
        <v>976</v>
      </c>
      <c r="B977" s="3" t="s">
        <v>29015</v>
      </c>
      <c r="C977" s="3" t="s">
        <v>29016</v>
      </c>
      <c r="D977" s="3">
        <v>4.12</v>
      </c>
      <c r="E977" s="4">
        <v>9780439517379</v>
      </c>
      <c r="F977" s="3" t="s">
        <v>29017</v>
      </c>
      <c r="G977" s="3">
        <v>128</v>
      </c>
      <c r="H977" s="3">
        <v>24</v>
      </c>
      <c r="I977" s="3">
        <v>6</v>
      </c>
      <c r="J977" s="5">
        <v>38626</v>
      </c>
      <c r="K977" s="3" t="s">
        <v>29018</v>
      </c>
    </row>
    <row r="978" spans="1:11" x14ac:dyDescent="0.25">
      <c r="A978" s="3">
        <v>977</v>
      </c>
      <c r="B978" s="3" t="s">
        <v>3348</v>
      </c>
      <c r="C978" s="3" t="s">
        <v>3349</v>
      </c>
      <c r="D978" s="3">
        <v>3.99</v>
      </c>
      <c r="E978" s="4">
        <v>9780060566104</v>
      </c>
      <c r="F978" s="3" t="s">
        <v>3350</v>
      </c>
      <c r="G978" s="3">
        <v>368</v>
      </c>
      <c r="H978" s="3">
        <v>53749</v>
      </c>
      <c r="I978" s="3">
        <v>509</v>
      </c>
      <c r="J978" s="5">
        <v>38293</v>
      </c>
      <c r="K978" s="3" t="s">
        <v>3351</v>
      </c>
    </row>
    <row r="979" spans="1:11" x14ac:dyDescent="0.25">
      <c r="A979" s="3">
        <v>978</v>
      </c>
      <c r="B979" s="3" t="s">
        <v>20915</v>
      </c>
      <c r="C979" s="3" t="s">
        <v>20916</v>
      </c>
      <c r="D979" s="3">
        <v>4.0999999999999996</v>
      </c>
      <c r="E979" s="4">
        <v>9780062700254</v>
      </c>
      <c r="F979" s="3" t="s">
        <v>20917</v>
      </c>
      <c r="G979" s="3">
        <v>768</v>
      </c>
      <c r="H979" s="3">
        <v>66</v>
      </c>
      <c r="I979" s="3">
        <v>7</v>
      </c>
      <c r="J979" s="5">
        <v>33596</v>
      </c>
      <c r="K979" s="3" t="s">
        <v>20918</v>
      </c>
    </row>
    <row r="980" spans="1:11" x14ac:dyDescent="0.25">
      <c r="A980" s="3">
        <v>979</v>
      </c>
      <c r="B980" s="3" t="s">
        <v>32027</v>
      </c>
      <c r="C980" s="3" t="s">
        <v>32028</v>
      </c>
      <c r="D980" s="3">
        <v>4.16</v>
      </c>
      <c r="E980" s="4">
        <v>9781591146919</v>
      </c>
      <c r="F980" s="3" t="s">
        <v>32029</v>
      </c>
      <c r="G980" s="3">
        <v>440</v>
      </c>
      <c r="H980" s="3">
        <v>56</v>
      </c>
      <c r="I980" s="3">
        <v>6</v>
      </c>
      <c r="J980" s="5">
        <v>37732</v>
      </c>
      <c r="K980" s="3" t="s">
        <v>32030</v>
      </c>
    </row>
    <row r="981" spans="1:11" x14ac:dyDescent="0.25">
      <c r="A981" s="3">
        <v>980</v>
      </c>
      <c r="B981" s="3" t="s">
        <v>16471</v>
      </c>
      <c r="C981" s="3" t="s">
        <v>16472</v>
      </c>
      <c r="D981" s="3">
        <v>3.98</v>
      </c>
      <c r="E981" s="4">
        <v>9780727862983</v>
      </c>
      <c r="F981" s="3" t="s">
        <v>16473</v>
      </c>
      <c r="G981" s="3">
        <v>197</v>
      </c>
      <c r="H981" s="3">
        <v>31</v>
      </c>
      <c r="I981" s="3">
        <v>2</v>
      </c>
      <c r="J981" s="5">
        <v>38706</v>
      </c>
      <c r="K981" s="3" t="s">
        <v>16474</v>
      </c>
    </row>
    <row r="982" spans="1:11" x14ac:dyDescent="0.25">
      <c r="A982" s="3">
        <v>981</v>
      </c>
      <c r="B982" s="3" t="s">
        <v>25047</v>
      </c>
      <c r="C982" s="3" t="s">
        <v>25048</v>
      </c>
      <c r="D982" s="3">
        <v>3.68</v>
      </c>
      <c r="E982" s="4">
        <v>9780812696110</v>
      </c>
      <c r="F982" s="3" t="s">
        <v>25049</v>
      </c>
      <c r="G982" s="3">
        <v>288</v>
      </c>
      <c r="H982" s="3">
        <v>72</v>
      </c>
      <c r="I982" s="3">
        <v>9</v>
      </c>
      <c r="J982" s="5">
        <v>39015</v>
      </c>
      <c r="K982" s="3" t="s">
        <v>25050</v>
      </c>
    </row>
    <row r="983" spans="1:11" x14ac:dyDescent="0.25">
      <c r="A983" s="3">
        <v>982</v>
      </c>
      <c r="B983" s="3" t="s">
        <v>26639</v>
      </c>
      <c r="C983" s="3" t="s">
        <v>26640</v>
      </c>
      <c r="D983" s="3">
        <v>4.1500000000000004</v>
      </c>
      <c r="E983" s="4">
        <v>9780393308570</v>
      </c>
      <c r="F983" s="3" t="s">
        <v>26641</v>
      </c>
      <c r="G983" s="3">
        <v>544</v>
      </c>
      <c r="H983" s="3">
        <v>2608</v>
      </c>
      <c r="I983" s="3">
        <v>55</v>
      </c>
      <c r="J983" s="5">
        <v>33711</v>
      </c>
      <c r="K983" s="3" t="s">
        <v>26642</v>
      </c>
    </row>
    <row r="984" spans="1:11" x14ac:dyDescent="0.25">
      <c r="A984" s="3">
        <v>983</v>
      </c>
      <c r="B984" s="3" t="s">
        <v>9836</v>
      </c>
      <c r="C984" s="3" t="s">
        <v>9837</v>
      </c>
      <c r="D984" s="3">
        <v>3.91</v>
      </c>
      <c r="E984" s="4">
        <v>9780307274977</v>
      </c>
      <c r="F984" s="3" t="s">
        <v>9838</v>
      </c>
      <c r="G984" s="3">
        <v>120</v>
      </c>
      <c r="H984" s="3">
        <v>6746</v>
      </c>
      <c r="I984" s="3">
        <v>178</v>
      </c>
      <c r="J984" s="5">
        <v>38762</v>
      </c>
      <c r="K984" s="3" t="s">
        <v>9839</v>
      </c>
    </row>
    <row r="985" spans="1:11" x14ac:dyDescent="0.25">
      <c r="A985" s="3">
        <v>984</v>
      </c>
      <c r="B985" s="3" t="s">
        <v>2312</v>
      </c>
      <c r="C985" s="3" t="s">
        <v>2313</v>
      </c>
      <c r="D985" s="3">
        <v>3.36</v>
      </c>
      <c r="E985" s="4">
        <v>9780525949787</v>
      </c>
      <c r="F985" s="3" t="s">
        <v>2314</v>
      </c>
      <c r="G985" s="3">
        <v>320</v>
      </c>
      <c r="H985" s="3">
        <v>10919</v>
      </c>
      <c r="I985" s="3">
        <v>1113</v>
      </c>
      <c r="J985" s="5">
        <v>39161</v>
      </c>
      <c r="K985" s="3" t="s">
        <v>2315</v>
      </c>
    </row>
    <row r="986" spans="1:11" x14ac:dyDescent="0.25">
      <c r="A986" s="3">
        <v>985</v>
      </c>
      <c r="B986" s="3" t="s">
        <v>17651</v>
      </c>
      <c r="C986" s="3" t="s">
        <v>17652</v>
      </c>
      <c r="D986" s="3">
        <v>4.0599999999999996</v>
      </c>
      <c r="E986" s="4">
        <v>9780060539825</v>
      </c>
      <c r="F986" s="3" t="s">
        <v>17653</v>
      </c>
      <c r="G986" s="3">
        <v>224</v>
      </c>
      <c r="H986" s="3">
        <v>30566</v>
      </c>
      <c r="I986" s="3">
        <v>585</v>
      </c>
      <c r="J986" s="5">
        <v>37831</v>
      </c>
      <c r="K986" s="3" t="s">
        <v>17654</v>
      </c>
    </row>
    <row r="987" spans="1:11" x14ac:dyDescent="0.25">
      <c r="A987" s="3">
        <v>986</v>
      </c>
      <c r="B987" s="3" t="s">
        <v>31847</v>
      </c>
      <c r="C987" s="3" t="s">
        <v>31848</v>
      </c>
      <c r="D987" s="3">
        <v>3.54</v>
      </c>
      <c r="E987" s="4">
        <v>9780373250219</v>
      </c>
      <c r="F987" s="3" t="s">
        <v>31849</v>
      </c>
      <c r="G987" s="3">
        <v>288</v>
      </c>
      <c r="H987" s="3">
        <v>1336</v>
      </c>
      <c r="I987" s="3">
        <v>66</v>
      </c>
      <c r="J987" s="5">
        <v>37554</v>
      </c>
      <c r="K987" s="3" t="s">
        <v>31850</v>
      </c>
    </row>
    <row r="988" spans="1:11" x14ac:dyDescent="0.25">
      <c r="A988" s="3">
        <v>987</v>
      </c>
      <c r="B988" s="3" t="s">
        <v>23667</v>
      </c>
      <c r="C988" s="3" t="s">
        <v>23668</v>
      </c>
      <c r="D988" s="3">
        <v>4.08</v>
      </c>
      <c r="E988" s="4">
        <v>9780515134476</v>
      </c>
      <c r="F988" s="3" t="s">
        <v>23669</v>
      </c>
      <c r="G988" s="3">
        <v>392</v>
      </c>
      <c r="H988" s="3">
        <v>58849</v>
      </c>
      <c r="I988" s="3">
        <v>832</v>
      </c>
      <c r="J988" s="5">
        <v>37523</v>
      </c>
      <c r="K988" s="3" t="s">
        <v>23670</v>
      </c>
    </row>
    <row r="989" spans="1:11" x14ac:dyDescent="0.25">
      <c r="A989" s="3">
        <v>988</v>
      </c>
      <c r="B989" s="3" t="s">
        <v>6920</v>
      </c>
      <c r="C989" s="3" t="s">
        <v>6921</v>
      </c>
      <c r="D989" s="3">
        <v>4.07</v>
      </c>
      <c r="E989" s="4">
        <v>9780375708732</v>
      </c>
      <c r="F989" s="3" t="s">
        <v>6922</v>
      </c>
      <c r="G989" s="3">
        <v>430</v>
      </c>
      <c r="H989" s="3">
        <v>7265</v>
      </c>
      <c r="I989" s="3">
        <v>526</v>
      </c>
      <c r="J989" s="5">
        <v>36571</v>
      </c>
      <c r="K989" s="3" t="s">
        <v>6923</v>
      </c>
    </row>
    <row r="990" spans="1:11" x14ac:dyDescent="0.25">
      <c r="A990" s="3">
        <v>989</v>
      </c>
      <c r="B990" s="3" t="s">
        <v>18987</v>
      </c>
      <c r="C990" s="3" t="s">
        <v>18988</v>
      </c>
      <c r="D990" s="3">
        <v>4.3600000000000003</v>
      </c>
      <c r="E990" s="4">
        <v>9781584350101</v>
      </c>
      <c r="F990" s="3" t="s">
        <v>18989</v>
      </c>
      <c r="G990" s="3">
        <v>675</v>
      </c>
      <c r="H990" s="3">
        <v>124</v>
      </c>
      <c r="I990" s="3">
        <v>5</v>
      </c>
      <c r="J990" s="5">
        <v>37232</v>
      </c>
      <c r="K990" s="3" t="s">
        <v>18990</v>
      </c>
    </row>
    <row r="991" spans="1:11" x14ac:dyDescent="0.25">
      <c r="A991" s="3">
        <v>990</v>
      </c>
      <c r="B991" s="3" t="s">
        <v>16367</v>
      </c>
      <c r="C991" s="3" t="s">
        <v>16368</v>
      </c>
      <c r="D991" s="3">
        <v>3.62</v>
      </c>
      <c r="E991" s="4">
        <v>9780517702222</v>
      </c>
      <c r="F991" s="3" t="s">
        <v>16369</v>
      </c>
      <c r="G991" s="3">
        <v>64</v>
      </c>
      <c r="H991" s="3">
        <v>13</v>
      </c>
      <c r="I991" s="3">
        <v>1</v>
      </c>
      <c r="J991" s="5">
        <v>35159</v>
      </c>
      <c r="K991" s="3" t="s">
        <v>16370</v>
      </c>
    </row>
    <row r="992" spans="1:11" x14ac:dyDescent="0.25">
      <c r="A992" s="3">
        <v>991</v>
      </c>
      <c r="B992" s="3" t="s">
        <v>14283</v>
      </c>
      <c r="C992" s="3" t="s">
        <v>14284</v>
      </c>
      <c r="D992" s="3">
        <v>3.68</v>
      </c>
      <c r="E992" s="4">
        <v>9780786855384</v>
      </c>
      <c r="F992" s="3" t="s">
        <v>14285</v>
      </c>
      <c r="G992" s="3">
        <v>32</v>
      </c>
      <c r="H992" s="3">
        <v>26</v>
      </c>
      <c r="I992" s="3">
        <v>4</v>
      </c>
      <c r="J992" s="5">
        <v>38961</v>
      </c>
      <c r="K992" s="3" t="s">
        <v>14286</v>
      </c>
    </row>
    <row r="993" spans="1:11" x14ac:dyDescent="0.25">
      <c r="A993" s="3">
        <v>992</v>
      </c>
      <c r="B993" s="3" t="s">
        <v>15195</v>
      </c>
      <c r="C993" s="3" t="s">
        <v>15196</v>
      </c>
      <c r="D993" s="3">
        <v>3.95</v>
      </c>
      <c r="E993" s="4">
        <v>9780061127915</v>
      </c>
      <c r="F993" s="3" t="s">
        <v>15197</v>
      </c>
      <c r="G993" s="3">
        <v>512</v>
      </c>
      <c r="H993" s="3">
        <v>2799</v>
      </c>
      <c r="I993" s="3">
        <v>170</v>
      </c>
      <c r="J993" s="5">
        <v>39021</v>
      </c>
      <c r="K993" s="3" t="s">
        <v>15198</v>
      </c>
    </row>
    <row r="994" spans="1:11" x14ac:dyDescent="0.25">
      <c r="A994" s="3">
        <v>993</v>
      </c>
      <c r="B994" s="3" t="s">
        <v>11468</v>
      </c>
      <c r="C994" s="3" t="s">
        <v>11469</v>
      </c>
      <c r="D994" s="3">
        <v>3.9</v>
      </c>
      <c r="E994" s="4">
        <v>9781416521075</v>
      </c>
      <c r="F994" s="3" t="s">
        <v>11470</v>
      </c>
      <c r="G994" s="3">
        <v>544</v>
      </c>
      <c r="H994" s="3">
        <v>698</v>
      </c>
      <c r="I994" s="3">
        <v>19</v>
      </c>
      <c r="J994" s="5">
        <v>39119</v>
      </c>
      <c r="K994" s="3" t="s">
        <v>11471</v>
      </c>
    </row>
    <row r="995" spans="1:11" x14ac:dyDescent="0.25">
      <c r="A995" s="3">
        <v>994</v>
      </c>
      <c r="B995" s="3" t="s">
        <v>1134</v>
      </c>
      <c r="C995" s="3" t="s">
        <v>1135</v>
      </c>
      <c r="D995" s="3">
        <v>3.57</v>
      </c>
      <c r="E995" s="4">
        <v>9780061122095</v>
      </c>
      <c r="F995" s="3" t="s">
        <v>1136</v>
      </c>
      <c r="G995" s="3">
        <v>208</v>
      </c>
      <c r="H995" s="3">
        <v>70760</v>
      </c>
      <c r="I995" s="3">
        <v>2702</v>
      </c>
      <c r="J995" s="5">
        <v>38860</v>
      </c>
      <c r="K995" s="3" t="s">
        <v>1137</v>
      </c>
    </row>
    <row r="996" spans="1:11" x14ac:dyDescent="0.25">
      <c r="A996" s="3">
        <v>995</v>
      </c>
      <c r="B996" s="3" t="s">
        <v>22495</v>
      </c>
      <c r="C996" s="3" t="s">
        <v>22496</v>
      </c>
      <c r="D996" s="3">
        <v>4.25</v>
      </c>
      <c r="E996" s="4">
        <v>9780886774639</v>
      </c>
      <c r="F996" s="3" t="s">
        <v>22497</v>
      </c>
      <c r="G996" s="3">
        <v>492</v>
      </c>
      <c r="H996" s="3">
        <v>18531</v>
      </c>
      <c r="I996" s="3">
        <v>249</v>
      </c>
      <c r="J996" s="5">
        <v>33274</v>
      </c>
      <c r="K996" s="3" t="s">
        <v>22498</v>
      </c>
    </row>
    <row r="997" spans="1:11" x14ac:dyDescent="0.25">
      <c r="A997" s="3">
        <v>996</v>
      </c>
      <c r="B997" s="3" t="s">
        <v>8580</v>
      </c>
      <c r="C997" s="3" t="s">
        <v>8581</v>
      </c>
      <c r="D997" s="3">
        <v>3.96</v>
      </c>
      <c r="E997" s="4">
        <v>9780684839059</v>
      </c>
      <c r="F997" s="3" t="s">
        <v>8582</v>
      </c>
      <c r="G997" s="3">
        <v>512</v>
      </c>
      <c r="H997" s="3">
        <v>421</v>
      </c>
      <c r="I997" s="3">
        <v>33</v>
      </c>
      <c r="J997" s="5">
        <v>35927</v>
      </c>
      <c r="K997" s="3" t="s">
        <v>8583</v>
      </c>
    </row>
    <row r="998" spans="1:11" x14ac:dyDescent="0.25">
      <c r="A998" s="3">
        <v>997</v>
      </c>
      <c r="B998" s="3" t="s">
        <v>24135</v>
      </c>
      <c r="C998" s="3" t="s">
        <v>24136</v>
      </c>
      <c r="D998" s="3">
        <v>4.43</v>
      </c>
      <c r="E998" s="4">
        <v>9780275991166</v>
      </c>
      <c r="F998" s="3" t="s">
        <v>24137</v>
      </c>
      <c r="G998" s="3">
        <v>1416</v>
      </c>
      <c r="H998" s="3">
        <v>6</v>
      </c>
      <c r="I998" s="3">
        <v>0</v>
      </c>
      <c r="J998" s="5">
        <v>39202</v>
      </c>
      <c r="K998" s="3" t="s">
        <v>24138</v>
      </c>
    </row>
    <row r="999" spans="1:11" x14ac:dyDescent="0.25">
      <c r="A999" s="3">
        <v>998</v>
      </c>
      <c r="B999" s="3" t="s">
        <v>21103</v>
      </c>
      <c r="C999" s="3" t="s">
        <v>21104</v>
      </c>
      <c r="D999" s="3">
        <v>3</v>
      </c>
      <c r="E999" s="4">
        <v>9780130887016</v>
      </c>
      <c r="F999" s="3" t="s">
        <v>21105</v>
      </c>
      <c r="G999" s="3">
        <v>528</v>
      </c>
      <c r="H999" s="3">
        <v>3</v>
      </c>
      <c r="I999" s="3">
        <v>0</v>
      </c>
      <c r="J999" s="5">
        <v>37119</v>
      </c>
      <c r="K999" s="3" t="s">
        <v>21106</v>
      </c>
    </row>
    <row r="1000" spans="1:11" x14ac:dyDescent="0.25">
      <c r="A1000" s="3">
        <v>999</v>
      </c>
      <c r="B1000" s="3" t="s">
        <v>2700</v>
      </c>
      <c r="C1000" s="3" t="s">
        <v>2701</v>
      </c>
      <c r="D1000" s="3">
        <v>4.37</v>
      </c>
      <c r="E1000" s="4">
        <v>9780060510855</v>
      </c>
      <c r="F1000" s="3" t="s">
        <v>2702</v>
      </c>
      <c r="G1000" s="3">
        <v>928</v>
      </c>
      <c r="H1000" s="3">
        <v>5991</v>
      </c>
      <c r="I1000" s="3">
        <v>120</v>
      </c>
      <c r="J1000" s="5">
        <v>37649</v>
      </c>
      <c r="K1000" s="3" t="s">
        <v>2703</v>
      </c>
    </row>
    <row r="1001" spans="1:11" x14ac:dyDescent="0.25">
      <c r="A1001" s="3">
        <v>1000</v>
      </c>
      <c r="B1001" s="3" t="s">
        <v>28947</v>
      </c>
      <c r="C1001" s="3" t="s">
        <v>28948</v>
      </c>
      <c r="D1001" s="3">
        <v>4.12</v>
      </c>
      <c r="E1001" s="4">
        <v>9780976072614</v>
      </c>
      <c r="F1001" s="3" t="s">
        <v>28949</v>
      </c>
      <c r="G1001" s="3">
        <v>340</v>
      </c>
      <c r="H1001" s="3">
        <v>424</v>
      </c>
      <c r="I1001" s="3">
        <v>31</v>
      </c>
      <c r="J1001" s="5">
        <v>38626</v>
      </c>
      <c r="K1001" s="3" t="s">
        <v>28950</v>
      </c>
    </row>
    <row r="1002" spans="1:11" x14ac:dyDescent="0.25">
      <c r="A1002" s="3">
        <v>1001</v>
      </c>
      <c r="B1002" s="3" t="s">
        <v>2704</v>
      </c>
      <c r="C1002" s="3" t="s">
        <v>2705</v>
      </c>
      <c r="D1002" s="3">
        <v>4.25</v>
      </c>
      <c r="E1002" s="4">
        <v>9780380710843</v>
      </c>
      <c r="F1002" s="3" t="s">
        <v>2706</v>
      </c>
      <c r="G1002" s="3">
        <v>943</v>
      </c>
      <c r="H1002" s="3">
        <v>5423</v>
      </c>
      <c r="I1002" s="3">
        <v>157</v>
      </c>
      <c r="J1002" s="5">
        <v>35462</v>
      </c>
      <c r="K1002" s="3" t="s">
        <v>2707</v>
      </c>
    </row>
    <row r="1003" spans="1:11" x14ac:dyDescent="0.25">
      <c r="A1003" s="3">
        <v>1002</v>
      </c>
      <c r="B1003" s="3" t="s">
        <v>12839</v>
      </c>
      <c r="C1003" s="3" t="s">
        <v>12840</v>
      </c>
      <c r="D1003" s="3">
        <v>4.08</v>
      </c>
      <c r="E1003" s="4">
        <v>9782070386703</v>
      </c>
      <c r="F1003" s="3" t="s">
        <v>12841</v>
      </c>
      <c r="G1003" s="3">
        <v>224</v>
      </c>
      <c r="H1003" s="3">
        <v>6059</v>
      </c>
      <c r="I1003" s="3">
        <v>210</v>
      </c>
      <c r="J1003" s="5">
        <v>34213</v>
      </c>
      <c r="K1003" s="3" t="s">
        <v>12842</v>
      </c>
    </row>
    <row r="1004" spans="1:11" x14ac:dyDescent="0.25">
      <c r="A1004" s="3">
        <v>1003</v>
      </c>
      <c r="B1004" s="3" t="s">
        <v>25395</v>
      </c>
      <c r="C1004" s="3" t="s">
        <v>25396</v>
      </c>
      <c r="D1004" s="3">
        <v>3.99</v>
      </c>
      <c r="E1004" s="4">
        <v>9780373771721</v>
      </c>
      <c r="F1004" s="3" t="s">
        <v>25397</v>
      </c>
      <c r="G1004" s="3">
        <v>555</v>
      </c>
      <c r="H1004" s="3">
        <v>249</v>
      </c>
      <c r="I1004" s="3">
        <v>20</v>
      </c>
      <c r="J1004" s="5">
        <v>38832</v>
      </c>
      <c r="K1004" s="3" t="s">
        <v>25398</v>
      </c>
    </row>
    <row r="1005" spans="1:11" x14ac:dyDescent="0.25">
      <c r="A1005" s="3">
        <v>1004</v>
      </c>
      <c r="B1005" s="3" t="s">
        <v>30063</v>
      </c>
      <c r="C1005" s="3" t="s">
        <v>30064</v>
      </c>
      <c r="D1005" s="3">
        <v>3.74</v>
      </c>
      <c r="E1005" s="4">
        <v>9780505525154</v>
      </c>
      <c r="F1005" s="3" t="s">
        <v>30065</v>
      </c>
      <c r="G1005" s="3">
        <v>352</v>
      </c>
      <c r="H1005" s="3">
        <v>126</v>
      </c>
      <c r="I1005" s="3">
        <v>8</v>
      </c>
      <c r="J1005" s="5">
        <v>39814</v>
      </c>
      <c r="K1005" s="3" t="s">
        <v>30066</v>
      </c>
    </row>
    <row r="1006" spans="1:11" x14ac:dyDescent="0.25">
      <c r="A1006" s="3">
        <v>1005</v>
      </c>
      <c r="B1006" s="3" t="s">
        <v>19707</v>
      </c>
      <c r="C1006" s="3" t="s">
        <v>19708</v>
      </c>
      <c r="D1006" s="3">
        <v>4.71</v>
      </c>
      <c r="E1006" s="4">
        <v>9780740721359</v>
      </c>
      <c r="F1006" s="3" t="s">
        <v>19709</v>
      </c>
      <c r="G1006" s="3">
        <v>96</v>
      </c>
      <c r="H1006" s="3">
        <v>3613</v>
      </c>
      <c r="I1006" s="3">
        <v>85</v>
      </c>
      <c r="J1006" s="5">
        <v>37151</v>
      </c>
      <c r="K1006" s="3" t="s">
        <v>19710</v>
      </c>
    </row>
    <row r="1007" spans="1:11" x14ac:dyDescent="0.25">
      <c r="A1007" s="3">
        <v>1006</v>
      </c>
      <c r="B1007" s="3" t="s">
        <v>18291</v>
      </c>
      <c r="C1007" s="3" t="s">
        <v>18292</v>
      </c>
      <c r="D1007" s="3">
        <v>3.97</v>
      </c>
      <c r="E1007" s="4">
        <v>9780795000379</v>
      </c>
      <c r="F1007" s="3" t="s">
        <v>18293</v>
      </c>
      <c r="G1007" s="3">
        <v>119</v>
      </c>
      <c r="H1007" s="3">
        <v>75</v>
      </c>
      <c r="I1007" s="3">
        <v>5</v>
      </c>
      <c r="J1007" s="5">
        <v>37043</v>
      </c>
      <c r="K1007" s="3" t="s">
        <v>18294</v>
      </c>
    </row>
    <row r="1008" spans="1:11" x14ac:dyDescent="0.25">
      <c r="A1008" s="3">
        <v>1007</v>
      </c>
      <c r="B1008" s="3" t="s">
        <v>9660</v>
      </c>
      <c r="C1008" s="3" t="s">
        <v>9661</v>
      </c>
      <c r="D1008" s="3">
        <v>4.1900000000000004</v>
      </c>
      <c r="E1008" s="4">
        <v>9780691120041</v>
      </c>
      <c r="F1008" s="3" t="s">
        <v>9662</v>
      </c>
      <c r="G1008" s="3">
        <v>334</v>
      </c>
      <c r="H1008" s="3">
        <v>134</v>
      </c>
      <c r="I1008" s="3">
        <v>5</v>
      </c>
      <c r="J1008" s="5">
        <v>38733</v>
      </c>
      <c r="K1008" s="3" t="s">
        <v>9663</v>
      </c>
    </row>
    <row r="1009" spans="1:11" x14ac:dyDescent="0.25">
      <c r="A1009" s="3">
        <v>1008</v>
      </c>
      <c r="B1009" s="3" t="s">
        <v>26451</v>
      </c>
      <c r="C1009" s="3" t="s">
        <v>26452</v>
      </c>
      <c r="D1009" s="3">
        <v>3.84</v>
      </c>
      <c r="E1009" s="4">
        <v>9780440241904</v>
      </c>
      <c r="F1009" s="3" t="s">
        <v>26453</v>
      </c>
      <c r="G1009" s="3">
        <v>374</v>
      </c>
      <c r="H1009" s="3">
        <v>333613</v>
      </c>
      <c r="I1009" s="3">
        <v>9326</v>
      </c>
      <c r="J1009" s="5">
        <v>38713</v>
      </c>
      <c r="K1009" s="3" t="s">
        <v>26454</v>
      </c>
    </row>
    <row r="1010" spans="1:11" x14ac:dyDescent="0.25">
      <c r="A1010" s="3">
        <v>1009</v>
      </c>
      <c r="B1010" s="3" t="s">
        <v>21119</v>
      </c>
      <c r="C1010" s="3" t="s">
        <v>21120</v>
      </c>
      <c r="D1010" s="3">
        <v>3.71</v>
      </c>
      <c r="E1010" s="4">
        <v>9780870448294</v>
      </c>
      <c r="F1010" s="3" t="s">
        <v>21121</v>
      </c>
      <c r="G1010" s="3">
        <v>199</v>
      </c>
      <c r="H1010" s="3">
        <v>7</v>
      </c>
      <c r="I1010" s="3">
        <v>0</v>
      </c>
      <c r="J1010" s="5">
        <v>34274</v>
      </c>
      <c r="K1010" s="3" t="s">
        <v>21122</v>
      </c>
    </row>
    <row r="1011" spans="1:11" x14ac:dyDescent="0.25">
      <c r="A1011" s="3">
        <v>1010</v>
      </c>
      <c r="B1011" s="3" t="s">
        <v>24079</v>
      </c>
      <c r="C1011" s="3" t="s">
        <v>24080</v>
      </c>
      <c r="D1011" s="3">
        <v>4.21</v>
      </c>
      <c r="E1011" s="4">
        <v>9780679601630</v>
      </c>
      <c r="F1011" s="3" t="s">
        <v>24081</v>
      </c>
      <c r="G1011" s="3">
        <v>536</v>
      </c>
      <c r="H1011" s="3">
        <v>79</v>
      </c>
      <c r="I1011" s="3">
        <v>10</v>
      </c>
      <c r="J1011" s="5">
        <v>34863</v>
      </c>
      <c r="K1011" s="3" t="s">
        <v>24082</v>
      </c>
    </row>
    <row r="1012" spans="1:11" x14ac:dyDescent="0.25">
      <c r="A1012" s="3">
        <v>1011</v>
      </c>
      <c r="B1012" s="3" t="s">
        <v>15827</v>
      </c>
      <c r="C1012" s="3" t="s">
        <v>15828</v>
      </c>
      <c r="D1012" s="3">
        <v>3.94</v>
      </c>
      <c r="E1012" s="4">
        <v>9780192807267</v>
      </c>
      <c r="F1012" s="3" t="s">
        <v>15829</v>
      </c>
      <c r="G1012" s="3">
        <v>301</v>
      </c>
      <c r="H1012" s="3">
        <v>3368</v>
      </c>
      <c r="I1012" s="3">
        <v>101</v>
      </c>
      <c r="J1012" s="5">
        <v>38904</v>
      </c>
      <c r="K1012" s="3" t="s">
        <v>15830</v>
      </c>
    </row>
    <row r="1013" spans="1:11" x14ac:dyDescent="0.25">
      <c r="A1013" s="3">
        <v>1012</v>
      </c>
      <c r="B1013" s="3" t="s">
        <v>15831</v>
      </c>
      <c r="C1013" s="3" t="s">
        <v>15832</v>
      </c>
      <c r="D1013" s="3">
        <v>3.8</v>
      </c>
      <c r="E1013" s="4">
        <v>9780872205468</v>
      </c>
      <c r="F1013" s="3" t="s">
        <v>15833</v>
      </c>
      <c r="G1013" s="3">
        <v>190</v>
      </c>
      <c r="H1013" s="3">
        <v>114</v>
      </c>
      <c r="I1013" s="3">
        <v>10</v>
      </c>
      <c r="J1013" s="5">
        <v>36784</v>
      </c>
      <c r="K1013" s="3" t="s">
        <v>15834</v>
      </c>
    </row>
    <row r="1014" spans="1:11" x14ac:dyDescent="0.25">
      <c r="A1014" s="3">
        <v>1013</v>
      </c>
      <c r="B1014" s="3" t="s">
        <v>22999</v>
      </c>
      <c r="C1014" s="3" t="s">
        <v>23000</v>
      </c>
      <c r="D1014" s="3">
        <v>3.54</v>
      </c>
      <c r="E1014" s="4">
        <v>9781592401821</v>
      </c>
      <c r="F1014" s="3" t="s">
        <v>23001</v>
      </c>
      <c r="G1014" s="3">
        <v>212</v>
      </c>
      <c r="H1014" s="3">
        <v>11149</v>
      </c>
      <c r="I1014" s="3">
        <v>1560</v>
      </c>
      <c r="J1014" s="5">
        <v>39084</v>
      </c>
      <c r="K1014" s="3" t="s">
        <v>23002</v>
      </c>
    </row>
    <row r="1015" spans="1:11" x14ac:dyDescent="0.25">
      <c r="A1015" s="3">
        <v>1014</v>
      </c>
      <c r="B1015" s="3" t="s">
        <v>23003</v>
      </c>
      <c r="C1015" s="3" t="s">
        <v>23004</v>
      </c>
      <c r="D1015" s="3">
        <v>4.3899999999999997</v>
      </c>
      <c r="E1015" s="4">
        <v>9780345486479</v>
      </c>
      <c r="F1015" s="3" t="s">
        <v>23005</v>
      </c>
      <c r="G1015" s="3">
        <v>304</v>
      </c>
      <c r="H1015" s="3">
        <v>2623</v>
      </c>
      <c r="I1015" s="3">
        <v>131</v>
      </c>
      <c r="J1015" s="5">
        <v>38713</v>
      </c>
      <c r="K1015" s="3" t="s">
        <v>23006</v>
      </c>
    </row>
    <row r="1016" spans="1:11" x14ac:dyDescent="0.25">
      <c r="A1016" s="3">
        <v>1015</v>
      </c>
      <c r="B1016" s="3" t="s">
        <v>4196</v>
      </c>
      <c r="C1016" s="3" t="s">
        <v>4197</v>
      </c>
      <c r="D1016" s="3">
        <v>4.0599999999999996</v>
      </c>
      <c r="E1016" s="4">
        <v>9780446678452</v>
      </c>
      <c r="F1016" s="3" t="s">
        <v>4198</v>
      </c>
      <c r="G1016" s="3">
        <v>522</v>
      </c>
      <c r="H1016" s="3">
        <v>42695</v>
      </c>
      <c r="I1016" s="3">
        <v>1845</v>
      </c>
      <c r="J1016" s="5">
        <v>37347</v>
      </c>
      <c r="K1016" s="3" t="s">
        <v>4199</v>
      </c>
    </row>
    <row r="1017" spans="1:11" x14ac:dyDescent="0.25">
      <c r="A1017" s="3">
        <v>1016</v>
      </c>
      <c r="B1017" s="3" t="s">
        <v>3848</v>
      </c>
      <c r="C1017" s="3" t="s">
        <v>3849</v>
      </c>
      <c r="D1017" s="3">
        <v>4.04</v>
      </c>
      <c r="E1017" s="4">
        <v>9780142000687</v>
      </c>
      <c r="F1017" s="3" t="s">
        <v>3850</v>
      </c>
      <c r="G1017" s="3">
        <v>181</v>
      </c>
      <c r="H1017" s="3">
        <v>96408</v>
      </c>
      <c r="I1017" s="3">
        <v>3909</v>
      </c>
      <c r="J1017" s="5">
        <v>37292</v>
      </c>
      <c r="K1017" s="3" t="s">
        <v>3851</v>
      </c>
    </row>
    <row r="1018" spans="1:11" x14ac:dyDescent="0.25">
      <c r="A1018" s="3">
        <v>1017</v>
      </c>
      <c r="B1018" s="3" t="s">
        <v>15743</v>
      </c>
      <c r="C1018" s="3" t="s">
        <v>15744</v>
      </c>
      <c r="D1018" s="3">
        <v>0</v>
      </c>
      <c r="E1018" s="4">
        <v>9780916724948</v>
      </c>
      <c r="F1018" s="3" t="s">
        <v>15745</v>
      </c>
      <c r="G1018" s="3">
        <v>63</v>
      </c>
      <c r="H1018" s="3">
        <v>0</v>
      </c>
      <c r="I1018" s="3">
        <v>0</v>
      </c>
      <c r="J1018" s="5">
        <v>35795</v>
      </c>
      <c r="K1018" s="3" t="s">
        <v>15746</v>
      </c>
    </row>
    <row r="1019" spans="1:11" x14ac:dyDescent="0.25">
      <c r="A1019" s="3">
        <v>1018</v>
      </c>
      <c r="B1019" s="3" t="s">
        <v>8560</v>
      </c>
      <c r="C1019" s="3" t="s">
        <v>8561</v>
      </c>
      <c r="D1019" s="3">
        <v>3.91</v>
      </c>
      <c r="E1019" s="4">
        <v>9781415930687</v>
      </c>
      <c r="F1019" s="3" t="s">
        <v>8562</v>
      </c>
      <c r="G1019" s="3">
        <v>384</v>
      </c>
      <c r="H1019" s="3">
        <v>326</v>
      </c>
      <c r="I1019" s="3">
        <v>66</v>
      </c>
      <c r="J1019" s="5">
        <v>38916</v>
      </c>
      <c r="K1019" s="3" t="s">
        <v>8563</v>
      </c>
    </row>
    <row r="1020" spans="1:11" x14ac:dyDescent="0.25">
      <c r="A1020" s="3">
        <v>1019</v>
      </c>
      <c r="B1020" s="3" t="s">
        <v>21123</v>
      </c>
      <c r="C1020" s="3" t="s">
        <v>21124</v>
      </c>
      <c r="D1020" s="3">
        <v>3.57</v>
      </c>
      <c r="E1020" s="4">
        <v>9781569708125</v>
      </c>
      <c r="F1020" s="3" t="s">
        <v>21125</v>
      </c>
      <c r="G1020" s="3">
        <v>176</v>
      </c>
      <c r="H1020" s="3">
        <v>77</v>
      </c>
      <c r="I1020" s="3">
        <v>3</v>
      </c>
      <c r="J1020" s="5">
        <v>39309</v>
      </c>
      <c r="K1020" s="3" t="s">
        <v>21126</v>
      </c>
    </row>
    <row r="1021" spans="1:11" x14ac:dyDescent="0.25">
      <c r="A1021" s="3">
        <v>1020</v>
      </c>
      <c r="B1021" s="3" t="s">
        <v>32935</v>
      </c>
      <c r="C1021" s="3" t="s">
        <v>32936</v>
      </c>
      <c r="D1021" s="3">
        <v>3.72</v>
      </c>
      <c r="E1021" s="4">
        <v>9788466620260</v>
      </c>
      <c r="F1021" s="3" t="s">
        <v>32937</v>
      </c>
      <c r="G1021" s="3">
        <v>416</v>
      </c>
      <c r="H1021" s="3">
        <v>143</v>
      </c>
      <c r="I1021" s="3">
        <v>9</v>
      </c>
      <c r="J1021" s="5">
        <v>38899</v>
      </c>
      <c r="K1021" s="3" t="s">
        <v>32938</v>
      </c>
    </row>
    <row r="1022" spans="1:11" x14ac:dyDescent="0.25">
      <c r="A1022" s="3">
        <v>1021</v>
      </c>
      <c r="B1022" s="3" t="s">
        <v>28419</v>
      </c>
      <c r="C1022" s="3" t="s">
        <v>28420</v>
      </c>
      <c r="D1022" s="3">
        <v>3.65</v>
      </c>
      <c r="E1022" s="4">
        <v>9780064441766</v>
      </c>
      <c r="F1022" s="3" t="s">
        <v>28421</v>
      </c>
      <c r="G1022" s="3">
        <v>48</v>
      </c>
      <c r="H1022" s="3">
        <v>110</v>
      </c>
      <c r="I1022" s="3">
        <v>15</v>
      </c>
      <c r="J1022" s="5">
        <v>34446</v>
      </c>
      <c r="K1022" s="3" t="s">
        <v>28422</v>
      </c>
    </row>
    <row r="1023" spans="1:11" x14ac:dyDescent="0.25">
      <c r="A1023" s="3">
        <v>1022</v>
      </c>
      <c r="B1023" s="3" t="s">
        <v>29827</v>
      </c>
      <c r="C1023" s="3" t="s">
        <v>29828</v>
      </c>
      <c r="D1023" s="3">
        <v>4.09</v>
      </c>
      <c r="E1023" s="4">
        <v>9780763616250</v>
      </c>
      <c r="F1023" s="3" t="s">
        <v>29829</v>
      </c>
      <c r="G1023" s="3">
        <v>48</v>
      </c>
      <c r="H1023" s="3">
        <v>165</v>
      </c>
      <c r="I1023" s="3">
        <v>17</v>
      </c>
      <c r="J1023" s="5">
        <v>37256</v>
      </c>
      <c r="K1023" s="3" t="s">
        <v>29830</v>
      </c>
    </row>
    <row r="1024" spans="1:11" x14ac:dyDescent="0.25">
      <c r="A1024" s="3">
        <v>1023</v>
      </c>
      <c r="B1024" s="3" t="s">
        <v>9100</v>
      </c>
      <c r="C1024" s="3" t="s">
        <v>9101</v>
      </c>
      <c r="D1024" s="3">
        <v>3.91</v>
      </c>
      <c r="E1024" s="4">
        <v>9780785264699</v>
      </c>
      <c r="F1024" s="3" t="s">
        <v>9102</v>
      </c>
      <c r="G1024" s="3">
        <v>243</v>
      </c>
      <c r="H1024" s="3">
        <v>42509</v>
      </c>
      <c r="I1024" s="3">
        <v>738</v>
      </c>
      <c r="J1024" s="5">
        <v>38447</v>
      </c>
      <c r="K1024" s="3" t="s">
        <v>9103</v>
      </c>
    </row>
    <row r="1025" spans="1:11" x14ac:dyDescent="0.25">
      <c r="A1025" s="3">
        <v>1024</v>
      </c>
      <c r="B1025" s="3" t="s">
        <v>16275</v>
      </c>
      <c r="C1025" s="3" t="s">
        <v>16276</v>
      </c>
      <c r="D1025" s="3">
        <v>3.91</v>
      </c>
      <c r="E1025" s="4">
        <v>9780425207758</v>
      </c>
      <c r="F1025" s="3" t="s">
        <v>16277</v>
      </c>
      <c r="G1025" s="3">
        <v>336</v>
      </c>
      <c r="H1025" s="3">
        <v>1354</v>
      </c>
      <c r="I1025" s="3">
        <v>60</v>
      </c>
      <c r="J1025" s="5">
        <v>38965</v>
      </c>
      <c r="K1025" s="3" t="s">
        <v>16278</v>
      </c>
    </row>
    <row r="1026" spans="1:11" x14ac:dyDescent="0.25">
      <c r="A1026" s="3">
        <v>1025</v>
      </c>
      <c r="B1026" s="3" t="s">
        <v>25927</v>
      </c>
      <c r="C1026" s="3" t="s">
        <v>25928</v>
      </c>
      <c r="D1026" s="3">
        <v>3.9</v>
      </c>
      <c r="E1026" s="4">
        <v>9780679742586</v>
      </c>
      <c r="F1026" s="3" t="s">
        <v>25929</v>
      </c>
      <c r="G1026" s="3">
        <v>441</v>
      </c>
      <c r="H1026" s="3">
        <v>9317</v>
      </c>
      <c r="I1026" s="3">
        <v>700</v>
      </c>
      <c r="J1026" s="5">
        <v>37873</v>
      </c>
      <c r="K1026" s="3" t="s">
        <v>25930</v>
      </c>
    </row>
    <row r="1027" spans="1:11" x14ac:dyDescent="0.25">
      <c r="A1027" s="3">
        <v>1026</v>
      </c>
      <c r="B1027" s="3" t="s">
        <v>10308</v>
      </c>
      <c r="C1027" s="3" t="s">
        <v>10309</v>
      </c>
      <c r="D1027" s="3">
        <v>4.05</v>
      </c>
      <c r="E1027" s="4">
        <v>9780812969825</v>
      </c>
      <c r="F1027" s="3" t="s">
        <v>10310</v>
      </c>
      <c r="G1027" s="3">
        <v>320</v>
      </c>
      <c r="H1027" s="3">
        <v>4753</v>
      </c>
      <c r="I1027" s="3">
        <v>400</v>
      </c>
      <c r="J1027" s="5">
        <v>37873</v>
      </c>
      <c r="K1027" s="3" t="s">
        <v>10311</v>
      </c>
    </row>
    <row r="1028" spans="1:11" x14ac:dyDescent="0.25">
      <c r="A1028" s="3">
        <v>1027</v>
      </c>
      <c r="B1028" s="3" t="s">
        <v>13351</v>
      </c>
      <c r="C1028" s="3" t="s">
        <v>13352</v>
      </c>
      <c r="D1028" s="3">
        <v>3.92</v>
      </c>
      <c r="E1028" s="4">
        <v>9780425205952</v>
      </c>
      <c r="F1028" s="3" t="s">
        <v>13353</v>
      </c>
      <c r="G1028" s="3">
        <v>324</v>
      </c>
      <c r="H1028" s="3">
        <v>25236</v>
      </c>
      <c r="I1028" s="3">
        <v>1046</v>
      </c>
      <c r="J1028" s="5">
        <v>38538</v>
      </c>
      <c r="K1028" s="3" t="s">
        <v>13354</v>
      </c>
    </row>
    <row r="1029" spans="1:11" x14ac:dyDescent="0.25">
      <c r="A1029" s="3">
        <v>1028</v>
      </c>
      <c r="B1029" s="3" t="s">
        <v>32287</v>
      </c>
      <c r="C1029" s="3" t="s">
        <v>32288</v>
      </c>
      <c r="D1029" s="3">
        <v>3.93</v>
      </c>
      <c r="E1029" s="4">
        <v>9780812974928</v>
      </c>
      <c r="F1029" s="3" t="s">
        <v>32289</v>
      </c>
      <c r="G1029" s="3">
        <v>672</v>
      </c>
      <c r="H1029" s="3">
        <v>4718</v>
      </c>
      <c r="I1029" s="3">
        <v>232</v>
      </c>
      <c r="J1029" s="5">
        <v>38699</v>
      </c>
      <c r="K1029" s="3" t="s">
        <v>32290</v>
      </c>
    </row>
    <row r="1030" spans="1:11" x14ac:dyDescent="0.25">
      <c r="A1030" s="3">
        <v>1029</v>
      </c>
      <c r="B1030" s="3" t="s">
        <v>17979</v>
      </c>
      <c r="C1030" s="3" t="s">
        <v>17980</v>
      </c>
      <c r="D1030" s="3">
        <v>4.21</v>
      </c>
      <c r="E1030" s="4">
        <v>9781933110455</v>
      </c>
      <c r="F1030" s="3" t="s">
        <v>17981</v>
      </c>
      <c r="G1030" s="3">
        <v>212</v>
      </c>
      <c r="H1030" s="3">
        <v>454</v>
      </c>
      <c r="I1030" s="3">
        <v>11</v>
      </c>
      <c r="J1030" s="5">
        <v>38869</v>
      </c>
      <c r="K1030" s="3" t="s">
        <v>17982</v>
      </c>
    </row>
    <row r="1031" spans="1:11" x14ac:dyDescent="0.25">
      <c r="A1031" s="3">
        <v>1030</v>
      </c>
      <c r="B1031" s="3" t="s">
        <v>28567</v>
      </c>
      <c r="C1031" s="3" t="s">
        <v>28568</v>
      </c>
      <c r="D1031" s="3">
        <v>3.76</v>
      </c>
      <c r="E1031" s="4">
        <v>9781891830600</v>
      </c>
      <c r="F1031" s="3" t="s">
        <v>28569</v>
      </c>
      <c r="G1031" s="3">
        <v>224</v>
      </c>
      <c r="H1031" s="3">
        <v>4415</v>
      </c>
      <c r="I1031" s="3">
        <v>400</v>
      </c>
      <c r="J1031" s="5">
        <v>38202</v>
      </c>
      <c r="K1031" s="3" t="s">
        <v>28570</v>
      </c>
    </row>
    <row r="1032" spans="1:11" x14ac:dyDescent="0.25">
      <c r="A1032" s="3">
        <v>1031</v>
      </c>
      <c r="B1032" s="3" t="s">
        <v>18423</v>
      </c>
      <c r="C1032" s="3" t="s">
        <v>18424</v>
      </c>
      <c r="D1032" s="3">
        <v>3.64</v>
      </c>
      <c r="E1032" s="4">
        <v>9780515142211</v>
      </c>
      <c r="F1032" s="3" t="s">
        <v>18425</v>
      </c>
      <c r="G1032" s="3">
        <v>320</v>
      </c>
      <c r="H1032" s="3">
        <v>4811</v>
      </c>
      <c r="I1032" s="3">
        <v>585</v>
      </c>
      <c r="J1032" s="5">
        <v>39021</v>
      </c>
      <c r="K1032" s="3" t="s">
        <v>18426</v>
      </c>
    </row>
    <row r="1033" spans="1:11" x14ac:dyDescent="0.25">
      <c r="A1033" s="3">
        <v>1032</v>
      </c>
      <c r="B1033" s="3" t="s">
        <v>27031</v>
      </c>
      <c r="C1033" s="3" t="s">
        <v>27032</v>
      </c>
      <c r="D1033" s="3">
        <v>4.1399999999999997</v>
      </c>
      <c r="E1033" s="4">
        <v>9780061051586</v>
      </c>
      <c r="F1033" s="3" t="s">
        <v>27033</v>
      </c>
      <c r="G1033" s="3">
        <v>296</v>
      </c>
      <c r="H1033" s="3">
        <v>41899</v>
      </c>
      <c r="I1033" s="3">
        <v>746</v>
      </c>
      <c r="J1033" s="5">
        <v>36411</v>
      </c>
      <c r="K1033" s="3" t="s">
        <v>27034</v>
      </c>
    </row>
    <row r="1034" spans="1:11" x14ac:dyDescent="0.25">
      <c r="A1034" s="3">
        <v>1033</v>
      </c>
      <c r="B1034" s="3" t="s">
        <v>22179</v>
      </c>
      <c r="C1034" s="3" t="s">
        <v>22180</v>
      </c>
      <c r="D1034" s="3">
        <v>3.77</v>
      </c>
      <c r="E1034" s="4">
        <v>9781843541677</v>
      </c>
      <c r="F1034" s="3" t="s">
        <v>22181</v>
      </c>
      <c r="G1034" s="3">
        <v>262</v>
      </c>
      <c r="H1034" s="3">
        <v>1128</v>
      </c>
      <c r="I1034" s="3">
        <v>79</v>
      </c>
      <c r="J1034" s="5">
        <v>40210</v>
      </c>
      <c r="K1034" s="3" t="s">
        <v>22182</v>
      </c>
    </row>
    <row r="1035" spans="1:11" x14ac:dyDescent="0.25">
      <c r="A1035" s="3">
        <v>1034</v>
      </c>
      <c r="B1035" s="3" t="s">
        <v>25743</v>
      </c>
      <c r="C1035" s="3" t="s">
        <v>25744</v>
      </c>
      <c r="D1035" s="3">
        <v>3.6</v>
      </c>
      <c r="E1035" s="4">
        <v>9788401474729</v>
      </c>
      <c r="F1035" s="3" t="s">
        <v>25745</v>
      </c>
      <c r="G1035" s="3">
        <v>362</v>
      </c>
      <c r="H1035" s="3">
        <v>336</v>
      </c>
      <c r="I1035" s="3">
        <v>37</v>
      </c>
      <c r="J1035" s="5">
        <v>36192</v>
      </c>
      <c r="K1035" s="3" t="s">
        <v>25746</v>
      </c>
    </row>
    <row r="1036" spans="1:11" x14ac:dyDescent="0.25">
      <c r="A1036" s="3">
        <v>1035</v>
      </c>
      <c r="B1036" s="3" t="s">
        <v>4456</v>
      </c>
      <c r="C1036" s="3" t="s">
        <v>4457</v>
      </c>
      <c r="D1036" s="3">
        <v>4.54</v>
      </c>
      <c r="E1036" s="4">
        <v>9780517219027</v>
      </c>
      <c r="F1036" s="3" t="s">
        <v>4458</v>
      </c>
      <c r="G1036" s="3">
        <v>1096</v>
      </c>
      <c r="H1036" s="3">
        <v>13137</v>
      </c>
      <c r="I1036" s="3">
        <v>61</v>
      </c>
      <c r="J1036" s="5">
        <v>37439</v>
      </c>
      <c r="K1036" s="3" t="s">
        <v>4459</v>
      </c>
    </row>
    <row r="1037" spans="1:11" x14ac:dyDescent="0.25">
      <c r="A1037" s="3">
        <v>1036</v>
      </c>
      <c r="B1037" s="3" t="s">
        <v>10312</v>
      </c>
      <c r="C1037" s="3" t="s">
        <v>10313</v>
      </c>
      <c r="D1037" s="3">
        <v>3.96</v>
      </c>
      <c r="E1037" s="4">
        <v>9780609810903</v>
      </c>
      <c r="F1037" s="3" t="s">
        <v>10314</v>
      </c>
      <c r="G1037" s="3">
        <v>288</v>
      </c>
      <c r="H1037" s="3">
        <v>67</v>
      </c>
      <c r="I1037" s="3">
        <v>3</v>
      </c>
      <c r="J1037" s="5">
        <v>37138</v>
      </c>
      <c r="K1037" s="3" t="s">
        <v>10315</v>
      </c>
    </row>
    <row r="1038" spans="1:11" x14ac:dyDescent="0.25">
      <c r="A1038" s="3">
        <v>1037</v>
      </c>
      <c r="B1038" s="3" t="s">
        <v>11784</v>
      </c>
      <c r="C1038" s="3" t="s">
        <v>11785</v>
      </c>
      <c r="D1038" s="3">
        <v>4.1500000000000004</v>
      </c>
      <c r="E1038" s="4">
        <v>9780307264862</v>
      </c>
      <c r="F1038" s="3" t="s">
        <v>11786</v>
      </c>
      <c r="G1038" s="3">
        <v>608</v>
      </c>
      <c r="H1038" s="3">
        <v>620</v>
      </c>
      <c r="I1038" s="3">
        <v>83</v>
      </c>
      <c r="J1038" s="5">
        <v>38986</v>
      </c>
      <c r="K1038" s="3" t="s">
        <v>11787</v>
      </c>
    </row>
    <row r="1039" spans="1:11" x14ac:dyDescent="0.25">
      <c r="A1039" s="3">
        <v>1038</v>
      </c>
      <c r="B1039" s="3" t="s">
        <v>16123</v>
      </c>
      <c r="C1039" s="3" t="s">
        <v>16124</v>
      </c>
      <c r="D1039" s="3">
        <v>3.82</v>
      </c>
      <c r="E1039" s="4">
        <v>9780425166826</v>
      </c>
      <c r="F1039" s="3" t="s">
        <v>16125</v>
      </c>
      <c r="G1039" s="3">
        <v>368</v>
      </c>
      <c r="H1039" s="3">
        <v>583</v>
      </c>
      <c r="I1039" s="3">
        <v>11</v>
      </c>
      <c r="J1039" s="5">
        <v>36192</v>
      </c>
      <c r="K1039" s="3" t="s">
        <v>16126</v>
      </c>
    </row>
    <row r="1040" spans="1:11" x14ac:dyDescent="0.25">
      <c r="A1040" s="3">
        <v>1039</v>
      </c>
      <c r="B1040" s="3" t="s">
        <v>13475</v>
      </c>
      <c r="C1040" s="3" t="s">
        <v>13476</v>
      </c>
      <c r="D1040" s="3">
        <v>4.2699999999999996</v>
      </c>
      <c r="E1040" s="4">
        <v>9781585673926</v>
      </c>
      <c r="F1040" s="3" t="s">
        <v>13477</v>
      </c>
      <c r="G1040" s="3">
        <v>273</v>
      </c>
      <c r="H1040" s="3">
        <v>15598</v>
      </c>
      <c r="I1040" s="3">
        <v>771</v>
      </c>
      <c r="J1040" s="5">
        <v>37711</v>
      </c>
      <c r="K1040" s="3" t="s">
        <v>13478</v>
      </c>
    </row>
    <row r="1041" spans="1:11" x14ac:dyDescent="0.25">
      <c r="A1041" s="3">
        <v>1040</v>
      </c>
      <c r="B1041" s="3" t="s">
        <v>24123</v>
      </c>
      <c r="C1041" s="3" t="s">
        <v>24124</v>
      </c>
      <c r="D1041" s="3">
        <v>4.22</v>
      </c>
      <c r="E1041" s="4">
        <v>9780061140044</v>
      </c>
      <c r="F1041" s="3" t="s">
        <v>24125</v>
      </c>
      <c r="G1041" s="3">
        <v>144</v>
      </c>
      <c r="H1041" s="3">
        <v>409</v>
      </c>
      <c r="I1041" s="3">
        <v>54</v>
      </c>
      <c r="J1041" s="5">
        <v>38790</v>
      </c>
      <c r="K1041" s="3" t="s">
        <v>24126</v>
      </c>
    </row>
    <row r="1042" spans="1:11" x14ac:dyDescent="0.25">
      <c r="A1042" s="3">
        <v>1041</v>
      </c>
      <c r="B1042" s="3" t="s">
        <v>3652</v>
      </c>
      <c r="C1042" s="3" t="s">
        <v>3653</v>
      </c>
      <c r="D1042" s="3">
        <v>4.09</v>
      </c>
      <c r="E1042" s="4">
        <v>9780786886326</v>
      </c>
      <c r="F1042" s="3" t="s">
        <v>3654</v>
      </c>
      <c r="G1042" s="3">
        <v>483</v>
      </c>
      <c r="H1042" s="3">
        <v>11095</v>
      </c>
      <c r="I1042" s="3">
        <v>880</v>
      </c>
      <c r="J1042" s="5">
        <v>37517</v>
      </c>
      <c r="K1042" s="3" t="s">
        <v>3655</v>
      </c>
    </row>
    <row r="1043" spans="1:11" x14ac:dyDescent="0.25">
      <c r="A1043" s="3">
        <v>1042</v>
      </c>
      <c r="B1043" s="3" t="s">
        <v>29135</v>
      </c>
      <c r="C1043" s="3" t="s">
        <v>29136</v>
      </c>
      <c r="D1043" s="3">
        <v>3.96</v>
      </c>
      <c r="E1043" s="4">
        <v>9781400034628</v>
      </c>
      <c r="F1043" s="3" t="s">
        <v>29137</v>
      </c>
      <c r="G1043" s="3">
        <v>640</v>
      </c>
      <c r="H1043" s="3">
        <v>1194</v>
      </c>
      <c r="I1043" s="3">
        <v>107</v>
      </c>
      <c r="J1043" s="5">
        <v>37873</v>
      </c>
      <c r="K1043" s="3" t="s">
        <v>29138</v>
      </c>
    </row>
    <row r="1044" spans="1:11" x14ac:dyDescent="0.25">
      <c r="A1044" s="3">
        <v>1043</v>
      </c>
      <c r="B1044" s="3" t="s">
        <v>13311</v>
      </c>
      <c r="C1044" s="3" t="s">
        <v>13312</v>
      </c>
      <c r="D1044" s="3">
        <v>3.83</v>
      </c>
      <c r="E1044" s="4">
        <v>9780316010702</v>
      </c>
      <c r="F1044" s="3" t="s">
        <v>13313</v>
      </c>
      <c r="G1044" s="3">
        <v>389</v>
      </c>
      <c r="H1044" s="3">
        <v>67271</v>
      </c>
      <c r="I1044" s="3">
        <v>5246</v>
      </c>
      <c r="J1044" s="5">
        <v>38642</v>
      </c>
      <c r="K1044" s="3" t="s">
        <v>13314</v>
      </c>
    </row>
    <row r="1045" spans="1:11" x14ac:dyDescent="0.25">
      <c r="A1045" s="3">
        <v>1044</v>
      </c>
      <c r="B1045" s="3" t="s">
        <v>27679</v>
      </c>
      <c r="C1045" s="3" t="s">
        <v>27680</v>
      </c>
      <c r="D1045" s="3">
        <v>4.07</v>
      </c>
      <c r="E1045" s="4">
        <v>9780060727536</v>
      </c>
      <c r="F1045" s="3" t="s">
        <v>27681</v>
      </c>
      <c r="G1045" s="3">
        <v>310</v>
      </c>
      <c r="H1045" s="3">
        <v>17107</v>
      </c>
      <c r="I1045" s="3">
        <v>566</v>
      </c>
      <c r="J1045" s="5">
        <v>37901</v>
      </c>
      <c r="K1045" s="3" t="s">
        <v>27682</v>
      </c>
    </row>
    <row r="1046" spans="1:11" x14ac:dyDescent="0.25">
      <c r="A1046" s="3">
        <v>1045</v>
      </c>
      <c r="B1046" s="3" t="s">
        <v>23579</v>
      </c>
      <c r="C1046" s="3" t="s">
        <v>23580</v>
      </c>
      <c r="D1046" s="3">
        <v>4.1100000000000003</v>
      </c>
      <c r="E1046" s="4">
        <v>9780373802449</v>
      </c>
      <c r="F1046" s="3" t="s">
        <v>23581</v>
      </c>
      <c r="G1046" s="3">
        <v>488</v>
      </c>
      <c r="H1046" s="3">
        <v>8990</v>
      </c>
      <c r="I1046" s="3">
        <v>294</v>
      </c>
      <c r="J1046" s="5">
        <v>38916</v>
      </c>
      <c r="K1046" s="3" t="s">
        <v>23582</v>
      </c>
    </row>
    <row r="1047" spans="1:11" x14ac:dyDescent="0.25">
      <c r="A1047" s="3">
        <v>1046</v>
      </c>
      <c r="B1047" s="3" t="s">
        <v>7580</v>
      </c>
      <c r="C1047" s="3" t="s">
        <v>7581</v>
      </c>
      <c r="D1047" s="3">
        <v>3.79</v>
      </c>
      <c r="E1047" s="4">
        <v>9780373802548</v>
      </c>
      <c r="F1047" s="3" t="s">
        <v>7582</v>
      </c>
      <c r="G1047" s="3">
        <v>507</v>
      </c>
      <c r="H1047" s="3">
        <v>14477</v>
      </c>
      <c r="I1047" s="3">
        <v>868</v>
      </c>
      <c r="J1047" s="5">
        <v>38534</v>
      </c>
      <c r="K1047" s="3" t="s">
        <v>7583</v>
      </c>
    </row>
    <row r="1048" spans="1:11" x14ac:dyDescent="0.25">
      <c r="A1048" s="3">
        <v>1047</v>
      </c>
      <c r="B1048" s="3" t="s">
        <v>6400</v>
      </c>
      <c r="C1048" s="3" t="s">
        <v>6401</v>
      </c>
      <c r="D1048" s="3">
        <v>3.98</v>
      </c>
      <c r="E1048" s="4">
        <v>9780142501184</v>
      </c>
      <c r="F1048" s="3" t="s">
        <v>6402</v>
      </c>
      <c r="G1048" s="3">
        <v>356</v>
      </c>
      <c r="H1048" s="3">
        <v>8025</v>
      </c>
      <c r="I1048" s="3">
        <v>261</v>
      </c>
      <c r="J1048" s="5">
        <v>37711</v>
      </c>
      <c r="K1048" s="3" t="s">
        <v>6403</v>
      </c>
    </row>
    <row r="1049" spans="1:11" x14ac:dyDescent="0.25">
      <c r="A1049" s="3">
        <v>1048</v>
      </c>
      <c r="B1049" s="3" t="s">
        <v>29971</v>
      </c>
      <c r="C1049" s="3" t="s">
        <v>29972</v>
      </c>
      <c r="D1049" s="3">
        <v>3.82</v>
      </c>
      <c r="E1049" s="4">
        <v>9780763621643</v>
      </c>
      <c r="F1049" s="3" t="s">
        <v>29973</v>
      </c>
      <c r="G1049" s="3">
        <v>128</v>
      </c>
      <c r="H1049" s="3">
        <v>1155</v>
      </c>
      <c r="I1049" s="3">
        <v>66</v>
      </c>
      <c r="J1049" s="5">
        <v>37816</v>
      </c>
      <c r="K1049" s="3" t="s">
        <v>29974</v>
      </c>
    </row>
    <row r="1050" spans="1:11" x14ac:dyDescent="0.25">
      <c r="A1050" s="3">
        <v>1049</v>
      </c>
      <c r="B1050" s="3" t="s">
        <v>20579</v>
      </c>
      <c r="C1050" s="3" t="s">
        <v>20580</v>
      </c>
      <c r="D1050" s="3">
        <v>3.7</v>
      </c>
      <c r="E1050" s="4">
        <v>9780744006452</v>
      </c>
      <c r="F1050" s="3" t="s">
        <v>20581</v>
      </c>
      <c r="G1050" s="3">
        <v>176</v>
      </c>
      <c r="H1050" s="3">
        <v>10</v>
      </c>
      <c r="I1050" s="3">
        <v>0</v>
      </c>
      <c r="J1050" s="5">
        <v>38653</v>
      </c>
      <c r="K1050" s="3" t="s">
        <v>20582</v>
      </c>
    </row>
    <row r="1051" spans="1:11" x14ac:dyDescent="0.25">
      <c r="A1051" s="3">
        <v>1050</v>
      </c>
      <c r="B1051" s="3" t="s">
        <v>10696</v>
      </c>
      <c r="C1051" s="3" t="s">
        <v>10697</v>
      </c>
      <c r="D1051" s="3">
        <v>3.98</v>
      </c>
      <c r="E1051" s="4">
        <v>9780446692649</v>
      </c>
      <c r="F1051" s="3" t="s">
        <v>10698</v>
      </c>
      <c r="G1051" s="3">
        <v>432</v>
      </c>
      <c r="H1051" s="3">
        <v>242</v>
      </c>
      <c r="I1051" s="3">
        <v>15</v>
      </c>
      <c r="J1051" s="5">
        <v>37834</v>
      </c>
      <c r="K1051" s="3" t="s">
        <v>10699</v>
      </c>
    </row>
    <row r="1052" spans="1:11" x14ac:dyDescent="0.25">
      <c r="A1052" s="3">
        <v>1051</v>
      </c>
      <c r="B1052" s="3" t="s">
        <v>13427</v>
      </c>
      <c r="C1052" s="3" t="s">
        <v>13428</v>
      </c>
      <c r="D1052" s="3">
        <v>3.83</v>
      </c>
      <c r="E1052" s="4">
        <v>9780425205969</v>
      </c>
      <c r="F1052" s="3" t="s">
        <v>13429</v>
      </c>
      <c r="G1052" s="3">
        <v>352</v>
      </c>
      <c r="H1052" s="3">
        <v>21230</v>
      </c>
      <c r="I1052" s="3">
        <v>735</v>
      </c>
      <c r="J1052" s="5">
        <v>38538</v>
      </c>
      <c r="K1052" s="3" t="s">
        <v>13430</v>
      </c>
    </row>
    <row r="1053" spans="1:11" x14ac:dyDescent="0.25">
      <c r="A1053" s="3">
        <v>1052</v>
      </c>
      <c r="B1053" s="3" t="s">
        <v>10276</v>
      </c>
      <c r="C1053" s="3" t="s">
        <v>10277</v>
      </c>
      <c r="D1053" s="3">
        <v>4.22</v>
      </c>
      <c r="E1053" s="4">
        <v>9780060578121</v>
      </c>
      <c r="F1053" s="3" t="s">
        <v>10278</v>
      </c>
      <c r="G1053" s="3">
        <v>375</v>
      </c>
      <c r="H1053" s="3">
        <v>225</v>
      </c>
      <c r="I1053" s="3">
        <v>20</v>
      </c>
      <c r="J1053" s="5">
        <v>38991</v>
      </c>
      <c r="K1053" s="3" t="s">
        <v>10279</v>
      </c>
    </row>
    <row r="1054" spans="1:11" x14ac:dyDescent="0.25">
      <c r="A1054" s="3">
        <v>1053</v>
      </c>
      <c r="B1054" s="3" t="s">
        <v>10284</v>
      </c>
      <c r="C1054" s="3" t="s">
        <v>10285</v>
      </c>
      <c r="D1054" s="3">
        <v>4.32</v>
      </c>
      <c r="E1054" s="4">
        <v>9780060578114</v>
      </c>
      <c r="F1054" s="3" t="s">
        <v>10286</v>
      </c>
      <c r="G1054" s="3">
        <v>385</v>
      </c>
      <c r="H1054" s="3">
        <v>504</v>
      </c>
      <c r="I1054" s="3">
        <v>28</v>
      </c>
      <c r="J1054" s="5">
        <v>38622</v>
      </c>
      <c r="K1054" s="3" t="s">
        <v>10287</v>
      </c>
    </row>
    <row r="1055" spans="1:11" x14ac:dyDescent="0.25">
      <c r="A1055" s="3">
        <v>1054</v>
      </c>
      <c r="B1055" s="3" t="s">
        <v>10292</v>
      </c>
      <c r="C1055" s="3" t="s">
        <v>10293</v>
      </c>
      <c r="D1055" s="3">
        <v>4.25</v>
      </c>
      <c r="E1055" s="4">
        <v>9780061059476</v>
      </c>
      <c r="F1055" s="3" t="s">
        <v>10294</v>
      </c>
      <c r="G1055" s="3">
        <v>320</v>
      </c>
      <c r="H1055" s="3">
        <v>723</v>
      </c>
      <c r="I1055" s="3">
        <v>36</v>
      </c>
      <c r="J1055" s="5">
        <v>36467</v>
      </c>
      <c r="K1055" s="3" t="s">
        <v>10295</v>
      </c>
    </row>
    <row r="1056" spans="1:11" x14ac:dyDescent="0.25">
      <c r="A1056" s="3">
        <v>1055</v>
      </c>
      <c r="B1056" s="3" t="s">
        <v>22891</v>
      </c>
      <c r="C1056" s="3" t="s">
        <v>22892</v>
      </c>
      <c r="D1056" s="3">
        <v>4.22</v>
      </c>
      <c r="E1056" s="4">
        <v>9780061015625</v>
      </c>
      <c r="F1056" s="3" t="s">
        <v>22893</v>
      </c>
      <c r="G1056" s="3">
        <v>368</v>
      </c>
      <c r="H1056" s="3">
        <v>654</v>
      </c>
      <c r="I1056" s="3">
        <v>43</v>
      </c>
      <c r="J1056" s="5">
        <v>37565</v>
      </c>
      <c r="K1056" s="3" t="s">
        <v>22894</v>
      </c>
    </row>
    <row r="1057" spans="1:11" x14ac:dyDescent="0.25">
      <c r="A1057" s="3">
        <v>1056</v>
      </c>
      <c r="B1057" s="3" t="s">
        <v>22895</v>
      </c>
      <c r="C1057" s="3" t="s">
        <v>22896</v>
      </c>
      <c r="D1057" s="3">
        <v>4.25</v>
      </c>
      <c r="E1057" s="4">
        <v>9780061015618</v>
      </c>
      <c r="F1057" s="3" t="s">
        <v>22897</v>
      </c>
      <c r="G1057" s="3">
        <v>384</v>
      </c>
      <c r="H1057" s="3">
        <v>582</v>
      </c>
      <c r="I1057" s="3">
        <v>22</v>
      </c>
      <c r="J1057" s="5">
        <v>37922</v>
      </c>
      <c r="K1057" s="3" t="s">
        <v>22898</v>
      </c>
    </row>
    <row r="1058" spans="1:11" x14ac:dyDescent="0.25">
      <c r="A1058" s="3">
        <v>1057</v>
      </c>
      <c r="B1058" s="3" t="s">
        <v>3676</v>
      </c>
      <c r="C1058" s="3" t="s">
        <v>3677</v>
      </c>
      <c r="D1058" s="3">
        <v>3.98</v>
      </c>
      <c r="E1058" s="4">
        <v>9780099477310</v>
      </c>
      <c r="F1058" s="3" t="s">
        <v>3678</v>
      </c>
      <c r="G1058" s="3">
        <v>519</v>
      </c>
      <c r="H1058" s="3">
        <v>5517</v>
      </c>
      <c r="I1058" s="3">
        <v>452</v>
      </c>
      <c r="J1058" s="5">
        <v>34613</v>
      </c>
      <c r="K1058" s="3" t="s">
        <v>3679</v>
      </c>
    </row>
    <row r="1059" spans="1:11" x14ac:dyDescent="0.25">
      <c r="A1059" s="3">
        <v>1058</v>
      </c>
      <c r="B1059" s="3" t="s">
        <v>2904</v>
      </c>
      <c r="C1059" s="3" t="s">
        <v>2905</v>
      </c>
      <c r="D1059" s="3">
        <v>3.38</v>
      </c>
      <c r="E1059" s="4">
        <v>9780449005576</v>
      </c>
      <c r="F1059" s="3" t="s">
        <v>2906</v>
      </c>
      <c r="G1059" s="3">
        <v>328</v>
      </c>
      <c r="H1059" s="3">
        <v>948</v>
      </c>
      <c r="I1059" s="3">
        <v>27</v>
      </c>
      <c r="J1059" s="5">
        <v>36830</v>
      </c>
      <c r="K1059" s="3" t="s">
        <v>2907</v>
      </c>
    </row>
    <row r="1060" spans="1:11" x14ac:dyDescent="0.25">
      <c r="A1060" s="3">
        <v>1059</v>
      </c>
      <c r="B1060" s="3" t="s">
        <v>7176</v>
      </c>
      <c r="C1060" s="3" t="s">
        <v>7177</v>
      </c>
      <c r="D1060" s="3">
        <v>3.55</v>
      </c>
      <c r="E1060" s="4">
        <v>9781588993007</v>
      </c>
      <c r="F1060" s="3" t="s">
        <v>7178</v>
      </c>
      <c r="G1060" s="3">
        <v>184</v>
      </c>
      <c r="H1060" s="3">
        <v>112</v>
      </c>
      <c r="I1060" s="3">
        <v>9</v>
      </c>
      <c r="J1060" s="5">
        <v>38534</v>
      </c>
      <c r="K1060" s="3" t="s">
        <v>7179</v>
      </c>
    </row>
    <row r="1061" spans="1:11" x14ac:dyDescent="0.25">
      <c r="A1061" s="3">
        <v>1060</v>
      </c>
      <c r="B1061" s="3" t="s">
        <v>3516</v>
      </c>
      <c r="C1061" s="3" t="s">
        <v>3517</v>
      </c>
      <c r="D1061" s="3">
        <v>3.96</v>
      </c>
      <c r="E1061" s="4">
        <v>9780312267179</v>
      </c>
      <c r="F1061" s="3" t="s">
        <v>3518</v>
      </c>
      <c r="G1061" s="3">
        <v>344</v>
      </c>
      <c r="H1061" s="3">
        <v>4820</v>
      </c>
      <c r="I1061" s="3">
        <v>524</v>
      </c>
      <c r="J1061" s="5">
        <v>36771</v>
      </c>
      <c r="K1061" s="3" t="s">
        <v>3519</v>
      </c>
    </row>
    <row r="1062" spans="1:11" x14ac:dyDescent="0.25">
      <c r="A1062" s="3">
        <v>1061</v>
      </c>
      <c r="B1062" s="3" t="s">
        <v>26019</v>
      </c>
      <c r="C1062" s="3" t="s">
        <v>26020</v>
      </c>
      <c r="D1062" s="3">
        <v>3.86</v>
      </c>
      <c r="E1062" s="4">
        <v>9780060925819</v>
      </c>
      <c r="F1062" s="3" t="s">
        <v>26021</v>
      </c>
      <c r="G1062" s="3">
        <v>368</v>
      </c>
      <c r="H1062" s="3">
        <v>649</v>
      </c>
      <c r="I1062" s="3">
        <v>56</v>
      </c>
      <c r="J1062" s="5">
        <v>34700</v>
      </c>
      <c r="K1062" s="3" t="s">
        <v>26022</v>
      </c>
    </row>
    <row r="1063" spans="1:11" x14ac:dyDescent="0.25">
      <c r="A1063" s="3">
        <v>1062</v>
      </c>
      <c r="B1063" s="3" t="s">
        <v>19151</v>
      </c>
      <c r="C1063" s="3" t="s">
        <v>19152</v>
      </c>
      <c r="D1063" s="3">
        <v>3.71</v>
      </c>
      <c r="E1063" s="4">
        <v>9780060739423</v>
      </c>
      <c r="F1063" s="3" t="s">
        <v>19153</v>
      </c>
      <c r="G1063" s="3">
        <v>224</v>
      </c>
      <c r="H1063" s="3">
        <v>33557</v>
      </c>
      <c r="I1063" s="3">
        <v>1280</v>
      </c>
      <c r="J1063" s="5">
        <v>38139</v>
      </c>
      <c r="K1063" s="3" t="s">
        <v>19154</v>
      </c>
    </row>
    <row r="1064" spans="1:11" x14ac:dyDescent="0.25">
      <c r="A1064" s="3">
        <v>1063</v>
      </c>
      <c r="B1064" s="3" t="s">
        <v>7644</v>
      </c>
      <c r="C1064" s="3" t="s">
        <v>7645</v>
      </c>
      <c r="D1064" s="3">
        <v>4.3600000000000003</v>
      </c>
      <c r="E1064" s="4">
        <v>9780517124369</v>
      </c>
      <c r="F1064" s="3" t="s">
        <v>7646</v>
      </c>
      <c r="G1064" s="3">
        <v>527</v>
      </c>
      <c r="H1064" s="3">
        <v>914</v>
      </c>
      <c r="I1064" s="3">
        <v>8</v>
      </c>
      <c r="J1064" s="5">
        <v>34847</v>
      </c>
      <c r="K1064" s="3" t="s">
        <v>7647</v>
      </c>
    </row>
    <row r="1065" spans="1:11" x14ac:dyDescent="0.25">
      <c r="A1065" s="3">
        <v>1064</v>
      </c>
      <c r="B1065" s="3" t="s">
        <v>6204</v>
      </c>
      <c r="C1065" s="3" t="s">
        <v>6205</v>
      </c>
      <c r="D1065" s="3">
        <v>4.17</v>
      </c>
      <c r="E1065" s="4">
        <v>9780865164710</v>
      </c>
      <c r="F1065" s="3" t="s">
        <v>6206</v>
      </c>
      <c r="G1065" s="3">
        <v>75</v>
      </c>
      <c r="H1065" s="3">
        <v>63</v>
      </c>
      <c r="I1065" s="3">
        <v>9</v>
      </c>
      <c r="J1065" s="5">
        <v>38478</v>
      </c>
      <c r="K1065" s="3" t="s">
        <v>6207</v>
      </c>
    </row>
    <row r="1066" spans="1:11" x14ac:dyDescent="0.25">
      <c r="A1066" s="3">
        <v>1065</v>
      </c>
      <c r="B1066" s="3" t="s">
        <v>11192</v>
      </c>
      <c r="C1066" s="3" t="s">
        <v>11193</v>
      </c>
      <c r="D1066" s="3">
        <v>4.09</v>
      </c>
      <c r="E1066" s="4">
        <v>9780439551892</v>
      </c>
      <c r="F1066" s="3" t="s">
        <v>11194</v>
      </c>
      <c r="G1066" s="3">
        <v>40</v>
      </c>
      <c r="H1066" s="3">
        <v>6598</v>
      </c>
      <c r="I1066" s="3">
        <v>600</v>
      </c>
      <c r="J1066" s="5">
        <v>37742</v>
      </c>
      <c r="K1066" s="3" t="s">
        <v>11195</v>
      </c>
    </row>
    <row r="1067" spans="1:11" x14ac:dyDescent="0.25">
      <c r="A1067" s="3">
        <v>1066</v>
      </c>
      <c r="B1067" s="3" t="s">
        <v>26527</v>
      </c>
      <c r="C1067" s="3" t="s">
        <v>26528</v>
      </c>
      <c r="D1067" s="3">
        <v>4.03</v>
      </c>
      <c r="E1067" s="4">
        <v>9781573227162</v>
      </c>
      <c r="F1067" s="3" t="s">
        <v>26529</v>
      </c>
      <c r="G1067" s="3">
        <v>413</v>
      </c>
      <c r="H1067" s="3">
        <v>6206</v>
      </c>
      <c r="I1067" s="3">
        <v>599</v>
      </c>
      <c r="J1067" s="5">
        <v>36192</v>
      </c>
      <c r="K1067" s="3" t="s">
        <v>26530</v>
      </c>
    </row>
    <row r="1068" spans="1:11" x14ac:dyDescent="0.25">
      <c r="A1068" s="3">
        <v>1067</v>
      </c>
      <c r="B1068" s="3" t="s">
        <v>1487</v>
      </c>
      <c r="C1068" s="3" t="s">
        <v>1488</v>
      </c>
      <c r="D1068" s="3">
        <v>3.87</v>
      </c>
      <c r="E1068" s="4">
        <v>9780865475090</v>
      </c>
      <c r="F1068" s="3" t="s">
        <v>1489</v>
      </c>
      <c r="G1068" s="3">
        <v>256</v>
      </c>
      <c r="H1068" s="3">
        <v>633</v>
      </c>
      <c r="I1068" s="3">
        <v>60</v>
      </c>
      <c r="J1068" s="5">
        <v>35530</v>
      </c>
      <c r="K1068" s="3" t="s">
        <v>1490</v>
      </c>
    </row>
    <row r="1069" spans="1:11" x14ac:dyDescent="0.25">
      <c r="A1069" s="3">
        <v>1068</v>
      </c>
      <c r="B1069" s="3" t="s">
        <v>16903</v>
      </c>
      <c r="C1069" s="3" t="s">
        <v>16904</v>
      </c>
      <c r="D1069" s="3">
        <v>4.04</v>
      </c>
      <c r="E1069" s="4">
        <v>9780345464781</v>
      </c>
      <c r="F1069" s="3" t="s">
        <v>16905</v>
      </c>
      <c r="G1069" s="3">
        <v>240</v>
      </c>
      <c r="H1069" s="3">
        <v>4797</v>
      </c>
      <c r="I1069" s="3">
        <v>431</v>
      </c>
      <c r="J1069" s="5">
        <v>38503</v>
      </c>
      <c r="K1069" s="3" t="s">
        <v>16906</v>
      </c>
    </row>
    <row r="1070" spans="1:11" x14ac:dyDescent="0.25">
      <c r="A1070" s="3">
        <v>1069</v>
      </c>
      <c r="B1070" s="3" t="s">
        <v>5228</v>
      </c>
      <c r="C1070" s="3" t="s">
        <v>5229</v>
      </c>
      <c r="D1070" s="3">
        <v>3.93</v>
      </c>
      <c r="E1070" s="4">
        <v>9780425213384</v>
      </c>
      <c r="F1070" s="3" t="s">
        <v>5230</v>
      </c>
      <c r="G1070" s="3">
        <v>356</v>
      </c>
      <c r="H1070" s="3">
        <v>38823</v>
      </c>
      <c r="I1070" s="3">
        <v>625</v>
      </c>
      <c r="J1070" s="5">
        <v>39084</v>
      </c>
      <c r="K1070" s="3" t="s">
        <v>5231</v>
      </c>
    </row>
    <row r="1071" spans="1:11" x14ac:dyDescent="0.25">
      <c r="A1071" s="3">
        <v>1070</v>
      </c>
      <c r="B1071" s="3" t="s">
        <v>10780</v>
      </c>
      <c r="C1071" s="3" t="s">
        <v>10781</v>
      </c>
      <c r="D1071" s="3">
        <v>4.13</v>
      </c>
      <c r="E1071" s="4">
        <v>9781400066100</v>
      </c>
      <c r="F1071" s="3" t="s">
        <v>10782</v>
      </c>
      <c r="G1071" s="3">
        <v>128</v>
      </c>
      <c r="H1071" s="3">
        <v>748</v>
      </c>
      <c r="I1071" s="3">
        <v>105</v>
      </c>
      <c r="J1071" s="5">
        <v>39014</v>
      </c>
      <c r="K1071" s="3" t="s">
        <v>10783</v>
      </c>
    </row>
    <row r="1072" spans="1:11" x14ac:dyDescent="0.25">
      <c r="A1072" s="3">
        <v>1071</v>
      </c>
      <c r="B1072" s="3" t="s">
        <v>24527</v>
      </c>
      <c r="C1072" s="3" t="s">
        <v>24528</v>
      </c>
      <c r="D1072" s="3">
        <v>3.79</v>
      </c>
      <c r="E1072" s="4">
        <v>9780449911808</v>
      </c>
      <c r="F1072" s="3" t="s">
        <v>24529</v>
      </c>
      <c r="G1072" s="3">
        <v>288</v>
      </c>
      <c r="H1072" s="3">
        <v>3403</v>
      </c>
      <c r="I1072" s="3">
        <v>159</v>
      </c>
      <c r="J1072" s="5">
        <v>35304</v>
      </c>
      <c r="K1072" s="3" t="s">
        <v>24530</v>
      </c>
    </row>
    <row r="1073" spans="1:11" x14ac:dyDescent="0.25">
      <c r="A1073" s="3">
        <v>1072</v>
      </c>
      <c r="B1073" s="3" t="s">
        <v>10452</v>
      </c>
      <c r="C1073" s="3" t="s">
        <v>10453</v>
      </c>
      <c r="D1073" s="3">
        <v>3.92</v>
      </c>
      <c r="E1073" s="4">
        <v>9781567180701</v>
      </c>
      <c r="F1073" s="3" t="s">
        <v>10454</v>
      </c>
      <c r="G1073" s="3">
        <v>278</v>
      </c>
      <c r="H1073" s="3">
        <v>192</v>
      </c>
      <c r="I1073" s="3">
        <v>5</v>
      </c>
      <c r="J1073" s="5">
        <v>37537</v>
      </c>
      <c r="K1073" s="3" t="s">
        <v>10455</v>
      </c>
    </row>
    <row r="1074" spans="1:11" x14ac:dyDescent="0.25">
      <c r="A1074" s="3">
        <v>1073</v>
      </c>
      <c r="B1074" s="3" t="s">
        <v>19467</v>
      </c>
      <c r="C1074" s="3" t="s">
        <v>19468</v>
      </c>
      <c r="D1074" s="3">
        <v>4.4400000000000004</v>
      </c>
      <c r="E1074" s="4">
        <v>9780738544922</v>
      </c>
      <c r="F1074" s="3" t="s">
        <v>19469</v>
      </c>
      <c r="G1074" s="3">
        <v>128</v>
      </c>
      <c r="H1074" s="3">
        <v>9</v>
      </c>
      <c r="I1074" s="3">
        <v>1</v>
      </c>
      <c r="J1074" s="5">
        <v>39013</v>
      </c>
      <c r="K1074" s="3" t="s">
        <v>19470</v>
      </c>
    </row>
    <row r="1075" spans="1:11" x14ac:dyDescent="0.25">
      <c r="A1075" s="3">
        <v>1074</v>
      </c>
      <c r="B1075" s="3" t="s">
        <v>28607</v>
      </c>
      <c r="C1075" s="3" t="s">
        <v>28608</v>
      </c>
      <c r="D1075" s="3">
        <v>4.22</v>
      </c>
      <c r="E1075" s="4">
        <v>9780743484190</v>
      </c>
      <c r="F1075" s="3" t="s">
        <v>28609</v>
      </c>
      <c r="G1075" s="3">
        <v>384</v>
      </c>
      <c r="H1075" s="3">
        <v>15377</v>
      </c>
      <c r="I1075" s="3">
        <v>416</v>
      </c>
      <c r="J1075" s="5">
        <v>38038</v>
      </c>
      <c r="K1075" s="3" t="s">
        <v>28610</v>
      </c>
    </row>
    <row r="1076" spans="1:11" x14ac:dyDescent="0.25">
      <c r="A1076" s="3">
        <v>1075</v>
      </c>
      <c r="B1076" s="3" t="s">
        <v>23679</v>
      </c>
      <c r="C1076" s="3" t="s">
        <v>23680</v>
      </c>
      <c r="D1076" s="3">
        <v>3.85</v>
      </c>
      <c r="E1076" s="4">
        <v>9780515136814</v>
      </c>
      <c r="F1076" s="3" t="s">
        <v>23681</v>
      </c>
      <c r="G1076" s="3">
        <v>529</v>
      </c>
      <c r="H1076" s="3">
        <v>43475</v>
      </c>
      <c r="I1076" s="3">
        <v>731</v>
      </c>
      <c r="J1076" s="5">
        <v>38230</v>
      </c>
      <c r="K1076" s="3" t="s">
        <v>23682</v>
      </c>
    </row>
    <row r="1077" spans="1:11" x14ac:dyDescent="0.25">
      <c r="A1077" s="3">
        <v>1076</v>
      </c>
      <c r="B1077" s="3" t="s">
        <v>22763</v>
      </c>
      <c r="C1077" s="3" t="s">
        <v>22764</v>
      </c>
      <c r="D1077" s="3">
        <v>3.14</v>
      </c>
      <c r="E1077" s="4">
        <v>9780826514707</v>
      </c>
      <c r="F1077" s="3" t="s">
        <v>22765</v>
      </c>
      <c r="G1077" s="3">
        <v>368</v>
      </c>
      <c r="H1077" s="3">
        <v>7</v>
      </c>
      <c r="I1077" s="3">
        <v>1</v>
      </c>
      <c r="J1077" s="5">
        <v>38504</v>
      </c>
      <c r="K1077" s="3" t="s">
        <v>22766</v>
      </c>
    </row>
    <row r="1078" spans="1:11" x14ac:dyDescent="0.25">
      <c r="A1078" s="3">
        <v>1077</v>
      </c>
      <c r="B1078" s="3" t="s">
        <v>11004</v>
      </c>
      <c r="C1078" s="3" t="s">
        <v>11005</v>
      </c>
      <c r="D1078" s="3">
        <v>4.0199999999999996</v>
      </c>
      <c r="E1078" s="4">
        <v>9783856305581</v>
      </c>
      <c r="F1078" s="3" t="s">
        <v>11006</v>
      </c>
      <c r="G1078" s="3">
        <v>142</v>
      </c>
      <c r="H1078" s="3">
        <v>405</v>
      </c>
      <c r="I1078" s="3">
        <v>21</v>
      </c>
      <c r="J1078" s="5">
        <v>35431</v>
      </c>
      <c r="K1078" s="3" t="s">
        <v>11007</v>
      </c>
    </row>
    <row r="1079" spans="1:11" x14ac:dyDescent="0.25">
      <c r="A1079" s="3">
        <v>1078</v>
      </c>
      <c r="B1079" s="3" t="s">
        <v>29959</v>
      </c>
      <c r="C1079" s="3" t="s">
        <v>29960</v>
      </c>
      <c r="D1079" s="3">
        <v>2.82</v>
      </c>
      <c r="E1079" s="4">
        <v>9781401209414</v>
      </c>
      <c r="F1079" s="3" t="s">
        <v>29961</v>
      </c>
      <c r="G1079" s="3">
        <v>144</v>
      </c>
      <c r="H1079" s="3">
        <v>44</v>
      </c>
      <c r="I1079" s="3">
        <v>8</v>
      </c>
      <c r="J1079" s="5">
        <v>38805</v>
      </c>
      <c r="K1079" s="3" t="s">
        <v>29962</v>
      </c>
    </row>
    <row r="1080" spans="1:11" x14ac:dyDescent="0.25">
      <c r="A1080" s="3">
        <v>1079</v>
      </c>
      <c r="B1080" s="3" t="s">
        <v>3796</v>
      </c>
      <c r="C1080" s="3" t="s">
        <v>3797</v>
      </c>
      <c r="D1080" s="3">
        <v>4.12</v>
      </c>
      <c r="E1080" s="4">
        <v>9788496546424</v>
      </c>
      <c r="F1080" s="3" t="s">
        <v>3798</v>
      </c>
      <c r="G1080" s="3">
        <v>768</v>
      </c>
      <c r="H1080" s="3">
        <v>493</v>
      </c>
      <c r="I1080" s="3">
        <v>24</v>
      </c>
      <c r="J1080" s="5">
        <v>38898</v>
      </c>
      <c r="K1080" s="3" t="s">
        <v>3799</v>
      </c>
    </row>
    <row r="1081" spans="1:11" x14ac:dyDescent="0.25">
      <c r="A1081" s="3">
        <v>1080</v>
      </c>
      <c r="B1081" s="3" t="s">
        <v>17087</v>
      </c>
      <c r="C1081" s="3" t="s">
        <v>17088</v>
      </c>
      <c r="D1081" s="3">
        <v>4.0999999999999996</v>
      </c>
      <c r="E1081" s="4">
        <v>9780787107123</v>
      </c>
      <c r="F1081" s="3" t="s">
        <v>17089</v>
      </c>
      <c r="G1081" s="3">
        <v>4</v>
      </c>
      <c r="H1081" s="3">
        <v>13</v>
      </c>
      <c r="I1081" s="3">
        <v>2</v>
      </c>
      <c r="J1081" s="5">
        <v>35156</v>
      </c>
      <c r="K1081" s="3" t="s">
        <v>17090</v>
      </c>
    </row>
    <row r="1082" spans="1:11" x14ac:dyDescent="0.25">
      <c r="A1082" s="3">
        <v>1081</v>
      </c>
      <c r="B1082" s="3" t="s">
        <v>22543</v>
      </c>
      <c r="C1082" s="3" t="s">
        <v>22544</v>
      </c>
      <c r="D1082" s="3">
        <v>3.72</v>
      </c>
      <c r="E1082" s="4">
        <v>9780743458191</v>
      </c>
      <c r="F1082" s="3" t="s">
        <v>22545</v>
      </c>
      <c r="G1082" s="3">
        <v>244</v>
      </c>
      <c r="H1082" s="3">
        <v>1815</v>
      </c>
      <c r="I1082" s="3">
        <v>41</v>
      </c>
      <c r="J1082" s="5">
        <v>37649</v>
      </c>
      <c r="K1082" s="3" t="s">
        <v>22546</v>
      </c>
    </row>
    <row r="1083" spans="1:11" x14ac:dyDescent="0.25">
      <c r="A1083" s="3">
        <v>1082</v>
      </c>
      <c r="B1083" s="3" t="s">
        <v>104</v>
      </c>
      <c r="C1083" s="3" t="s">
        <v>105</v>
      </c>
      <c r="D1083" s="3">
        <v>3.6</v>
      </c>
      <c r="E1083" s="4">
        <v>9780670059676</v>
      </c>
      <c r="F1083" s="3" t="s">
        <v>106</v>
      </c>
      <c r="G1083" s="3">
        <v>256</v>
      </c>
      <c r="H1083" s="3">
        <v>978</v>
      </c>
      <c r="I1083" s="3">
        <v>111</v>
      </c>
      <c r="J1083" s="5">
        <v>38946</v>
      </c>
      <c r="K1083" s="3" t="s">
        <v>107</v>
      </c>
    </row>
    <row r="1084" spans="1:11" x14ac:dyDescent="0.25">
      <c r="A1084" s="3">
        <v>1083</v>
      </c>
      <c r="B1084" s="3" t="s">
        <v>16243</v>
      </c>
      <c r="C1084" s="3" t="s">
        <v>16244</v>
      </c>
      <c r="D1084" s="3">
        <v>3.36</v>
      </c>
      <c r="E1084" s="4">
        <v>9781565047082</v>
      </c>
      <c r="F1084" s="3" t="s">
        <v>16245</v>
      </c>
      <c r="G1084" s="3">
        <v>139</v>
      </c>
      <c r="H1084" s="3">
        <v>28</v>
      </c>
      <c r="I1084" s="3">
        <v>0</v>
      </c>
      <c r="J1084" s="5">
        <v>36008</v>
      </c>
      <c r="K1084" s="3" t="s">
        <v>16246</v>
      </c>
    </row>
    <row r="1085" spans="1:11" x14ac:dyDescent="0.25">
      <c r="A1085" s="3">
        <v>1084</v>
      </c>
      <c r="B1085" s="3" t="s">
        <v>16351</v>
      </c>
      <c r="C1085" s="3" t="s">
        <v>16352</v>
      </c>
      <c r="D1085" s="3">
        <v>3.77</v>
      </c>
      <c r="E1085" s="4">
        <v>9780345470034</v>
      </c>
      <c r="F1085" s="3" t="s">
        <v>16353</v>
      </c>
      <c r="G1085" s="3">
        <v>320</v>
      </c>
      <c r="H1085" s="3">
        <v>1818</v>
      </c>
      <c r="I1085" s="3">
        <v>60</v>
      </c>
      <c r="J1085" s="5">
        <v>39077</v>
      </c>
      <c r="K1085" s="3" t="s">
        <v>16354</v>
      </c>
    </row>
    <row r="1086" spans="1:11" x14ac:dyDescent="0.25">
      <c r="A1086" s="3">
        <v>1085</v>
      </c>
      <c r="B1086" s="3" t="s">
        <v>11172</v>
      </c>
      <c r="C1086" s="3" t="s">
        <v>11173</v>
      </c>
      <c r="D1086" s="3">
        <v>3.83</v>
      </c>
      <c r="E1086" s="4">
        <v>9780441012244</v>
      </c>
      <c r="F1086" s="3" t="s">
        <v>11174</v>
      </c>
      <c r="G1086" s="3">
        <v>239</v>
      </c>
      <c r="H1086" s="3">
        <v>3489</v>
      </c>
      <c r="I1086" s="3">
        <v>335</v>
      </c>
      <c r="J1086" s="5">
        <v>38565</v>
      </c>
      <c r="K1086" s="3" t="s">
        <v>11175</v>
      </c>
    </row>
    <row r="1087" spans="1:11" x14ac:dyDescent="0.25">
      <c r="A1087" s="3">
        <v>1086</v>
      </c>
      <c r="B1087" s="3" t="s">
        <v>23859</v>
      </c>
      <c r="C1087" s="3" t="s">
        <v>23860</v>
      </c>
      <c r="D1087" s="3">
        <v>3.94</v>
      </c>
      <c r="E1087" s="4">
        <v>9780446601856</v>
      </c>
      <c r="F1087" s="3" t="s">
        <v>23861</v>
      </c>
      <c r="G1087" s="3">
        <v>496</v>
      </c>
      <c r="H1087" s="3">
        <v>6044</v>
      </c>
      <c r="I1087" s="3">
        <v>250</v>
      </c>
      <c r="J1087" s="5">
        <v>34881</v>
      </c>
      <c r="K1087" s="3" t="s">
        <v>23862</v>
      </c>
    </row>
    <row r="1088" spans="1:11" x14ac:dyDescent="0.25">
      <c r="A1088" s="3">
        <v>1087</v>
      </c>
      <c r="B1088" s="3" t="s">
        <v>1595</v>
      </c>
      <c r="C1088" s="3" t="s">
        <v>1596</v>
      </c>
      <c r="D1088" s="3">
        <v>3.82</v>
      </c>
      <c r="E1088" s="4">
        <v>9780670030774</v>
      </c>
      <c r="F1088" s="3" t="s">
        <v>1597</v>
      </c>
      <c r="G1088" s="3">
        <v>224</v>
      </c>
      <c r="H1088" s="3">
        <v>552</v>
      </c>
      <c r="I1088" s="3">
        <v>81</v>
      </c>
      <c r="J1088" s="5">
        <v>37389</v>
      </c>
      <c r="K1088" s="3" t="s">
        <v>1598</v>
      </c>
    </row>
    <row r="1089" spans="1:11" x14ac:dyDescent="0.25">
      <c r="A1089" s="3">
        <v>1088</v>
      </c>
      <c r="B1089" s="3" t="s">
        <v>4348</v>
      </c>
      <c r="C1089" s="3" t="s">
        <v>4349</v>
      </c>
      <c r="D1089" s="3">
        <v>4.0999999999999996</v>
      </c>
      <c r="E1089" s="4">
        <v>9780762408481</v>
      </c>
      <c r="F1089" s="3" t="s">
        <v>4350</v>
      </c>
      <c r="G1089" s="3">
        <v>56</v>
      </c>
      <c r="H1089" s="3">
        <v>58</v>
      </c>
      <c r="I1089" s="3">
        <v>6</v>
      </c>
      <c r="J1089" s="5">
        <v>36810</v>
      </c>
      <c r="K1089" s="3" t="s">
        <v>4351</v>
      </c>
    </row>
    <row r="1090" spans="1:11" x14ac:dyDescent="0.25">
      <c r="A1090" s="3">
        <v>1089</v>
      </c>
      <c r="B1090" s="3" t="s">
        <v>7212</v>
      </c>
      <c r="C1090" s="3" t="s">
        <v>7213</v>
      </c>
      <c r="D1090" s="3">
        <v>4</v>
      </c>
      <c r="E1090" s="4">
        <v>9781886363069</v>
      </c>
      <c r="F1090" s="3" t="s">
        <v>7214</v>
      </c>
      <c r="G1090" s="3">
        <v>166</v>
      </c>
      <c r="H1090" s="3">
        <v>4</v>
      </c>
      <c r="I1090" s="3">
        <v>2</v>
      </c>
      <c r="J1090" s="5">
        <v>40210</v>
      </c>
      <c r="K1090" s="3" t="s">
        <v>7215</v>
      </c>
    </row>
    <row r="1091" spans="1:11" x14ac:dyDescent="0.25">
      <c r="A1091" s="3">
        <v>1090</v>
      </c>
      <c r="B1091" s="3" t="s">
        <v>1583</v>
      </c>
      <c r="C1091" s="3" t="s">
        <v>1584</v>
      </c>
      <c r="D1091" s="3">
        <v>4.3</v>
      </c>
      <c r="E1091" s="4">
        <v>9780517093399</v>
      </c>
      <c r="F1091" s="3" t="s">
        <v>1585</v>
      </c>
      <c r="G1091" s="3">
        <v>848</v>
      </c>
      <c r="H1091" s="3">
        <v>32</v>
      </c>
      <c r="I1091" s="3">
        <v>2</v>
      </c>
      <c r="J1091" s="5">
        <v>34244</v>
      </c>
      <c r="K1091" s="3" t="s">
        <v>1586</v>
      </c>
    </row>
    <row r="1092" spans="1:11" x14ac:dyDescent="0.25">
      <c r="A1092" s="3">
        <v>1091</v>
      </c>
      <c r="B1092" s="3" t="s">
        <v>29011</v>
      </c>
      <c r="C1092" s="3" t="s">
        <v>29012</v>
      </c>
      <c r="D1092" s="3">
        <v>3.6</v>
      </c>
      <c r="E1092" s="4">
        <v>9780521805223</v>
      </c>
      <c r="F1092" s="3" t="s">
        <v>29013</v>
      </c>
      <c r="G1092" s="3">
        <v>220</v>
      </c>
      <c r="H1092" s="3">
        <v>14</v>
      </c>
      <c r="I1092" s="3">
        <v>0</v>
      </c>
      <c r="J1092" s="5">
        <v>38012</v>
      </c>
      <c r="K1092" s="3" t="s">
        <v>29014</v>
      </c>
    </row>
    <row r="1093" spans="1:11" x14ac:dyDescent="0.25">
      <c r="A1093" s="3">
        <v>1092</v>
      </c>
      <c r="B1093" s="3" t="s">
        <v>5100</v>
      </c>
      <c r="C1093" s="3" t="s">
        <v>5101</v>
      </c>
      <c r="D1093" s="3">
        <v>3.86</v>
      </c>
      <c r="E1093" s="4">
        <v>9780142404201</v>
      </c>
      <c r="F1093" s="3" t="s">
        <v>5102</v>
      </c>
      <c r="G1093" s="3">
        <v>40</v>
      </c>
      <c r="H1093" s="3">
        <v>12</v>
      </c>
      <c r="I1093" s="3">
        <v>2</v>
      </c>
      <c r="J1093" s="5">
        <v>38505</v>
      </c>
      <c r="K1093" s="3" t="s">
        <v>5103</v>
      </c>
    </row>
    <row r="1094" spans="1:11" x14ac:dyDescent="0.25">
      <c r="A1094" s="3">
        <v>1093</v>
      </c>
      <c r="B1094" s="3" t="s">
        <v>5096</v>
      </c>
      <c r="C1094" s="3" t="s">
        <v>5097</v>
      </c>
      <c r="D1094" s="3">
        <v>4.13</v>
      </c>
      <c r="E1094" s="4">
        <v>9780142403884</v>
      </c>
      <c r="F1094" s="3" t="s">
        <v>5098</v>
      </c>
      <c r="G1094" s="3">
        <v>176</v>
      </c>
      <c r="H1094" s="3">
        <v>558799</v>
      </c>
      <c r="I1094" s="3">
        <v>7239</v>
      </c>
      <c r="J1094" s="5">
        <v>38505</v>
      </c>
      <c r="K1094" s="3" t="s">
        <v>5099</v>
      </c>
    </row>
    <row r="1095" spans="1:11" x14ac:dyDescent="0.25">
      <c r="A1095" s="3">
        <v>1094</v>
      </c>
      <c r="B1095" s="3" t="s">
        <v>22899</v>
      </c>
      <c r="C1095" s="3" t="s">
        <v>22900</v>
      </c>
      <c r="D1095" s="3">
        <v>4.01</v>
      </c>
      <c r="E1095" s="4">
        <v>9780802141248</v>
      </c>
      <c r="F1095" s="3" t="s">
        <v>22901</v>
      </c>
      <c r="G1095" s="3">
        <v>560</v>
      </c>
      <c r="H1095" s="3">
        <v>6049</v>
      </c>
      <c r="I1095" s="3">
        <v>648</v>
      </c>
      <c r="J1095" s="5">
        <v>38099</v>
      </c>
      <c r="K1095" s="3" t="s">
        <v>22902</v>
      </c>
    </row>
    <row r="1096" spans="1:11" x14ac:dyDescent="0.25">
      <c r="A1096" s="3">
        <v>1095</v>
      </c>
      <c r="B1096" s="3" t="s">
        <v>22907</v>
      </c>
      <c r="C1096" s="3" t="s">
        <v>22908</v>
      </c>
      <c r="D1096" s="3">
        <v>4.01</v>
      </c>
      <c r="E1096" s="4">
        <v>9780613998055</v>
      </c>
      <c r="F1096" s="3" t="s">
        <v>22909</v>
      </c>
      <c r="G1096" s="3">
        <v>550</v>
      </c>
      <c r="H1096" s="3">
        <v>4</v>
      </c>
      <c r="I1096" s="3">
        <v>0</v>
      </c>
      <c r="J1096" s="5">
        <v>38099</v>
      </c>
      <c r="K1096" s="3" t="s">
        <v>22910</v>
      </c>
    </row>
    <row r="1097" spans="1:11" x14ac:dyDescent="0.25">
      <c r="A1097" s="3">
        <v>1096</v>
      </c>
      <c r="B1097" s="3" t="s">
        <v>22903</v>
      </c>
      <c r="C1097" s="3" t="s">
        <v>22904</v>
      </c>
      <c r="D1097" s="3">
        <v>4.01</v>
      </c>
      <c r="E1097" s="4">
        <v>9780786179954</v>
      </c>
      <c r="F1097" s="3" t="s">
        <v>22905</v>
      </c>
      <c r="G1097" s="3">
        <v>10</v>
      </c>
      <c r="H1097" s="3">
        <v>24</v>
      </c>
      <c r="I1097" s="3">
        <v>7</v>
      </c>
      <c r="J1097" s="5">
        <v>38626</v>
      </c>
      <c r="K1097" s="3" t="s">
        <v>22906</v>
      </c>
    </row>
    <row r="1098" spans="1:11" x14ac:dyDescent="0.25">
      <c r="A1098" s="3">
        <v>1097</v>
      </c>
      <c r="B1098" s="3" t="s">
        <v>19191</v>
      </c>
      <c r="C1098" s="3" t="s">
        <v>19192</v>
      </c>
      <c r="D1098" s="3">
        <v>4.13</v>
      </c>
      <c r="E1098" s="4">
        <v>9780060882815</v>
      </c>
      <c r="F1098" s="3" t="s">
        <v>19193</v>
      </c>
      <c r="G1098" s="3">
        <v>32</v>
      </c>
      <c r="H1098" s="3">
        <v>64</v>
      </c>
      <c r="I1098" s="3">
        <v>9</v>
      </c>
      <c r="J1098" s="5">
        <v>39021</v>
      </c>
      <c r="K1098" s="3" t="s">
        <v>19194</v>
      </c>
    </row>
    <row r="1099" spans="1:11" x14ac:dyDescent="0.25">
      <c r="A1099" s="3">
        <v>1098</v>
      </c>
      <c r="B1099" s="3" t="s">
        <v>12927</v>
      </c>
      <c r="C1099" s="3" t="s">
        <v>12928</v>
      </c>
      <c r="D1099" s="3">
        <v>4.0199999999999996</v>
      </c>
      <c r="E1099" s="4">
        <v>9780060760250</v>
      </c>
      <c r="F1099" s="3" t="s">
        <v>12929</v>
      </c>
      <c r="G1099" s="3">
        <v>272</v>
      </c>
      <c r="H1099" s="3">
        <v>11168</v>
      </c>
      <c r="I1099" s="3">
        <v>744</v>
      </c>
      <c r="J1099" s="5">
        <v>38534</v>
      </c>
      <c r="K1099" s="3" t="s">
        <v>12930</v>
      </c>
    </row>
    <row r="1100" spans="1:11" x14ac:dyDescent="0.25">
      <c r="A1100" s="3">
        <v>1099</v>
      </c>
      <c r="B1100" s="3" t="s">
        <v>21967</v>
      </c>
      <c r="C1100" s="3" t="s">
        <v>21968</v>
      </c>
      <c r="D1100" s="3">
        <v>4.08</v>
      </c>
      <c r="E1100" s="4">
        <v>9780451412119</v>
      </c>
      <c r="F1100" s="3" t="s">
        <v>21969</v>
      </c>
      <c r="G1100" s="3">
        <v>496</v>
      </c>
      <c r="H1100" s="3">
        <v>1107</v>
      </c>
      <c r="I1100" s="3">
        <v>38</v>
      </c>
      <c r="J1100" s="5">
        <v>38720</v>
      </c>
      <c r="K1100" s="3" t="s">
        <v>21970</v>
      </c>
    </row>
    <row r="1101" spans="1:11" x14ac:dyDescent="0.25">
      <c r="A1101" s="3">
        <v>1100</v>
      </c>
      <c r="B1101" s="3" t="s">
        <v>25611</v>
      </c>
      <c r="C1101" s="3" t="s">
        <v>25612</v>
      </c>
      <c r="D1101" s="3">
        <v>3.96</v>
      </c>
      <c r="E1101" s="4">
        <v>9780446611626</v>
      </c>
      <c r="F1101" s="3" t="s">
        <v>25613</v>
      </c>
      <c r="G1101" s="3">
        <v>448</v>
      </c>
      <c r="H1101" s="3">
        <v>26998</v>
      </c>
      <c r="I1101" s="3">
        <v>828</v>
      </c>
      <c r="J1101" s="5">
        <v>37865</v>
      </c>
      <c r="K1101" s="3" t="s">
        <v>25614</v>
      </c>
    </row>
    <row r="1102" spans="1:11" x14ac:dyDescent="0.25">
      <c r="A1102" s="3">
        <v>1101</v>
      </c>
      <c r="B1102" s="3" t="s">
        <v>19063</v>
      </c>
      <c r="C1102" s="3" t="s">
        <v>19064</v>
      </c>
      <c r="D1102" s="3">
        <v>4.05</v>
      </c>
      <c r="E1102" s="4">
        <v>9780439651363</v>
      </c>
      <c r="F1102" s="3" t="s">
        <v>19065</v>
      </c>
      <c r="G1102" s="3">
        <v>154</v>
      </c>
      <c r="H1102" s="3">
        <v>4598</v>
      </c>
      <c r="I1102" s="3">
        <v>371</v>
      </c>
      <c r="J1102" s="5">
        <v>38443</v>
      </c>
      <c r="K1102" s="3" t="s">
        <v>19066</v>
      </c>
    </row>
    <row r="1103" spans="1:11" x14ac:dyDescent="0.25">
      <c r="A1103" s="3">
        <v>1102</v>
      </c>
      <c r="B1103" s="3" t="s">
        <v>8624</v>
      </c>
      <c r="C1103" s="3" t="s">
        <v>8625</v>
      </c>
      <c r="D1103" s="3">
        <v>4.12</v>
      </c>
      <c r="E1103" s="4">
        <v>9780802135582</v>
      </c>
      <c r="F1103" s="3" t="s">
        <v>8626</v>
      </c>
      <c r="G1103" s="3">
        <v>814</v>
      </c>
      <c r="H1103" s="3">
        <v>15468</v>
      </c>
      <c r="I1103" s="3">
        <v>548</v>
      </c>
      <c r="J1103" s="5">
        <v>35863</v>
      </c>
      <c r="K1103" s="3" t="s">
        <v>8627</v>
      </c>
    </row>
    <row r="1104" spans="1:11" x14ac:dyDescent="0.25">
      <c r="A1104" s="3">
        <v>1103</v>
      </c>
      <c r="B1104" s="3" t="s">
        <v>10896</v>
      </c>
      <c r="C1104" s="3" t="s">
        <v>10897</v>
      </c>
      <c r="D1104" s="3">
        <v>3.94</v>
      </c>
      <c r="E1104" s="4">
        <v>9780425212783</v>
      </c>
      <c r="F1104" s="3" t="s">
        <v>10898</v>
      </c>
      <c r="G1104" s="3">
        <v>402</v>
      </c>
      <c r="H1104" s="3">
        <v>3896</v>
      </c>
      <c r="I1104" s="3">
        <v>65</v>
      </c>
      <c r="J1104" s="5">
        <v>39028</v>
      </c>
      <c r="K1104" s="3" t="s">
        <v>10899</v>
      </c>
    </row>
    <row r="1105" spans="1:11" x14ac:dyDescent="0.25">
      <c r="A1105" s="3">
        <v>1104</v>
      </c>
      <c r="B1105" s="3" t="s">
        <v>21995</v>
      </c>
      <c r="C1105" s="3" t="s">
        <v>21996</v>
      </c>
      <c r="D1105" s="3">
        <v>2.88</v>
      </c>
      <c r="E1105" s="4">
        <v>9781400079858</v>
      </c>
      <c r="F1105" s="3" t="s">
        <v>21997</v>
      </c>
      <c r="G1105" s="3">
        <v>128</v>
      </c>
      <c r="H1105" s="3">
        <v>654</v>
      </c>
      <c r="I1105" s="3">
        <v>60</v>
      </c>
      <c r="J1105" s="5">
        <v>38454</v>
      </c>
      <c r="K1105" s="3" t="s">
        <v>21998</v>
      </c>
    </row>
    <row r="1106" spans="1:11" x14ac:dyDescent="0.25">
      <c r="A1106" s="3">
        <v>1105</v>
      </c>
      <c r="B1106" s="3" t="s">
        <v>11888</v>
      </c>
      <c r="C1106" s="3" t="s">
        <v>11889</v>
      </c>
      <c r="D1106" s="3">
        <v>4.04</v>
      </c>
      <c r="E1106" s="4">
        <v>9780873387804</v>
      </c>
      <c r="F1106" s="3" t="s">
        <v>11890</v>
      </c>
      <c r="G1106" s="3">
        <v>228</v>
      </c>
      <c r="H1106" s="3">
        <v>51</v>
      </c>
      <c r="I1106" s="3">
        <v>3</v>
      </c>
      <c r="J1106" s="5">
        <v>37892</v>
      </c>
      <c r="K1106" s="3" t="s">
        <v>11891</v>
      </c>
    </row>
    <row r="1107" spans="1:11" x14ac:dyDescent="0.25">
      <c r="A1107" s="3">
        <v>1106</v>
      </c>
      <c r="B1107" s="3" t="s">
        <v>33267</v>
      </c>
      <c r="C1107" s="3" t="s">
        <v>33268</v>
      </c>
      <c r="D1107" s="3">
        <v>4.1900000000000004</v>
      </c>
      <c r="E1107" s="4">
        <v>9780312425081</v>
      </c>
      <c r="F1107" s="3" t="s">
        <v>33269</v>
      </c>
      <c r="G1107" s="3">
        <v>230</v>
      </c>
      <c r="H1107" s="3">
        <v>601</v>
      </c>
      <c r="I1107" s="3">
        <v>79</v>
      </c>
      <c r="J1107" s="5">
        <v>36774</v>
      </c>
      <c r="K1107" s="3" t="s">
        <v>33270</v>
      </c>
    </row>
    <row r="1108" spans="1:11" x14ac:dyDescent="0.25">
      <c r="A1108" s="3">
        <v>1107</v>
      </c>
      <c r="B1108" s="3" t="s">
        <v>14375</v>
      </c>
      <c r="C1108" s="3" t="s">
        <v>14376</v>
      </c>
      <c r="D1108" s="3">
        <v>3.88</v>
      </c>
      <c r="E1108" s="4">
        <v>9780130669971</v>
      </c>
      <c r="F1108" s="3" t="s">
        <v>14377</v>
      </c>
      <c r="G1108" s="3">
        <v>1046</v>
      </c>
      <c r="H1108" s="3">
        <v>539</v>
      </c>
      <c r="I1108" s="3">
        <v>16</v>
      </c>
      <c r="J1108" s="5">
        <v>37393</v>
      </c>
      <c r="K1108" s="3" t="s">
        <v>14378</v>
      </c>
    </row>
    <row r="1109" spans="1:11" x14ac:dyDescent="0.25">
      <c r="A1109" s="3">
        <v>1108</v>
      </c>
      <c r="B1109" s="3" t="s">
        <v>26155</v>
      </c>
      <c r="C1109" s="3" t="s">
        <v>26156</v>
      </c>
      <c r="D1109" s="3">
        <v>3.91</v>
      </c>
      <c r="E1109" s="4">
        <v>9780758202956</v>
      </c>
      <c r="F1109" s="3" t="s">
        <v>26157</v>
      </c>
      <c r="G1109" s="3">
        <v>382</v>
      </c>
      <c r="H1109" s="3">
        <v>12503</v>
      </c>
      <c r="I1109" s="3">
        <v>532</v>
      </c>
      <c r="J1109" s="5">
        <v>39114</v>
      </c>
      <c r="K1109" s="3" t="s">
        <v>26158</v>
      </c>
    </row>
    <row r="1110" spans="1:11" x14ac:dyDescent="0.25">
      <c r="A1110" s="3">
        <v>1109</v>
      </c>
      <c r="B1110" s="3" t="s">
        <v>10304</v>
      </c>
      <c r="C1110" s="3" t="s">
        <v>10305</v>
      </c>
      <c r="D1110" s="3">
        <v>4.18</v>
      </c>
      <c r="E1110" s="4">
        <v>9780812970432</v>
      </c>
      <c r="F1110" s="3" t="s">
        <v>10306</v>
      </c>
      <c r="G1110" s="3">
        <v>1024</v>
      </c>
      <c r="H1110" s="3">
        <v>19174</v>
      </c>
      <c r="I1110" s="3">
        <v>664</v>
      </c>
      <c r="J1110" s="5">
        <v>37873</v>
      </c>
      <c r="K1110" s="3" t="s">
        <v>10307</v>
      </c>
    </row>
    <row r="1111" spans="1:11" x14ac:dyDescent="0.25">
      <c r="A1111" s="3">
        <v>1110</v>
      </c>
      <c r="B1111" s="3" t="s">
        <v>16623</v>
      </c>
      <c r="C1111" s="3" t="s">
        <v>16624</v>
      </c>
      <c r="D1111" s="3">
        <v>4.22</v>
      </c>
      <c r="E1111" s="4">
        <v>9780688154721</v>
      </c>
      <c r="F1111" s="3" t="s">
        <v>16625</v>
      </c>
      <c r="G1111" s="3">
        <v>32</v>
      </c>
      <c r="H1111" s="3">
        <v>5218</v>
      </c>
      <c r="I1111" s="3">
        <v>294</v>
      </c>
      <c r="J1111" s="5">
        <v>35695</v>
      </c>
      <c r="K1111" s="3" t="s">
        <v>16626</v>
      </c>
    </row>
    <row r="1112" spans="1:11" x14ac:dyDescent="0.25">
      <c r="A1112" s="3">
        <v>1111</v>
      </c>
      <c r="B1112" s="3" t="s">
        <v>24231</v>
      </c>
      <c r="C1112" s="3" t="s">
        <v>24232</v>
      </c>
      <c r="D1112" s="3">
        <v>3.76</v>
      </c>
      <c r="E1112" s="4">
        <v>9780618710317</v>
      </c>
      <c r="F1112" s="3" t="s">
        <v>24233</v>
      </c>
      <c r="G1112" s="3">
        <v>259</v>
      </c>
      <c r="H1112" s="3">
        <v>3745</v>
      </c>
      <c r="I1112" s="3">
        <v>841</v>
      </c>
      <c r="J1112" s="5">
        <v>38847</v>
      </c>
      <c r="K1112" s="3" t="s">
        <v>24234</v>
      </c>
    </row>
    <row r="1113" spans="1:11" x14ac:dyDescent="0.25">
      <c r="A1113" s="3">
        <v>1112</v>
      </c>
      <c r="B1113" s="3" t="s">
        <v>7436</v>
      </c>
      <c r="C1113" s="3" t="s">
        <v>7437</v>
      </c>
      <c r="D1113" s="3">
        <v>3.89</v>
      </c>
      <c r="E1113" s="4">
        <v>9780252019814</v>
      </c>
      <c r="F1113" s="3" t="s">
        <v>7438</v>
      </c>
      <c r="G1113" s="3">
        <v>296</v>
      </c>
      <c r="H1113" s="3">
        <v>38</v>
      </c>
      <c r="I1113" s="3">
        <v>5</v>
      </c>
      <c r="J1113" s="5">
        <v>35947</v>
      </c>
      <c r="K1113" s="3" t="s">
        <v>7439</v>
      </c>
    </row>
    <row r="1114" spans="1:11" x14ac:dyDescent="0.25">
      <c r="A1114" s="3">
        <v>1113</v>
      </c>
      <c r="B1114" s="3" t="s">
        <v>7440</v>
      </c>
      <c r="C1114" s="3" t="s">
        <v>7441</v>
      </c>
      <c r="D1114" s="3">
        <v>3.6</v>
      </c>
      <c r="E1114" s="4">
        <v>9780811839747</v>
      </c>
      <c r="F1114" s="3" t="s">
        <v>7442</v>
      </c>
      <c r="G1114" s="3">
        <v>224</v>
      </c>
      <c r="H1114" s="3">
        <v>49</v>
      </c>
      <c r="I1114" s="3">
        <v>9</v>
      </c>
      <c r="J1114" s="5">
        <v>37653</v>
      </c>
      <c r="K1114" s="3" t="s">
        <v>7443</v>
      </c>
    </row>
    <row r="1115" spans="1:11" x14ac:dyDescent="0.25">
      <c r="A1115" s="3">
        <v>1114</v>
      </c>
      <c r="B1115" s="3" t="s">
        <v>7544</v>
      </c>
      <c r="C1115" s="3" t="s">
        <v>7545</v>
      </c>
      <c r="D1115" s="3">
        <v>3.86</v>
      </c>
      <c r="E1115" s="4">
        <v>9780375424151</v>
      </c>
      <c r="F1115" s="3" t="s">
        <v>7546</v>
      </c>
      <c r="G1115" s="3">
        <v>84</v>
      </c>
      <c r="H1115" s="3">
        <v>8539</v>
      </c>
      <c r="I1115" s="3">
        <v>667</v>
      </c>
      <c r="J1115" s="5">
        <v>38993</v>
      </c>
      <c r="K1115" s="3" t="s">
        <v>7547</v>
      </c>
    </row>
    <row r="1116" spans="1:11" x14ac:dyDescent="0.25">
      <c r="A1116" s="3">
        <v>1115</v>
      </c>
      <c r="B1116" s="3" t="s">
        <v>10384</v>
      </c>
      <c r="C1116" s="3" t="s">
        <v>10385</v>
      </c>
      <c r="D1116" s="3">
        <v>4.09</v>
      </c>
      <c r="E1116" s="4">
        <v>9780140158762</v>
      </c>
      <c r="F1116" s="3" t="s">
        <v>10386</v>
      </c>
      <c r="G1116" s="3">
        <v>400</v>
      </c>
      <c r="H1116" s="3">
        <v>175</v>
      </c>
      <c r="I1116" s="3">
        <v>17</v>
      </c>
      <c r="J1116" s="5">
        <v>34455</v>
      </c>
      <c r="K1116" s="3" t="s">
        <v>10387</v>
      </c>
    </row>
    <row r="1117" spans="1:11" x14ac:dyDescent="0.25">
      <c r="A1117" s="3">
        <v>1116</v>
      </c>
      <c r="B1117" s="3" t="s">
        <v>32727</v>
      </c>
      <c r="C1117" s="3" t="s">
        <v>32728</v>
      </c>
      <c r="D1117" s="3">
        <v>3.81</v>
      </c>
      <c r="E1117" s="4">
        <v>9781416500506</v>
      </c>
      <c r="F1117" s="3" t="s">
        <v>32729</v>
      </c>
      <c r="G1117" s="3">
        <v>400</v>
      </c>
      <c r="H1117" s="3">
        <v>19</v>
      </c>
      <c r="I1117" s="3">
        <v>4</v>
      </c>
      <c r="J1117" s="5">
        <v>38426</v>
      </c>
      <c r="K1117" s="3" t="s">
        <v>32730</v>
      </c>
    </row>
    <row r="1118" spans="1:11" x14ac:dyDescent="0.25">
      <c r="A1118" s="3">
        <v>1117</v>
      </c>
      <c r="B1118" s="3" t="s">
        <v>20183</v>
      </c>
      <c r="C1118" s="3" t="s">
        <v>20184</v>
      </c>
      <c r="D1118" s="3">
        <v>3.61</v>
      </c>
      <c r="E1118" s="4">
        <v>9780064403368</v>
      </c>
      <c r="F1118" s="3" t="s">
        <v>20185</v>
      </c>
      <c r="G1118" s="3">
        <v>288</v>
      </c>
      <c r="H1118" s="3">
        <v>437</v>
      </c>
      <c r="I1118" s="3">
        <v>31</v>
      </c>
      <c r="J1118" s="5">
        <v>37019</v>
      </c>
      <c r="K1118" s="3" t="s">
        <v>20186</v>
      </c>
    </row>
    <row r="1119" spans="1:11" x14ac:dyDescent="0.25">
      <c r="A1119" s="3">
        <v>1118</v>
      </c>
      <c r="B1119" s="3" t="s">
        <v>11388</v>
      </c>
      <c r="C1119" s="3" t="s">
        <v>11389</v>
      </c>
      <c r="D1119" s="3">
        <v>4.12</v>
      </c>
      <c r="E1119" s="4">
        <v>9780765345011</v>
      </c>
      <c r="F1119" s="3" t="s">
        <v>11390</v>
      </c>
      <c r="G1119" s="3">
        <v>596</v>
      </c>
      <c r="H1119" s="3">
        <v>17071</v>
      </c>
      <c r="I1119" s="3">
        <v>708</v>
      </c>
      <c r="J1119" s="5">
        <v>37788</v>
      </c>
      <c r="K1119" s="3" t="s">
        <v>11391</v>
      </c>
    </row>
    <row r="1120" spans="1:11" x14ac:dyDescent="0.25">
      <c r="A1120" s="3">
        <v>1119</v>
      </c>
      <c r="B1120" s="3" t="s">
        <v>4652</v>
      </c>
      <c r="C1120" s="3" t="s">
        <v>4653</v>
      </c>
      <c r="D1120" s="3">
        <v>3.8</v>
      </c>
      <c r="E1120" s="4">
        <v>9780385471473</v>
      </c>
      <c r="F1120" s="3" t="s">
        <v>4654</v>
      </c>
      <c r="G1120" s="3">
        <v>388</v>
      </c>
      <c r="H1120" s="3">
        <v>186</v>
      </c>
      <c r="I1120" s="3">
        <v>22</v>
      </c>
      <c r="J1120" s="5">
        <v>34304</v>
      </c>
      <c r="K1120" s="3" t="s">
        <v>4655</v>
      </c>
    </row>
    <row r="1121" spans="1:11" x14ac:dyDescent="0.25">
      <c r="A1121" s="3">
        <v>1120</v>
      </c>
      <c r="B1121" s="3" t="s">
        <v>17159</v>
      </c>
      <c r="C1121" s="3" t="s">
        <v>17160</v>
      </c>
      <c r="D1121" s="3">
        <v>3.5</v>
      </c>
      <c r="E1121" s="4">
        <v>9781585004843</v>
      </c>
      <c r="F1121" s="3" t="s">
        <v>17161</v>
      </c>
      <c r="G1121" s="3">
        <v>292</v>
      </c>
      <c r="H1121" s="3">
        <v>50</v>
      </c>
      <c r="I1121" s="3">
        <v>4</v>
      </c>
      <c r="J1121" s="5">
        <v>36513</v>
      </c>
      <c r="K1121" s="3" t="s">
        <v>17162</v>
      </c>
    </row>
    <row r="1122" spans="1:11" x14ac:dyDescent="0.25">
      <c r="A1122" s="3">
        <v>1121</v>
      </c>
      <c r="B1122" s="3" t="s">
        <v>14011</v>
      </c>
      <c r="C1122" s="3" t="s">
        <v>14012</v>
      </c>
      <c r="D1122" s="3">
        <v>4.0599999999999996</v>
      </c>
      <c r="E1122" s="4">
        <v>9780449004838</v>
      </c>
      <c r="F1122" s="3" t="s">
        <v>14013</v>
      </c>
      <c r="G1122" s="3">
        <v>451</v>
      </c>
      <c r="H1122" s="3">
        <v>15158</v>
      </c>
      <c r="I1122" s="3">
        <v>1417</v>
      </c>
      <c r="J1122" s="5">
        <v>36193</v>
      </c>
      <c r="K1122" s="3" t="s">
        <v>14014</v>
      </c>
    </row>
    <row r="1123" spans="1:11" x14ac:dyDescent="0.25">
      <c r="A1123" s="3">
        <v>1122</v>
      </c>
      <c r="B1123" s="3" t="s">
        <v>1215</v>
      </c>
      <c r="C1123" s="3" t="s">
        <v>1216</v>
      </c>
      <c r="D1123" s="3">
        <v>4.26</v>
      </c>
      <c r="E1123" s="4">
        <v>9780674995338</v>
      </c>
      <c r="F1123" s="3" t="s">
        <v>1217</v>
      </c>
      <c r="G1123" s="3">
        <v>528</v>
      </c>
      <c r="H1123" s="3">
        <v>27</v>
      </c>
      <c r="I1123" s="3">
        <v>5</v>
      </c>
      <c r="J1123" s="5">
        <v>34745</v>
      </c>
      <c r="K1123" s="3" t="s">
        <v>1218</v>
      </c>
    </row>
    <row r="1124" spans="1:11" x14ac:dyDescent="0.25">
      <c r="A1124" s="3">
        <v>1123</v>
      </c>
      <c r="B1124" s="3" t="s">
        <v>4504</v>
      </c>
      <c r="C1124" s="3" t="s">
        <v>4505</v>
      </c>
      <c r="D1124" s="3">
        <v>4.0999999999999996</v>
      </c>
      <c r="E1124" s="4">
        <v>9780385264730</v>
      </c>
      <c r="F1124" s="3" t="s">
        <v>4506</v>
      </c>
      <c r="G1124" s="3">
        <v>464</v>
      </c>
      <c r="H1124" s="3">
        <v>1192</v>
      </c>
      <c r="I1124" s="3">
        <v>131</v>
      </c>
      <c r="J1124" s="5">
        <v>35356</v>
      </c>
      <c r="K1124" s="3" t="s">
        <v>4507</v>
      </c>
    </row>
    <row r="1125" spans="1:11" x14ac:dyDescent="0.25">
      <c r="A1125" s="3">
        <v>1124</v>
      </c>
      <c r="B1125" s="3" t="s">
        <v>20983</v>
      </c>
      <c r="C1125" s="3" t="s">
        <v>20984</v>
      </c>
      <c r="D1125" s="3">
        <v>3.88</v>
      </c>
      <c r="E1125" s="4">
        <v>9780595092086</v>
      </c>
      <c r="F1125" s="3" t="s">
        <v>20985</v>
      </c>
      <c r="G1125" s="3">
        <v>292</v>
      </c>
      <c r="H1125" s="3">
        <v>167</v>
      </c>
      <c r="I1125" s="3">
        <v>8</v>
      </c>
      <c r="J1125" s="5">
        <v>36647</v>
      </c>
      <c r="K1125" s="3" t="s">
        <v>20986</v>
      </c>
    </row>
    <row r="1126" spans="1:11" x14ac:dyDescent="0.25">
      <c r="A1126" s="3">
        <v>1125</v>
      </c>
      <c r="B1126" s="3" t="s">
        <v>24723</v>
      </c>
      <c r="C1126" s="3" t="s">
        <v>24724</v>
      </c>
      <c r="D1126" s="3">
        <v>3.76</v>
      </c>
      <c r="E1126" s="4">
        <v>9780765304742</v>
      </c>
      <c r="F1126" s="3" t="s">
        <v>24725</v>
      </c>
      <c r="G1126" s="3">
        <v>370</v>
      </c>
      <c r="H1126" s="3">
        <v>84877</v>
      </c>
      <c r="I1126" s="3">
        <v>1989</v>
      </c>
      <c r="J1126" s="5">
        <v>37492</v>
      </c>
      <c r="K1126" s="3" t="s">
        <v>24726</v>
      </c>
    </row>
    <row r="1127" spans="1:11" x14ac:dyDescent="0.25">
      <c r="A1127" s="3">
        <v>1126</v>
      </c>
      <c r="B1127" s="3" t="s">
        <v>9028</v>
      </c>
      <c r="C1127" s="3" t="s">
        <v>9029</v>
      </c>
      <c r="D1127" s="3">
        <v>3.71</v>
      </c>
      <c r="E1127" s="4">
        <v>9780446364751</v>
      </c>
      <c r="F1127" s="3" t="s">
        <v>9030</v>
      </c>
      <c r="G1127" s="3">
        <v>464</v>
      </c>
      <c r="H1127" s="3">
        <v>5855</v>
      </c>
      <c r="I1127" s="3">
        <v>264</v>
      </c>
      <c r="J1127" s="5">
        <v>34121</v>
      </c>
      <c r="K1127" s="3" t="s">
        <v>9031</v>
      </c>
    </row>
    <row r="1128" spans="1:11" x14ac:dyDescent="0.25">
      <c r="A1128" s="3">
        <v>1127</v>
      </c>
      <c r="B1128" s="3" t="s">
        <v>11540</v>
      </c>
      <c r="C1128" s="3" t="s">
        <v>11541</v>
      </c>
      <c r="D1128" s="3">
        <v>3.94</v>
      </c>
      <c r="E1128" s="4">
        <v>9780765313188</v>
      </c>
      <c r="F1128" s="3" t="s">
        <v>11542</v>
      </c>
      <c r="G1128" s="3">
        <v>320</v>
      </c>
      <c r="H1128" s="3">
        <v>4349</v>
      </c>
      <c r="I1128" s="3">
        <v>103</v>
      </c>
      <c r="J1128" s="5">
        <v>38565</v>
      </c>
      <c r="K1128" s="3" t="s">
        <v>11543</v>
      </c>
    </row>
    <row r="1129" spans="1:11" x14ac:dyDescent="0.25">
      <c r="A1129" s="3">
        <v>1128</v>
      </c>
      <c r="B1129" s="3" t="s">
        <v>15671</v>
      </c>
      <c r="C1129" s="3" t="s">
        <v>15672</v>
      </c>
      <c r="D1129" s="3">
        <v>4.24</v>
      </c>
      <c r="E1129" s="4">
        <v>9781892065148</v>
      </c>
      <c r="F1129" s="3" t="s">
        <v>15673</v>
      </c>
      <c r="G1129" s="3">
        <v>728</v>
      </c>
      <c r="H1129" s="3">
        <v>168</v>
      </c>
      <c r="I1129" s="3">
        <v>12</v>
      </c>
      <c r="J1129" s="5">
        <v>36535</v>
      </c>
      <c r="K1129" s="3" t="s">
        <v>15674</v>
      </c>
    </row>
    <row r="1130" spans="1:11" x14ac:dyDescent="0.25">
      <c r="A1130" s="3">
        <v>1129</v>
      </c>
      <c r="B1130" s="3" t="s">
        <v>31043</v>
      </c>
      <c r="C1130" s="3" t="s">
        <v>31044</v>
      </c>
      <c r="D1130" s="3">
        <v>2.92</v>
      </c>
      <c r="E1130" s="4">
        <v>9780517123102</v>
      </c>
      <c r="F1130" s="3" t="s">
        <v>31045</v>
      </c>
      <c r="G1130" s="3">
        <v>800</v>
      </c>
      <c r="H1130" s="3">
        <v>11</v>
      </c>
      <c r="I1130" s="3">
        <v>1</v>
      </c>
      <c r="J1130" s="5">
        <v>34822</v>
      </c>
      <c r="K1130" s="3" t="s">
        <v>31046</v>
      </c>
    </row>
    <row r="1131" spans="1:11" x14ac:dyDescent="0.25">
      <c r="A1131" s="3">
        <v>1130</v>
      </c>
      <c r="B1131" s="3" t="s">
        <v>3356</v>
      </c>
      <c r="C1131" s="3" t="s">
        <v>3357</v>
      </c>
      <c r="D1131" s="3">
        <v>3.68</v>
      </c>
      <c r="E1131" s="4">
        <v>9780743276122</v>
      </c>
      <c r="F1131" s="3" t="s">
        <v>3358</v>
      </c>
      <c r="G1131" s="3">
        <v>344</v>
      </c>
      <c r="H1131" s="3">
        <v>6490</v>
      </c>
      <c r="I1131" s="3">
        <v>463</v>
      </c>
      <c r="J1131" s="5">
        <v>38565</v>
      </c>
      <c r="K1131" s="3" t="s">
        <v>3359</v>
      </c>
    </row>
    <row r="1132" spans="1:11" x14ac:dyDescent="0.25">
      <c r="A1132" s="3">
        <v>1131</v>
      </c>
      <c r="B1132" s="3" t="s">
        <v>28179</v>
      </c>
      <c r="C1132" s="3" t="s">
        <v>28180</v>
      </c>
      <c r="D1132" s="3">
        <v>4.5</v>
      </c>
      <c r="E1132" s="4">
        <v>9780486286563</v>
      </c>
      <c r="F1132" s="3" t="s">
        <v>28181</v>
      </c>
      <c r="G1132" s="3">
        <v>96</v>
      </c>
      <c r="H1132" s="3">
        <v>2</v>
      </c>
      <c r="I1132" s="3">
        <v>0</v>
      </c>
      <c r="J1132" s="5">
        <v>40864</v>
      </c>
      <c r="K1132" s="3" t="s">
        <v>28182</v>
      </c>
    </row>
    <row r="1133" spans="1:11" x14ac:dyDescent="0.25">
      <c r="A1133" s="3">
        <v>1132</v>
      </c>
      <c r="B1133" s="3" t="s">
        <v>16023</v>
      </c>
      <c r="C1133" s="3" t="s">
        <v>16024</v>
      </c>
      <c r="D1133" s="3">
        <v>3.91</v>
      </c>
      <c r="E1133" s="4">
        <v>9780679732341</v>
      </c>
      <c r="F1133" s="3" t="s">
        <v>16025</v>
      </c>
      <c r="G1133" s="3">
        <v>288</v>
      </c>
      <c r="H1133" s="3">
        <v>1045</v>
      </c>
      <c r="I1133" s="3">
        <v>100</v>
      </c>
      <c r="J1133" s="5">
        <v>33240</v>
      </c>
      <c r="K1133" s="3" t="s">
        <v>16026</v>
      </c>
    </row>
    <row r="1134" spans="1:11" x14ac:dyDescent="0.25">
      <c r="A1134" s="3">
        <v>1133</v>
      </c>
      <c r="B1134" s="3" t="s">
        <v>19727</v>
      </c>
      <c r="C1134" s="3" t="s">
        <v>19728</v>
      </c>
      <c r="D1134" s="3">
        <v>3.73</v>
      </c>
      <c r="E1134" s="4">
        <v>9780618131709</v>
      </c>
      <c r="F1134" s="3" t="s">
        <v>19729</v>
      </c>
      <c r="G1134" s="3">
        <v>308</v>
      </c>
      <c r="H1134" s="3">
        <v>1775</v>
      </c>
      <c r="I1134" s="3">
        <v>86</v>
      </c>
      <c r="J1134" s="5">
        <v>37215</v>
      </c>
      <c r="K1134" s="3" t="s">
        <v>19730</v>
      </c>
    </row>
    <row r="1135" spans="1:11" x14ac:dyDescent="0.25">
      <c r="A1135" s="3">
        <v>1134</v>
      </c>
      <c r="B1135" s="3" t="s">
        <v>3076</v>
      </c>
      <c r="C1135" s="3" t="s">
        <v>3077</v>
      </c>
      <c r="D1135" s="3">
        <v>3.97</v>
      </c>
      <c r="E1135" s="4">
        <v>9780688117221</v>
      </c>
      <c r="F1135" s="3" t="s">
        <v>3078</v>
      </c>
      <c r="G1135" s="3">
        <v>358</v>
      </c>
      <c r="H1135" s="3">
        <v>516</v>
      </c>
      <c r="I1135" s="3">
        <v>77</v>
      </c>
      <c r="J1135" s="5">
        <v>34334</v>
      </c>
      <c r="K1135" s="3" t="s">
        <v>3079</v>
      </c>
    </row>
    <row r="1136" spans="1:11" x14ac:dyDescent="0.25">
      <c r="A1136" s="3">
        <v>1135</v>
      </c>
      <c r="B1136" s="3" t="s">
        <v>30243</v>
      </c>
      <c r="C1136" s="3" t="s">
        <v>30244</v>
      </c>
      <c r="D1136" s="3">
        <v>4</v>
      </c>
      <c r="E1136" s="4">
        <v>9780446516662</v>
      </c>
      <c r="F1136" s="3" t="s">
        <v>30245</v>
      </c>
      <c r="G1136" s="3">
        <v>192</v>
      </c>
      <c r="H1136" s="3">
        <v>38</v>
      </c>
      <c r="I1136" s="3">
        <v>1</v>
      </c>
      <c r="J1136" s="5">
        <v>34635</v>
      </c>
      <c r="K1136" s="3" t="s">
        <v>30246</v>
      </c>
    </row>
    <row r="1137" spans="1:11" x14ac:dyDescent="0.25">
      <c r="A1137" s="3">
        <v>1136</v>
      </c>
      <c r="B1137" s="3" t="s">
        <v>26179</v>
      </c>
      <c r="C1137" s="3" t="s">
        <v>26180</v>
      </c>
      <c r="D1137" s="3">
        <v>3.71</v>
      </c>
      <c r="E1137" s="4">
        <v>9780758213501</v>
      </c>
      <c r="F1137" s="3" t="s">
        <v>26181</v>
      </c>
      <c r="G1137" s="3">
        <v>436</v>
      </c>
      <c r="H1137" s="3">
        <v>31829</v>
      </c>
      <c r="I1137" s="3">
        <v>1971</v>
      </c>
      <c r="J1137" s="5">
        <v>38961</v>
      </c>
      <c r="K1137" s="3" t="s">
        <v>26182</v>
      </c>
    </row>
    <row r="1138" spans="1:11" x14ac:dyDescent="0.25">
      <c r="A1138" s="3">
        <v>1137</v>
      </c>
      <c r="B1138" s="3" t="s">
        <v>4696</v>
      </c>
      <c r="C1138" s="3" t="s">
        <v>4697</v>
      </c>
      <c r="D1138" s="3">
        <v>3.22</v>
      </c>
      <c r="E1138" s="4">
        <v>9780312315320</v>
      </c>
      <c r="F1138" s="3" t="s">
        <v>4698</v>
      </c>
      <c r="G1138" s="3">
        <v>272</v>
      </c>
      <c r="H1138" s="3">
        <v>3</v>
      </c>
      <c r="I1138" s="3">
        <v>0</v>
      </c>
      <c r="J1138" s="5">
        <v>38265</v>
      </c>
      <c r="K1138" s="3" t="s">
        <v>4699</v>
      </c>
    </row>
    <row r="1139" spans="1:11" x14ac:dyDescent="0.25">
      <c r="A1139" s="3">
        <v>1138</v>
      </c>
      <c r="B1139" s="3" t="s">
        <v>21199</v>
      </c>
      <c r="C1139" s="3" t="s">
        <v>21200</v>
      </c>
      <c r="D1139" s="3">
        <v>4.22</v>
      </c>
      <c r="E1139" s="4">
        <v>9781582294018</v>
      </c>
      <c r="F1139" s="3" t="s">
        <v>21201</v>
      </c>
      <c r="G1139" s="3">
        <v>352</v>
      </c>
      <c r="H1139" s="3">
        <v>923</v>
      </c>
      <c r="I1139" s="3">
        <v>75</v>
      </c>
      <c r="J1139" s="5">
        <v>38169</v>
      </c>
      <c r="K1139" s="3" t="s">
        <v>21202</v>
      </c>
    </row>
    <row r="1140" spans="1:11" x14ac:dyDescent="0.25">
      <c r="A1140" s="3">
        <v>1139</v>
      </c>
      <c r="B1140" s="3" t="s">
        <v>27335</v>
      </c>
      <c r="C1140" s="3" t="s">
        <v>27336</v>
      </c>
      <c r="D1140" s="3">
        <v>3.62</v>
      </c>
      <c r="E1140" s="4">
        <v>9780446362375</v>
      </c>
      <c r="F1140" s="3" t="s">
        <v>27337</v>
      </c>
      <c r="G1140" s="3">
        <v>344</v>
      </c>
      <c r="H1140" s="3">
        <v>477</v>
      </c>
      <c r="I1140" s="3">
        <v>8</v>
      </c>
      <c r="J1140" s="5">
        <v>34608</v>
      </c>
      <c r="K1140" s="3" t="s">
        <v>27338</v>
      </c>
    </row>
    <row r="1141" spans="1:11" x14ac:dyDescent="0.25">
      <c r="A1141" s="3">
        <v>1140</v>
      </c>
      <c r="B1141" s="3" t="s">
        <v>12179</v>
      </c>
      <c r="C1141" s="3" t="s">
        <v>12180</v>
      </c>
      <c r="D1141" s="3">
        <v>3.31</v>
      </c>
      <c r="E1141" s="4">
        <v>9780764225215</v>
      </c>
      <c r="F1141" s="3" t="s">
        <v>12181</v>
      </c>
      <c r="G1141" s="3">
        <v>285</v>
      </c>
      <c r="H1141" s="3">
        <v>361</v>
      </c>
      <c r="I1141" s="3">
        <v>43</v>
      </c>
      <c r="J1141" s="5">
        <v>37135</v>
      </c>
      <c r="K1141" s="3" t="s">
        <v>12182</v>
      </c>
    </row>
    <row r="1142" spans="1:11" x14ac:dyDescent="0.25">
      <c r="A1142" s="3">
        <v>1141</v>
      </c>
      <c r="B1142" s="3" t="s">
        <v>12167</v>
      </c>
      <c r="C1142" s="3" t="s">
        <v>12168</v>
      </c>
      <c r="D1142" s="3">
        <v>4.34</v>
      </c>
      <c r="E1142" s="4">
        <v>9780842313353</v>
      </c>
      <c r="F1142" s="3" t="s">
        <v>12169</v>
      </c>
      <c r="G1142" s="3">
        <v>208</v>
      </c>
      <c r="H1142" s="3">
        <v>6861</v>
      </c>
      <c r="I1142" s="3">
        <v>205</v>
      </c>
      <c r="J1142" s="5">
        <v>34598</v>
      </c>
      <c r="K1142" s="3" t="s">
        <v>12170</v>
      </c>
    </row>
    <row r="1143" spans="1:11" x14ac:dyDescent="0.25">
      <c r="A1143" s="3">
        <v>1142</v>
      </c>
      <c r="B1143" s="3" t="s">
        <v>12175</v>
      </c>
      <c r="C1143" s="3" t="s">
        <v>12176</v>
      </c>
      <c r="D1143" s="3">
        <v>4.24</v>
      </c>
      <c r="E1143" s="4">
        <v>9780425182871</v>
      </c>
      <c r="F1143" s="3" t="s">
        <v>12177</v>
      </c>
      <c r="G1143" s="3">
        <v>383</v>
      </c>
      <c r="H1143" s="3">
        <v>22949</v>
      </c>
      <c r="I1143" s="3">
        <v>376</v>
      </c>
      <c r="J1143" s="5">
        <v>37377</v>
      </c>
      <c r="K1143" s="3" t="s">
        <v>12178</v>
      </c>
    </row>
    <row r="1144" spans="1:11" x14ac:dyDescent="0.25">
      <c r="A1144" s="3">
        <v>1143</v>
      </c>
      <c r="B1144" s="3" t="s">
        <v>2251</v>
      </c>
      <c r="C1144" s="3" t="s">
        <v>2252</v>
      </c>
      <c r="D1144" s="3">
        <v>3.93</v>
      </c>
      <c r="E1144" s="4">
        <v>9780940895485</v>
      </c>
      <c r="F1144" s="3" t="s">
        <v>2253</v>
      </c>
      <c r="G1144" s="3">
        <v>303</v>
      </c>
      <c r="H1144" s="3">
        <v>448</v>
      </c>
      <c r="I1144" s="3">
        <v>18</v>
      </c>
      <c r="J1144" s="5">
        <v>37591</v>
      </c>
      <c r="K1144" s="3" t="s">
        <v>2254</v>
      </c>
    </row>
    <row r="1145" spans="1:11" x14ac:dyDescent="0.25">
      <c r="A1145" s="3">
        <v>1144</v>
      </c>
      <c r="B1145" s="3" t="s">
        <v>18227</v>
      </c>
      <c r="C1145" s="3" t="s">
        <v>18228</v>
      </c>
      <c r="D1145" s="3">
        <v>4.04</v>
      </c>
      <c r="E1145" s="4">
        <v>9781405153607</v>
      </c>
      <c r="F1145" s="3" t="s">
        <v>18229</v>
      </c>
      <c r="G1145" s="3">
        <v>534</v>
      </c>
      <c r="H1145" s="3">
        <v>1178</v>
      </c>
      <c r="I1145" s="3">
        <v>48</v>
      </c>
      <c r="J1145" s="5">
        <v>39034</v>
      </c>
      <c r="K1145" s="3" t="s">
        <v>18230</v>
      </c>
    </row>
    <row r="1146" spans="1:11" x14ac:dyDescent="0.25">
      <c r="A1146" s="3">
        <v>1145</v>
      </c>
      <c r="B1146" s="3" t="s">
        <v>14951</v>
      </c>
      <c r="C1146" s="3" t="s">
        <v>14952</v>
      </c>
      <c r="D1146" s="3">
        <v>4.37</v>
      </c>
      <c r="E1146" s="4">
        <v>9780898704525</v>
      </c>
      <c r="F1146" s="3" t="s">
        <v>14953</v>
      </c>
      <c r="G1146" s="3">
        <v>341</v>
      </c>
      <c r="H1146" s="3">
        <v>418</v>
      </c>
      <c r="I1146" s="3">
        <v>39</v>
      </c>
      <c r="J1146" s="5">
        <v>34213</v>
      </c>
      <c r="K1146" s="3" t="s">
        <v>14954</v>
      </c>
    </row>
    <row r="1147" spans="1:11" x14ac:dyDescent="0.25">
      <c r="A1147" s="3">
        <v>1146</v>
      </c>
      <c r="B1147" s="3" t="s">
        <v>8432</v>
      </c>
      <c r="C1147" s="3" t="s">
        <v>8433</v>
      </c>
      <c r="D1147" s="3">
        <v>3.77</v>
      </c>
      <c r="E1147" s="4">
        <v>9782253147695</v>
      </c>
      <c r="F1147" s="3" t="s">
        <v>8434</v>
      </c>
      <c r="G1147" s="3">
        <v>411</v>
      </c>
      <c r="H1147" s="3">
        <v>178403</v>
      </c>
      <c r="I1147" s="3">
        <v>2088</v>
      </c>
      <c r="J1147" s="5">
        <v>37055</v>
      </c>
      <c r="K1147" s="3" t="s">
        <v>8435</v>
      </c>
    </row>
    <row r="1148" spans="1:11" x14ac:dyDescent="0.25">
      <c r="A1148" s="3">
        <v>1147</v>
      </c>
      <c r="B1148" s="3" t="s">
        <v>16707</v>
      </c>
      <c r="C1148" s="3" t="s">
        <v>16708</v>
      </c>
      <c r="D1148" s="3">
        <v>3.62</v>
      </c>
      <c r="E1148" s="4">
        <v>9780886775285</v>
      </c>
      <c r="F1148" s="3" t="s">
        <v>16709</v>
      </c>
      <c r="G1148" s="3">
        <v>315</v>
      </c>
      <c r="H1148" s="3">
        <v>21</v>
      </c>
      <c r="I1148" s="3">
        <v>3</v>
      </c>
      <c r="J1148" s="5">
        <v>33911</v>
      </c>
      <c r="K1148" s="3" t="s">
        <v>16710</v>
      </c>
    </row>
    <row r="1149" spans="1:11" x14ac:dyDescent="0.25">
      <c r="A1149" s="3">
        <v>1148</v>
      </c>
      <c r="B1149" s="3" t="s">
        <v>6616</v>
      </c>
      <c r="C1149" s="3" t="s">
        <v>6617</v>
      </c>
      <c r="D1149" s="3">
        <v>4.2</v>
      </c>
      <c r="E1149" s="4">
        <v>9780064434874</v>
      </c>
      <c r="F1149" s="3" t="s">
        <v>6618</v>
      </c>
      <c r="G1149" s="3">
        <v>32</v>
      </c>
      <c r="H1149" s="3">
        <v>2142</v>
      </c>
      <c r="I1149" s="3">
        <v>72</v>
      </c>
      <c r="J1149" s="5">
        <v>35693</v>
      </c>
      <c r="K1149" s="3" t="s">
        <v>6619</v>
      </c>
    </row>
    <row r="1150" spans="1:11" x14ac:dyDescent="0.25">
      <c r="A1150" s="3">
        <v>1149</v>
      </c>
      <c r="B1150" s="3" t="s">
        <v>6608</v>
      </c>
      <c r="C1150" s="3" t="s">
        <v>6609</v>
      </c>
      <c r="D1150" s="3">
        <v>4.21</v>
      </c>
      <c r="E1150" s="4">
        <v>9780064420815</v>
      </c>
      <c r="F1150" s="3" t="s">
        <v>6610</v>
      </c>
      <c r="G1150" s="3">
        <v>80</v>
      </c>
      <c r="H1150" s="3">
        <v>66</v>
      </c>
      <c r="I1150" s="3">
        <v>7</v>
      </c>
      <c r="J1150" s="5">
        <v>36439</v>
      </c>
      <c r="K1150" s="3" t="s">
        <v>6611</v>
      </c>
    </row>
    <row r="1151" spans="1:11" x14ac:dyDescent="0.25">
      <c r="A1151" s="3">
        <v>1150</v>
      </c>
      <c r="B1151" s="3" t="s">
        <v>13895</v>
      </c>
      <c r="C1151" s="3" t="s">
        <v>13896</v>
      </c>
      <c r="D1151" s="3">
        <v>4.1100000000000003</v>
      </c>
      <c r="E1151" s="4">
        <v>9780816638635</v>
      </c>
      <c r="F1151" s="3" t="s">
        <v>13897</v>
      </c>
      <c r="G1151" s="3">
        <v>352</v>
      </c>
      <c r="H1151" s="3">
        <v>2261</v>
      </c>
      <c r="I1151" s="3">
        <v>88</v>
      </c>
      <c r="J1151" s="5">
        <v>37152</v>
      </c>
      <c r="K1151" s="3" t="s">
        <v>13898</v>
      </c>
    </row>
    <row r="1152" spans="1:11" x14ac:dyDescent="0.25">
      <c r="A1152" s="3">
        <v>1151</v>
      </c>
      <c r="B1152" s="3" t="s">
        <v>18903</v>
      </c>
      <c r="C1152" s="3" t="s">
        <v>18904</v>
      </c>
      <c r="D1152" s="3">
        <v>3.97</v>
      </c>
      <c r="E1152" s="4">
        <v>9781400034710</v>
      </c>
      <c r="F1152" s="3" t="s">
        <v>18905</v>
      </c>
      <c r="G1152" s="3">
        <v>120</v>
      </c>
      <c r="H1152" s="3">
        <v>69912</v>
      </c>
      <c r="I1152" s="3">
        <v>2789</v>
      </c>
      <c r="J1152" s="5">
        <v>37901</v>
      </c>
      <c r="K1152" s="3" t="s">
        <v>18906</v>
      </c>
    </row>
    <row r="1153" spans="1:11" x14ac:dyDescent="0.25">
      <c r="A1153" s="3">
        <v>1152</v>
      </c>
      <c r="B1153" s="3" t="s">
        <v>11828</v>
      </c>
      <c r="C1153" s="3" t="s">
        <v>11829</v>
      </c>
      <c r="D1153" s="3">
        <v>3.98</v>
      </c>
      <c r="E1153" s="4">
        <v>9780743244589</v>
      </c>
      <c r="F1153" s="3" t="s">
        <v>11830</v>
      </c>
      <c r="G1153" s="3">
        <v>320</v>
      </c>
      <c r="H1153" s="3">
        <v>42014</v>
      </c>
      <c r="I1153" s="3">
        <v>1304</v>
      </c>
      <c r="J1153" s="5">
        <v>38608</v>
      </c>
      <c r="K1153" s="3" t="s">
        <v>11831</v>
      </c>
    </row>
    <row r="1154" spans="1:11" x14ac:dyDescent="0.25">
      <c r="A1154" s="3">
        <v>1153</v>
      </c>
      <c r="B1154" s="3" t="s">
        <v>3684</v>
      </c>
      <c r="C1154" s="3" t="s">
        <v>3685</v>
      </c>
      <c r="D1154" s="3">
        <v>3.97</v>
      </c>
      <c r="E1154" s="4">
        <v>9783462031959</v>
      </c>
      <c r="F1154" s="3" t="s">
        <v>3686</v>
      </c>
      <c r="G1154" s="3">
        <v>119</v>
      </c>
      <c r="H1154" s="3">
        <v>11</v>
      </c>
      <c r="I1154" s="3">
        <v>1</v>
      </c>
      <c r="J1154" s="5">
        <v>37469</v>
      </c>
      <c r="K1154" s="3" t="s">
        <v>3687</v>
      </c>
    </row>
    <row r="1155" spans="1:11" x14ac:dyDescent="0.25">
      <c r="A1155" s="3">
        <v>1154</v>
      </c>
      <c r="B1155" s="3" t="s">
        <v>19395</v>
      </c>
      <c r="C1155" s="3" t="s">
        <v>19396</v>
      </c>
      <c r="D1155" s="3">
        <v>3.85</v>
      </c>
      <c r="E1155" s="4">
        <v>9780743284882</v>
      </c>
      <c r="F1155" s="3" t="s">
        <v>19397</v>
      </c>
      <c r="G1155" s="3">
        <v>374</v>
      </c>
      <c r="H1155" s="3">
        <v>14639</v>
      </c>
      <c r="I1155" s="3">
        <v>667</v>
      </c>
      <c r="J1155" s="5">
        <v>38965</v>
      </c>
      <c r="K1155" s="3" t="s">
        <v>19398</v>
      </c>
    </row>
    <row r="1156" spans="1:11" x14ac:dyDescent="0.25">
      <c r="A1156" s="3">
        <v>1155</v>
      </c>
      <c r="B1156" s="3" t="s">
        <v>21847</v>
      </c>
      <c r="C1156" s="3" t="s">
        <v>21848</v>
      </c>
      <c r="D1156" s="3">
        <v>3.64</v>
      </c>
      <c r="E1156" s="4">
        <v>9781580175203</v>
      </c>
      <c r="F1156" s="3" t="s">
        <v>21849</v>
      </c>
      <c r="G1156" s="3">
        <v>224</v>
      </c>
      <c r="H1156" s="3">
        <v>182</v>
      </c>
      <c r="I1156" s="3">
        <v>25</v>
      </c>
      <c r="J1156" s="5">
        <v>37872</v>
      </c>
      <c r="K1156" s="3" t="s">
        <v>21850</v>
      </c>
    </row>
    <row r="1157" spans="1:11" x14ac:dyDescent="0.25">
      <c r="A1157" s="3">
        <v>1156</v>
      </c>
      <c r="B1157" s="3" t="s">
        <v>24051</v>
      </c>
      <c r="C1157" s="3" t="s">
        <v>24052</v>
      </c>
      <c r="D1157" s="3">
        <v>3.81</v>
      </c>
      <c r="E1157" s="4">
        <v>9780822316411</v>
      </c>
      <c r="F1157" s="3" t="s">
        <v>24053</v>
      </c>
      <c r="G1157" s="3">
        <v>232</v>
      </c>
      <c r="H1157" s="3">
        <v>138</v>
      </c>
      <c r="I1157" s="3">
        <v>18</v>
      </c>
      <c r="J1157" s="5">
        <v>34719</v>
      </c>
      <c r="K1157" s="3" t="s">
        <v>24054</v>
      </c>
    </row>
    <row r="1158" spans="1:11" x14ac:dyDescent="0.25">
      <c r="A1158" s="3">
        <v>1157</v>
      </c>
      <c r="B1158" s="3" t="s">
        <v>31683</v>
      </c>
      <c r="C1158" s="3" t="s">
        <v>31684</v>
      </c>
      <c r="D1158" s="3">
        <v>4.03</v>
      </c>
      <c r="E1158" s="4">
        <v>9780099498599</v>
      </c>
      <c r="F1158" s="3" t="s">
        <v>31685</v>
      </c>
      <c r="G1158" s="3">
        <v>722</v>
      </c>
      <c r="H1158" s="3">
        <v>51839</v>
      </c>
      <c r="I1158" s="3">
        <v>1396</v>
      </c>
      <c r="J1158" s="5">
        <v>38869</v>
      </c>
      <c r="K1158" s="3" t="s">
        <v>31686</v>
      </c>
    </row>
    <row r="1159" spans="1:11" x14ac:dyDescent="0.25">
      <c r="A1159" s="3">
        <v>1158</v>
      </c>
      <c r="B1159" s="3" t="s">
        <v>23739</v>
      </c>
      <c r="C1159" s="3" t="s">
        <v>23740</v>
      </c>
      <c r="D1159" s="3">
        <v>4.17</v>
      </c>
      <c r="E1159" s="4">
        <v>9780425201398</v>
      </c>
      <c r="F1159" s="3" t="s">
        <v>23741</v>
      </c>
      <c r="G1159" s="3">
        <v>320</v>
      </c>
      <c r="H1159" s="3">
        <v>78062</v>
      </c>
      <c r="I1159" s="3">
        <v>1121</v>
      </c>
      <c r="J1159" s="5">
        <v>39084</v>
      </c>
      <c r="K1159" s="3" t="s">
        <v>23742</v>
      </c>
    </row>
    <row r="1160" spans="1:11" x14ac:dyDescent="0.25">
      <c r="A1160" s="3">
        <v>1159</v>
      </c>
      <c r="B1160" s="3" t="s">
        <v>13275</v>
      </c>
      <c r="C1160" s="3" t="s">
        <v>13276</v>
      </c>
      <c r="D1160" s="3">
        <v>3.16</v>
      </c>
      <c r="E1160" s="4">
        <v>9788489367159</v>
      </c>
      <c r="F1160" s="3" t="s">
        <v>13277</v>
      </c>
      <c r="G1160" s="3">
        <v>190</v>
      </c>
      <c r="H1160" s="3">
        <v>1</v>
      </c>
      <c r="I1160" s="3">
        <v>0</v>
      </c>
      <c r="J1160" s="5">
        <v>39022</v>
      </c>
      <c r="K1160" s="3" t="s">
        <v>13278</v>
      </c>
    </row>
    <row r="1161" spans="1:11" x14ac:dyDescent="0.25">
      <c r="A1161" s="3">
        <v>1160</v>
      </c>
      <c r="B1161" s="3" t="s">
        <v>17943</v>
      </c>
      <c r="C1161" s="3" t="s">
        <v>17944</v>
      </c>
      <c r="D1161" s="3">
        <v>3.55</v>
      </c>
      <c r="E1161" s="4">
        <v>9781932664591</v>
      </c>
      <c r="F1161" s="3" t="s">
        <v>17945</v>
      </c>
      <c r="G1161" s="3">
        <v>160</v>
      </c>
      <c r="H1161" s="3">
        <v>576</v>
      </c>
      <c r="I1161" s="3">
        <v>73</v>
      </c>
      <c r="J1161" s="5">
        <v>40288</v>
      </c>
      <c r="K1161" s="3" t="s">
        <v>17946</v>
      </c>
    </row>
    <row r="1162" spans="1:11" x14ac:dyDescent="0.25">
      <c r="A1162" s="3">
        <v>1161</v>
      </c>
      <c r="B1162" s="3" t="s">
        <v>30719</v>
      </c>
      <c r="C1162" s="3" t="s">
        <v>30720</v>
      </c>
      <c r="D1162" s="3">
        <v>4.09</v>
      </c>
      <c r="E1162" s="4">
        <v>9780679747192</v>
      </c>
      <c r="F1162" s="3" t="s">
        <v>30721</v>
      </c>
      <c r="G1162" s="3">
        <v>292</v>
      </c>
      <c r="H1162" s="3">
        <v>17475</v>
      </c>
      <c r="I1162" s="3">
        <v>946</v>
      </c>
      <c r="J1162" s="5">
        <v>36305</v>
      </c>
      <c r="K1162" s="3" t="s">
        <v>30722</v>
      </c>
    </row>
    <row r="1163" spans="1:11" x14ac:dyDescent="0.25">
      <c r="A1163" s="3">
        <v>1162</v>
      </c>
      <c r="B1163" s="3" t="s">
        <v>18979</v>
      </c>
      <c r="C1163" s="3" t="s">
        <v>18980</v>
      </c>
      <c r="D1163" s="3">
        <v>3.77</v>
      </c>
      <c r="E1163" s="4">
        <v>9780312278465</v>
      </c>
      <c r="F1163" s="3" t="s">
        <v>18981</v>
      </c>
      <c r="G1163" s="3">
        <v>332</v>
      </c>
      <c r="H1163" s="3">
        <v>3893</v>
      </c>
      <c r="I1163" s="3">
        <v>196</v>
      </c>
      <c r="J1163" s="5">
        <v>37015</v>
      </c>
      <c r="K1163" s="3" t="s">
        <v>18982</v>
      </c>
    </row>
    <row r="1164" spans="1:11" x14ac:dyDescent="0.25">
      <c r="A1164" s="3">
        <v>1163</v>
      </c>
      <c r="B1164" s="3" t="s">
        <v>26675</v>
      </c>
      <c r="C1164" s="3" t="s">
        <v>26676</v>
      </c>
      <c r="D1164" s="3">
        <v>2.4</v>
      </c>
      <c r="E1164" s="4">
        <v>9780743266864</v>
      </c>
      <c r="F1164" s="3" t="s">
        <v>26677</v>
      </c>
      <c r="G1164" s="3">
        <v>305</v>
      </c>
      <c r="H1164" s="3">
        <v>5415</v>
      </c>
      <c r="I1164" s="3">
        <v>577</v>
      </c>
      <c r="J1164" s="5">
        <v>38629</v>
      </c>
      <c r="K1164" s="3" t="s">
        <v>26678</v>
      </c>
    </row>
    <row r="1165" spans="1:11" x14ac:dyDescent="0.25">
      <c r="A1165" s="3">
        <v>1164</v>
      </c>
      <c r="B1165" s="3" t="s">
        <v>13759</v>
      </c>
      <c r="C1165" s="3" t="s">
        <v>13760</v>
      </c>
      <c r="D1165" s="3">
        <v>3.99</v>
      </c>
      <c r="E1165" s="4">
        <v>9781416505525</v>
      </c>
      <c r="F1165" s="3" t="s">
        <v>13761</v>
      </c>
      <c r="G1165" s="3">
        <v>288</v>
      </c>
      <c r="H1165" s="3">
        <v>11800</v>
      </c>
      <c r="I1165" s="3">
        <v>413</v>
      </c>
      <c r="J1165" s="5">
        <v>38473</v>
      </c>
      <c r="K1165" s="3" t="s">
        <v>13762</v>
      </c>
    </row>
    <row r="1166" spans="1:11" x14ac:dyDescent="0.25">
      <c r="A1166" s="3">
        <v>1165</v>
      </c>
      <c r="B1166" s="3" t="s">
        <v>21827</v>
      </c>
      <c r="C1166" s="3" t="s">
        <v>21828</v>
      </c>
      <c r="D1166" s="3">
        <v>4.01</v>
      </c>
      <c r="E1166" s="4">
        <v>9780804111645</v>
      </c>
      <c r="F1166" s="3" t="s">
        <v>21829</v>
      </c>
      <c r="G1166" s="3">
        <v>258</v>
      </c>
      <c r="H1166" s="3">
        <v>94</v>
      </c>
      <c r="I1166" s="3">
        <v>10</v>
      </c>
      <c r="J1166" s="5">
        <v>34246</v>
      </c>
      <c r="K1166" s="3" t="s">
        <v>21830</v>
      </c>
    </row>
    <row r="1167" spans="1:11" x14ac:dyDescent="0.25">
      <c r="A1167" s="3">
        <v>1166</v>
      </c>
      <c r="B1167" s="3" t="s">
        <v>16799</v>
      </c>
      <c r="C1167" s="3" t="s">
        <v>16800</v>
      </c>
      <c r="D1167" s="3">
        <v>3.99</v>
      </c>
      <c r="E1167" s="4">
        <v>9780141017273</v>
      </c>
      <c r="F1167" s="3" t="s">
        <v>16801</v>
      </c>
      <c r="G1167" s="3">
        <v>825</v>
      </c>
      <c r="H1167" s="3">
        <v>90</v>
      </c>
      <c r="I1167" s="3">
        <v>12</v>
      </c>
      <c r="J1167" s="5">
        <v>38204</v>
      </c>
      <c r="K1167" s="3" t="s">
        <v>16802</v>
      </c>
    </row>
    <row r="1168" spans="1:11" x14ac:dyDescent="0.25">
      <c r="A1168" s="3">
        <v>1167</v>
      </c>
      <c r="B1168" s="3" t="s">
        <v>1102</v>
      </c>
      <c r="C1168" s="3" t="s">
        <v>1103</v>
      </c>
      <c r="D1168" s="3">
        <v>4.13</v>
      </c>
      <c r="E1168" s="4">
        <v>9781891190230</v>
      </c>
      <c r="F1168" s="3" t="s">
        <v>1104</v>
      </c>
      <c r="G1168" s="3">
        <v>136</v>
      </c>
      <c r="H1168" s="3">
        <v>67</v>
      </c>
      <c r="I1168" s="3">
        <v>7</v>
      </c>
      <c r="J1168" s="5">
        <v>38747</v>
      </c>
      <c r="K1168" s="3" t="s">
        <v>1105</v>
      </c>
    </row>
    <row r="1169" spans="1:11" x14ac:dyDescent="0.25">
      <c r="A1169" s="3">
        <v>1168</v>
      </c>
      <c r="B1169" s="3" t="s">
        <v>17627</v>
      </c>
      <c r="C1169" s="3" t="s">
        <v>17628</v>
      </c>
      <c r="D1169" s="3">
        <v>3.83</v>
      </c>
      <c r="E1169" s="4">
        <v>9781550548181</v>
      </c>
      <c r="F1169" s="3" t="s">
        <v>17629</v>
      </c>
      <c r="G1169" s="3">
        <v>152</v>
      </c>
      <c r="H1169" s="3">
        <v>807</v>
      </c>
      <c r="I1169" s="3">
        <v>40</v>
      </c>
      <c r="J1169" s="5">
        <v>37742</v>
      </c>
      <c r="K1169" s="3" t="s">
        <v>17630</v>
      </c>
    </row>
    <row r="1170" spans="1:11" x14ac:dyDescent="0.25">
      <c r="A1170" s="3">
        <v>1169</v>
      </c>
      <c r="B1170" s="3" t="s">
        <v>15935</v>
      </c>
      <c r="C1170" s="3" t="s">
        <v>15936</v>
      </c>
      <c r="D1170" s="3">
        <v>3.93</v>
      </c>
      <c r="E1170" s="4">
        <v>9780571226337</v>
      </c>
      <c r="F1170" s="3" t="s">
        <v>15937</v>
      </c>
      <c r="G1170" s="3">
        <v>144</v>
      </c>
      <c r="H1170" s="3">
        <v>1628</v>
      </c>
      <c r="I1170" s="3">
        <v>66</v>
      </c>
      <c r="J1170" s="5">
        <v>38386</v>
      </c>
      <c r="K1170" s="3" t="s">
        <v>15938</v>
      </c>
    </row>
    <row r="1171" spans="1:11" x14ac:dyDescent="0.25">
      <c r="A1171" s="3">
        <v>1170</v>
      </c>
      <c r="B1171" s="3" t="s">
        <v>20431</v>
      </c>
      <c r="C1171" s="3" t="s">
        <v>20432</v>
      </c>
      <c r="D1171" s="3">
        <v>3.92</v>
      </c>
      <c r="E1171" s="4">
        <v>9780140448948</v>
      </c>
      <c r="F1171" s="3" t="s">
        <v>20433</v>
      </c>
      <c r="G1171" s="3">
        <v>1186</v>
      </c>
      <c r="H1171" s="3">
        <v>8754</v>
      </c>
      <c r="I1171" s="3">
        <v>300</v>
      </c>
      <c r="J1171" s="5">
        <v>37952</v>
      </c>
      <c r="K1171" s="3" t="s">
        <v>20434</v>
      </c>
    </row>
    <row r="1172" spans="1:11" x14ac:dyDescent="0.25">
      <c r="A1172" s="3">
        <v>1171</v>
      </c>
      <c r="B1172" s="3" t="s">
        <v>22439</v>
      </c>
      <c r="C1172" s="3" t="s">
        <v>22440</v>
      </c>
      <c r="D1172" s="3">
        <v>3.91</v>
      </c>
      <c r="E1172" s="4">
        <v>9780886777630</v>
      </c>
      <c r="F1172" s="3" t="s">
        <v>22441</v>
      </c>
      <c r="G1172" s="3">
        <v>780</v>
      </c>
      <c r="H1172" s="3">
        <v>21714</v>
      </c>
      <c r="I1172" s="3">
        <v>717</v>
      </c>
      <c r="J1172" s="5">
        <v>35796</v>
      </c>
      <c r="K1172" s="3" t="s">
        <v>22442</v>
      </c>
    </row>
    <row r="1173" spans="1:11" x14ac:dyDescent="0.25">
      <c r="A1173" s="3">
        <v>1172</v>
      </c>
      <c r="B1173" s="3" t="s">
        <v>13527</v>
      </c>
      <c r="C1173" s="3" t="s">
        <v>13528</v>
      </c>
      <c r="D1173" s="3">
        <v>3.98</v>
      </c>
      <c r="E1173" s="4">
        <v>9780553587890</v>
      </c>
      <c r="F1173" s="3" t="s">
        <v>13529</v>
      </c>
      <c r="G1173" s="3">
        <v>455</v>
      </c>
      <c r="H1173" s="3">
        <v>1060</v>
      </c>
      <c r="I1173" s="3">
        <v>116</v>
      </c>
      <c r="J1173" s="5">
        <v>38559</v>
      </c>
      <c r="K1173" s="3" t="s">
        <v>13530</v>
      </c>
    </row>
    <row r="1174" spans="1:11" x14ac:dyDescent="0.25">
      <c r="A1174" s="3">
        <v>1173</v>
      </c>
      <c r="B1174" s="3" t="s">
        <v>2608</v>
      </c>
      <c r="C1174" s="3" t="s">
        <v>2609</v>
      </c>
      <c r="D1174" s="3">
        <v>3.71</v>
      </c>
      <c r="E1174" s="4">
        <v>9780060535032</v>
      </c>
      <c r="F1174" s="3" t="s">
        <v>2610</v>
      </c>
      <c r="G1174" s="3">
        <v>408</v>
      </c>
      <c r="H1174" s="3">
        <v>17962</v>
      </c>
      <c r="I1174" s="3">
        <v>778</v>
      </c>
      <c r="J1174" s="5">
        <v>38104</v>
      </c>
      <c r="K1174" s="3" t="s">
        <v>2611</v>
      </c>
    </row>
    <row r="1175" spans="1:11" x14ac:dyDescent="0.25">
      <c r="A1175" s="3">
        <v>1174</v>
      </c>
      <c r="B1175" s="3" t="s">
        <v>9540</v>
      </c>
      <c r="C1175" s="3" t="s">
        <v>9541</v>
      </c>
      <c r="D1175" s="3">
        <v>4.17</v>
      </c>
      <c r="E1175" s="4">
        <v>9780333666388</v>
      </c>
      <c r="F1175" s="3" t="s">
        <v>9542</v>
      </c>
      <c r="G1175" s="3">
        <v>288</v>
      </c>
      <c r="H1175" s="3">
        <v>0</v>
      </c>
      <c r="I1175" s="3">
        <v>0</v>
      </c>
      <c r="J1175" s="5">
        <v>35221</v>
      </c>
      <c r="K1175" s="3" t="s">
        <v>9543</v>
      </c>
    </row>
    <row r="1176" spans="1:11" x14ac:dyDescent="0.25">
      <c r="A1176" s="3">
        <v>1175</v>
      </c>
      <c r="B1176" s="3" t="s">
        <v>13963</v>
      </c>
      <c r="C1176" s="3" t="s">
        <v>13964</v>
      </c>
      <c r="D1176" s="3">
        <v>4.0599999999999996</v>
      </c>
      <c r="E1176" s="4">
        <v>9781420925227</v>
      </c>
      <c r="F1176" s="3" t="s">
        <v>13965</v>
      </c>
      <c r="G1176" s="3">
        <v>188</v>
      </c>
      <c r="H1176" s="3">
        <v>13736</v>
      </c>
      <c r="I1176" s="3">
        <v>189</v>
      </c>
      <c r="J1176" s="5">
        <v>38353</v>
      </c>
      <c r="K1176" s="3" t="s">
        <v>13966</v>
      </c>
    </row>
    <row r="1177" spans="1:11" x14ac:dyDescent="0.25">
      <c r="A1177" s="3">
        <v>1176</v>
      </c>
      <c r="B1177" s="3" t="s">
        <v>22503</v>
      </c>
      <c r="C1177" s="3" t="s">
        <v>22504</v>
      </c>
      <c r="D1177" s="3">
        <v>4.22</v>
      </c>
      <c r="E1177" s="4">
        <v>9780099595816</v>
      </c>
      <c r="F1177" s="3" t="s">
        <v>22505</v>
      </c>
      <c r="G1177" s="3">
        <v>179</v>
      </c>
      <c r="H1177" s="3">
        <v>12813</v>
      </c>
      <c r="I1177" s="3">
        <v>986</v>
      </c>
      <c r="J1177" s="5">
        <v>35467</v>
      </c>
      <c r="K1177" s="3" t="s">
        <v>22506</v>
      </c>
    </row>
    <row r="1178" spans="1:11" x14ac:dyDescent="0.25">
      <c r="A1178" s="3">
        <v>1177</v>
      </c>
      <c r="B1178" s="3" t="s">
        <v>24559</v>
      </c>
      <c r="C1178" s="3" t="s">
        <v>24560</v>
      </c>
      <c r="D1178" s="3">
        <v>3.37</v>
      </c>
      <c r="E1178" s="4">
        <v>9780451529794</v>
      </c>
      <c r="F1178" s="3" t="s">
        <v>24561</v>
      </c>
      <c r="G1178" s="3">
        <v>576</v>
      </c>
      <c r="H1178" s="3">
        <v>56</v>
      </c>
      <c r="I1178" s="3">
        <v>8</v>
      </c>
      <c r="J1178" s="5">
        <v>38629</v>
      </c>
      <c r="K1178" s="3" t="s">
        <v>24562</v>
      </c>
    </row>
    <row r="1179" spans="1:11" x14ac:dyDescent="0.25">
      <c r="A1179" s="3">
        <v>1178</v>
      </c>
      <c r="B1179" s="3" t="s">
        <v>18623</v>
      </c>
      <c r="C1179" s="3" t="s">
        <v>18624</v>
      </c>
      <c r="D1179" s="3">
        <v>4.12</v>
      </c>
      <c r="E1179" s="4">
        <v>9780517588376</v>
      </c>
      <c r="F1179" s="3" t="s">
        <v>18625</v>
      </c>
      <c r="G1179" s="3">
        <v>272</v>
      </c>
      <c r="H1179" s="3">
        <v>249</v>
      </c>
      <c r="I1179" s="3">
        <v>44</v>
      </c>
      <c r="J1179" s="5">
        <v>33722</v>
      </c>
      <c r="K1179" s="3" t="s">
        <v>18626</v>
      </c>
    </row>
    <row r="1180" spans="1:11" x14ac:dyDescent="0.25">
      <c r="A1180" s="3">
        <v>1179</v>
      </c>
      <c r="B1180" s="3" t="s">
        <v>19943</v>
      </c>
      <c r="C1180" s="3" t="s">
        <v>19944</v>
      </c>
      <c r="D1180" s="3">
        <v>4.12</v>
      </c>
      <c r="E1180" s="4">
        <v>9780823006571</v>
      </c>
      <c r="F1180" s="3" t="s">
        <v>19945</v>
      </c>
      <c r="G1180" s="3">
        <v>160</v>
      </c>
      <c r="H1180" s="3">
        <v>3686</v>
      </c>
      <c r="I1180" s="3">
        <v>24</v>
      </c>
      <c r="J1180" s="5">
        <v>39022</v>
      </c>
      <c r="K1180" s="3" t="s">
        <v>19946</v>
      </c>
    </row>
    <row r="1181" spans="1:11" x14ac:dyDescent="0.25">
      <c r="A1181" s="3">
        <v>1180</v>
      </c>
      <c r="B1181" s="3" t="s">
        <v>28735</v>
      </c>
      <c r="C1181" s="3" t="s">
        <v>28736</v>
      </c>
      <c r="D1181" s="3">
        <v>0</v>
      </c>
      <c r="E1181" s="4">
        <v>9780805850840</v>
      </c>
      <c r="F1181" s="3" t="s">
        <v>28737</v>
      </c>
      <c r="G1181" s="3">
        <v>241</v>
      </c>
      <c r="H1181" s="3">
        <v>0</v>
      </c>
      <c r="I1181" s="3">
        <v>0</v>
      </c>
      <c r="J1181" s="5">
        <v>38934</v>
      </c>
      <c r="K1181" s="3" t="s">
        <v>28738</v>
      </c>
    </row>
    <row r="1182" spans="1:11" x14ac:dyDescent="0.25">
      <c r="A1182" s="3">
        <v>1181</v>
      </c>
      <c r="B1182" s="3" t="s">
        <v>16083</v>
      </c>
      <c r="C1182" s="3" t="s">
        <v>16084</v>
      </c>
      <c r="D1182" s="3">
        <v>3.67</v>
      </c>
      <c r="E1182" s="4">
        <v>9788408065067</v>
      </c>
      <c r="F1182" s="3" t="s">
        <v>16085</v>
      </c>
      <c r="G1182" s="3">
        <v>720</v>
      </c>
      <c r="H1182" s="3">
        <v>8</v>
      </c>
      <c r="I1182" s="3">
        <v>0</v>
      </c>
      <c r="J1182" s="5">
        <v>38749</v>
      </c>
      <c r="K1182" s="3" t="s">
        <v>16086</v>
      </c>
    </row>
    <row r="1183" spans="1:11" x14ac:dyDescent="0.25">
      <c r="A1183" s="3">
        <v>1182</v>
      </c>
      <c r="B1183" s="3" t="s">
        <v>21039</v>
      </c>
      <c r="C1183" s="3" t="s">
        <v>21040</v>
      </c>
      <c r="D1183" s="3">
        <v>3.95</v>
      </c>
      <c r="E1183" s="4">
        <v>9780345450692</v>
      </c>
      <c r="F1183" s="3" t="s">
        <v>21041</v>
      </c>
      <c r="G1183" s="3">
        <v>320</v>
      </c>
      <c r="H1183" s="3">
        <v>2685</v>
      </c>
      <c r="I1183" s="3">
        <v>235</v>
      </c>
      <c r="J1183" s="5">
        <v>37313</v>
      </c>
      <c r="K1183" s="3" t="s">
        <v>21042</v>
      </c>
    </row>
    <row r="1184" spans="1:11" x14ac:dyDescent="0.25">
      <c r="A1184" s="3">
        <v>1183</v>
      </c>
      <c r="B1184" s="3" t="s">
        <v>10564</v>
      </c>
      <c r="C1184" s="3" t="s">
        <v>10565</v>
      </c>
      <c r="D1184" s="3">
        <v>4.18</v>
      </c>
      <c r="E1184" s="4">
        <v>9780140153224</v>
      </c>
      <c r="F1184" s="3" t="s">
        <v>10566</v>
      </c>
      <c r="G1184" s="3">
        <v>288</v>
      </c>
      <c r="H1184" s="3">
        <v>1896</v>
      </c>
      <c r="I1184" s="3">
        <v>124</v>
      </c>
      <c r="J1184" s="5">
        <v>33431</v>
      </c>
      <c r="K1184" s="3" t="s">
        <v>10567</v>
      </c>
    </row>
    <row r="1185" spans="1:11" x14ac:dyDescent="0.25">
      <c r="A1185" s="3">
        <v>1184</v>
      </c>
      <c r="B1185" s="3" t="s">
        <v>20599</v>
      </c>
      <c r="C1185" s="3" t="s">
        <v>20600</v>
      </c>
      <c r="D1185" s="3">
        <v>4.01</v>
      </c>
      <c r="E1185" s="4">
        <v>9781591810087</v>
      </c>
      <c r="F1185" s="3" t="s">
        <v>20601</v>
      </c>
      <c r="G1185" s="3">
        <v>173</v>
      </c>
      <c r="H1185" s="3">
        <v>194</v>
      </c>
      <c r="I1185" s="3">
        <v>11</v>
      </c>
      <c r="J1185" s="5">
        <v>37876</v>
      </c>
      <c r="K1185" s="3" t="s">
        <v>20602</v>
      </c>
    </row>
    <row r="1186" spans="1:11" x14ac:dyDescent="0.25">
      <c r="A1186" s="3">
        <v>1185</v>
      </c>
      <c r="B1186" s="3" t="s">
        <v>27951</v>
      </c>
      <c r="C1186" s="3" t="s">
        <v>27952</v>
      </c>
      <c r="D1186" s="3">
        <v>3.68</v>
      </c>
      <c r="E1186" s="4">
        <v>9780618074518</v>
      </c>
      <c r="F1186" s="3" t="s">
        <v>27953</v>
      </c>
      <c r="G1186" s="3">
        <v>183</v>
      </c>
      <c r="H1186" s="3">
        <v>2262</v>
      </c>
      <c r="I1186" s="3">
        <v>144</v>
      </c>
      <c r="J1186" s="5">
        <v>36781</v>
      </c>
      <c r="K1186" s="3" t="s">
        <v>27954</v>
      </c>
    </row>
    <row r="1187" spans="1:11" x14ac:dyDescent="0.25">
      <c r="A1187" s="3">
        <v>1186</v>
      </c>
      <c r="B1187" s="3" t="s">
        <v>3660</v>
      </c>
      <c r="C1187" s="3" t="s">
        <v>3661</v>
      </c>
      <c r="D1187" s="3">
        <v>4.24</v>
      </c>
      <c r="E1187" s="4">
        <v>9780743461511</v>
      </c>
      <c r="F1187" s="3" t="s">
        <v>3662</v>
      </c>
      <c r="G1187" s="3">
        <v>30</v>
      </c>
      <c r="H1187" s="3">
        <v>348</v>
      </c>
      <c r="I1187" s="3">
        <v>33</v>
      </c>
      <c r="J1187" s="5">
        <v>37773</v>
      </c>
      <c r="K1187" s="3" t="s">
        <v>3663</v>
      </c>
    </row>
    <row r="1188" spans="1:11" x14ac:dyDescent="0.25">
      <c r="A1188" s="3">
        <v>1187</v>
      </c>
      <c r="B1188" s="3" t="s">
        <v>31535</v>
      </c>
      <c r="C1188" s="3" t="s">
        <v>31536</v>
      </c>
      <c r="D1188" s="3">
        <v>3.5</v>
      </c>
      <c r="E1188" s="4">
        <v>9780764539503</v>
      </c>
      <c r="F1188" s="3" t="s">
        <v>31537</v>
      </c>
      <c r="G1188" s="3">
        <v>80</v>
      </c>
      <c r="H1188" s="3">
        <v>3</v>
      </c>
      <c r="I1188" s="3">
        <v>0</v>
      </c>
      <c r="J1188" s="5">
        <v>37645</v>
      </c>
      <c r="K1188" s="3" t="s">
        <v>31538</v>
      </c>
    </row>
    <row r="1189" spans="1:11" x14ac:dyDescent="0.25">
      <c r="A1189" s="3">
        <v>1188</v>
      </c>
      <c r="B1189" s="3" t="s">
        <v>3752</v>
      </c>
      <c r="C1189" s="3" t="s">
        <v>3753</v>
      </c>
      <c r="D1189" s="3">
        <v>3.7</v>
      </c>
      <c r="E1189" s="4">
        <v>9780764586019</v>
      </c>
      <c r="F1189" s="3" t="s">
        <v>3754</v>
      </c>
      <c r="G1189" s="3">
        <v>96</v>
      </c>
      <c r="H1189" s="3">
        <v>78</v>
      </c>
      <c r="I1189" s="3">
        <v>13</v>
      </c>
      <c r="J1189" s="5">
        <v>36682</v>
      </c>
      <c r="K1189" s="3" t="s">
        <v>3755</v>
      </c>
    </row>
    <row r="1190" spans="1:11" x14ac:dyDescent="0.25">
      <c r="A1190" s="3">
        <v>1189</v>
      </c>
      <c r="B1190" s="3" t="s">
        <v>4540</v>
      </c>
      <c r="C1190" s="3" t="s">
        <v>4541</v>
      </c>
      <c r="D1190" s="3">
        <v>3.9</v>
      </c>
      <c r="E1190" s="4">
        <v>9780822011088</v>
      </c>
      <c r="F1190" s="3" t="s">
        <v>4542</v>
      </c>
      <c r="G1190" s="3">
        <v>80</v>
      </c>
      <c r="H1190" s="3">
        <v>10</v>
      </c>
      <c r="I1190" s="3">
        <v>2</v>
      </c>
      <c r="J1190" s="5">
        <v>33831</v>
      </c>
      <c r="K1190" s="3" t="s">
        <v>4543</v>
      </c>
    </row>
    <row r="1191" spans="1:11" x14ac:dyDescent="0.25">
      <c r="A1191" s="3">
        <v>1190</v>
      </c>
      <c r="B1191" s="3" t="s">
        <v>1779</v>
      </c>
      <c r="C1191" s="3" t="s">
        <v>1780</v>
      </c>
      <c r="D1191" s="3">
        <v>2.83</v>
      </c>
      <c r="E1191" s="4">
        <v>9780764586606</v>
      </c>
      <c r="F1191" s="3" t="s">
        <v>1781</v>
      </c>
      <c r="G1191" s="3">
        <v>80</v>
      </c>
      <c r="H1191" s="3">
        <v>4</v>
      </c>
      <c r="I1191" s="3">
        <v>0</v>
      </c>
      <c r="J1191" s="5">
        <v>36865</v>
      </c>
      <c r="K1191" s="3" t="s">
        <v>1782</v>
      </c>
    </row>
    <row r="1192" spans="1:11" x14ac:dyDescent="0.25">
      <c r="A1192" s="3">
        <v>1191</v>
      </c>
      <c r="B1192" s="3" t="s">
        <v>1146</v>
      </c>
      <c r="C1192" s="3" t="s">
        <v>1147</v>
      </c>
      <c r="D1192" s="3">
        <v>3.69</v>
      </c>
      <c r="E1192" s="4">
        <v>9780764586033</v>
      </c>
      <c r="F1192" s="3" t="s">
        <v>1148</v>
      </c>
      <c r="G1192" s="3">
        <v>129</v>
      </c>
      <c r="H1192" s="3">
        <v>65</v>
      </c>
      <c r="I1192" s="3">
        <v>6</v>
      </c>
      <c r="J1192" s="5">
        <v>36676</v>
      </c>
      <c r="K1192" s="3" t="s">
        <v>1149</v>
      </c>
    </row>
    <row r="1193" spans="1:11" x14ac:dyDescent="0.25">
      <c r="A1193" s="3">
        <v>1192</v>
      </c>
      <c r="B1193" s="3" t="s">
        <v>7072</v>
      </c>
      <c r="C1193" s="3" t="s">
        <v>7073</v>
      </c>
      <c r="D1193" s="3">
        <v>3.59</v>
      </c>
      <c r="E1193" s="4">
        <v>9780764586026</v>
      </c>
      <c r="F1193" s="3" t="s">
        <v>7074</v>
      </c>
      <c r="G1193" s="3">
        <v>112</v>
      </c>
      <c r="H1193" s="3">
        <v>25</v>
      </c>
      <c r="I1193" s="3">
        <v>2</v>
      </c>
      <c r="J1193" s="5">
        <v>36676</v>
      </c>
      <c r="K1193" s="3" t="s">
        <v>7075</v>
      </c>
    </row>
    <row r="1194" spans="1:11" x14ac:dyDescent="0.25">
      <c r="A1194" s="3">
        <v>1193</v>
      </c>
      <c r="B1194" s="3" t="s">
        <v>10392</v>
      </c>
      <c r="C1194" s="3" t="s">
        <v>10393</v>
      </c>
      <c r="D1194" s="3">
        <v>3.4</v>
      </c>
      <c r="E1194" s="4">
        <v>9780822008934</v>
      </c>
      <c r="F1194" s="3" t="s">
        <v>10394</v>
      </c>
      <c r="G1194" s="3">
        <v>80</v>
      </c>
      <c r="H1194" s="3">
        <v>5</v>
      </c>
      <c r="I1194" s="3">
        <v>1</v>
      </c>
      <c r="J1194" s="5">
        <v>35299</v>
      </c>
      <c r="K1194" s="3" t="s">
        <v>10395</v>
      </c>
    </row>
    <row r="1195" spans="1:11" x14ac:dyDescent="0.25">
      <c r="A1195" s="3">
        <v>1194</v>
      </c>
      <c r="B1195" s="3" t="s">
        <v>15411</v>
      </c>
      <c r="C1195" s="3" t="s">
        <v>15412</v>
      </c>
      <c r="D1195" s="3">
        <v>3.09</v>
      </c>
      <c r="E1195" s="4">
        <v>9780764544576</v>
      </c>
      <c r="F1195" s="3" t="s">
        <v>15413</v>
      </c>
      <c r="G1195" s="3">
        <v>72</v>
      </c>
      <c r="H1195" s="3">
        <v>10</v>
      </c>
      <c r="I1195" s="3">
        <v>2</v>
      </c>
      <c r="J1195" s="5">
        <v>37967</v>
      </c>
      <c r="K1195" s="3" t="s">
        <v>15414</v>
      </c>
    </row>
    <row r="1196" spans="1:11" x14ac:dyDescent="0.25">
      <c r="A1196" s="3">
        <v>1195</v>
      </c>
      <c r="B1196" s="3" t="s">
        <v>24087</v>
      </c>
      <c r="C1196" s="3" t="s">
        <v>24088</v>
      </c>
      <c r="D1196" s="3">
        <v>3.73</v>
      </c>
      <c r="E1196" s="4">
        <v>9780375507151</v>
      </c>
      <c r="F1196" s="3" t="s">
        <v>24089</v>
      </c>
      <c r="G1196" s="3">
        <v>256</v>
      </c>
      <c r="H1196" s="3">
        <v>70</v>
      </c>
      <c r="I1196" s="3">
        <v>12</v>
      </c>
      <c r="J1196" s="5">
        <v>39434</v>
      </c>
      <c r="K1196" s="3" t="s">
        <v>24090</v>
      </c>
    </row>
    <row r="1197" spans="1:11" x14ac:dyDescent="0.25">
      <c r="A1197" s="3">
        <v>1196</v>
      </c>
      <c r="B1197" s="3" t="s">
        <v>5684</v>
      </c>
      <c r="C1197" s="3" t="s">
        <v>5685</v>
      </c>
      <c r="D1197" s="3">
        <v>3.72</v>
      </c>
      <c r="E1197" s="4">
        <v>9780764586552</v>
      </c>
      <c r="F1197" s="3" t="s">
        <v>5686</v>
      </c>
      <c r="G1197" s="3">
        <v>128</v>
      </c>
      <c r="H1197" s="3">
        <v>30</v>
      </c>
      <c r="I1197" s="3">
        <v>0</v>
      </c>
      <c r="J1197" s="5">
        <v>36837</v>
      </c>
      <c r="K1197" s="3" t="s">
        <v>5687</v>
      </c>
    </row>
    <row r="1198" spans="1:11" x14ac:dyDescent="0.25">
      <c r="A1198" s="3">
        <v>1197</v>
      </c>
      <c r="B1198" s="3" t="s">
        <v>3948</v>
      </c>
      <c r="C1198" s="3" t="s">
        <v>3949</v>
      </c>
      <c r="D1198" s="3">
        <v>3.5</v>
      </c>
      <c r="E1198" s="4">
        <v>9780764538131</v>
      </c>
      <c r="F1198" s="3" t="s">
        <v>3950</v>
      </c>
      <c r="G1198" s="3">
        <v>96</v>
      </c>
      <c r="H1198" s="3">
        <v>4</v>
      </c>
      <c r="I1198" s="3">
        <v>0</v>
      </c>
      <c r="J1198" s="5">
        <v>37631</v>
      </c>
      <c r="K1198" s="3" t="s">
        <v>3951</v>
      </c>
    </row>
    <row r="1199" spans="1:11" x14ac:dyDescent="0.25">
      <c r="A1199" s="3">
        <v>1198</v>
      </c>
      <c r="B1199" s="3" t="s">
        <v>18451</v>
      </c>
      <c r="C1199" s="3" t="s">
        <v>18452</v>
      </c>
      <c r="D1199" s="3">
        <v>3.4</v>
      </c>
      <c r="E1199" s="4">
        <v>9780764537158</v>
      </c>
      <c r="F1199" s="3" t="s">
        <v>18453</v>
      </c>
      <c r="G1199" s="3">
        <v>80</v>
      </c>
      <c r="H1199" s="3">
        <v>5</v>
      </c>
      <c r="I1199" s="3">
        <v>2</v>
      </c>
      <c r="J1199" s="5">
        <v>37736</v>
      </c>
      <c r="K1199" s="3" t="s">
        <v>18454</v>
      </c>
    </row>
    <row r="1200" spans="1:11" x14ac:dyDescent="0.25">
      <c r="A1200" s="3">
        <v>1199</v>
      </c>
      <c r="B1200" s="3" t="s">
        <v>32255</v>
      </c>
      <c r="C1200" s="3" t="s">
        <v>32256</v>
      </c>
      <c r="D1200" s="3">
        <v>4.24</v>
      </c>
      <c r="E1200" s="4">
        <v>9780764586712</v>
      </c>
      <c r="F1200" s="3" t="s">
        <v>32257</v>
      </c>
      <c r="G1200" s="3">
        <v>112</v>
      </c>
      <c r="H1200" s="3">
        <v>12</v>
      </c>
      <c r="I1200" s="3">
        <v>0</v>
      </c>
      <c r="J1200" s="5">
        <v>36880</v>
      </c>
      <c r="K1200" s="3" t="s">
        <v>32258</v>
      </c>
    </row>
    <row r="1201" spans="1:11" x14ac:dyDescent="0.25">
      <c r="A1201" s="3">
        <v>1200</v>
      </c>
      <c r="B1201" s="3" t="s">
        <v>3536</v>
      </c>
      <c r="C1201" s="3" t="s">
        <v>3537</v>
      </c>
      <c r="D1201" s="3">
        <v>3.81</v>
      </c>
      <c r="E1201" s="4">
        <v>9780764585968</v>
      </c>
      <c r="F1201" s="3" t="s">
        <v>3538</v>
      </c>
      <c r="G1201" s="3">
        <v>112</v>
      </c>
      <c r="H1201" s="3">
        <v>30</v>
      </c>
      <c r="I1201" s="3">
        <v>5</v>
      </c>
      <c r="J1201" s="5">
        <v>36682</v>
      </c>
      <c r="K1201" s="3" t="s">
        <v>3539</v>
      </c>
    </row>
    <row r="1202" spans="1:11" x14ac:dyDescent="0.25">
      <c r="A1202" s="3">
        <v>1201</v>
      </c>
      <c r="B1202" s="3" t="s">
        <v>26723</v>
      </c>
      <c r="C1202" s="3" t="s">
        <v>26724</v>
      </c>
      <c r="D1202" s="3">
        <v>3.49</v>
      </c>
      <c r="E1202" s="4">
        <v>9780689807015</v>
      </c>
      <c r="F1202" s="3" t="s">
        <v>26725</v>
      </c>
      <c r="G1202" s="3">
        <v>32</v>
      </c>
      <c r="H1202" s="3">
        <v>63</v>
      </c>
      <c r="I1202" s="3">
        <v>9</v>
      </c>
      <c r="J1202" s="5">
        <v>38169</v>
      </c>
      <c r="K1202" s="3" t="s">
        <v>26726</v>
      </c>
    </row>
    <row r="1203" spans="1:11" x14ac:dyDescent="0.25">
      <c r="A1203" s="3">
        <v>1202</v>
      </c>
      <c r="B1203" s="3" t="s">
        <v>31531</v>
      </c>
      <c r="C1203" s="3" t="s">
        <v>31532</v>
      </c>
      <c r="D1203" s="3">
        <v>3.88</v>
      </c>
      <c r="E1203" s="4">
        <v>9780671026226</v>
      </c>
      <c r="F1203" s="3" t="s">
        <v>31533</v>
      </c>
      <c r="G1203" s="3">
        <v>544</v>
      </c>
      <c r="H1203" s="3">
        <v>2066</v>
      </c>
      <c r="I1203" s="3">
        <v>35</v>
      </c>
      <c r="J1203" s="5">
        <v>36069</v>
      </c>
      <c r="K1203" s="3" t="s">
        <v>31534</v>
      </c>
    </row>
    <row r="1204" spans="1:11" x14ac:dyDescent="0.25">
      <c r="A1204" s="3">
        <v>1203</v>
      </c>
      <c r="B1204" s="3" t="s">
        <v>16127</v>
      </c>
      <c r="C1204" s="3" t="s">
        <v>16128</v>
      </c>
      <c r="D1204" s="3">
        <v>4</v>
      </c>
      <c r="E1204" s="4">
        <v>9780425183038</v>
      </c>
      <c r="F1204" s="3" t="s">
        <v>16129</v>
      </c>
      <c r="G1204" s="3">
        <v>208</v>
      </c>
      <c r="H1204" s="3">
        <v>58</v>
      </c>
      <c r="I1204" s="3">
        <v>0</v>
      </c>
      <c r="J1204" s="5">
        <v>37684</v>
      </c>
      <c r="K1204" s="3" t="s">
        <v>16130</v>
      </c>
    </row>
    <row r="1205" spans="1:11" x14ac:dyDescent="0.25">
      <c r="A1205" s="3">
        <v>1204</v>
      </c>
      <c r="B1205" s="3" t="s">
        <v>26091</v>
      </c>
      <c r="C1205" s="3" t="s">
        <v>26092</v>
      </c>
      <c r="D1205" s="3">
        <v>4.0999999999999996</v>
      </c>
      <c r="E1205" s="4">
        <v>9780465007806</v>
      </c>
      <c r="F1205" s="3" t="s">
        <v>26093</v>
      </c>
      <c r="G1205" s="3">
        <v>208</v>
      </c>
      <c r="H1205" s="3">
        <v>526</v>
      </c>
      <c r="I1205" s="3">
        <v>63</v>
      </c>
      <c r="J1205" s="5">
        <v>36622</v>
      </c>
      <c r="K1205" s="3" t="s">
        <v>26094</v>
      </c>
    </row>
    <row r="1206" spans="1:11" x14ac:dyDescent="0.25">
      <c r="A1206" s="3">
        <v>1205</v>
      </c>
      <c r="B1206" s="3" t="s">
        <v>7996</v>
      </c>
      <c r="C1206" s="3" t="s">
        <v>7997</v>
      </c>
      <c r="D1206" s="3">
        <v>3.87</v>
      </c>
      <c r="E1206" s="4">
        <v>9781855496958</v>
      </c>
      <c r="F1206" s="3" t="s">
        <v>7998</v>
      </c>
      <c r="G1206" s="3">
        <v>0</v>
      </c>
      <c r="H1206" s="3">
        <v>24</v>
      </c>
      <c r="I1206" s="3">
        <v>1</v>
      </c>
      <c r="J1206" s="5">
        <v>37466</v>
      </c>
      <c r="K1206" s="3" t="s">
        <v>7999</v>
      </c>
    </row>
    <row r="1207" spans="1:11" x14ac:dyDescent="0.25">
      <c r="A1207" s="3">
        <v>1206</v>
      </c>
      <c r="B1207" s="3" t="s">
        <v>7028</v>
      </c>
      <c r="C1207" s="3" t="s">
        <v>7029</v>
      </c>
      <c r="D1207" s="3">
        <v>3.99</v>
      </c>
      <c r="E1207" s="4">
        <v>9783453164130</v>
      </c>
      <c r="F1207" s="3" t="s">
        <v>7030</v>
      </c>
      <c r="G1207" s="3">
        <v>235</v>
      </c>
      <c r="H1207" s="3">
        <v>65</v>
      </c>
      <c r="I1207" s="3">
        <v>7</v>
      </c>
      <c r="J1207" s="5">
        <v>36586</v>
      </c>
      <c r="K1207" s="3" t="s">
        <v>7031</v>
      </c>
    </row>
    <row r="1208" spans="1:11" x14ac:dyDescent="0.25">
      <c r="A1208" s="3">
        <v>1207</v>
      </c>
      <c r="B1208" s="3" t="s">
        <v>21835</v>
      </c>
      <c r="C1208" s="3" t="s">
        <v>21836</v>
      </c>
      <c r="D1208" s="3">
        <v>3.99</v>
      </c>
      <c r="E1208" s="4">
        <v>9780684852225</v>
      </c>
      <c r="F1208" s="3" t="s">
        <v>21837</v>
      </c>
      <c r="G1208" s="3">
        <v>285</v>
      </c>
      <c r="H1208" s="3">
        <v>12555</v>
      </c>
      <c r="I1208" s="3">
        <v>799</v>
      </c>
      <c r="J1208" s="5">
        <v>36566</v>
      </c>
      <c r="K1208" s="3" t="s">
        <v>21838</v>
      </c>
    </row>
    <row r="1209" spans="1:11" x14ac:dyDescent="0.25">
      <c r="A1209" s="3">
        <v>1208</v>
      </c>
      <c r="B1209" s="3" t="s">
        <v>8508</v>
      </c>
      <c r="C1209" s="3" t="s">
        <v>8509</v>
      </c>
      <c r="D1209" s="3">
        <v>3.02</v>
      </c>
      <c r="E1209" s="4">
        <v>9780743239806</v>
      </c>
      <c r="F1209" s="3" t="s">
        <v>8510</v>
      </c>
      <c r="G1209" s="3">
        <v>464</v>
      </c>
      <c r="H1209" s="3">
        <v>106</v>
      </c>
      <c r="I1209" s="3">
        <v>9</v>
      </c>
      <c r="J1209" s="5">
        <v>37803</v>
      </c>
      <c r="K1209" s="3" t="s">
        <v>8511</v>
      </c>
    </row>
    <row r="1210" spans="1:11" x14ac:dyDescent="0.25">
      <c r="A1210" s="3">
        <v>1209</v>
      </c>
      <c r="B1210" s="3" t="s">
        <v>5412</v>
      </c>
      <c r="C1210" s="3" t="s">
        <v>5413</v>
      </c>
      <c r="D1210" s="3">
        <v>4.0199999999999996</v>
      </c>
      <c r="E1210" s="4">
        <v>9780340822784</v>
      </c>
      <c r="F1210" s="3" t="s">
        <v>5414</v>
      </c>
      <c r="G1210" s="3">
        <v>529</v>
      </c>
      <c r="H1210" s="3">
        <v>6985</v>
      </c>
      <c r="I1210" s="3">
        <v>957</v>
      </c>
      <c r="J1210" s="5">
        <v>38404</v>
      </c>
      <c r="K1210" s="3" t="s">
        <v>5415</v>
      </c>
    </row>
    <row r="1211" spans="1:11" x14ac:dyDescent="0.25">
      <c r="A1211" s="3">
        <v>1210</v>
      </c>
      <c r="B1211" s="3" t="s">
        <v>21167</v>
      </c>
      <c r="C1211" s="3" t="s">
        <v>21168</v>
      </c>
      <c r="D1211" s="3">
        <v>3.91</v>
      </c>
      <c r="E1211" s="4">
        <v>9780060930868</v>
      </c>
      <c r="F1211" s="3" t="s">
        <v>21169</v>
      </c>
      <c r="G1211" s="3">
        <v>758</v>
      </c>
      <c r="H1211" s="3">
        <v>3618</v>
      </c>
      <c r="I1211" s="3">
        <v>425</v>
      </c>
      <c r="J1211" s="5">
        <v>36187</v>
      </c>
      <c r="K1211" s="3" t="s">
        <v>21170</v>
      </c>
    </row>
    <row r="1212" spans="1:11" x14ac:dyDescent="0.25">
      <c r="A1212" s="3">
        <v>1211</v>
      </c>
      <c r="B1212" s="3" t="s">
        <v>1323</v>
      </c>
      <c r="C1212" s="3" t="s">
        <v>1324</v>
      </c>
      <c r="D1212" s="3">
        <v>3.77</v>
      </c>
      <c r="E1212" s="4">
        <v>9780872203617</v>
      </c>
      <c r="F1212" s="3" t="s">
        <v>1325</v>
      </c>
      <c r="G1212" s="3">
        <v>480</v>
      </c>
      <c r="H1212" s="3">
        <v>1</v>
      </c>
      <c r="I1212" s="3">
        <v>0</v>
      </c>
      <c r="J1212" s="5">
        <v>36053</v>
      </c>
      <c r="K1212" s="3" t="s">
        <v>1326</v>
      </c>
    </row>
    <row r="1213" spans="1:11" x14ac:dyDescent="0.25">
      <c r="A1213" s="3">
        <v>1212</v>
      </c>
      <c r="B1213" s="3" t="s">
        <v>1335</v>
      </c>
      <c r="C1213" s="3" t="s">
        <v>1336</v>
      </c>
      <c r="D1213" s="3">
        <v>4.07</v>
      </c>
      <c r="E1213" s="4">
        <v>9780674995376</v>
      </c>
      <c r="F1213" s="3" t="s">
        <v>1337</v>
      </c>
      <c r="G1213" s="3">
        <v>624</v>
      </c>
      <c r="H1213" s="3">
        <v>69</v>
      </c>
      <c r="I1213" s="3">
        <v>10</v>
      </c>
      <c r="J1213" s="5">
        <v>36144</v>
      </c>
      <c r="K1213" s="3" t="s">
        <v>1338</v>
      </c>
    </row>
    <row r="1214" spans="1:11" x14ac:dyDescent="0.25">
      <c r="A1214" s="3">
        <v>1213</v>
      </c>
      <c r="B1214" s="3" t="s">
        <v>16527</v>
      </c>
      <c r="C1214" s="3" t="s">
        <v>16528</v>
      </c>
      <c r="D1214" s="3">
        <v>3.98</v>
      </c>
      <c r="E1214" s="4">
        <v>9780805059335</v>
      </c>
      <c r="F1214" s="3" t="s">
        <v>16529</v>
      </c>
      <c r="G1214" s="3">
        <v>32</v>
      </c>
      <c r="H1214" s="3">
        <v>384</v>
      </c>
      <c r="I1214" s="3">
        <v>47</v>
      </c>
      <c r="J1214" s="5">
        <v>36053</v>
      </c>
      <c r="K1214" s="3" t="s">
        <v>16530</v>
      </c>
    </row>
    <row r="1215" spans="1:11" x14ac:dyDescent="0.25">
      <c r="A1215" s="3">
        <v>1214</v>
      </c>
      <c r="B1215" s="3" t="s">
        <v>17599</v>
      </c>
      <c r="C1215" s="3" t="s">
        <v>17600</v>
      </c>
      <c r="D1215" s="3">
        <v>3.39</v>
      </c>
      <c r="E1215" s="4">
        <v>9780976631156</v>
      </c>
      <c r="F1215" s="3" t="s">
        <v>17601</v>
      </c>
      <c r="G1215" s="3">
        <v>297</v>
      </c>
      <c r="H1215" s="3">
        <v>6015</v>
      </c>
      <c r="I1215" s="3">
        <v>327</v>
      </c>
      <c r="J1215" s="5">
        <v>39086</v>
      </c>
      <c r="K1215" s="3" t="s">
        <v>17602</v>
      </c>
    </row>
    <row r="1216" spans="1:11" x14ac:dyDescent="0.25">
      <c r="A1216" s="3">
        <v>1215</v>
      </c>
      <c r="B1216" s="3" t="s">
        <v>34107</v>
      </c>
      <c r="C1216" s="3" t="s">
        <v>34108</v>
      </c>
      <c r="D1216" s="3">
        <v>4.13</v>
      </c>
      <c r="E1216" s="4">
        <v>9780684833248</v>
      </c>
      <c r="F1216" s="3" t="s">
        <v>34109</v>
      </c>
      <c r="G1216" s="3">
        <v>240</v>
      </c>
      <c r="H1216" s="3">
        <v>23</v>
      </c>
      <c r="I1216" s="3">
        <v>2</v>
      </c>
      <c r="J1216" s="5">
        <v>35654</v>
      </c>
      <c r="K1216" s="3" t="s">
        <v>34110</v>
      </c>
    </row>
    <row r="1217" spans="1:11" x14ac:dyDescent="0.25">
      <c r="A1217" s="3">
        <v>1216</v>
      </c>
      <c r="B1217" s="3" t="s">
        <v>8448</v>
      </c>
      <c r="C1217" s="3" t="s">
        <v>8449</v>
      </c>
      <c r="D1217" s="3">
        <v>3.82</v>
      </c>
      <c r="E1217" s="4">
        <v>9780393060911</v>
      </c>
      <c r="F1217" s="3" t="s">
        <v>8450</v>
      </c>
      <c r="G1217" s="3">
        <v>96</v>
      </c>
      <c r="H1217" s="3">
        <v>1502</v>
      </c>
      <c r="I1217" s="3">
        <v>167</v>
      </c>
      <c r="J1217" s="5">
        <v>38459</v>
      </c>
      <c r="K1217" s="3" t="s">
        <v>8451</v>
      </c>
    </row>
    <row r="1218" spans="1:11" x14ac:dyDescent="0.25">
      <c r="A1218" s="3">
        <v>1217</v>
      </c>
      <c r="B1218" s="3" t="s">
        <v>14883</v>
      </c>
      <c r="C1218" s="3" t="s">
        <v>14884</v>
      </c>
      <c r="D1218" s="3">
        <v>4.13</v>
      </c>
      <c r="E1218" s="4">
        <v>9781585675746</v>
      </c>
      <c r="F1218" s="3" t="s">
        <v>14885</v>
      </c>
      <c r="G1218" s="3">
        <v>304</v>
      </c>
      <c r="H1218" s="3">
        <v>648</v>
      </c>
      <c r="I1218" s="3">
        <v>51</v>
      </c>
      <c r="J1218" s="5">
        <v>38281</v>
      </c>
      <c r="K1218" s="3" t="s">
        <v>14886</v>
      </c>
    </row>
    <row r="1219" spans="1:11" x14ac:dyDescent="0.25">
      <c r="A1219" s="3">
        <v>1218</v>
      </c>
      <c r="B1219" s="3" t="s">
        <v>2636</v>
      </c>
      <c r="C1219" s="3" t="s">
        <v>2637</v>
      </c>
      <c r="D1219" s="3">
        <v>3.91</v>
      </c>
      <c r="E1219" s="4">
        <v>9780140275018</v>
      </c>
      <c r="F1219" s="3" t="s">
        <v>2638</v>
      </c>
      <c r="G1219" s="3">
        <v>294</v>
      </c>
      <c r="H1219" s="3">
        <v>970</v>
      </c>
      <c r="I1219" s="3">
        <v>104</v>
      </c>
      <c r="J1219" s="5">
        <v>35977</v>
      </c>
      <c r="K1219" s="3" t="s">
        <v>2639</v>
      </c>
    </row>
    <row r="1220" spans="1:11" x14ac:dyDescent="0.25">
      <c r="A1220" s="3">
        <v>1219</v>
      </c>
      <c r="B1220" s="3" t="s">
        <v>33655</v>
      </c>
      <c r="C1220" s="3" t="s">
        <v>33656</v>
      </c>
      <c r="D1220" s="3">
        <v>4.3899999999999997</v>
      </c>
      <c r="E1220" s="4">
        <v>9780735611313</v>
      </c>
      <c r="F1220" s="3" t="s">
        <v>33657</v>
      </c>
      <c r="G1220" s="3">
        <v>400</v>
      </c>
      <c r="H1220" s="3">
        <v>4919</v>
      </c>
      <c r="I1220" s="3">
        <v>418</v>
      </c>
      <c r="J1220" s="5">
        <v>36820</v>
      </c>
      <c r="K1220" s="3" t="s">
        <v>33658</v>
      </c>
    </row>
    <row r="1221" spans="1:11" x14ac:dyDescent="0.25">
      <c r="A1221" s="3">
        <v>1220</v>
      </c>
      <c r="B1221" s="3" t="s">
        <v>33719</v>
      </c>
      <c r="C1221" s="3" t="s">
        <v>33720</v>
      </c>
      <c r="D1221" s="3">
        <v>3.94</v>
      </c>
      <c r="E1221" s="4">
        <v>9780465039135</v>
      </c>
      <c r="F1221" s="3" t="s">
        <v>33721</v>
      </c>
      <c r="G1221" s="3">
        <v>320</v>
      </c>
      <c r="H1221" s="3">
        <v>212</v>
      </c>
      <c r="I1221" s="3">
        <v>12</v>
      </c>
      <c r="J1221" s="5">
        <v>36720</v>
      </c>
      <c r="K1221" s="3" t="s">
        <v>33722</v>
      </c>
    </row>
    <row r="1222" spans="1:11" x14ac:dyDescent="0.25">
      <c r="A1222" s="3">
        <v>1221</v>
      </c>
      <c r="B1222" s="3" t="s">
        <v>33639</v>
      </c>
      <c r="C1222" s="3" t="s">
        <v>33640</v>
      </c>
      <c r="D1222" s="3">
        <v>4.67</v>
      </c>
      <c r="E1222" s="4">
        <v>9781561587384</v>
      </c>
      <c r="F1222" s="3" t="s">
        <v>33641</v>
      </c>
      <c r="G1222" s="3">
        <v>29</v>
      </c>
      <c r="H1222" s="3">
        <v>3</v>
      </c>
      <c r="I1222" s="3">
        <v>0</v>
      </c>
      <c r="J1222" s="5">
        <v>38667</v>
      </c>
      <c r="K1222" s="3" t="s">
        <v>33642</v>
      </c>
    </row>
    <row r="1223" spans="1:11" x14ac:dyDescent="0.25">
      <c r="A1223" s="3">
        <v>1222</v>
      </c>
      <c r="B1223" s="3" t="s">
        <v>3904</v>
      </c>
      <c r="C1223" s="3" t="s">
        <v>3905</v>
      </c>
      <c r="D1223" s="3">
        <v>4.29</v>
      </c>
      <c r="E1223" s="4">
        <v>9780735619678</v>
      </c>
      <c r="F1223" s="3" t="s">
        <v>3906</v>
      </c>
      <c r="G1223" s="3">
        <v>914</v>
      </c>
      <c r="H1223" s="3">
        <v>7059</v>
      </c>
      <c r="I1223" s="3">
        <v>326</v>
      </c>
      <c r="J1223" s="5">
        <v>38157</v>
      </c>
      <c r="K1223" s="3" t="s">
        <v>3907</v>
      </c>
    </row>
    <row r="1224" spans="1:11" x14ac:dyDescent="0.25">
      <c r="A1224" s="3">
        <v>1223</v>
      </c>
      <c r="B1224" s="3" t="s">
        <v>33715</v>
      </c>
      <c r="C1224" s="3" t="s">
        <v>33716</v>
      </c>
      <c r="D1224" s="3">
        <v>4.04</v>
      </c>
      <c r="E1224" s="4">
        <v>9780804831901</v>
      </c>
      <c r="F1224" s="3" t="s">
        <v>33717</v>
      </c>
      <c r="G1224" s="3">
        <v>128</v>
      </c>
      <c r="H1224" s="3">
        <v>2274</v>
      </c>
      <c r="I1224" s="3">
        <v>87</v>
      </c>
      <c r="J1224" s="5">
        <v>36418</v>
      </c>
      <c r="K1224" s="3" t="s">
        <v>33718</v>
      </c>
    </row>
    <row r="1225" spans="1:11" x14ac:dyDescent="0.25">
      <c r="A1225" s="3">
        <v>1224</v>
      </c>
      <c r="B1225" s="3" t="s">
        <v>33651</v>
      </c>
      <c r="C1225" s="3" t="s">
        <v>33652</v>
      </c>
      <c r="D1225" s="3">
        <v>3.63</v>
      </c>
      <c r="E1225" s="4">
        <v>9780385732598</v>
      </c>
      <c r="F1225" s="3" t="s">
        <v>33653</v>
      </c>
      <c r="G1225" s="3">
        <v>200</v>
      </c>
      <c r="H1225" s="3">
        <v>5889</v>
      </c>
      <c r="I1225" s="3">
        <v>693</v>
      </c>
      <c r="J1225" s="5">
        <v>38622</v>
      </c>
      <c r="K1225" s="3" t="s">
        <v>33654</v>
      </c>
    </row>
    <row r="1226" spans="1:11" x14ac:dyDescent="0.25">
      <c r="A1226" s="3">
        <v>1225</v>
      </c>
      <c r="B1226" s="3" t="s">
        <v>26851</v>
      </c>
      <c r="C1226" s="3" t="s">
        <v>26852</v>
      </c>
      <c r="D1226" s="3">
        <v>4.1399999999999997</v>
      </c>
      <c r="E1226" s="4">
        <v>9780375826894</v>
      </c>
      <c r="F1226" s="3" t="s">
        <v>26853</v>
      </c>
      <c r="G1226" s="3">
        <v>48</v>
      </c>
      <c r="H1226" s="3">
        <v>5</v>
      </c>
      <c r="I1226" s="3">
        <v>0</v>
      </c>
      <c r="J1226" s="5">
        <v>38258</v>
      </c>
      <c r="K1226" s="3" t="s">
        <v>26854</v>
      </c>
    </row>
    <row r="1227" spans="1:11" x14ac:dyDescent="0.25">
      <c r="A1227" s="3">
        <v>1226</v>
      </c>
      <c r="B1227" s="3" t="s">
        <v>23111</v>
      </c>
      <c r="C1227" s="3" t="s">
        <v>23112</v>
      </c>
      <c r="D1227" s="3">
        <v>4.18</v>
      </c>
      <c r="E1227" s="4">
        <v>9780451209795</v>
      </c>
      <c r="F1227" s="3" t="s">
        <v>23113</v>
      </c>
      <c r="G1227" s="3">
        <v>352</v>
      </c>
      <c r="H1227" s="3">
        <v>45</v>
      </c>
      <c r="I1227" s="3">
        <v>3</v>
      </c>
      <c r="J1227" s="5">
        <v>37929</v>
      </c>
      <c r="K1227" s="3" t="s">
        <v>23114</v>
      </c>
    </row>
    <row r="1228" spans="1:11" x14ac:dyDescent="0.25">
      <c r="A1228" s="3">
        <v>1227</v>
      </c>
      <c r="B1228" s="3" t="s">
        <v>26495</v>
      </c>
      <c r="C1228" s="3" t="s">
        <v>26496</v>
      </c>
      <c r="D1228" s="3">
        <v>3.55</v>
      </c>
      <c r="E1228" s="4">
        <v>9781933771175</v>
      </c>
      <c r="F1228" s="3" t="s">
        <v>26497</v>
      </c>
      <c r="G1228" s="3">
        <v>197</v>
      </c>
      <c r="H1228" s="3">
        <v>926</v>
      </c>
      <c r="I1228" s="3">
        <v>140</v>
      </c>
      <c r="J1228" s="5">
        <v>39182</v>
      </c>
      <c r="K1228" s="3" t="s">
        <v>26498</v>
      </c>
    </row>
    <row r="1229" spans="1:11" x14ac:dyDescent="0.25">
      <c r="A1229" s="3">
        <v>1228</v>
      </c>
      <c r="B1229" s="3" t="s">
        <v>13691</v>
      </c>
      <c r="C1229" s="3" t="s">
        <v>13692</v>
      </c>
      <c r="D1229" s="3">
        <v>4.58</v>
      </c>
      <c r="E1229" s="4">
        <v>9781595820617</v>
      </c>
      <c r="F1229" s="3" t="s">
        <v>13693</v>
      </c>
      <c r="G1229" s="3">
        <v>199</v>
      </c>
      <c r="H1229" s="3">
        <v>596</v>
      </c>
      <c r="I1229" s="3">
        <v>16</v>
      </c>
      <c r="J1229" s="5">
        <v>39022</v>
      </c>
      <c r="K1229" s="3" t="s">
        <v>13694</v>
      </c>
    </row>
    <row r="1230" spans="1:11" x14ac:dyDescent="0.25">
      <c r="A1230" s="3">
        <v>1229</v>
      </c>
      <c r="B1230" s="3" t="s">
        <v>18843</v>
      </c>
      <c r="C1230" s="3" t="s">
        <v>18844</v>
      </c>
      <c r="D1230" s="3">
        <v>4.05</v>
      </c>
      <c r="E1230" s="4">
        <v>9780387222523</v>
      </c>
      <c r="F1230" s="3" t="s">
        <v>18845</v>
      </c>
      <c r="G1230" s="3">
        <v>182</v>
      </c>
      <c r="H1230" s="3">
        <v>2</v>
      </c>
      <c r="I1230" s="3">
        <v>1</v>
      </c>
      <c r="J1230" s="5">
        <v>38504</v>
      </c>
      <c r="K1230" s="3" t="s">
        <v>18846</v>
      </c>
    </row>
    <row r="1231" spans="1:11" x14ac:dyDescent="0.25">
      <c r="A1231" s="3">
        <v>1230</v>
      </c>
      <c r="B1231" s="3" t="s">
        <v>11808</v>
      </c>
      <c r="C1231" s="3" t="s">
        <v>11809</v>
      </c>
      <c r="D1231" s="3">
        <v>3.68</v>
      </c>
      <c r="E1231" s="4">
        <v>9784770028969</v>
      </c>
      <c r="F1231" s="3" t="s">
        <v>11810</v>
      </c>
      <c r="G1231" s="3">
        <v>393</v>
      </c>
      <c r="H1231" s="3">
        <v>6440</v>
      </c>
      <c r="I1231" s="3">
        <v>298</v>
      </c>
      <c r="J1231" s="5">
        <v>37477</v>
      </c>
      <c r="K1231" s="3" t="s">
        <v>11811</v>
      </c>
    </row>
    <row r="1232" spans="1:11" x14ac:dyDescent="0.25">
      <c r="A1232" s="3">
        <v>1231</v>
      </c>
      <c r="B1232" s="3" t="s">
        <v>28267</v>
      </c>
      <c r="C1232" s="3" t="s">
        <v>28268</v>
      </c>
      <c r="D1232" s="3">
        <v>3.81</v>
      </c>
      <c r="E1232" s="4">
        <v>9780778323563</v>
      </c>
      <c r="F1232" s="3" t="s">
        <v>28269</v>
      </c>
      <c r="G1232" s="3">
        <v>360</v>
      </c>
      <c r="H1232" s="3">
        <v>3328</v>
      </c>
      <c r="I1232" s="3">
        <v>246</v>
      </c>
      <c r="J1232" s="5">
        <v>39014</v>
      </c>
      <c r="K1232" s="3" t="s">
        <v>28270</v>
      </c>
    </row>
    <row r="1233" spans="1:11" x14ac:dyDescent="0.25">
      <c r="A1233" s="3">
        <v>1232</v>
      </c>
      <c r="B1233" s="3" t="s">
        <v>10100</v>
      </c>
      <c r="C1233" s="3" t="s">
        <v>10101</v>
      </c>
      <c r="D1233" s="3">
        <v>3.92</v>
      </c>
      <c r="E1233" s="4">
        <v>9780515124798</v>
      </c>
      <c r="F1233" s="3" t="s">
        <v>10102</v>
      </c>
      <c r="G1233" s="3">
        <v>462</v>
      </c>
      <c r="H1233" s="3">
        <v>12</v>
      </c>
      <c r="I1233" s="3">
        <v>3</v>
      </c>
      <c r="J1233" s="5">
        <v>36251</v>
      </c>
      <c r="K1233" s="3" t="s">
        <v>10103</v>
      </c>
    </row>
    <row r="1234" spans="1:11" x14ac:dyDescent="0.25">
      <c r="A1234" s="3">
        <v>1233</v>
      </c>
      <c r="B1234" s="3" t="s">
        <v>1951</v>
      </c>
      <c r="C1234" s="3" t="s">
        <v>1952</v>
      </c>
      <c r="D1234" s="3">
        <v>3.68</v>
      </c>
      <c r="E1234" s="4">
        <v>9780815319665</v>
      </c>
      <c r="F1234" s="3" t="s">
        <v>1953</v>
      </c>
      <c r="G1234" s="3">
        <v>320</v>
      </c>
      <c r="H1234" s="3">
        <v>19</v>
      </c>
      <c r="I1234" s="3">
        <v>2</v>
      </c>
      <c r="J1234" s="5">
        <v>37611</v>
      </c>
      <c r="K1234" s="3" t="s">
        <v>1954</v>
      </c>
    </row>
    <row r="1235" spans="1:11" x14ac:dyDescent="0.25">
      <c r="A1235" s="3">
        <v>1234</v>
      </c>
      <c r="B1235" s="3" t="s">
        <v>16955</v>
      </c>
      <c r="C1235" s="3" t="s">
        <v>16956</v>
      </c>
      <c r="D1235" s="3">
        <v>4.18</v>
      </c>
      <c r="E1235" s="4">
        <v>9780399146268</v>
      </c>
      <c r="F1235" s="3" t="s">
        <v>16957</v>
      </c>
      <c r="G1235" s="3">
        <v>784</v>
      </c>
      <c r="H1235" s="3">
        <v>19670</v>
      </c>
      <c r="I1235" s="3">
        <v>13</v>
      </c>
      <c r="J1235" s="5">
        <v>36766</v>
      </c>
      <c r="K1235" s="3" t="s">
        <v>16958</v>
      </c>
    </row>
    <row r="1236" spans="1:11" x14ac:dyDescent="0.25">
      <c r="A1236" s="3">
        <v>1235</v>
      </c>
      <c r="B1236" s="3" t="s">
        <v>17055</v>
      </c>
      <c r="C1236" s="3" t="s">
        <v>17056</v>
      </c>
      <c r="D1236" s="3">
        <v>3.85</v>
      </c>
      <c r="E1236" s="4">
        <v>9781593977733</v>
      </c>
      <c r="F1236" s="3" t="s">
        <v>17057</v>
      </c>
      <c r="G1236" s="3">
        <v>11</v>
      </c>
      <c r="H1236" s="3">
        <v>15</v>
      </c>
      <c r="I1236" s="3">
        <v>6</v>
      </c>
      <c r="J1236" s="5">
        <v>38565</v>
      </c>
      <c r="K1236" s="3" t="s">
        <v>17058</v>
      </c>
    </row>
    <row r="1237" spans="1:11" x14ac:dyDescent="0.25">
      <c r="A1237" s="3">
        <v>1236</v>
      </c>
      <c r="B1237" s="3" t="s">
        <v>21695</v>
      </c>
      <c r="C1237" s="3" t="s">
        <v>21696</v>
      </c>
      <c r="D1237" s="3">
        <v>3.73</v>
      </c>
      <c r="E1237" s="4">
        <v>9781569708873</v>
      </c>
      <c r="F1237" s="3" t="s">
        <v>21697</v>
      </c>
      <c r="G1237" s="3">
        <v>226</v>
      </c>
      <c r="H1237" s="3">
        <v>278</v>
      </c>
      <c r="I1237" s="3">
        <v>14</v>
      </c>
      <c r="J1237" s="5">
        <v>38938</v>
      </c>
      <c r="K1237" s="3" t="s">
        <v>21698</v>
      </c>
    </row>
    <row r="1238" spans="1:11" x14ac:dyDescent="0.25">
      <c r="A1238" s="3">
        <v>1237</v>
      </c>
      <c r="B1238" s="3" t="s">
        <v>529</v>
      </c>
      <c r="C1238" s="3" t="s">
        <v>530</v>
      </c>
      <c r="D1238" s="3">
        <v>3.93</v>
      </c>
      <c r="E1238" s="4">
        <v>9780143036555</v>
      </c>
      <c r="F1238" s="3" t="s">
        <v>531</v>
      </c>
      <c r="G1238" s="3">
        <v>608</v>
      </c>
      <c r="H1238" s="3">
        <v>52522</v>
      </c>
      <c r="I1238" s="3">
        <v>2780</v>
      </c>
      <c r="J1238" s="5">
        <v>38713</v>
      </c>
      <c r="K1238" s="3" t="s">
        <v>532</v>
      </c>
    </row>
    <row r="1239" spans="1:11" x14ac:dyDescent="0.25">
      <c r="A1239" s="3">
        <v>1238</v>
      </c>
      <c r="B1239" s="3" t="s">
        <v>13955</v>
      </c>
      <c r="C1239" s="3" t="s">
        <v>13956</v>
      </c>
      <c r="D1239" s="3">
        <v>4.22</v>
      </c>
      <c r="E1239" s="4">
        <v>9781883011956</v>
      </c>
      <c r="F1239" s="3" t="s">
        <v>13957</v>
      </c>
      <c r="G1239" s="3">
        <v>703</v>
      </c>
      <c r="H1239" s="3">
        <v>328</v>
      </c>
      <c r="I1239" s="3">
        <v>9</v>
      </c>
      <c r="J1239" s="5">
        <v>37004</v>
      </c>
      <c r="K1239" s="3" t="s">
        <v>13958</v>
      </c>
    </row>
    <row r="1240" spans="1:11" x14ac:dyDescent="0.25">
      <c r="A1240" s="3">
        <v>1239</v>
      </c>
      <c r="B1240" s="3" t="s">
        <v>14175</v>
      </c>
      <c r="C1240" s="3" t="s">
        <v>14176</v>
      </c>
      <c r="D1240" s="3">
        <v>4.6100000000000003</v>
      </c>
      <c r="E1240" s="4">
        <v>9781883011529</v>
      </c>
      <c r="F1240" s="3" t="s">
        <v>14177</v>
      </c>
      <c r="G1240" s="3">
        <v>869</v>
      </c>
      <c r="H1240" s="3">
        <v>1495</v>
      </c>
      <c r="I1240" s="3">
        <v>75</v>
      </c>
      <c r="J1240" s="5">
        <v>35827</v>
      </c>
      <c r="K1240" s="3" t="s">
        <v>14178</v>
      </c>
    </row>
    <row r="1241" spans="1:11" x14ac:dyDescent="0.25">
      <c r="A1241" s="3">
        <v>1240</v>
      </c>
      <c r="B1241" s="3" t="s">
        <v>14759</v>
      </c>
      <c r="C1241" s="3" t="s">
        <v>14760</v>
      </c>
      <c r="D1241" s="3">
        <v>4.58</v>
      </c>
      <c r="E1241" s="4">
        <v>9780140286809</v>
      </c>
      <c r="F1241" s="3" t="s">
        <v>14761</v>
      </c>
      <c r="G1241" s="3">
        <v>565</v>
      </c>
      <c r="H1241" s="3">
        <v>18874</v>
      </c>
      <c r="I1241" s="3">
        <v>791</v>
      </c>
      <c r="J1241" s="5">
        <v>36433</v>
      </c>
      <c r="K1241" s="3" t="s">
        <v>14762</v>
      </c>
    </row>
    <row r="1242" spans="1:11" x14ac:dyDescent="0.25">
      <c r="A1242" s="3">
        <v>1241</v>
      </c>
      <c r="B1242" s="3" t="s">
        <v>3532</v>
      </c>
      <c r="C1242" s="3" t="s">
        <v>3533</v>
      </c>
      <c r="D1242" s="3">
        <v>4</v>
      </c>
      <c r="E1242" s="4">
        <v>9780060932664</v>
      </c>
      <c r="F1242" s="3" t="s">
        <v>3534</v>
      </c>
      <c r="G1242" s="3">
        <v>288</v>
      </c>
      <c r="H1242" s="3">
        <v>838</v>
      </c>
      <c r="I1242" s="3">
        <v>51</v>
      </c>
      <c r="J1242" s="5">
        <v>39455</v>
      </c>
      <c r="K1242" s="3" t="s">
        <v>3535</v>
      </c>
    </row>
    <row r="1243" spans="1:11" x14ac:dyDescent="0.25">
      <c r="A1243" s="3">
        <v>1242</v>
      </c>
      <c r="B1243" s="3" t="s">
        <v>29563</v>
      </c>
      <c r="C1243" s="3" t="s">
        <v>29564</v>
      </c>
      <c r="D1243" s="3">
        <v>4.22</v>
      </c>
      <c r="E1243" s="4">
        <v>9781931082914</v>
      </c>
      <c r="F1243" s="3" t="s">
        <v>29565</v>
      </c>
      <c r="G1243" s="3">
        <v>774</v>
      </c>
      <c r="H1243" s="3">
        <v>419</v>
      </c>
      <c r="I1243" s="3">
        <v>10</v>
      </c>
      <c r="J1243" s="5">
        <v>38750</v>
      </c>
      <c r="K1243" s="3" t="s">
        <v>29566</v>
      </c>
    </row>
    <row r="1244" spans="1:11" x14ac:dyDescent="0.25">
      <c r="A1244" s="3">
        <v>1243</v>
      </c>
      <c r="B1244" s="3" t="s">
        <v>28931</v>
      </c>
      <c r="C1244" s="3" t="s">
        <v>28932</v>
      </c>
      <c r="D1244" s="3">
        <v>3.74</v>
      </c>
      <c r="E1244" s="4">
        <v>9781400076581</v>
      </c>
      <c r="F1244" s="3" t="s">
        <v>28933</v>
      </c>
      <c r="G1244" s="3">
        <v>84</v>
      </c>
      <c r="H1244" s="3">
        <v>213</v>
      </c>
      <c r="I1244" s="3">
        <v>25</v>
      </c>
      <c r="J1244" s="5">
        <v>39829</v>
      </c>
      <c r="K1244" s="3" t="s">
        <v>28934</v>
      </c>
    </row>
    <row r="1245" spans="1:11" x14ac:dyDescent="0.25">
      <c r="A1245" s="3">
        <v>1244</v>
      </c>
      <c r="B1245" s="3" t="s">
        <v>9896</v>
      </c>
      <c r="C1245" s="3" t="s">
        <v>9897</v>
      </c>
      <c r="D1245" s="3">
        <v>4.32</v>
      </c>
      <c r="E1245" s="4">
        <v>9781883011062</v>
      </c>
      <c r="F1245" s="3" t="s">
        <v>9898</v>
      </c>
      <c r="G1245" s="3">
        <v>1036</v>
      </c>
      <c r="H1245" s="3">
        <v>6188</v>
      </c>
      <c r="I1245" s="3">
        <v>51</v>
      </c>
      <c r="J1245" s="5">
        <v>34973</v>
      </c>
      <c r="K1245" s="3" t="s">
        <v>9899</v>
      </c>
    </row>
    <row r="1246" spans="1:11" x14ac:dyDescent="0.25">
      <c r="A1246" s="3">
        <v>1245</v>
      </c>
      <c r="B1246" s="3" t="s">
        <v>15923</v>
      </c>
      <c r="C1246" s="3" t="s">
        <v>15924</v>
      </c>
      <c r="D1246" s="3">
        <v>4.04</v>
      </c>
      <c r="E1246" s="4">
        <v>9780312424688</v>
      </c>
      <c r="F1246" s="3" t="s">
        <v>15925</v>
      </c>
      <c r="G1246" s="3">
        <v>528</v>
      </c>
      <c r="H1246" s="3">
        <v>273</v>
      </c>
      <c r="I1246" s="3">
        <v>20</v>
      </c>
      <c r="J1246" s="5">
        <v>38412</v>
      </c>
      <c r="K1246" s="3" t="s">
        <v>15926</v>
      </c>
    </row>
    <row r="1247" spans="1:11" x14ac:dyDescent="0.25">
      <c r="A1247" s="3">
        <v>1246</v>
      </c>
      <c r="B1247" s="3" t="s">
        <v>2992</v>
      </c>
      <c r="C1247" s="3" t="s">
        <v>2993</v>
      </c>
      <c r="D1247" s="3">
        <v>3.98</v>
      </c>
      <c r="E1247" s="4">
        <v>9780140186123</v>
      </c>
      <c r="F1247" s="3" t="s">
        <v>2994</v>
      </c>
      <c r="G1247" s="3">
        <v>368</v>
      </c>
      <c r="H1247" s="3">
        <v>295</v>
      </c>
      <c r="I1247" s="3">
        <v>22</v>
      </c>
      <c r="J1247" s="5">
        <v>34060</v>
      </c>
      <c r="K1247" s="3" t="s">
        <v>2995</v>
      </c>
    </row>
    <row r="1248" spans="1:11" x14ac:dyDescent="0.25">
      <c r="A1248" s="3">
        <v>1247</v>
      </c>
      <c r="B1248" s="3" t="s">
        <v>14571</v>
      </c>
      <c r="C1248" s="3" t="s">
        <v>14572</v>
      </c>
      <c r="D1248" s="3">
        <v>4.41</v>
      </c>
      <c r="E1248" s="4">
        <v>9780375411724</v>
      </c>
      <c r="F1248" s="3" t="s">
        <v>14573</v>
      </c>
      <c r="G1248" s="3">
        <v>848</v>
      </c>
      <c r="H1248" s="3">
        <v>72</v>
      </c>
      <c r="I1248" s="3">
        <v>10</v>
      </c>
      <c r="J1248" s="5">
        <v>37110</v>
      </c>
      <c r="K1248" s="3" t="s">
        <v>14574</v>
      </c>
    </row>
    <row r="1249" spans="1:11" x14ac:dyDescent="0.25">
      <c r="A1249" s="3">
        <v>1248</v>
      </c>
      <c r="B1249" s="3" t="s">
        <v>26319</v>
      </c>
      <c r="C1249" s="3" t="s">
        <v>26320</v>
      </c>
      <c r="D1249" s="3">
        <v>4.32</v>
      </c>
      <c r="E1249" s="4">
        <v>9781887368797</v>
      </c>
      <c r="F1249" s="3" t="s">
        <v>26321</v>
      </c>
      <c r="G1249" s="3">
        <v>453</v>
      </c>
      <c r="H1249" s="3">
        <v>185</v>
      </c>
      <c r="I1249" s="3">
        <v>11</v>
      </c>
      <c r="J1249" s="5">
        <v>38436</v>
      </c>
      <c r="K1249" s="3" t="s">
        <v>26322</v>
      </c>
    </row>
    <row r="1250" spans="1:11" x14ac:dyDescent="0.25">
      <c r="A1250" s="3">
        <v>1249</v>
      </c>
      <c r="B1250" s="3" t="s">
        <v>9732</v>
      </c>
      <c r="C1250" s="3" t="s">
        <v>9733</v>
      </c>
      <c r="D1250" s="3">
        <v>4.41</v>
      </c>
      <c r="E1250" s="4">
        <v>9781931082204</v>
      </c>
      <c r="F1250" s="3" t="s">
        <v>9734</v>
      </c>
      <c r="G1250" s="3">
        <v>1050</v>
      </c>
      <c r="H1250" s="3">
        <v>128</v>
      </c>
      <c r="I1250" s="3">
        <v>11</v>
      </c>
      <c r="J1250" s="5">
        <v>37494</v>
      </c>
      <c r="K1250" s="3" t="s">
        <v>9735</v>
      </c>
    </row>
    <row r="1251" spans="1:11" x14ac:dyDescent="0.25">
      <c r="A1251" s="3">
        <v>1250</v>
      </c>
      <c r="B1251" s="3" t="s">
        <v>20479</v>
      </c>
      <c r="C1251" s="3" t="s">
        <v>20480</v>
      </c>
      <c r="D1251" s="3">
        <v>4.49</v>
      </c>
      <c r="E1251" s="4">
        <v>9781931082617</v>
      </c>
      <c r="F1251" s="3" t="s">
        <v>20481</v>
      </c>
      <c r="G1251" s="3">
        <v>832</v>
      </c>
      <c r="H1251" s="3">
        <v>63</v>
      </c>
      <c r="I1251" s="3">
        <v>8</v>
      </c>
      <c r="J1251" s="5">
        <v>38176</v>
      </c>
      <c r="K1251" s="3" t="s">
        <v>20482</v>
      </c>
    </row>
    <row r="1252" spans="1:11" x14ac:dyDescent="0.25">
      <c r="A1252" s="3">
        <v>1251</v>
      </c>
      <c r="B1252" s="3" t="s">
        <v>20475</v>
      </c>
      <c r="C1252" s="3" t="s">
        <v>20476</v>
      </c>
      <c r="D1252" s="3">
        <v>4.6100000000000003</v>
      </c>
      <c r="E1252" s="4">
        <v>9781931082631</v>
      </c>
      <c r="F1252" s="3" t="s">
        <v>20477</v>
      </c>
      <c r="G1252" s="3">
        <v>915</v>
      </c>
      <c r="H1252" s="3">
        <v>23</v>
      </c>
      <c r="I1252" s="3">
        <v>4</v>
      </c>
      <c r="J1252" s="5">
        <v>38176</v>
      </c>
      <c r="K1252" s="3" t="s">
        <v>20478</v>
      </c>
    </row>
    <row r="1253" spans="1:11" x14ac:dyDescent="0.25">
      <c r="A1253" s="3">
        <v>1252</v>
      </c>
      <c r="B1253" s="3" t="s">
        <v>24023</v>
      </c>
      <c r="C1253" s="3" t="s">
        <v>24024</v>
      </c>
      <c r="D1253" s="3">
        <v>3.79</v>
      </c>
      <c r="E1253" s="4">
        <v>9780415378468</v>
      </c>
      <c r="F1253" s="3" t="s">
        <v>24025</v>
      </c>
      <c r="G1253" s="3">
        <v>252</v>
      </c>
      <c r="H1253" s="3">
        <v>137</v>
      </c>
      <c r="I1253" s="3">
        <v>11</v>
      </c>
      <c r="J1253" s="5">
        <v>38805</v>
      </c>
      <c r="K1253" s="3" t="s">
        <v>24026</v>
      </c>
    </row>
    <row r="1254" spans="1:11" x14ac:dyDescent="0.25">
      <c r="A1254" s="3">
        <v>1253</v>
      </c>
      <c r="B1254" s="3" t="s">
        <v>16007</v>
      </c>
      <c r="C1254" s="3" t="s">
        <v>16008</v>
      </c>
      <c r="D1254" s="3">
        <v>3.78</v>
      </c>
      <c r="E1254" s="4">
        <v>9780812971422</v>
      </c>
      <c r="F1254" s="3" t="s">
        <v>16009</v>
      </c>
      <c r="G1254" s="3">
        <v>464</v>
      </c>
      <c r="H1254" s="3">
        <v>61033</v>
      </c>
      <c r="I1254" s="3">
        <v>558</v>
      </c>
      <c r="J1254" s="5">
        <v>37985</v>
      </c>
      <c r="K1254" s="3" t="s">
        <v>16010</v>
      </c>
    </row>
    <row r="1255" spans="1:11" x14ac:dyDescent="0.25">
      <c r="A1255" s="3">
        <v>1254</v>
      </c>
      <c r="B1255" s="3" t="s">
        <v>13659</v>
      </c>
      <c r="C1255" s="3" t="s">
        <v>13660</v>
      </c>
      <c r="D1255" s="3">
        <v>4.26</v>
      </c>
      <c r="E1255" s="4">
        <v>9780471292456</v>
      </c>
      <c r="F1255" s="3" t="s">
        <v>13661</v>
      </c>
      <c r="G1255" s="3">
        <v>360</v>
      </c>
      <c r="H1255" s="3">
        <v>161</v>
      </c>
      <c r="I1255" s="3">
        <v>3</v>
      </c>
      <c r="J1255" s="5">
        <v>36341</v>
      </c>
      <c r="K1255" s="3" t="s">
        <v>13662</v>
      </c>
    </row>
    <row r="1256" spans="1:11" x14ac:dyDescent="0.25">
      <c r="A1256" s="3">
        <v>1255</v>
      </c>
      <c r="B1256" s="3" t="s">
        <v>16735</v>
      </c>
      <c r="C1256" s="3" t="s">
        <v>16736</v>
      </c>
      <c r="D1256" s="3">
        <v>5</v>
      </c>
      <c r="E1256" s="4">
        <v>9780567044716</v>
      </c>
      <c r="F1256" s="3" t="s">
        <v>16737</v>
      </c>
      <c r="G1256" s="3">
        <v>512</v>
      </c>
      <c r="H1256" s="3">
        <v>1</v>
      </c>
      <c r="I1256" s="3">
        <v>0</v>
      </c>
      <c r="J1256" s="5">
        <v>38693</v>
      </c>
      <c r="K1256" s="3" t="s">
        <v>16738</v>
      </c>
    </row>
    <row r="1257" spans="1:11" x14ac:dyDescent="0.25">
      <c r="A1257" s="3">
        <v>1256</v>
      </c>
      <c r="B1257" s="3" t="s">
        <v>11724</v>
      </c>
      <c r="C1257" s="3" t="s">
        <v>11725</v>
      </c>
      <c r="D1257" s="3">
        <v>3.88</v>
      </c>
      <c r="E1257" s="4">
        <v>9780618127368</v>
      </c>
      <c r="F1257" s="3" t="s">
        <v>11726</v>
      </c>
      <c r="G1257" s="3">
        <v>208</v>
      </c>
      <c r="H1257" s="3">
        <v>463</v>
      </c>
      <c r="I1257" s="3">
        <v>65</v>
      </c>
      <c r="J1257" s="5">
        <v>37043</v>
      </c>
      <c r="K1257" s="3" t="s">
        <v>11727</v>
      </c>
    </row>
    <row r="1258" spans="1:11" x14ac:dyDescent="0.25">
      <c r="A1258" s="3">
        <v>1257</v>
      </c>
      <c r="B1258" s="3" t="s">
        <v>27147</v>
      </c>
      <c r="C1258" s="3" t="s">
        <v>27148</v>
      </c>
      <c r="D1258" s="3">
        <v>4.03</v>
      </c>
      <c r="E1258" s="4">
        <v>9780684807546</v>
      </c>
      <c r="F1258" s="3" t="s">
        <v>27149</v>
      </c>
      <c r="G1258" s="3">
        <v>752</v>
      </c>
      <c r="H1258" s="3">
        <v>202</v>
      </c>
      <c r="I1258" s="3">
        <v>30</v>
      </c>
      <c r="J1258" s="5">
        <v>35740</v>
      </c>
      <c r="K1258" s="3" t="s">
        <v>27150</v>
      </c>
    </row>
    <row r="1259" spans="1:11" x14ac:dyDescent="0.25">
      <c r="A1259" s="3">
        <v>1258</v>
      </c>
      <c r="B1259" s="3" t="s">
        <v>22111</v>
      </c>
      <c r="C1259" s="3" t="s">
        <v>22112</v>
      </c>
      <c r="D1259" s="3">
        <v>3.79</v>
      </c>
      <c r="E1259" s="4">
        <v>9781561632893</v>
      </c>
      <c r="F1259" s="3" t="s">
        <v>22113</v>
      </c>
      <c r="G1259" s="3">
        <v>72</v>
      </c>
      <c r="H1259" s="3">
        <v>36</v>
      </c>
      <c r="I1259" s="3">
        <v>9</v>
      </c>
      <c r="J1259" s="5">
        <v>36892</v>
      </c>
      <c r="K1259" s="3" t="s">
        <v>22114</v>
      </c>
    </row>
    <row r="1260" spans="1:11" x14ac:dyDescent="0.25">
      <c r="A1260" s="3">
        <v>1259</v>
      </c>
      <c r="B1260" s="3" t="s">
        <v>12827</v>
      </c>
      <c r="C1260" s="3" t="s">
        <v>12828</v>
      </c>
      <c r="D1260" s="3">
        <v>3.89</v>
      </c>
      <c r="E1260" s="4">
        <v>9780689804441</v>
      </c>
      <c r="F1260" s="3" t="s">
        <v>12829</v>
      </c>
      <c r="G1260" s="3">
        <v>256</v>
      </c>
      <c r="H1260" s="3">
        <v>1742</v>
      </c>
      <c r="I1260" s="3">
        <v>79</v>
      </c>
      <c r="J1260" s="5">
        <v>35004</v>
      </c>
      <c r="K1260" s="3" t="s">
        <v>12830</v>
      </c>
    </row>
    <row r="1261" spans="1:11" x14ac:dyDescent="0.25">
      <c r="A1261" s="3">
        <v>1260</v>
      </c>
      <c r="B1261" s="3" t="s">
        <v>4924</v>
      </c>
      <c r="C1261" s="3" t="s">
        <v>4925</v>
      </c>
      <c r="D1261" s="3">
        <v>4.58</v>
      </c>
      <c r="E1261" s="4">
        <v>9781593109158</v>
      </c>
      <c r="F1261" s="3" t="s">
        <v>4926</v>
      </c>
      <c r="G1261" s="3">
        <v>192</v>
      </c>
      <c r="H1261" s="3">
        <v>8</v>
      </c>
      <c r="I1261" s="3">
        <v>0</v>
      </c>
      <c r="J1261" s="5">
        <v>38626</v>
      </c>
      <c r="K1261" s="3" t="s">
        <v>4927</v>
      </c>
    </row>
    <row r="1262" spans="1:11" x14ac:dyDescent="0.25">
      <c r="A1262" s="3">
        <v>1261</v>
      </c>
      <c r="B1262" s="3" t="s">
        <v>6804</v>
      </c>
      <c r="C1262" s="3" t="s">
        <v>6805</v>
      </c>
      <c r="D1262" s="3">
        <v>4.09</v>
      </c>
      <c r="E1262" s="4">
        <v>9780399143069</v>
      </c>
      <c r="F1262" s="3" t="s">
        <v>6806</v>
      </c>
      <c r="G1262" s="3">
        <v>707</v>
      </c>
      <c r="H1262" s="3">
        <v>32</v>
      </c>
      <c r="I1262" s="3">
        <v>0</v>
      </c>
      <c r="J1262" s="5">
        <v>35744</v>
      </c>
      <c r="K1262" s="3" t="s">
        <v>6807</v>
      </c>
    </row>
    <row r="1263" spans="1:11" x14ac:dyDescent="0.25">
      <c r="A1263" s="3">
        <v>1262</v>
      </c>
      <c r="B1263" s="3" t="s">
        <v>6780</v>
      </c>
      <c r="C1263" s="3" t="s">
        <v>6781</v>
      </c>
      <c r="D1263" s="3">
        <v>4.01</v>
      </c>
      <c r="E1263" s="4">
        <v>9780425207185</v>
      </c>
      <c r="F1263" s="3" t="s">
        <v>6782</v>
      </c>
      <c r="G1263" s="3">
        <v>384</v>
      </c>
      <c r="H1263" s="3">
        <v>3786</v>
      </c>
      <c r="I1263" s="3">
        <v>134</v>
      </c>
      <c r="J1263" s="5">
        <v>38692</v>
      </c>
      <c r="K1263" s="3" t="s">
        <v>6783</v>
      </c>
    </row>
    <row r="1264" spans="1:11" x14ac:dyDescent="0.25">
      <c r="A1264" s="3">
        <v>1263</v>
      </c>
      <c r="B1264" s="3" t="s">
        <v>6928</v>
      </c>
      <c r="C1264" s="3" t="s">
        <v>6929</v>
      </c>
      <c r="D1264" s="3">
        <v>4.04</v>
      </c>
      <c r="E1264" s="4">
        <v>9780965193771</v>
      </c>
      <c r="F1264" s="3" t="s">
        <v>6930</v>
      </c>
      <c r="G1264" s="3">
        <v>299</v>
      </c>
      <c r="H1264" s="3">
        <v>15</v>
      </c>
      <c r="I1264" s="3">
        <v>3</v>
      </c>
      <c r="J1264" s="5">
        <v>36892</v>
      </c>
      <c r="K1264" s="3" t="s">
        <v>6931</v>
      </c>
    </row>
    <row r="1265" spans="1:11" x14ac:dyDescent="0.25">
      <c r="A1265" s="3">
        <v>1264</v>
      </c>
      <c r="B1265" s="3" t="s">
        <v>6924</v>
      </c>
      <c r="C1265" s="3" t="s">
        <v>6925</v>
      </c>
      <c r="D1265" s="3">
        <v>4.04</v>
      </c>
      <c r="E1265" s="4">
        <v>9780375758737</v>
      </c>
      <c r="F1265" s="3" t="s">
        <v>6926</v>
      </c>
      <c r="G1265" s="3">
        <v>302</v>
      </c>
      <c r="H1265" s="3">
        <v>17939</v>
      </c>
      <c r="I1265" s="3">
        <v>947</v>
      </c>
      <c r="J1265" s="5">
        <v>37355</v>
      </c>
      <c r="K1265" s="3" t="s">
        <v>6927</v>
      </c>
    </row>
    <row r="1266" spans="1:11" x14ac:dyDescent="0.25">
      <c r="A1266" s="3">
        <v>1265</v>
      </c>
      <c r="B1266" s="3" t="s">
        <v>128</v>
      </c>
      <c r="C1266" s="3" t="s">
        <v>129</v>
      </c>
      <c r="D1266" s="3">
        <v>4.22</v>
      </c>
      <c r="E1266" s="4">
        <v>9780374522872</v>
      </c>
      <c r="F1266" s="3" t="s">
        <v>130</v>
      </c>
      <c r="G1266" s="3">
        <v>448</v>
      </c>
      <c r="H1266" s="3">
        <v>5704</v>
      </c>
      <c r="I1266" s="3">
        <v>261</v>
      </c>
      <c r="J1266" s="5">
        <v>33329</v>
      </c>
      <c r="K1266" s="3" t="s">
        <v>131</v>
      </c>
    </row>
    <row r="1267" spans="1:11" x14ac:dyDescent="0.25">
      <c r="A1267" s="3">
        <v>1266</v>
      </c>
      <c r="B1267" s="3" t="s">
        <v>4664</v>
      </c>
      <c r="C1267" s="3" t="s">
        <v>4665</v>
      </c>
      <c r="D1267" s="3">
        <v>4.13</v>
      </c>
      <c r="E1267" s="4">
        <v>9780385337816</v>
      </c>
      <c r="F1267" s="3" t="s">
        <v>4666</v>
      </c>
      <c r="G1267" s="3">
        <v>424</v>
      </c>
      <c r="H1267" s="3">
        <v>7072</v>
      </c>
      <c r="I1267" s="3">
        <v>453</v>
      </c>
      <c r="J1267" s="5">
        <v>38020</v>
      </c>
      <c r="K1267" s="3" t="s">
        <v>4667</v>
      </c>
    </row>
    <row r="1268" spans="1:11" x14ac:dyDescent="0.25">
      <c r="A1268" s="3">
        <v>1267</v>
      </c>
      <c r="B1268" s="3" t="s">
        <v>20247</v>
      </c>
      <c r="C1268" s="3" t="s">
        <v>20248</v>
      </c>
      <c r="D1268" s="3">
        <v>3.51</v>
      </c>
      <c r="E1268" s="4">
        <v>9780385338325</v>
      </c>
      <c r="F1268" s="3" t="s">
        <v>20249</v>
      </c>
      <c r="G1268" s="3">
        <v>210</v>
      </c>
      <c r="H1268" s="3">
        <v>4160</v>
      </c>
      <c r="I1268" s="3">
        <v>241</v>
      </c>
      <c r="J1268" s="5">
        <v>38895</v>
      </c>
      <c r="K1268" s="3" t="s">
        <v>20250</v>
      </c>
    </row>
    <row r="1269" spans="1:11" x14ac:dyDescent="0.25">
      <c r="A1269" s="3">
        <v>1268</v>
      </c>
      <c r="B1269" s="3" t="s">
        <v>20063</v>
      </c>
      <c r="C1269" s="3" t="s">
        <v>20064</v>
      </c>
      <c r="D1269" s="3">
        <v>3.74</v>
      </c>
      <c r="E1269" s="4">
        <v>9780590100564</v>
      </c>
      <c r="F1269" s="3" t="s">
        <v>20065</v>
      </c>
      <c r="G1269" s="3">
        <v>40</v>
      </c>
      <c r="H1269" s="3">
        <v>98</v>
      </c>
      <c r="I1269" s="3">
        <v>29</v>
      </c>
      <c r="J1269" s="5">
        <v>35704</v>
      </c>
      <c r="K1269" s="3" t="s">
        <v>20066</v>
      </c>
    </row>
    <row r="1270" spans="1:11" x14ac:dyDescent="0.25">
      <c r="A1270" s="3">
        <v>1269</v>
      </c>
      <c r="B1270" s="3" t="s">
        <v>19947</v>
      </c>
      <c r="C1270" s="3" t="s">
        <v>19948</v>
      </c>
      <c r="D1270" s="3">
        <v>4.45</v>
      </c>
      <c r="E1270" s="4">
        <v>9780961462093</v>
      </c>
      <c r="F1270" s="3" t="s">
        <v>19949</v>
      </c>
      <c r="G1270" s="3">
        <v>223</v>
      </c>
      <c r="H1270" s="3">
        <v>113</v>
      </c>
      <c r="I1270" s="3">
        <v>7</v>
      </c>
      <c r="J1270" s="5">
        <v>35166</v>
      </c>
      <c r="K1270" s="3" t="s">
        <v>19950</v>
      </c>
    </row>
    <row r="1271" spans="1:11" x14ac:dyDescent="0.25">
      <c r="A1271" s="3">
        <v>1270</v>
      </c>
      <c r="B1271" s="3" t="s">
        <v>5516</v>
      </c>
      <c r="C1271" s="3" t="s">
        <v>5517</v>
      </c>
      <c r="D1271" s="3">
        <v>3.95</v>
      </c>
      <c r="E1271" s="4">
        <v>9780785731238</v>
      </c>
      <c r="F1271" s="3" t="s">
        <v>5518</v>
      </c>
      <c r="G1271" s="3">
        <v>248</v>
      </c>
      <c r="H1271" s="3">
        <v>11</v>
      </c>
      <c r="I1271" s="3">
        <v>2</v>
      </c>
      <c r="J1271" s="5">
        <v>34486</v>
      </c>
      <c r="K1271" s="3" t="s">
        <v>5519</v>
      </c>
    </row>
    <row r="1272" spans="1:11" x14ac:dyDescent="0.25">
      <c r="A1272" s="3">
        <v>1271</v>
      </c>
      <c r="B1272" s="3" t="s">
        <v>29279</v>
      </c>
      <c r="C1272" s="3" t="s">
        <v>29280</v>
      </c>
      <c r="D1272" s="3">
        <v>3.73</v>
      </c>
      <c r="E1272" s="4">
        <v>9781400079377</v>
      </c>
      <c r="F1272" s="3" t="s">
        <v>29281</v>
      </c>
      <c r="G1272" s="3">
        <v>338</v>
      </c>
      <c r="H1272" s="3">
        <v>4938</v>
      </c>
      <c r="I1272" s="3">
        <v>404</v>
      </c>
      <c r="J1272" s="5">
        <v>39154</v>
      </c>
      <c r="K1272" s="3" t="s">
        <v>29282</v>
      </c>
    </row>
    <row r="1273" spans="1:11" x14ac:dyDescent="0.25">
      <c r="A1273" s="3">
        <v>1272</v>
      </c>
      <c r="B1273" s="3" t="s">
        <v>12215</v>
      </c>
      <c r="C1273" s="3" t="s">
        <v>12216</v>
      </c>
      <c r="D1273" s="3">
        <v>3.58</v>
      </c>
      <c r="E1273" s="4">
        <v>9788408068914</v>
      </c>
      <c r="F1273" s="3" t="s">
        <v>12217</v>
      </c>
      <c r="G1273" s="3">
        <v>554</v>
      </c>
      <c r="H1273" s="3">
        <v>12</v>
      </c>
      <c r="I1273" s="3">
        <v>1</v>
      </c>
      <c r="J1273" s="5">
        <v>39083</v>
      </c>
      <c r="K1273" s="3" t="s">
        <v>12218</v>
      </c>
    </row>
    <row r="1274" spans="1:11" x14ac:dyDescent="0.25">
      <c r="A1274" s="3">
        <v>1273</v>
      </c>
      <c r="B1274" s="3" t="s">
        <v>27743</v>
      </c>
      <c r="C1274" s="3" t="s">
        <v>27744</v>
      </c>
      <c r="D1274" s="3">
        <v>4.3899999999999997</v>
      </c>
      <c r="E1274" s="4">
        <v>9780517581001</v>
      </c>
      <c r="F1274" s="3" t="s">
        <v>27745</v>
      </c>
      <c r="G1274" s="3">
        <v>365</v>
      </c>
      <c r="H1274" s="3">
        <v>19</v>
      </c>
      <c r="I1274" s="3">
        <v>0</v>
      </c>
      <c r="J1274" s="5">
        <v>33869</v>
      </c>
      <c r="K1274" s="3" t="s">
        <v>27746</v>
      </c>
    </row>
    <row r="1275" spans="1:11" x14ac:dyDescent="0.25">
      <c r="A1275" s="3">
        <v>1274</v>
      </c>
      <c r="B1275" s="3" t="s">
        <v>5336</v>
      </c>
      <c r="C1275" s="3" t="s">
        <v>5337</v>
      </c>
      <c r="D1275" s="3">
        <v>3.64</v>
      </c>
      <c r="E1275" s="4">
        <v>9780786932726</v>
      </c>
      <c r="F1275" s="3" t="s">
        <v>5338</v>
      </c>
      <c r="G1275" s="3">
        <v>191</v>
      </c>
      <c r="H1275" s="3">
        <v>803</v>
      </c>
      <c r="I1275" s="3">
        <v>8</v>
      </c>
      <c r="J1275" s="5">
        <v>38108</v>
      </c>
      <c r="K1275" s="3" t="s">
        <v>5339</v>
      </c>
    </row>
    <row r="1276" spans="1:11" x14ac:dyDescent="0.25">
      <c r="A1276" s="3">
        <v>1275</v>
      </c>
      <c r="B1276" s="3" t="s">
        <v>16171</v>
      </c>
      <c r="C1276" s="3" t="s">
        <v>16172</v>
      </c>
      <c r="D1276" s="3">
        <v>4.25</v>
      </c>
      <c r="E1276" s="4">
        <v>9781590592168</v>
      </c>
      <c r="F1276" s="3" t="s">
        <v>16173</v>
      </c>
      <c r="G1276" s="3">
        <v>412</v>
      </c>
      <c r="H1276" s="3">
        <v>4</v>
      </c>
      <c r="I1276" s="3">
        <v>0</v>
      </c>
      <c r="J1276" s="5">
        <v>37942</v>
      </c>
      <c r="K1276" s="3" t="s">
        <v>16174</v>
      </c>
    </row>
    <row r="1277" spans="1:11" x14ac:dyDescent="0.25">
      <c r="A1277" s="3">
        <v>1276</v>
      </c>
      <c r="B1277" s="3" t="s">
        <v>26775</v>
      </c>
      <c r="C1277" s="3" t="s">
        <v>26776</v>
      </c>
      <c r="D1277" s="3">
        <v>4.58</v>
      </c>
      <c r="E1277" s="4">
        <v>9780762100736</v>
      </c>
      <c r="F1277" s="3" t="s">
        <v>26777</v>
      </c>
      <c r="G1277" s="3">
        <v>448</v>
      </c>
      <c r="H1277" s="3">
        <v>12</v>
      </c>
      <c r="I1277" s="3">
        <v>3</v>
      </c>
      <c r="J1277" s="5">
        <v>36031</v>
      </c>
      <c r="K1277" s="3" t="s">
        <v>26778</v>
      </c>
    </row>
    <row r="1278" spans="1:11" x14ac:dyDescent="0.25">
      <c r="A1278" s="3">
        <v>1277</v>
      </c>
      <c r="B1278" s="3" t="s">
        <v>27759</v>
      </c>
      <c r="C1278" s="3" t="s">
        <v>27760</v>
      </c>
      <c r="D1278" s="3">
        <v>3.73</v>
      </c>
      <c r="E1278" s="4">
        <v>9780028621302</v>
      </c>
      <c r="F1278" s="3" t="s">
        <v>27761</v>
      </c>
      <c r="G1278" s="3">
        <v>384</v>
      </c>
      <c r="H1278" s="3">
        <v>15</v>
      </c>
      <c r="I1278" s="3">
        <v>2</v>
      </c>
      <c r="J1278" s="5">
        <v>35765</v>
      </c>
      <c r="K1278" s="3" t="s">
        <v>27762</v>
      </c>
    </row>
    <row r="1279" spans="1:11" x14ac:dyDescent="0.25">
      <c r="A1279" s="3">
        <v>1278</v>
      </c>
      <c r="B1279" s="3" t="s">
        <v>13143</v>
      </c>
      <c r="C1279" s="3" t="s">
        <v>13144</v>
      </c>
      <c r="D1279" s="3">
        <v>4.28</v>
      </c>
      <c r="E1279" s="4">
        <v>9781931082211</v>
      </c>
      <c r="F1279" s="3" t="s">
        <v>13145</v>
      </c>
      <c r="G1279" s="3">
        <v>1075</v>
      </c>
      <c r="H1279" s="3">
        <v>506</v>
      </c>
      <c r="I1279" s="3">
        <v>24</v>
      </c>
      <c r="J1279" s="5">
        <v>37529</v>
      </c>
      <c r="K1279" s="3" t="s">
        <v>13146</v>
      </c>
    </row>
    <row r="1280" spans="1:11" x14ac:dyDescent="0.25">
      <c r="A1280" s="3">
        <v>1279</v>
      </c>
      <c r="B1280" s="3" t="s">
        <v>10208</v>
      </c>
      <c r="C1280" s="3" t="s">
        <v>10209</v>
      </c>
      <c r="D1280" s="3">
        <v>4.17</v>
      </c>
      <c r="E1280" s="4">
        <v>9781883011543</v>
      </c>
      <c r="F1280" s="3" t="s">
        <v>10210</v>
      </c>
      <c r="G1280" s="3">
        <v>1012</v>
      </c>
      <c r="H1280" s="3">
        <v>274</v>
      </c>
      <c r="I1280" s="3">
        <v>27</v>
      </c>
      <c r="J1280" s="5">
        <v>36008</v>
      </c>
      <c r="K1280" s="3" t="s">
        <v>10211</v>
      </c>
    </row>
    <row r="1281" spans="1:11" x14ac:dyDescent="0.25">
      <c r="A1281" s="3">
        <v>1280</v>
      </c>
      <c r="B1281" s="3" t="s">
        <v>18943</v>
      </c>
      <c r="C1281" s="3" t="s">
        <v>18944</v>
      </c>
      <c r="D1281" s="3">
        <v>4.17</v>
      </c>
      <c r="E1281" s="4">
        <v>9780517082454</v>
      </c>
      <c r="F1281" s="3" t="s">
        <v>18945</v>
      </c>
      <c r="G1281" s="3">
        <v>128</v>
      </c>
      <c r="H1281" s="3">
        <v>198</v>
      </c>
      <c r="I1281" s="3">
        <v>11</v>
      </c>
      <c r="J1281" s="5">
        <v>36970</v>
      </c>
      <c r="K1281" s="3" t="s">
        <v>18946</v>
      </c>
    </row>
    <row r="1282" spans="1:11" x14ac:dyDescent="0.25">
      <c r="A1282" s="3">
        <v>1281</v>
      </c>
      <c r="B1282" s="3" t="s">
        <v>2972</v>
      </c>
      <c r="C1282" s="3" t="s">
        <v>2973</v>
      </c>
      <c r="D1282" s="3">
        <v>4.17</v>
      </c>
      <c r="E1282" s="4">
        <v>9780143039105</v>
      </c>
      <c r="F1282" s="3" t="s">
        <v>2974</v>
      </c>
      <c r="G1282" s="3">
        <v>594</v>
      </c>
      <c r="H1282" s="3">
        <v>1122</v>
      </c>
      <c r="I1282" s="3">
        <v>69</v>
      </c>
      <c r="J1282" s="5">
        <v>38384</v>
      </c>
      <c r="K1282" s="3" t="s">
        <v>2975</v>
      </c>
    </row>
    <row r="1283" spans="1:11" x14ac:dyDescent="0.25">
      <c r="A1283" s="3">
        <v>1282</v>
      </c>
      <c r="B1283" s="3" t="s">
        <v>15843</v>
      </c>
      <c r="C1283" s="3" t="s">
        <v>15844</v>
      </c>
      <c r="D1283" s="3">
        <v>4.1500000000000004</v>
      </c>
      <c r="E1283" s="4">
        <v>9780192833761</v>
      </c>
      <c r="F1283" s="3" t="s">
        <v>15845</v>
      </c>
      <c r="G1283" s="3">
        <v>288</v>
      </c>
      <c r="H1283" s="3">
        <v>1192</v>
      </c>
      <c r="I1283" s="3">
        <v>26</v>
      </c>
      <c r="J1283" s="5">
        <v>35859</v>
      </c>
      <c r="K1283" s="3" t="s">
        <v>15846</v>
      </c>
    </row>
    <row r="1284" spans="1:11" x14ac:dyDescent="0.25">
      <c r="A1284" s="3">
        <v>1283</v>
      </c>
      <c r="B1284" s="3" t="s">
        <v>27603</v>
      </c>
      <c r="C1284" s="3" t="s">
        <v>27604</v>
      </c>
      <c r="D1284" s="3">
        <v>3.14</v>
      </c>
      <c r="E1284" s="4">
        <v>9780439681308</v>
      </c>
      <c r="F1284" s="3" t="s">
        <v>27605</v>
      </c>
      <c r="G1284" s="3">
        <v>64</v>
      </c>
      <c r="H1284" s="3">
        <v>7</v>
      </c>
      <c r="I1284" s="3">
        <v>1</v>
      </c>
      <c r="J1284" s="5">
        <v>38261</v>
      </c>
      <c r="K1284" s="3" t="s">
        <v>27606</v>
      </c>
    </row>
    <row r="1285" spans="1:11" x14ac:dyDescent="0.25">
      <c r="A1285" s="3">
        <v>1284</v>
      </c>
      <c r="B1285" s="3" t="s">
        <v>2167</v>
      </c>
      <c r="C1285" s="3" t="s">
        <v>2168</v>
      </c>
      <c r="D1285" s="3">
        <v>4.22</v>
      </c>
      <c r="E1285" s="4">
        <v>9781883011093</v>
      </c>
      <c r="F1285" s="3" t="s">
        <v>2169</v>
      </c>
      <c r="G1285" s="3">
        <v>958</v>
      </c>
      <c r="H1285" s="3">
        <v>198</v>
      </c>
      <c r="I1285" s="3">
        <v>7</v>
      </c>
      <c r="J1285" s="5">
        <v>35065</v>
      </c>
      <c r="K1285" s="3" t="s">
        <v>2170</v>
      </c>
    </row>
    <row r="1286" spans="1:11" x14ac:dyDescent="0.25">
      <c r="A1286" s="3">
        <v>1285</v>
      </c>
      <c r="B1286" s="3" t="s">
        <v>18935</v>
      </c>
      <c r="C1286" s="3" t="s">
        <v>18936</v>
      </c>
      <c r="D1286" s="3">
        <v>4.38</v>
      </c>
      <c r="E1286" s="4">
        <v>9780785814535</v>
      </c>
      <c r="F1286" s="3" t="s">
        <v>18937</v>
      </c>
      <c r="G1286" s="3">
        <v>864</v>
      </c>
      <c r="H1286" s="3">
        <v>1864</v>
      </c>
      <c r="I1286" s="3">
        <v>110</v>
      </c>
      <c r="J1286" s="5">
        <v>40146</v>
      </c>
      <c r="K1286" s="3" t="s">
        <v>18938</v>
      </c>
    </row>
    <row r="1287" spans="1:11" x14ac:dyDescent="0.25">
      <c r="A1287" s="3">
        <v>1286</v>
      </c>
      <c r="B1287" s="3" t="s">
        <v>4292</v>
      </c>
      <c r="C1287" s="3" t="s">
        <v>4293</v>
      </c>
      <c r="D1287" s="3">
        <v>4.45</v>
      </c>
      <c r="E1287" s="4">
        <v>9780007144358</v>
      </c>
      <c r="F1287" s="3" t="s">
        <v>4294</v>
      </c>
      <c r="G1287" s="3">
        <v>1270</v>
      </c>
      <c r="H1287" s="3">
        <v>11903</v>
      </c>
      <c r="I1287" s="3">
        <v>183</v>
      </c>
      <c r="J1287" s="5">
        <v>37837</v>
      </c>
      <c r="K1287" s="3" t="s">
        <v>4295</v>
      </c>
    </row>
    <row r="1288" spans="1:11" x14ac:dyDescent="0.25">
      <c r="A1288" s="3">
        <v>1287</v>
      </c>
      <c r="B1288" s="3" t="s">
        <v>3592</v>
      </c>
      <c r="C1288" s="3" t="s">
        <v>3593</v>
      </c>
      <c r="D1288" s="3">
        <v>4.26</v>
      </c>
      <c r="E1288" s="4">
        <v>9780312421700</v>
      </c>
      <c r="F1288" s="3" t="s">
        <v>3594</v>
      </c>
      <c r="G1288" s="3">
        <v>270</v>
      </c>
      <c r="H1288" s="3">
        <v>33828</v>
      </c>
      <c r="I1288" s="3">
        <v>2237</v>
      </c>
      <c r="J1288" s="5">
        <v>37712</v>
      </c>
      <c r="K1288" s="3" t="s">
        <v>3595</v>
      </c>
    </row>
    <row r="1289" spans="1:11" x14ac:dyDescent="0.25">
      <c r="A1289" s="3">
        <v>1288</v>
      </c>
      <c r="B1289" s="3" t="s">
        <v>26259</v>
      </c>
      <c r="C1289" s="3" t="s">
        <v>26260</v>
      </c>
      <c r="D1289" s="3">
        <v>3.31</v>
      </c>
      <c r="E1289" s="4">
        <v>9781593075439</v>
      </c>
      <c r="F1289" s="3" t="s">
        <v>26261</v>
      </c>
      <c r="G1289" s="3">
        <v>90</v>
      </c>
      <c r="H1289" s="3">
        <v>130</v>
      </c>
      <c r="I1289" s="3">
        <v>16</v>
      </c>
      <c r="J1289" s="5">
        <v>38923</v>
      </c>
      <c r="K1289" s="3" t="s">
        <v>26262</v>
      </c>
    </row>
    <row r="1290" spans="1:11" x14ac:dyDescent="0.25">
      <c r="A1290" s="3">
        <v>1289</v>
      </c>
      <c r="B1290" s="3" t="s">
        <v>15027</v>
      </c>
      <c r="C1290" s="3" t="s">
        <v>15028</v>
      </c>
      <c r="D1290" s="3">
        <v>3.94</v>
      </c>
      <c r="E1290" s="4">
        <v>9780765340214</v>
      </c>
      <c r="F1290" s="3" t="s">
        <v>15029</v>
      </c>
      <c r="G1290" s="3">
        <v>224</v>
      </c>
      <c r="H1290" s="3">
        <v>1427</v>
      </c>
      <c r="I1290" s="3">
        <v>5</v>
      </c>
      <c r="J1290" s="5">
        <v>37305</v>
      </c>
      <c r="K1290" s="3" t="s">
        <v>15030</v>
      </c>
    </row>
    <row r="1291" spans="1:11" x14ac:dyDescent="0.25">
      <c r="A1291" s="3">
        <v>1290</v>
      </c>
      <c r="B1291" s="3" t="s">
        <v>29599</v>
      </c>
      <c r="C1291" s="3" t="s">
        <v>29600</v>
      </c>
      <c r="D1291" s="3">
        <v>4.09</v>
      </c>
      <c r="E1291" s="4">
        <v>9780679758334</v>
      </c>
      <c r="F1291" s="3" t="s">
        <v>29601</v>
      </c>
      <c r="G1291" s="3">
        <v>406</v>
      </c>
      <c r="H1291" s="3">
        <v>19207</v>
      </c>
      <c r="I1291" s="3">
        <v>1596</v>
      </c>
      <c r="J1291" s="5">
        <v>36213</v>
      </c>
      <c r="K1291" s="3" t="s">
        <v>29602</v>
      </c>
    </row>
    <row r="1292" spans="1:11" x14ac:dyDescent="0.25">
      <c r="A1292" s="3">
        <v>1291</v>
      </c>
      <c r="B1292" s="3" t="s">
        <v>1439</v>
      </c>
      <c r="C1292" s="3" t="s">
        <v>1440</v>
      </c>
      <c r="D1292" s="3">
        <v>4.07</v>
      </c>
      <c r="E1292" s="4">
        <v>9788466308953</v>
      </c>
      <c r="F1292" s="3" t="s">
        <v>1441</v>
      </c>
      <c r="G1292" s="3">
        <v>478</v>
      </c>
      <c r="H1292" s="3">
        <v>11</v>
      </c>
      <c r="I1292" s="3">
        <v>0</v>
      </c>
      <c r="J1292" s="5">
        <v>37653</v>
      </c>
      <c r="K1292" s="3" t="s">
        <v>1442</v>
      </c>
    </row>
    <row r="1293" spans="1:11" x14ac:dyDescent="0.25">
      <c r="A1293" s="3">
        <v>1292</v>
      </c>
      <c r="B1293" s="3" t="s">
        <v>10280</v>
      </c>
      <c r="C1293" s="3" t="s">
        <v>10281</v>
      </c>
      <c r="D1293" s="3">
        <v>3.62</v>
      </c>
      <c r="E1293" s="4">
        <v>9780192822758</v>
      </c>
      <c r="F1293" s="3" t="s">
        <v>10282</v>
      </c>
      <c r="G1293" s="3">
        <v>676</v>
      </c>
      <c r="H1293" s="3">
        <v>4919</v>
      </c>
      <c r="I1293" s="3">
        <v>160</v>
      </c>
      <c r="J1293" s="5">
        <v>36664</v>
      </c>
      <c r="K1293" s="3" t="s">
        <v>10283</v>
      </c>
    </row>
    <row r="1294" spans="1:11" x14ac:dyDescent="0.25">
      <c r="A1294" s="3">
        <v>1293</v>
      </c>
      <c r="B1294" s="3" t="s">
        <v>1423</v>
      </c>
      <c r="C1294" s="3" t="s">
        <v>1424</v>
      </c>
      <c r="D1294" s="3">
        <v>3.92</v>
      </c>
      <c r="E1294" s="4">
        <v>9780872201866</v>
      </c>
      <c r="F1294" s="3" t="s">
        <v>1425</v>
      </c>
      <c r="G1294" s="3">
        <v>296</v>
      </c>
      <c r="H1294" s="3">
        <v>84</v>
      </c>
      <c r="I1294" s="3">
        <v>8</v>
      </c>
      <c r="J1294" s="5">
        <v>33970</v>
      </c>
      <c r="K1294" s="3" t="s">
        <v>1426</v>
      </c>
    </row>
    <row r="1295" spans="1:11" x14ac:dyDescent="0.25">
      <c r="A1295" s="3">
        <v>1294</v>
      </c>
      <c r="B1295" s="3" t="s">
        <v>30499</v>
      </c>
      <c r="C1295" s="3" t="s">
        <v>30500</v>
      </c>
      <c r="D1295" s="3">
        <v>3.64</v>
      </c>
      <c r="E1295" s="4">
        <v>9781400044740</v>
      </c>
      <c r="F1295" s="3" t="s">
        <v>30501</v>
      </c>
      <c r="G1295" s="3">
        <v>91</v>
      </c>
      <c r="H1295" s="3">
        <v>405</v>
      </c>
      <c r="I1295" s="3">
        <v>52</v>
      </c>
      <c r="J1295" s="5">
        <v>38650</v>
      </c>
      <c r="K1295" s="3" t="s">
        <v>30502</v>
      </c>
    </row>
    <row r="1296" spans="1:11" x14ac:dyDescent="0.25">
      <c r="A1296" s="3">
        <v>1295</v>
      </c>
      <c r="B1296" s="3" t="s">
        <v>16343</v>
      </c>
      <c r="C1296" s="3" t="s">
        <v>16344</v>
      </c>
      <c r="D1296" s="3">
        <v>3.87</v>
      </c>
      <c r="E1296" s="4">
        <v>9781570629136</v>
      </c>
      <c r="F1296" s="3" t="s">
        <v>16345</v>
      </c>
      <c r="G1296" s="3">
        <v>191</v>
      </c>
      <c r="H1296" s="3">
        <v>1768</v>
      </c>
      <c r="I1296" s="3">
        <v>266</v>
      </c>
      <c r="J1296" s="5">
        <v>37509</v>
      </c>
      <c r="K1296" s="3" t="s">
        <v>16346</v>
      </c>
    </row>
    <row r="1297" spans="1:11" x14ac:dyDescent="0.25">
      <c r="A1297" s="3">
        <v>1296</v>
      </c>
      <c r="B1297" s="3" t="s">
        <v>7408</v>
      </c>
      <c r="C1297" s="3" t="s">
        <v>7409</v>
      </c>
      <c r="D1297" s="3">
        <v>3.64</v>
      </c>
      <c r="E1297" s="4">
        <v>9780440241416</v>
      </c>
      <c r="F1297" s="3" t="s">
        <v>7410</v>
      </c>
      <c r="G1297" s="3">
        <v>368</v>
      </c>
      <c r="H1297" s="3">
        <v>603675</v>
      </c>
      <c r="I1297" s="3">
        <v>10079</v>
      </c>
      <c r="J1297" s="5">
        <v>37929</v>
      </c>
      <c r="K1297" s="3" t="s">
        <v>7411</v>
      </c>
    </row>
    <row r="1298" spans="1:11" x14ac:dyDescent="0.25">
      <c r="A1298" s="3">
        <v>1297</v>
      </c>
      <c r="B1298" s="3" t="s">
        <v>15539</v>
      </c>
      <c r="C1298" s="3" t="s">
        <v>15540</v>
      </c>
      <c r="D1298" s="3">
        <v>3.53</v>
      </c>
      <c r="E1298" s="4">
        <v>9780060987527</v>
      </c>
      <c r="F1298" s="3" t="s">
        <v>15541</v>
      </c>
      <c r="G1298" s="3">
        <v>372</v>
      </c>
      <c r="H1298" s="3">
        <v>53782</v>
      </c>
      <c r="I1298" s="3">
        <v>3344</v>
      </c>
      <c r="J1298" s="5">
        <v>36802</v>
      </c>
      <c r="K1298" s="3" t="s">
        <v>15542</v>
      </c>
    </row>
    <row r="1299" spans="1:11" x14ac:dyDescent="0.25">
      <c r="A1299" s="3">
        <v>1298</v>
      </c>
      <c r="B1299" s="3" t="s">
        <v>20427</v>
      </c>
      <c r="C1299" s="3" t="s">
        <v>20428</v>
      </c>
      <c r="D1299" s="3">
        <v>3.92</v>
      </c>
      <c r="E1299" s="4">
        <v>9780899421698</v>
      </c>
      <c r="F1299" s="3" t="s">
        <v>20429</v>
      </c>
      <c r="G1299" s="3">
        <v>448</v>
      </c>
      <c r="H1299" s="3">
        <v>13</v>
      </c>
      <c r="I1299" s="3">
        <v>4</v>
      </c>
      <c r="J1299" s="5">
        <v>35431</v>
      </c>
      <c r="K1299" s="3" t="s">
        <v>20430</v>
      </c>
    </row>
    <row r="1300" spans="1:11" x14ac:dyDescent="0.25">
      <c r="A1300" s="3">
        <v>1299</v>
      </c>
      <c r="B1300" s="3" t="s">
        <v>6084</v>
      </c>
      <c r="C1300" s="3" t="s">
        <v>6085</v>
      </c>
      <c r="D1300" s="3">
        <v>3.59</v>
      </c>
      <c r="E1300" s="4">
        <v>9780060541835</v>
      </c>
      <c r="F1300" s="3" t="s">
        <v>6086</v>
      </c>
      <c r="G1300" s="3">
        <v>442</v>
      </c>
      <c r="H1300" s="3">
        <v>144636</v>
      </c>
      <c r="I1300" s="3">
        <v>1546</v>
      </c>
      <c r="J1300" s="5">
        <v>37922</v>
      </c>
      <c r="K1300" s="3" t="s">
        <v>6087</v>
      </c>
    </row>
    <row r="1301" spans="1:11" x14ac:dyDescent="0.25">
      <c r="A1301" s="3">
        <v>1300</v>
      </c>
      <c r="B1301" s="3" t="s">
        <v>11236</v>
      </c>
      <c r="C1301" s="3" t="s">
        <v>11237</v>
      </c>
      <c r="D1301" s="3">
        <v>4.05</v>
      </c>
      <c r="E1301" s="4">
        <v>9780060747459</v>
      </c>
      <c r="F1301" s="3" t="s">
        <v>11238</v>
      </c>
      <c r="G1301" s="3">
        <v>400</v>
      </c>
      <c r="H1301" s="3">
        <v>8080</v>
      </c>
      <c r="I1301" s="3">
        <v>336</v>
      </c>
      <c r="J1301" s="5">
        <v>38846</v>
      </c>
      <c r="K1301" s="3" t="s">
        <v>11239</v>
      </c>
    </row>
    <row r="1302" spans="1:11" x14ac:dyDescent="0.25">
      <c r="A1302" s="3">
        <v>1301</v>
      </c>
      <c r="B1302" s="3" t="s">
        <v>5388</v>
      </c>
      <c r="C1302" s="3" t="s">
        <v>5389</v>
      </c>
      <c r="D1302" s="3">
        <v>4.2300000000000004</v>
      </c>
      <c r="E1302" s="4">
        <v>9780316156110</v>
      </c>
      <c r="F1302" s="3" t="s">
        <v>5390</v>
      </c>
      <c r="G1302" s="3">
        <v>343</v>
      </c>
      <c r="H1302" s="3">
        <v>32876</v>
      </c>
      <c r="I1302" s="3">
        <v>2406</v>
      </c>
      <c r="J1302" s="5">
        <v>38699</v>
      </c>
      <c r="K1302" s="3" t="s">
        <v>5391</v>
      </c>
    </row>
    <row r="1303" spans="1:11" x14ac:dyDescent="0.25">
      <c r="A1303" s="3">
        <v>1302</v>
      </c>
      <c r="B1303" s="3" t="s">
        <v>23027</v>
      </c>
      <c r="C1303" s="3" t="s">
        <v>23028</v>
      </c>
      <c r="D1303" s="3">
        <v>4.2300000000000004</v>
      </c>
      <c r="E1303" s="4">
        <v>9780767911795</v>
      </c>
      <c r="F1303" s="3" t="s">
        <v>23029</v>
      </c>
      <c r="G1303" s="3">
        <v>784</v>
      </c>
      <c r="H1303" s="3">
        <v>4511</v>
      </c>
      <c r="I1303" s="3">
        <v>309</v>
      </c>
      <c r="J1303" s="5">
        <v>38713</v>
      </c>
      <c r="K1303" s="3" t="s">
        <v>23030</v>
      </c>
    </row>
    <row r="1304" spans="1:11" x14ac:dyDescent="0.25">
      <c r="A1304" s="3">
        <v>1303</v>
      </c>
      <c r="B1304" s="3" t="s">
        <v>6596</v>
      </c>
      <c r="C1304" s="3" t="s">
        <v>6597</v>
      </c>
      <c r="D1304" s="3">
        <v>3.7</v>
      </c>
      <c r="E1304" s="4">
        <v>9781558491229</v>
      </c>
      <c r="F1304" s="3" t="s">
        <v>6598</v>
      </c>
      <c r="G1304" s="3">
        <v>304</v>
      </c>
      <c r="H1304" s="3">
        <v>35</v>
      </c>
      <c r="I1304" s="3">
        <v>5</v>
      </c>
      <c r="J1304" s="5">
        <v>35755</v>
      </c>
      <c r="K1304" s="3" t="s">
        <v>6599</v>
      </c>
    </row>
    <row r="1305" spans="1:11" x14ac:dyDescent="0.25">
      <c r="A1305" s="3">
        <v>1304</v>
      </c>
      <c r="B1305" s="3" t="s">
        <v>25139</v>
      </c>
      <c r="C1305" s="3" t="s">
        <v>25140</v>
      </c>
      <c r="D1305" s="3">
        <v>4</v>
      </c>
      <c r="E1305" s="4">
        <v>9780198782742</v>
      </c>
      <c r="F1305" s="3" t="s">
        <v>25141</v>
      </c>
      <c r="G1305" s="3">
        <v>512</v>
      </c>
      <c r="H1305" s="3">
        <v>594</v>
      </c>
      <c r="I1305" s="3">
        <v>17</v>
      </c>
      <c r="J1305" s="5">
        <v>37189</v>
      </c>
      <c r="K1305" s="3" t="s">
        <v>25142</v>
      </c>
    </row>
    <row r="1306" spans="1:11" x14ac:dyDescent="0.25">
      <c r="A1306" s="3">
        <v>1305</v>
      </c>
      <c r="B1306" s="3" t="s">
        <v>21151</v>
      </c>
      <c r="C1306" s="3" t="s">
        <v>21152</v>
      </c>
      <c r="D1306" s="3">
        <v>3.87</v>
      </c>
      <c r="E1306" s="4">
        <v>9780060854942</v>
      </c>
      <c r="F1306" s="3" t="s">
        <v>21153</v>
      </c>
      <c r="G1306" s="3">
        <v>408</v>
      </c>
      <c r="H1306" s="3">
        <v>2824</v>
      </c>
      <c r="I1306" s="3">
        <v>299</v>
      </c>
      <c r="J1306" s="5">
        <v>39154</v>
      </c>
      <c r="K1306" s="3" t="s">
        <v>21154</v>
      </c>
    </row>
    <row r="1307" spans="1:11" x14ac:dyDescent="0.25">
      <c r="A1307" s="3">
        <v>1306</v>
      </c>
      <c r="B1307" s="3" t="s">
        <v>32443</v>
      </c>
      <c r="C1307" s="3" t="s">
        <v>32444</v>
      </c>
      <c r="D1307" s="3">
        <v>3.92</v>
      </c>
      <c r="E1307" s="4">
        <v>9781859842782</v>
      </c>
      <c r="F1307" s="3" t="s">
        <v>32445</v>
      </c>
      <c r="G1307" s="3">
        <v>329</v>
      </c>
      <c r="H1307" s="3">
        <v>707</v>
      </c>
      <c r="I1307" s="3">
        <v>18</v>
      </c>
      <c r="J1307" s="5">
        <v>36724</v>
      </c>
      <c r="K1307" s="3" t="s">
        <v>32446</v>
      </c>
    </row>
    <row r="1308" spans="1:11" x14ac:dyDescent="0.25">
      <c r="A1308" s="3">
        <v>1307</v>
      </c>
      <c r="B1308" s="3" t="s">
        <v>29395</v>
      </c>
      <c r="C1308" s="3" t="s">
        <v>29396</v>
      </c>
      <c r="D1308" s="3">
        <v>3.33</v>
      </c>
      <c r="E1308" s="4">
        <v>9780553493849</v>
      </c>
      <c r="F1308" s="3" t="s">
        <v>29397</v>
      </c>
      <c r="G1308" s="3">
        <v>192</v>
      </c>
      <c r="H1308" s="3">
        <v>120</v>
      </c>
      <c r="I1308" s="3">
        <v>1</v>
      </c>
      <c r="J1308" s="5">
        <v>37208</v>
      </c>
      <c r="K1308" s="3" t="s">
        <v>29398</v>
      </c>
    </row>
    <row r="1309" spans="1:11" x14ac:dyDescent="0.25">
      <c r="A1309" s="3">
        <v>1308</v>
      </c>
      <c r="B1309" s="3" t="s">
        <v>27687</v>
      </c>
      <c r="C1309" s="3" t="s">
        <v>27688</v>
      </c>
      <c r="D1309" s="3">
        <v>3.62</v>
      </c>
      <c r="E1309" s="4">
        <v>9781416527299</v>
      </c>
      <c r="F1309" s="3" t="s">
        <v>27689</v>
      </c>
      <c r="G1309" s="3">
        <v>389</v>
      </c>
      <c r="H1309" s="3">
        <v>1154</v>
      </c>
      <c r="I1309" s="3">
        <v>56</v>
      </c>
      <c r="J1309" s="5">
        <v>39007</v>
      </c>
      <c r="K1309" s="3" t="s">
        <v>27690</v>
      </c>
    </row>
    <row r="1310" spans="1:11" x14ac:dyDescent="0.25">
      <c r="A1310" s="3">
        <v>1309</v>
      </c>
      <c r="B1310" s="3" t="s">
        <v>29603</v>
      </c>
      <c r="C1310" s="3" t="s">
        <v>29604</v>
      </c>
      <c r="D1310" s="3">
        <v>3.85</v>
      </c>
      <c r="E1310" s="4">
        <v>9780814742815</v>
      </c>
      <c r="F1310" s="3" t="s">
        <v>29605</v>
      </c>
      <c r="G1310" s="3">
        <v>308</v>
      </c>
      <c r="H1310" s="3">
        <v>3147</v>
      </c>
      <c r="I1310" s="3">
        <v>118</v>
      </c>
      <c r="J1310" s="5">
        <v>38930</v>
      </c>
      <c r="K1310" s="3" t="s">
        <v>29606</v>
      </c>
    </row>
    <row r="1311" spans="1:11" x14ac:dyDescent="0.25">
      <c r="A1311" s="3">
        <v>1310</v>
      </c>
      <c r="B1311" s="3" t="s">
        <v>12327</v>
      </c>
      <c r="C1311" s="3" t="s">
        <v>12328</v>
      </c>
      <c r="D1311" s="3">
        <v>3.2</v>
      </c>
      <c r="E1311" s="4">
        <v>9780300110302</v>
      </c>
      <c r="F1311" s="3" t="s">
        <v>12329</v>
      </c>
      <c r="G1311" s="3">
        <v>368</v>
      </c>
      <c r="H1311" s="3">
        <v>95</v>
      </c>
      <c r="I1311" s="3">
        <v>16</v>
      </c>
      <c r="J1311" s="5">
        <v>38787</v>
      </c>
      <c r="K1311" s="3" t="s">
        <v>12330</v>
      </c>
    </row>
    <row r="1312" spans="1:11" x14ac:dyDescent="0.25">
      <c r="A1312" s="3">
        <v>1311</v>
      </c>
      <c r="B1312" s="3" t="s">
        <v>16643</v>
      </c>
      <c r="C1312" s="3" t="s">
        <v>16644</v>
      </c>
      <c r="D1312" s="3">
        <v>4.0599999999999996</v>
      </c>
      <c r="E1312" s="4">
        <v>9781578067046</v>
      </c>
      <c r="F1312" s="3" t="s">
        <v>16645</v>
      </c>
      <c r="G1312" s="3">
        <v>183</v>
      </c>
      <c r="H1312" s="3">
        <v>111</v>
      </c>
      <c r="I1312" s="3">
        <v>7</v>
      </c>
      <c r="J1312" s="5">
        <v>38365</v>
      </c>
      <c r="K1312" s="3" t="s">
        <v>16646</v>
      </c>
    </row>
    <row r="1313" spans="1:11" x14ac:dyDescent="0.25">
      <c r="A1313" s="3">
        <v>1312</v>
      </c>
      <c r="B1313" s="3" t="s">
        <v>15119</v>
      </c>
      <c r="C1313" s="3" t="s">
        <v>15120</v>
      </c>
      <c r="D1313" s="3">
        <v>3.69</v>
      </c>
      <c r="E1313" s="4">
        <v>9780878056262</v>
      </c>
      <c r="F1313" s="3" t="s">
        <v>15121</v>
      </c>
      <c r="G1313" s="3">
        <v>242</v>
      </c>
      <c r="H1313" s="3">
        <v>26</v>
      </c>
      <c r="I1313" s="3">
        <v>3</v>
      </c>
      <c r="J1313" s="5">
        <v>34090</v>
      </c>
      <c r="K1313" s="3" t="s">
        <v>15122</v>
      </c>
    </row>
    <row r="1314" spans="1:11" x14ac:dyDescent="0.25">
      <c r="A1314" s="3">
        <v>1313</v>
      </c>
      <c r="B1314" s="3" t="s">
        <v>9380</v>
      </c>
      <c r="C1314" s="3" t="s">
        <v>9381</v>
      </c>
      <c r="D1314" s="3">
        <v>3.57</v>
      </c>
      <c r="E1314" s="4">
        <v>9780878057009</v>
      </c>
      <c r="F1314" s="3" t="s">
        <v>9382</v>
      </c>
      <c r="G1314" s="3">
        <v>302</v>
      </c>
      <c r="H1314" s="3">
        <v>14</v>
      </c>
      <c r="I1314" s="3">
        <v>2</v>
      </c>
      <c r="J1314" s="5">
        <v>40837</v>
      </c>
      <c r="K1314" s="3" t="s">
        <v>9383</v>
      </c>
    </row>
    <row r="1315" spans="1:11" x14ac:dyDescent="0.25">
      <c r="A1315" s="3">
        <v>1314</v>
      </c>
      <c r="B1315" s="3" t="s">
        <v>15523</v>
      </c>
      <c r="C1315" s="3" t="s">
        <v>15524</v>
      </c>
      <c r="D1315" s="3">
        <v>3.88</v>
      </c>
      <c r="E1315" s="4">
        <v>9780745628974</v>
      </c>
      <c r="F1315" s="3" t="s">
        <v>15525</v>
      </c>
      <c r="G1315" s="3">
        <v>171</v>
      </c>
      <c r="H1315" s="3">
        <v>117</v>
      </c>
      <c r="I1315" s="3">
        <v>1</v>
      </c>
      <c r="J1315" s="5">
        <v>37985</v>
      </c>
      <c r="K1315" s="3" t="s">
        <v>15526</v>
      </c>
    </row>
    <row r="1316" spans="1:11" x14ac:dyDescent="0.25">
      <c r="A1316" s="3">
        <v>1315</v>
      </c>
      <c r="B1316" s="3" t="s">
        <v>29375</v>
      </c>
      <c r="C1316" s="3" t="s">
        <v>29376</v>
      </c>
      <c r="D1316" s="3">
        <v>4.18</v>
      </c>
      <c r="E1316" s="4">
        <v>9780060580810</v>
      </c>
      <c r="F1316" s="3" t="s">
        <v>29377</v>
      </c>
      <c r="G1316" s="3">
        <v>40</v>
      </c>
      <c r="H1316" s="3">
        <v>1162</v>
      </c>
      <c r="I1316" s="3">
        <v>185</v>
      </c>
      <c r="J1316" s="5">
        <v>38839</v>
      </c>
      <c r="K1316" s="3" t="s">
        <v>29378</v>
      </c>
    </row>
    <row r="1317" spans="1:11" x14ac:dyDescent="0.25">
      <c r="A1317" s="3">
        <v>1316</v>
      </c>
      <c r="B1317" s="3" t="s">
        <v>31403</v>
      </c>
      <c r="C1317" s="3" t="s">
        <v>31404</v>
      </c>
      <c r="D1317" s="3">
        <v>3.76</v>
      </c>
      <c r="E1317" s="4">
        <v>9783407788191</v>
      </c>
      <c r="F1317" s="3" t="s">
        <v>31405</v>
      </c>
      <c r="G1317" s="3">
        <v>298</v>
      </c>
      <c r="H1317" s="3">
        <v>8</v>
      </c>
      <c r="I1317" s="3">
        <v>1</v>
      </c>
      <c r="J1317" s="5">
        <v>36861</v>
      </c>
      <c r="K1317" s="3" t="s">
        <v>31406</v>
      </c>
    </row>
    <row r="1318" spans="1:11" x14ac:dyDescent="0.25">
      <c r="A1318" s="3">
        <v>1317</v>
      </c>
      <c r="B1318" s="3" t="s">
        <v>14135</v>
      </c>
      <c r="C1318" s="3" t="s">
        <v>14136</v>
      </c>
      <c r="D1318" s="3">
        <v>4.0599999999999996</v>
      </c>
      <c r="E1318" s="4">
        <v>9780061139376</v>
      </c>
      <c r="F1318" s="3" t="s">
        <v>14137</v>
      </c>
      <c r="G1318" s="3">
        <v>162</v>
      </c>
      <c r="H1318" s="3">
        <v>403622</v>
      </c>
      <c r="I1318" s="3">
        <v>13096</v>
      </c>
      <c r="J1318" s="5">
        <v>38958</v>
      </c>
      <c r="K1318" s="3" t="s">
        <v>14138</v>
      </c>
    </row>
    <row r="1319" spans="1:11" x14ac:dyDescent="0.25">
      <c r="A1319" s="3">
        <v>1318</v>
      </c>
      <c r="B1319" s="3" t="s">
        <v>14635</v>
      </c>
      <c r="C1319" s="3" t="s">
        <v>14636</v>
      </c>
      <c r="D1319" s="3">
        <v>4.1500000000000004</v>
      </c>
      <c r="E1319" s="4">
        <v>9788466307253</v>
      </c>
      <c r="F1319" s="3" t="s">
        <v>14637</v>
      </c>
      <c r="G1319" s="3">
        <v>396</v>
      </c>
      <c r="H1319" s="3">
        <v>12</v>
      </c>
      <c r="I1319" s="3">
        <v>0</v>
      </c>
      <c r="J1319" s="5">
        <v>37438</v>
      </c>
      <c r="K1319" s="3" t="s">
        <v>14638</v>
      </c>
    </row>
    <row r="1320" spans="1:11" x14ac:dyDescent="0.25">
      <c r="A1320" s="3">
        <v>1319</v>
      </c>
      <c r="B1320" s="3" t="s">
        <v>2676</v>
      </c>
      <c r="C1320" s="3" t="s">
        <v>2677</v>
      </c>
      <c r="D1320" s="3">
        <v>3.98</v>
      </c>
      <c r="E1320" s="4">
        <v>9780679763970</v>
      </c>
      <c r="F1320" s="3" t="s">
        <v>2678</v>
      </c>
      <c r="G1320" s="3">
        <v>437</v>
      </c>
      <c r="H1320" s="3">
        <v>62954</v>
      </c>
      <c r="I1320" s="3">
        <v>1791</v>
      </c>
      <c r="J1320" s="5">
        <v>34940</v>
      </c>
      <c r="K1320" s="3" t="s">
        <v>2679</v>
      </c>
    </row>
    <row r="1321" spans="1:11" x14ac:dyDescent="0.25">
      <c r="A1321" s="3">
        <v>1320</v>
      </c>
      <c r="B1321" s="3" t="s">
        <v>22463</v>
      </c>
      <c r="C1321" s="3" t="s">
        <v>22464</v>
      </c>
      <c r="D1321" s="3">
        <v>4.09</v>
      </c>
      <c r="E1321" s="4">
        <v>9780791075685</v>
      </c>
      <c r="F1321" s="3" t="s">
        <v>22465</v>
      </c>
      <c r="G1321" s="3">
        <v>126</v>
      </c>
      <c r="H1321" s="3">
        <v>180</v>
      </c>
      <c r="I1321" s="3">
        <v>10</v>
      </c>
      <c r="J1321" s="5">
        <v>37865</v>
      </c>
      <c r="K1321" s="3" t="s">
        <v>22466</v>
      </c>
    </row>
    <row r="1322" spans="1:11" x14ac:dyDescent="0.25">
      <c r="A1322" s="3">
        <v>1321</v>
      </c>
      <c r="B1322" s="3" t="s">
        <v>17131</v>
      </c>
      <c r="C1322" s="3" t="s">
        <v>17132</v>
      </c>
      <c r="D1322" s="3">
        <v>3.38</v>
      </c>
      <c r="E1322" s="4">
        <v>9780061139673</v>
      </c>
      <c r="F1322" s="3" t="s">
        <v>17133</v>
      </c>
      <c r="G1322" s="3">
        <v>240</v>
      </c>
      <c r="H1322" s="3">
        <v>2907</v>
      </c>
      <c r="I1322" s="3">
        <v>261</v>
      </c>
      <c r="J1322" s="5">
        <v>38937</v>
      </c>
      <c r="K1322" s="3" t="s">
        <v>17134</v>
      </c>
    </row>
    <row r="1323" spans="1:11" x14ac:dyDescent="0.25">
      <c r="A1323" s="3">
        <v>1322</v>
      </c>
      <c r="B1323" s="3" t="s">
        <v>12539</v>
      </c>
      <c r="C1323" s="3" t="s">
        <v>12540</v>
      </c>
      <c r="D1323" s="3">
        <v>3.93</v>
      </c>
      <c r="E1323" s="4">
        <v>9780738207711</v>
      </c>
      <c r="F1323" s="3" t="s">
        <v>12541</v>
      </c>
      <c r="G1323" s="3">
        <v>270</v>
      </c>
      <c r="H1323" s="3">
        <v>937</v>
      </c>
      <c r="I1323" s="3">
        <v>70</v>
      </c>
      <c r="J1323" s="5">
        <v>37546</v>
      </c>
      <c r="K1323" s="3" t="s">
        <v>12542</v>
      </c>
    </row>
    <row r="1324" spans="1:11" x14ac:dyDescent="0.25">
      <c r="A1324" s="3">
        <v>1323</v>
      </c>
      <c r="B1324" s="3" t="s">
        <v>17155</v>
      </c>
      <c r="C1324" s="3" t="s">
        <v>17156</v>
      </c>
      <c r="D1324" s="3">
        <v>3.39</v>
      </c>
      <c r="E1324" s="4">
        <v>9780865344921</v>
      </c>
      <c r="F1324" s="3" t="s">
        <v>17157</v>
      </c>
      <c r="G1324" s="3">
        <v>234</v>
      </c>
      <c r="H1324" s="3">
        <v>12</v>
      </c>
      <c r="I1324" s="3">
        <v>1</v>
      </c>
      <c r="J1324" s="5">
        <v>38655</v>
      </c>
      <c r="K1324" s="3" t="s">
        <v>17158</v>
      </c>
    </row>
    <row r="1325" spans="1:11" x14ac:dyDescent="0.25">
      <c r="A1325" s="3">
        <v>1324</v>
      </c>
      <c r="B1325" s="3" t="s">
        <v>29907</v>
      </c>
      <c r="C1325" s="3" t="s">
        <v>29908</v>
      </c>
      <c r="D1325" s="3">
        <v>4.83</v>
      </c>
      <c r="E1325" s="4">
        <v>9780883631218</v>
      </c>
      <c r="F1325" s="3" t="s">
        <v>29909</v>
      </c>
      <c r="G1325" s="3">
        <v>320</v>
      </c>
      <c r="H1325" s="3">
        <v>6</v>
      </c>
      <c r="I1325" s="3">
        <v>1</v>
      </c>
      <c r="J1325" s="5">
        <v>38991</v>
      </c>
      <c r="K1325" s="3" t="s">
        <v>29910</v>
      </c>
    </row>
    <row r="1326" spans="1:11" x14ac:dyDescent="0.25">
      <c r="A1326" s="3">
        <v>1325</v>
      </c>
      <c r="B1326" s="3" t="s">
        <v>16167</v>
      </c>
      <c r="C1326" s="3" t="s">
        <v>16168</v>
      </c>
      <c r="D1326" s="3">
        <v>4.0599999999999996</v>
      </c>
      <c r="E1326" s="4">
        <v>9780760320068</v>
      </c>
      <c r="F1326" s="3" t="s">
        <v>16169</v>
      </c>
      <c r="G1326" s="3">
        <v>384</v>
      </c>
      <c r="H1326" s="3">
        <v>15</v>
      </c>
      <c r="I1326" s="3">
        <v>1</v>
      </c>
      <c r="J1326" s="5">
        <v>38283</v>
      </c>
      <c r="K1326" s="3" t="s">
        <v>16170</v>
      </c>
    </row>
    <row r="1327" spans="1:11" x14ac:dyDescent="0.25">
      <c r="A1327" s="3">
        <v>1326</v>
      </c>
      <c r="B1327" s="3" t="s">
        <v>457</v>
      </c>
      <c r="C1327" s="3" t="s">
        <v>458</v>
      </c>
      <c r="D1327" s="3">
        <v>3.22</v>
      </c>
      <c r="E1327" s="4">
        <v>9780743244251</v>
      </c>
      <c r="F1327" s="3" t="s">
        <v>459</v>
      </c>
      <c r="G1327" s="3">
        <v>224</v>
      </c>
      <c r="H1327" s="3">
        <v>460</v>
      </c>
      <c r="I1327" s="3">
        <v>41</v>
      </c>
      <c r="J1327" s="5">
        <v>38083</v>
      </c>
      <c r="K1327" s="3" t="s">
        <v>460</v>
      </c>
    </row>
    <row r="1328" spans="1:11" x14ac:dyDescent="0.25">
      <c r="A1328" s="3">
        <v>1327</v>
      </c>
      <c r="B1328" s="3" t="s">
        <v>12731</v>
      </c>
      <c r="C1328" s="3" t="s">
        <v>12732</v>
      </c>
      <c r="D1328" s="3">
        <v>4.03</v>
      </c>
      <c r="E1328" s="4">
        <v>9780300108484</v>
      </c>
      <c r="F1328" s="3" t="s">
        <v>12733</v>
      </c>
      <c r="G1328" s="3">
        <v>208</v>
      </c>
      <c r="H1328" s="3">
        <v>1896</v>
      </c>
      <c r="I1328" s="3">
        <v>129</v>
      </c>
      <c r="J1328" s="5">
        <v>38635</v>
      </c>
      <c r="K1328" s="3" t="s">
        <v>12734</v>
      </c>
    </row>
    <row r="1329" spans="1:11" x14ac:dyDescent="0.25">
      <c r="A1329" s="3">
        <v>1328</v>
      </c>
      <c r="B1329" s="3" t="s">
        <v>12727</v>
      </c>
      <c r="C1329" s="3" t="s">
        <v>12728</v>
      </c>
      <c r="D1329" s="3">
        <v>4.12</v>
      </c>
      <c r="E1329" s="4">
        <v>9780802151599</v>
      </c>
      <c r="F1329" s="3" t="s">
        <v>12729</v>
      </c>
      <c r="G1329" s="3">
        <v>362</v>
      </c>
      <c r="H1329" s="3">
        <v>241</v>
      </c>
      <c r="I1329" s="3">
        <v>25</v>
      </c>
      <c r="J1329" s="5">
        <v>34416</v>
      </c>
      <c r="K1329" s="3" t="s">
        <v>12730</v>
      </c>
    </row>
    <row r="1330" spans="1:11" x14ac:dyDescent="0.25">
      <c r="A1330" s="3">
        <v>1329</v>
      </c>
      <c r="B1330" s="3" t="s">
        <v>15703</v>
      </c>
      <c r="C1330" s="3" t="s">
        <v>15704</v>
      </c>
      <c r="D1330" s="3">
        <v>3.8</v>
      </c>
      <c r="E1330" s="4">
        <v>9780471158479</v>
      </c>
      <c r="F1330" s="3" t="s">
        <v>15705</v>
      </c>
      <c r="G1330" s="3">
        <v>291</v>
      </c>
      <c r="H1330" s="3">
        <v>2</v>
      </c>
      <c r="I1330" s="3">
        <v>0</v>
      </c>
      <c r="J1330" s="5">
        <v>35290</v>
      </c>
      <c r="K1330" s="3" t="s">
        <v>15706</v>
      </c>
    </row>
    <row r="1331" spans="1:11" x14ac:dyDescent="0.25">
      <c r="A1331" s="3">
        <v>1330</v>
      </c>
      <c r="B1331" s="3" t="s">
        <v>19623</v>
      </c>
      <c r="C1331" s="3" t="s">
        <v>19624</v>
      </c>
      <c r="D1331" s="3">
        <v>3.5</v>
      </c>
      <c r="E1331" s="4">
        <v>9780375803482</v>
      </c>
      <c r="F1331" s="3" t="s">
        <v>19625</v>
      </c>
      <c r="G1331" s="3">
        <v>256</v>
      </c>
      <c r="H1331" s="3">
        <v>1712</v>
      </c>
      <c r="I1331" s="3">
        <v>116</v>
      </c>
      <c r="J1331" s="5">
        <v>36578</v>
      </c>
      <c r="K1331" s="3" t="s">
        <v>19626</v>
      </c>
    </row>
    <row r="1332" spans="1:11" x14ac:dyDescent="0.25">
      <c r="A1332" s="3">
        <v>1331</v>
      </c>
      <c r="B1332" s="3" t="s">
        <v>17499</v>
      </c>
      <c r="C1332" s="3" t="s">
        <v>17500</v>
      </c>
      <c r="D1332" s="3">
        <v>4.01</v>
      </c>
      <c r="E1332" s="4">
        <v>9780441013678</v>
      </c>
      <c r="F1332" s="3" t="s">
        <v>17501</v>
      </c>
      <c r="G1332" s="3">
        <v>308</v>
      </c>
      <c r="H1332" s="3">
        <v>37360</v>
      </c>
      <c r="I1332" s="3">
        <v>799</v>
      </c>
      <c r="J1332" s="5">
        <v>38783</v>
      </c>
      <c r="K1332" s="3" t="s">
        <v>17502</v>
      </c>
    </row>
    <row r="1333" spans="1:11" x14ac:dyDescent="0.25">
      <c r="A1333" s="3">
        <v>1332</v>
      </c>
      <c r="B1333" s="3" t="s">
        <v>18499</v>
      </c>
      <c r="C1333" s="3" t="s">
        <v>18500</v>
      </c>
      <c r="D1333" s="3">
        <v>3.53</v>
      </c>
      <c r="E1333" s="4">
        <v>9780689849251</v>
      </c>
      <c r="F1333" s="3" t="s">
        <v>18501</v>
      </c>
      <c r="G1333" s="3">
        <v>32</v>
      </c>
      <c r="H1333" s="3">
        <v>154</v>
      </c>
      <c r="I1333" s="3">
        <v>26</v>
      </c>
      <c r="J1333" s="5">
        <v>37895</v>
      </c>
      <c r="K1333" s="3" t="s">
        <v>18502</v>
      </c>
    </row>
    <row r="1334" spans="1:11" x14ac:dyDescent="0.25">
      <c r="A1334" s="3">
        <v>1333</v>
      </c>
      <c r="B1334" s="3" t="s">
        <v>17891</v>
      </c>
      <c r="C1334" s="3" t="s">
        <v>17892</v>
      </c>
      <c r="D1334" s="3">
        <v>3.47</v>
      </c>
      <c r="E1334" s="4">
        <v>9780393327069</v>
      </c>
      <c r="F1334" s="3" t="s">
        <v>17893</v>
      </c>
      <c r="G1334" s="3">
        <v>320</v>
      </c>
      <c r="H1334" s="3">
        <v>317</v>
      </c>
      <c r="I1334" s="3">
        <v>41</v>
      </c>
      <c r="J1334" s="5">
        <v>38459</v>
      </c>
      <c r="K1334" s="3" t="s">
        <v>17894</v>
      </c>
    </row>
    <row r="1335" spans="1:11" x14ac:dyDescent="0.25">
      <c r="A1335" s="3">
        <v>1334</v>
      </c>
      <c r="B1335" s="3" t="s">
        <v>33399</v>
      </c>
      <c r="C1335" s="3" t="s">
        <v>33400</v>
      </c>
      <c r="D1335" s="3">
        <v>3.5</v>
      </c>
      <c r="E1335" s="4">
        <v>9780830832941</v>
      </c>
      <c r="F1335" s="3" t="s">
        <v>33401</v>
      </c>
      <c r="G1335" s="3">
        <v>327</v>
      </c>
      <c r="H1335" s="3">
        <v>0</v>
      </c>
      <c r="I1335" s="3">
        <v>0</v>
      </c>
      <c r="J1335" s="5">
        <v>38169</v>
      </c>
      <c r="K1335" s="3" t="s">
        <v>33402</v>
      </c>
    </row>
    <row r="1336" spans="1:11" x14ac:dyDescent="0.25">
      <c r="A1336" s="3">
        <v>1335</v>
      </c>
      <c r="B1336" s="3" t="s">
        <v>21059</v>
      </c>
      <c r="C1336" s="3" t="s">
        <v>21060</v>
      </c>
      <c r="D1336" s="3">
        <v>4</v>
      </c>
      <c r="E1336" s="4">
        <v>9780373802722</v>
      </c>
      <c r="F1336" s="3" t="s">
        <v>21061</v>
      </c>
      <c r="G1336" s="3">
        <v>408</v>
      </c>
      <c r="H1336" s="3">
        <v>5810</v>
      </c>
      <c r="I1336" s="3">
        <v>200</v>
      </c>
      <c r="J1336" s="5">
        <v>39196</v>
      </c>
      <c r="K1336" s="3" t="s">
        <v>21062</v>
      </c>
    </row>
    <row r="1337" spans="1:11" x14ac:dyDescent="0.25">
      <c r="A1337" s="3">
        <v>1336</v>
      </c>
      <c r="B1337" s="3" t="s">
        <v>4580</v>
      </c>
      <c r="C1337" s="3" t="s">
        <v>4581</v>
      </c>
      <c r="D1337" s="3">
        <v>3.86</v>
      </c>
      <c r="E1337" s="4">
        <v>9780446609401</v>
      </c>
      <c r="F1337" s="3" t="s">
        <v>4582</v>
      </c>
      <c r="G1337" s="3">
        <v>384</v>
      </c>
      <c r="H1337" s="3">
        <v>27869</v>
      </c>
      <c r="I1337" s="3">
        <v>869</v>
      </c>
      <c r="J1337" s="5">
        <v>36923</v>
      </c>
      <c r="K1337" s="3" t="s">
        <v>4583</v>
      </c>
    </row>
    <row r="1338" spans="1:11" x14ac:dyDescent="0.25">
      <c r="A1338" s="3">
        <v>1337</v>
      </c>
      <c r="B1338" s="3" t="s">
        <v>4576</v>
      </c>
      <c r="C1338" s="3" t="s">
        <v>4577</v>
      </c>
      <c r="D1338" s="3">
        <v>4.1100000000000003</v>
      </c>
      <c r="E1338" s="4">
        <v>9780865475878</v>
      </c>
      <c r="F1338" s="3" t="s">
        <v>4578</v>
      </c>
      <c r="G1338" s="3">
        <v>193</v>
      </c>
      <c r="H1338" s="3">
        <v>9017</v>
      </c>
      <c r="I1338" s="3">
        <v>820</v>
      </c>
      <c r="J1338" s="5">
        <v>37368</v>
      </c>
      <c r="K1338" s="3" t="s">
        <v>4579</v>
      </c>
    </row>
    <row r="1339" spans="1:11" x14ac:dyDescent="0.25">
      <c r="A1339" s="3">
        <v>1338</v>
      </c>
      <c r="B1339" s="3" t="s">
        <v>17419</v>
      </c>
      <c r="C1339" s="3" t="s">
        <v>17420</v>
      </c>
      <c r="D1339" s="3">
        <v>3.78</v>
      </c>
      <c r="E1339" s="4">
        <v>9780470043608</v>
      </c>
      <c r="F1339" s="3" t="s">
        <v>17421</v>
      </c>
      <c r="G1339" s="3">
        <v>272</v>
      </c>
      <c r="H1339" s="3">
        <v>1086</v>
      </c>
      <c r="I1339" s="3">
        <v>89</v>
      </c>
      <c r="J1339" s="5">
        <v>39114</v>
      </c>
      <c r="K1339" s="3" t="s">
        <v>17422</v>
      </c>
    </row>
    <row r="1340" spans="1:11" x14ac:dyDescent="0.25">
      <c r="A1340" s="3">
        <v>1339</v>
      </c>
      <c r="B1340" s="3" t="s">
        <v>23755</v>
      </c>
      <c r="C1340" s="3" t="s">
        <v>23756</v>
      </c>
      <c r="D1340" s="3">
        <v>3.82</v>
      </c>
      <c r="E1340" s="4">
        <v>9780515138153</v>
      </c>
      <c r="F1340" s="3" t="s">
        <v>23757</v>
      </c>
      <c r="G1340" s="3">
        <v>358</v>
      </c>
      <c r="H1340" s="3">
        <v>7965</v>
      </c>
      <c r="I1340" s="3">
        <v>188</v>
      </c>
      <c r="J1340" s="5">
        <v>38167</v>
      </c>
      <c r="K1340" s="3" t="s">
        <v>23758</v>
      </c>
    </row>
    <row r="1341" spans="1:11" x14ac:dyDescent="0.25">
      <c r="A1341" s="3">
        <v>1340</v>
      </c>
      <c r="B1341" s="3" t="s">
        <v>26455</v>
      </c>
      <c r="C1341" s="3" t="s">
        <v>26456</v>
      </c>
      <c r="D1341" s="3">
        <v>3.78</v>
      </c>
      <c r="E1341" s="4">
        <v>9780312932817</v>
      </c>
      <c r="F1341" s="3" t="s">
        <v>26457</v>
      </c>
      <c r="G1341" s="3">
        <v>336</v>
      </c>
      <c r="H1341" s="3">
        <v>15184</v>
      </c>
      <c r="I1341" s="3">
        <v>445</v>
      </c>
      <c r="J1341" s="5">
        <v>38179</v>
      </c>
      <c r="K1341" s="3" t="s">
        <v>26458</v>
      </c>
    </row>
    <row r="1342" spans="1:11" x14ac:dyDescent="0.25">
      <c r="A1342" s="3">
        <v>1341</v>
      </c>
      <c r="B1342" s="3" t="s">
        <v>32751</v>
      </c>
      <c r="C1342" s="3" t="s">
        <v>32752</v>
      </c>
      <c r="D1342" s="3">
        <v>3.94</v>
      </c>
      <c r="E1342" s="4">
        <v>9781416939610</v>
      </c>
      <c r="F1342" s="3" t="s">
        <v>32753</v>
      </c>
      <c r="G1342" s="3">
        <v>271</v>
      </c>
      <c r="H1342" s="3">
        <v>2501</v>
      </c>
      <c r="I1342" s="3">
        <v>64</v>
      </c>
      <c r="J1342" s="5">
        <v>39210</v>
      </c>
      <c r="K1342" s="3" t="s">
        <v>32754</v>
      </c>
    </row>
    <row r="1343" spans="1:11" x14ac:dyDescent="0.25">
      <c r="A1343" s="3">
        <v>1342</v>
      </c>
      <c r="B1343" s="3" t="s">
        <v>24183</v>
      </c>
      <c r="C1343" s="3" t="s">
        <v>24184</v>
      </c>
      <c r="D1343" s="3">
        <v>3.64</v>
      </c>
      <c r="E1343" s="4">
        <v>9780064405713</v>
      </c>
      <c r="F1343" s="3" t="s">
        <v>24185</v>
      </c>
      <c r="G1343" s="3">
        <v>192</v>
      </c>
      <c r="H1343" s="3">
        <v>1510</v>
      </c>
      <c r="I1343" s="3">
        <v>100</v>
      </c>
      <c r="J1343" s="5">
        <v>34718</v>
      </c>
      <c r="K1343" s="3" t="s">
        <v>24186</v>
      </c>
    </row>
    <row r="1344" spans="1:11" x14ac:dyDescent="0.25">
      <c r="A1344" s="3">
        <v>1343</v>
      </c>
      <c r="B1344" s="3" t="s">
        <v>17827</v>
      </c>
      <c r="C1344" s="3" t="s">
        <v>17828</v>
      </c>
      <c r="D1344" s="3">
        <v>3.75</v>
      </c>
      <c r="E1344" s="4">
        <v>9781400076857</v>
      </c>
      <c r="F1344" s="3" t="s">
        <v>17829</v>
      </c>
      <c r="G1344" s="3">
        <v>249</v>
      </c>
      <c r="H1344" s="3">
        <v>1791</v>
      </c>
      <c r="I1344" s="3">
        <v>146</v>
      </c>
      <c r="J1344" s="5">
        <v>38517</v>
      </c>
      <c r="K1344" s="3" t="s">
        <v>17830</v>
      </c>
    </row>
    <row r="1345" spans="1:11" x14ac:dyDescent="0.25">
      <c r="A1345" s="3">
        <v>1344</v>
      </c>
      <c r="B1345" s="3" t="s">
        <v>32487</v>
      </c>
      <c r="C1345" s="3" t="s">
        <v>32488</v>
      </c>
      <c r="D1345" s="3">
        <v>4.0199999999999996</v>
      </c>
      <c r="E1345" s="4">
        <v>9780060952433</v>
      </c>
      <c r="F1345" s="3" t="s">
        <v>32489</v>
      </c>
      <c r="G1345" s="3">
        <v>336</v>
      </c>
      <c r="H1345" s="3">
        <v>353</v>
      </c>
      <c r="I1345" s="3">
        <v>24</v>
      </c>
      <c r="J1345" s="5">
        <v>35644</v>
      </c>
      <c r="K1345" s="3" t="s">
        <v>32490</v>
      </c>
    </row>
    <row r="1346" spans="1:11" x14ac:dyDescent="0.25">
      <c r="A1346" s="3">
        <v>1345</v>
      </c>
      <c r="B1346" s="3" t="s">
        <v>27543</v>
      </c>
      <c r="C1346" s="3" t="s">
        <v>27544</v>
      </c>
      <c r="D1346" s="3">
        <v>4.13</v>
      </c>
      <c r="E1346" s="4">
        <v>9780810959361</v>
      </c>
      <c r="F1346" s="3" t="s">
        <v>27545</v>
      </c>
      <c r="G1346" s="3">
        <v>744</v>
      </c>
      <c r="H1346" s="3">
        <v>87</v>
      </c>
      <c r="I1346" s="3">
        <v>10</v>
      </c>
      <c r="J1346" s="5">
        <v>38626</v>
      </c>
      <c r="K1346" s="3" t="s">
        <v>27546</v>
      </c>
    </row>
    <row r="1347" spans="1:11" x14ac:dyDescent="0.25">
      <c r="A1347" s="3">
        <v>1346</v>
      </c>
      <c r="B1347" s="3" t="s">
        <v>3088</v>
      </c>
      <c r="C1347" s="3" t="s">
        <v>3089</v>
      </c>
      <c r="D1347" s="3">
        <v>3.93</v>
      </c>
      <c r="E1347" s="4">
        <v>9781589971288</v>
      </c>
      <c r="F1347" s="3" t="s">
        <v>3090</v>
      </c>
      <c r="G1347" s="3">
        <v>367</v>
      </c>
      <c r="H1347" s="3">
        <v>1094</v>
      </c>
      <c r="I1347" s="3">
        <v>87</v>
      </c>
      <c r="J1347" s="5">
        <v>40268</v>
      </c>
      <c r="K1347" s="3" t="s">
        <v>3091</v>
      </c>
    </row>
    <row r="1348" spans="1:11" x14ac:dyDescent="0.25">
      <c r="A1348" s="3">
        <v>1347</v>
      </c>
      <c r="B1348" s="3" t="s">
        <v>5276</v>
      </c>
      <c r="C1348" s="3" t="s">
        <v>5277</v>
      </c>
      <c r="D1348" s="3">
        <v>3.84</v>
      </c>
      <c r="E1348" s="4">
        <v>9780553284119</v>
      </c>
      <c r="F1348" s="3" t="s">
        <v>5278</v>
      </c>
      <c r="G1348" s="3">
        <v>416</v>
      </c>
      <c r="H1348" s="3">
        <v>10047</v>
      </c>
      <c r="I1348" s="3">
        <v>152</v>
      </c>
      <c r="J1348" s="5">
        <v>35431</v>
      </c>
      <c r="K1348" s="3" t="s">
        <v>5279</v>
      </c>
    </row>
    <row r="1349" spans="1:11" x14ac:dyDescent="0.25">
      <c r="A1349" s="3">
        <v>1348</v>
      </c>
      <c r="B1349" s="3" t="s">
        <v>17683</v>
      </c>
      <c r="C1349" s="3" t="s">
        <v>17684</v>
      </c>
      <c r="D1349" s="3">
        <v>3.83</v>
      </c>
      <c r="E1349" s="4">
        <v>9781569719367</v>
      </c>
      <c r="F1349" s="3" t="s">
        <v>17685</v>
      </c>
      <c r="G1349" s="3">
        <v>46</v>
      </c>
      <c r="H1349" s="3">
        <v>1706</v>
      </c>
      <c r="I1349" s="3">
        <v>171</v>
      </c>
      <c r="J1349" s="5">
        <v>38348</v>
      </c>
      <c r="K1349" s="3" t="s">
        <v>17686</v>
      </c>
    </row>
    <row r="1350" spans="1:11" x14ac:dyDescent="0.25">
      <c r="A1350" s="3">
        <v>1349</v>
      </c>
      <c r="B1350" s="3" t="s">
        <v>17255</v>
      </c>
      <c r="C1350" s="3" t="s">
        <v>17256</v>
      </c>
      <c r="D1350" s="3">
        <v>3.66</v>
      </c>
      <c r="E1350" s="4">
        <v>9781593153571</v>
      </c>
      <c r="F1350" s="3" t="s">
        <v>17257</v>
      </c>
      <c r="G1350" s="3">
        <v>388</v>
      </c>
      <c r="H1350" s="3">
        <v>4513</v>
      </c>
      <c r="I1350" s="3">
        <v>515</v>
      </c>
      <c r="J1350" s="5">
        <v>38621</v>
      </c>
      <c r="K1350" s="3" t="s">
        <v>17258</v>
      </c>
    </row>
    <row r="1351" spans="1:11" x14ac:dyDescent="0.25">
      <c r="A1351" s="3">
        <v>1350</v>
      </c>
      <c r="B1351" s="3" t="s">
        <v>7724</v>
      </c>
      <c r="C1351" s="3" t="s">
        <v>7725</v>
      </c>
      <c r="D1351" s="3">
        <v>3.84</v>
      </c>
      <c r="E1351" s="4">
        <v>9780374528669</v>
      </c>
      <c r="F1351" s="3" t="s">
        <v>7726</v>
      </c>
      <c r="G1351" s="3">
        <v>272</v>
      </c>
      <c r="H1351" s="3">
        <v>797</v>
      </c>
      <c r="I1351" s="3">
        <v>116</v>
      </c>
      <c r="J1351" s="5">
        <v>37503</v>
      </c>
      <c r="K1351" s="3" t="s">
        <v>7727</v>
      </c>
    </row>
    <row r="1352" spans="1:11" x14ac:dyDescent="0.25">
      <c r="A1352" s="3">
        <v>1351</v>
      </c>
      <c r="B1352" s="3" t="s">
        <v>11216</v>
      </c>
      <c r="C1352" s="3" t="s">
        <v>11217</v>
      </c>
      <c r="D1352" s="3">
        <v>4.1100000000000003</v>
      </c>
      <c r="E1352" s="4">
        <v>9781598165760</v>
      </c>
      <c r="F1352" s="3" t="s">
        <v>11218</v>
      </c>
      <c r="G1352" s="3">
        <v>222</v>
      </c>
      <c r="H1352" s="3">
        <v>135</v>
      </c>
      <c r="I1352" s="3">
        <v>5</v>
      </c>
      <c r="J1352" s="5">
        <v>39083</v>
      </c>
      <c r="K1352" s="3" t="s">
        <v>11219</v>
      </c>
    </row>
    <row r="1353" spans="1:11" x14ac:dyDescent="0.25">
      <c r="A1353" s="3">
        <v>1352</v>
      </c>
      <c r="B1353" s="3" t="s">
        <v>11220</v>
      </c>
      <c r="C1353" s="3" t="s">
        <v>11221</v>
      </c>
      <c r="D1353" s="3">
        <v>4.25</v>
      </c>
      <c r="E1353" s="4">
        <v>9781598165777</v>
      </c>
      <c r="F1353" s="3" t="s">
        <v>11222</v>
      </c>
      <c r="G1353" s="3">
        <v>203</v>
      </c>
      <c r="H1353" s="3">
        <v>128</v>
      </c>
      <c r="I1353" s="3">
        <v>3</v>
      </c>
      <c r="J1353" s="5">
        <v>39203</v>
      </c>
      <c r="K1353" s="3" t="s">
        <v>11223</v>
      </c>
    </row>
    <row r="1354" spans="1:11" x14ac:dyDescent="0.25">
      <c r="A1354" s="3">
        <v>1353</v>
      </c>
      <c r="B1354" s="3" t="s">
        <v>5680</v>
      </c>
      <c r="C1354" s="3" t="s">
        <v>5681</v>
      </c>
      <c r="D1354" s="3">
        <v>3.83</v>
      </c>
      <c r="E1354" s="4">
        <v>9780805060164</v>
      </c>
      <c r="F1354" s="3" t="s">
        <v>5682</v>
      </c>
      <c r="G1354" s="3">
        <v>240</v>
      </c>
      <c r="H1354" s="3">
        <v>69</v>
      </c>
      <c r="I1354" s="3">
        <v>11</v>
      </c>
      <c r="J1354" s="5">
        <v>36083</v>
      </c>
      <c r="K1354" s="3" t="s">
        <v>5683</v>
      </c>
    </row>
    <row r="1355" spans="1:11" x14ac:dyDescent="0.25">
      <c r="A1355" s="3">
        <v>1354</v>
      </c>
      <c r="B1355" s="3" t="s">
        <v>5676</v>
      </c>
      <c r="C1355" s="3" t="s">
        <v>5677</v>
      </c>
      <c r="D1355" s="3">
        <v>3.86</v>
      </c>
      <c r="E1355" s="4">
        <v>9780465014873</v>
      </c>
      <c r="F1355" s="3" t="s">
        <v>5678</v>
      </c>
      <c r="G1355" s="3">
        <v>590</v>
      </c>
      <c r="H1355" s="3">
        <v>112</v>
      </c>
      <c r="I1355" s="3">
        <v>4</v>
      </c>
      <c r="J1355" s="5">
        <v>34586</v>
      </c>
      <c r="K1355" s="3" t="s">
        <v>5679</v>
      </c>
    </row>
    <row r="1356" spans="1:11" x14ac:dyDescent="0.25">
      <c r="A1356" s="3">
        <v>1355</v>
      </c>
      <c r="B1356" s="3" t="s">
        <v>9672</v>
      </c>
      <c r="C1356" s="3" t="s">
        <v>9673</v>
      </c>
      <c r="D1356" s="3">
        <v>4.37</v>
      </c>
      <c r="E1356" s="4">
        <v>9781883011499</v>
      </c>
      <c r="F1356" s="3" t="s">
        <v>9674</v>
      </c>
      <c r="G1356" s="3">
        <v>892</v>
      </c>
      <c r="H1356" s="3">
        <v>420</v>
      </c>
      <c r="I1356" s="3">
        <v>34</v>
      </c>
      <c r="J1356" s="5">
        <v>35674</v>
      </c>
      <c r="K1356" s="3" t="s">
        <v>9675</v>
      </c>
    </row>
    <row r="1357" spans="1:11" x14ac:dyDescent="0.25">
      <c r="A1357" s="3">
        <v>1356</v>
      </c>
      <c r="B1357" s="3" t="s">
        <v>29111</v>
      </c>
      <c r="C1357" s="3" t="s">
        <v>29112</v>
      </c>
      <c r="D1357" s="3">
        <v>4.2</v>
      </c>
      <c r="E1357" s="4">
        <v>9780870678813</v>
      </c>
      <c r="F1357" s="3" t="s">
        <v>29113</v>
      </c>
      <c r="G1357" s="3">
        <v>159</v>
      </c>
      <c r="H1357" s="3">
        <v>474</v>
      </c>
      <c r="I1357" s="3">
        <v>21</v>
      </c>
      <c r="J1357" s="5">
        <v>36831</v>
      </c>
      <c r="K1357" s="3" t="s">
        <v>29114</v>
      </c>
    </row>
    <row r="1358" spans="1:11" x14ac:dyDescent="0.25">
      <c r="A1358" s="3">
        <v>1357</v>
      </c>
      <c r="B1358" s="3" t="s">
        <v>23379</v>
      </c>
      <c r="C1358" s="3" t="s">
        <v>23380</v>
      </c>
      <c r="D1358" s="3">
        <v>4.3899999999999997</v>
      </c>
      <c r="E1358" s="4">
        <v>9781931082006</v>
      </c>
      <c r="F1358" s="3" t="s">
        <v>23381</v>
      </c>
      <c r="G1358" s="3">
        <v>934</v>
      </c>
      <c r="H1358" s="3">
        <v>490</v>
      </c>
      <c r="I1358" s="3">
        <v>30</v>
      </c>
      <c r="J1358" s="5">
        <v>37144</v>
      </c>
      <c r="K1358" s="3" t="s">
        <v>23382</v>
      </c>
    </row>
    <row r="1359" spans="1:11" x14ac:dyDescent="0.25">
      <c r="A1359" s="3">
        <v>1358</v>
      </c>
      <c r="B1359" s="3" t="s">
        <v>27979</v>
      </c>
      <c r="C1359" s="3" t="s">
        <v>27980</v>
      </c>
      <c r="D1359" s="3">
        <v>3.59</v>
      </c>
      <c r="E1359" s="4">
        <v>9780375704710</v>
      </c>
      <c r="F1359" s="3" t="s">
        <v>27981</v>
      </c>
      <c r="G1359" s="3">
        <v>288</v>
      </c>
      <c r="H1359" s="3">
        <v>1752</v>
      </c>
      <c r="I1359" s="3">
        <v>50</v>
      </c>
      <c r="J1359" s="5">
        <v>36186</v>
      </c>
      <c r="K1359" s="3" t="s">
        <v>27982</v>
      </c>
    </row>
    <row r="1360" spans="1:11" x14ac:dyDescent="0.25">
      <c r="A1360" s="3">
        <v>1359</v>
      </c>
      <c r="B1360" s="3" t="s">
        <v>21819</v>
      </c>
      <c r="C1360" s="3" t="s">
        <v>21820</v>
      </c>
      <c r="D1360" s="3">
        <v>4.08</v>
      </c>
      <c r="E1360" s="4">
        <v>9780060746872</v>
      </c>
      <c r="F1360" s="3" t="s">
        <v>21821</v>
      </c>
      <c r="G1360" s="3">
        <v>256</v>
      </c>
      <c r="H1360" s="3">
        <v>72</v>
      </c>
      <c r="I1360" s="3">
        <v>14</v>
      </c>
      <c r="J1360" s="5">
        <v>38202</v>
      </c>
      <c r="K1360" s="3" t="s">
        <v>21822</v>
      </c>
    </row>
    <row r="1361" spans="1:11" x14ac:dyDescent="0.25">
      <c r="A1361" s="3">
        <v>1360</v>
      </c>
      <c r="B1361" s="3" t="s">
        <v>26695</v>
      </c>
      <c r="C1361" s="3" t="s">
        <v>26696</v>
      </c>
      <c r="D1361" s="3">
        <v>4.21</v>
      </c>
      <c r="E1361" s="4">
        <v>9780131198777</v>
      </c>
      <c r="F1361" s="3" t="s">
        <v>26697</v>
      </c>
      <c r="G1361" s="3">
        <v>536</v>
      </c>
      <c r="H1361" s="3">
        <v>1</v>
      </c>
      <c r="I1361" s="3">
        <v>0</v>
      </c>
      <c r="J1361" s="5">
        <v>38279</v>
      </c>
      <c r="K1361" s="3" t="s">
        <v>26698</v>
      </c>
    </row>
    <row r="1362" spans="1:11" x14ac:dyDescent="0.25">
      <c r="A1362" s="3">
        <v>1361</v>
      </c>
      <c r="B1362" s="3" t="s">
        <v>33911</v>
      </c>
      <c r="C1362" s="3" t="s">
        <v>33912</v>
      </c>
      <c r="D1362" s="3">
        <v>4.0999999999999996</v>
      </c>
      <c r="E1362" s="4">
        <v>9788466616928</v>
      </c>
      <c r="F1362" s="3" t="s">
        <v>33913</v>
      </c>
      <c r="G1362" s="3">
        <v>496</v>
      </c>
      <c r="H1362" s="3">
        <v>404</v>
      </c>
      <c r="I1362" s="3">
        <v>17</v>
      </c>
      <c r="J1362" s="5">
        <v>38657</v>
      </c>
      <c r="K1362" s="3" t="s">
        <v>33914</v>
      </c>
    </row>
    <row r="1363" spans="1:11" x14ac:dyDescent="0.25">
      <c r="A1363" s="3">
        <v>1362</v>
      </c>
      <c r="B1363" s="3" t="s">
        <v>32695</v>
      </c>
      <c r="C1363" s="3" t="s">
        <v>32696</v>
      </c>
      <c r="D1363" s="3">
        <v>3.34</v>
      </c>
      <c r="E1363" s="4">
        <v>9780060092726</v>
      </c>
      <c r="F1363" s="3" t="s">
        <v>32697</v>
      </c>
      <c r="G1363" s="3">
        <v>337</v>
      </c>
      <c r="H1363" s="3">
        <v>7752</v>
      </c>
      <c r="I1363" s="3">
        <v>1056</v>
      </c>
      <c r="J1363" s="5">
        <v>38594</v>
      </c>
      <c r="K1363" s="3" t="s">
        <v>32698</v>
      </c>
    </row>
    <row r="1364" spans="1:11" x14ac:dyDescent="0.25">
      <c r="A1364" s="3">
        <v>1363</v>
      </c>
      <c r="B1364" s="3" t="s">
        <v>14987</v>
      </c>
      <c r="C1364" s="3" t="s">
        <v>14988</v>
      </c>
      <c r="D1364" s="3">
        <v>3.94</v>
      </c>
      <c r="E1364" s="4">
        <v>9780773491670</v>
      </c>
      <c r="F1364" s="3" t="s">
        <v>14989</v>
      </c>
      <c r="G1364" s="3">
        <v>140</v>
      </c>
      <c r="H1364" s="3">
        <v>17</v>
      </c>
      <c r="I1364" s="3">
        <v>0</v>
      </c>
      <c r="J1364" s="5">
        <v>33604</v>
      </c>
      <c r="K1364" s="3" t="s">
        <v>14990</v>
      </c>
    </row>
    <row r="1365" spans="1:11" x14ac:dyDescent="0.25">
      <c r="A1365" s="3">
        <v>1364</v>
      </c>
      <c r="B1365" s="3" t="s">
        <v>674</v>
      </c>
      <c r="C1365" s="3" t="s">
        <v>675</v>
      </c>
      <c r="D1365" s="3">
        <v>3.97</v>
      </c>
      <c r="E1365" s="4">
        <v>9781400034956</v>
      </c>
      <c r="F1365" s="3" t="s">
        <v>676</v>
      </c>
      <c r="G1365" s="3">
        <v>118</v>
      </c>
      <c r="H1365" s="3">
        <v>7888</v>
      </c>
      <c r="I1365" s="3">
        <v>411</v>
      </c>
      <c r="J1365" s="5">
        <v>37908</v>
      </c>
      <c r="K1365" s="3" t="s">
        <v>677</v>
      </c>
    </row>
    <row r="1366" spans="1:11" x14ac:dyDescent="0.25">
      <c r="A1366" s="3">
        <v>1365</v>
      </c>
      <c r="B1366" s="3" t="s">
        <v>13383</v>
      </c>
      <c r="C1366" s="3" t="s">
        <v>13384</v>
      </c>
      <c r="D1366" s="3">
        <v>4.04</v>
      </c>
      <c r="E1366" s="4">
        <v>9780312981662</v>
      </c>
      <c r="F1366" s="3" t="s">
        <v>13385</v>
      </c>
      <c r="G1366" s="3">
        <v>276</v>
      </c>
      <c r="H1366" s="3">
        <v>24849</v>
      </c>
      <c r="I1366" s="3">
        <v>1429</v>
      </c>
      <c r="J1366" s="5">
        <v>37487</v>
      </c>
      <c r="K1366" s="3" t="s">
        <v>13386</v>
      </c>
    </row>
    <row r="1367" spans="1:11" x14ac:dyDescent="0.25">
      <c r="A1367" s="3">
        <v>1366</v>
      </c>
      <c r="B1367" s="3" t="s">
        <v>32891</v>
      </c>
      <c r="C1367" s="3" t="s">
        <v>32892</v>
      </c>
      <c r="D1367" s="3">
        <v>3.82</v>
      </c>
      <c r="E1367" s="4">
        <v>9780060723934</v>
      </c>
      <c r="F1367" s="3" t="s">
        <v>32893</v>
      </c>
      <c r="G1367" s="3">
        <v>288</v>
      </c>
      <c r="H1367" s="3">
        <v>7811</v>
      </c>
      <c r="I1367" s="3">
        <v>991</v>
      </c>
      <c r="J1367" s="5">
        <v>39287</v>
      </c>
      <c r="K1367" s="3" t="s">
        <v>32894</v>
      </c>
    </row>
    <row r="1368" spans="1:11" x14ac:dyDescent="0.25">
      <c r="A1368" s="3">
        <v>1367</v>
      </c>
      <c r="B1368" s="3" t="s">
        <v>10656</v>
      </c>
      <c r="C1368" s="3" t="s">
        <v>10657</v>
      </c>
      <c r="D1368" s="3">
        <v>4</v>
      </c>
      <c r="E1368" s="4">
        <v>9780316159791</v>
      </c>
      <c r="F1368" s="3" t="s">
        <v>10658</v>
      </c>
      <c r="G1368" s="3">
        <v>393</v>
      </c>
      <c r="H1368" s="3">
        <v>48095</v>
      </c>
      <c r="I1368" s="3">
        <v>1633</v>
      </c>
      <c r="J1368" s="5">
        <v>39034</v>
      </c>
      <c r="K1368" s="3" t="s">
        <v>10659</v>
      </c>
    </row>
    <row r="1369" spans="1:11" x14ac:dyDescent="0.25">
      <c r="A1369" s="3">
        <v>1368</v>
      </c>
      <c r="B1369" s="3" t="s">
        <v>8804</v>
      </c>
      <c r="C1369" s="3" t="s">
        <v>8805</v>
      </c>
      <c r="D1369" s="3">
        <v>4.2300000000000004</v>
      </c>
      <c r="E1369" s="4">
        <v>9780099911708</v>
      </c>
      <c r="F1369" s="3" t="s">
        <v>8806</v>
      </c>
      <c r="G1369" s="3">
        <v>864</v>
      </c>
      <c r="H1369" s="3">
        <v>2384</v>
      </c>
      <c r="I1369" s="3">
        <v>323</v>
      </c>
      <c r="J1369" s="5">
        <v>34396</v>
      </c>
      <c r="K1369" s="3" t="s">
        <v>8807</v>
      </c>
    </row>
    <row r="1370" spans="1:11" x14ac:dyDescent="0.25">
      <c r="A1370" s="3">
        <v>1369</v>
      </c>
      <c r="B1370" s="3" t="s">
        <v>7784</v>
      </c>
      <c r="C1370" s="3" t="s">
        <v>7785</v>
      </c>
      <c r="D1370" s="3">
        <v>4.16</v>
      </c>
      <c r="E1370" s="4">
        <v>9780375759314</v>
      </c>
      <c r="F1370" s="3" t="s">
        <v>7786</v>
      </c>
      <c r="G1370" s="3">
        <v>368</v>
      </c>
      <c r="H1370" s="3">
        <v>31394</v>
      </c>
      <c r="I1370" s="3">
        <v>4262</v>
      </c>
      <c r="J1370" s="5">
        <v>37355</v>
      </c>
      <c r="K1370" s="3" t="s">
        <v>7787</v>
      </c>
    </row>
    <row r="1371" spans="1:11" x14ac:dyDescent="0.25">
      <c r="A1371" s="3">
        <v>1370</v>
      </c>
      <c r="B1371" s="3" t="s">
        <v>11476</v>
      </c>
      <c r="C1371" s="3" t="s">
        <v>11477</v>
      </c>
      <c r="D1371" s="3">
        <v>3.87</v>
      </c>
      <c r="E1371" s="4">
        <v>9780756403256</v>
      </c>
      <c r="F1371" s="3" t="s">
        <v>11478</v>
      </c>
      <c r="G1371" s="3">
        <v>338</v>
      </c>
      <c r="H1371" s="3">
        <v>3049</v>
      </c>
      <c r="I1371" s="3">
        <v>32</v>
      </c>
      <c r="J1371" s="5">
        <v>38692</v>
      </c>
      <c r="K1371" s="3" t="s">
        <v>11479</v>
      </c>
    </row>
    <row r="1372" spans="1:11" x14ac:dyDescent="0.25">
      <c r="A1372" s="3">
        <v>1371</v>
      </c>
      <c r="B1372" s="3" t="s">
        <v>27391</v>
      </c>
      <c r="C1372" s="3" t="s">
        <v>27392</v>
      </c>
      <c r="D1372" s="3">
        <v>3.82</v>
      </c>
      <c r="E1372" s="4">
        <v>9781841491837</v>
      </c>
      <c r="F1372" s="3" t="s">
        <v>27393</v>
      </c>
      <c r="G1372" s="3">
        <v>818</v>
      </c>
      <c r="H1372" s="3">
        <v>827</v>
      </c>
      <c r="I1372" s="3">
        <v>48</v>
      </c>
      <c r="J1372" s="5">
        <v>37931</v>
      </c>
      <c r="K1372" s="3" t="s">
        <v>27394</v>
      </c>
    </row>
    <row r="1373" spans="1:11" x14ac:dyDescent="0.25">
      <c r="A1373" s="3">
        <v>1372</v>
      </c>
      <c r="B1373" s="3" t="s">
        <v>25195</v>
      </c>
      <c r="C1373" s="3" t="s">
        <v>25196</v>
      </c>
      <c r="D1373" s="3">
        <v>3.8</v>
      </c>
      <c r="E1373" s="4">
        <v>9780374131944</v>
      </c>
      <c r="F1373" s="3" t="s">
        <v>25197</v>
      </c>
      <c r="G1373" s="3">
        <v>480</v>
      </c>
      <c r="H1373" s="3">
        <v>189</v>
      </c>
      <c r="I1373" s="3">
        <v>40</v>
      </c>
      <c r="J1373" s="5">
        <v>38993</v>
      </c>
      <c r="K1373" s="3" t="s">
        <v>25198</v>
      </c>
    </row>
    <row r="1374" spans="1:11" x14ac:dyDescent="0.25">
      <c r="A1374" s="3">
        <v>1373</v>
      </c>
      <c r="B1374" s="3" t="s">
        <v>6848</v>
      </c>
      <c r="C1374" s="3" t="s">
        <v>6849</v>
      </c>
      <c r="D1374" s="3">
        <v>3.88</v>
      </c>
      <c r="E1374" s="4">
        <v>9780385337632</v>
      </c>
      <c r="F1374" s="3" t="s">
        <v>6850</v>
      </c>
      <c r="G1374" s="3">
        <v>324</v>
      </c>
      <c r="H1374" s="3">
        <v>14109</v>
      </c>
      <c r="I1374" s="3">
        <v>1591</v>
      </c>
      <c r="J1374" s="5">
        <v>37634</v>
      </c>
      <c r="K1374" s="3" t="s">
        <v>6851</v>
      </c>
    </row>
    <row r="1375" spans="1:11" x14ac:dyDescent="0.25">
      <c r="A1375" s="3">
        <v>1374</v>
      </c>
      <c r="B1375" s="3" t="s">
        <v>16775</v>
      </c>
      <c r="C1375" s="3" t="s">
        <v>16776</v>
      </c>
      <c r="D1375" s="3">
        <v>4.1900000000000004</v>
      </c>
      <c r="E1375" s="4">
        <v>9780142301517</v>
      </c>
      <c r="F1375" s="3" t="s">
        <v>16777</v>
      </c>
      <c r="G1375" s="3">
        <v>471</v>
      </c>
      <c r="H1375" s="3">
        <v>22971</v>
      </c>
      <c r="I1375" s="3">
        <v>896</v>
      </c>
      <c r="J1375" s="5">
        <v>37417</v>
      </c>
      <c r="K1375" s="3" t="s">
        <v>16778</v>
      </c>
    </row>
    <row r="1376" spans="1:11" x14ac:dyDescent="0.25">
      <c r="A1376" s="3">
        <v>1375</v>
      </c>
      <c r="B1376" s="3" t="s">
        <v>28035</v>
      </c>
      <c r="C1376" s="3" t="s">
        <v>28036</v>
      </c>
      <c r="D1376" s="3">
        <v>4.17</v>
      </c>
      <c r="E1376" s="4">
        <v>9780756403188</v>
      </c>
      <c r="F1376" s="3" t="s">
        <v>28037</v>
      </c>
      <c r="G1376" s="3">
        <v>432</v>
      </c>
      <c r="H1376" s="3">
        <v>101</v>
      </c>
      <c r="I1376" s="3">
        <v>7</v>
      </c>
      <c r="J1376" s="5">
        <v>38657</v>
      </c>
      <c r="K1376" s="3" t="s">
        <v>28038</v>
      </c>
    </row>
    <row r="1377" spans="1:11" x14ac:dyDescent="0.25">
      <c r="A1377" s="3">
        <v>1376</v>
      </c>
      <c r="B1377" s="3" t="s">
        <v>16771</v>
      </c>
      <c r="C1377" s="3" t="s">
        <v>16772</v>
      </c>
      <c r="D1377" s="3">
        <v>3.91</v>
      </c>
      <c r="E1377" s="4">
        <v>9780756404062</v>
      </c>
      <c r="F1377" s="3" t="s">
        <v>16773</v>
      </c>
      <c r="G1377" s="3">
        <v>609</v>
      </c>
      <c r="H1377" s="3">
        <v>2169</v>
      </c>
      <c r="I1377" s="3">
        <v>54</v>
      </c>
      <c r="J1377" s="5">
        <v>39084</v>
      </c>
      <c r="K1377" s="3" t="s">
        <v>16774</v>
      </c>
    </row>
    <row r="1378" spans="1:11" x14ac:dyDescent="0.25">
      <c r="A1378" s="3">
        <v>1377</v>
      </c>
      <c r="B1378" s="3" t="s">
        <v>12315</v>
      </c>
      <c r="C1378" s="3" t="s">
        <v>12316</v>
      </c>
      <c r="D1378" s="3">
        <v>4.03</v>
      </c>
      <c r="E1378" s="4">
        <v>9780071401944</v>
      </c>
      <c r="F1378" s="3" t="s">
        <v>12317</v>
      </c>
      <c r="G1378" s="3">
        <v>240</v>
      </c>
      <c r="H1378" s="3">
        <v>40400</v>
      </c>
      <c r="I1378" s="3">
        <v>2256</v>
      </c>
      <c r="J1378" s="5">
        <v>37446</v>
      </c>
      <c r="K1378" s="3" t="s">
        <v>12318</v>
      </c>
    </row>
    <row r="1379" spans="1:11" x14ac:dyDescent="0.25">
      <c r="A1379" s="3">
        <v>1378</v>
      </c>
      <c r="B1379" s="3" t="s">
        <v>14239</v>
      </c>
      <c r="C1379" s="3" t="s">
        <v>14240</v>
      </c>
      <c r="D1379" s="3">
        <v>4.16</v>
      </c>
      <c r="E1379" s="4">
        <v>9780375706363</v>
      </c>
      <c r="F1379" s="3" t="s">
        <v>14241</v>
      </c>
      <c r="G1379" s="3">
        <v>912</v>
      </c>
      <c r="H1379" s="3">
        <v>3103</v>
      </c>
      <c r="I1379" s="3">
        <v>114</v>
      </c>
      <c r="J1379" s="5">
        <v>36914</v>
      </c>
      <c r="K1379" s="3" t="s">
        <v>14242</v>
      </c>
    </row>
    <row r="1380" spans="1:11" x14ac:dyDescent="0.25">
      <c r="A1380" s="3">
        <v>1379</v>
      </c>
      <c r="B1380" s="3" t="s">
        <v>7904</v>
      </c>
      <c r="C1380" s="3" t="s">
        <v>7905</v>
      </c>
      <c r="D1380" s="3">
        <v>3.93</v>
      </c>
      <c r="E1380" s="4">
        <v>9780792274575</v>
      </c>
      <c r="F1380" s="3" t="s">
        <v>7906</v>
      </c>
      <c r="G1380" s="3">
        <v>320</v>
      </c>
      <c r="H1380" s="3">
        <v>542</v>
      </c>
      <c r="I1380" s="3">
        <v>65</v>
      </c>
      <c r="J1380" s="5">
        <v>38292</v>
      </c>
      <c r="K1380" s="3" t="s">
        <v>7907</v>
      </c>
    </row>
    <row r="1381" spans="1:11" x14ac:dyDescent="0.25">
      <c r="A1381" s="3">
        <v>1380</v>
      </c>
      <c r="B1381" s="3" t="s">
        <v>32007</v>
      </c>
      <c r="C1381" s="3" t="s">
        <v>32008</v>
      </c>
      <c r="D1381" s="3">
        <v>4.08</v>
      </c>
      <c r="E1381" s="4">
        <v>9780801856686</v>
      </c>
      <c r="F1381" s="3" t="s">
        <v>32009</v>
      </c>
      <c r="G1381" s="3">
        <v>559</v>
      </c>
      <c r="H1381" s="3">
        <v>1212</v>
      </c>
      <c r="I1381" s="3">
        <v>63</v>
      </c>
      <c r="J1381" s="5">
        <v>35587</v>
      </c>
      <c r="K1381" s="3" t="s">
        <v>32010</v>
      </c>
    </row>
    <row r="1382" spans="1:11" x14ac:dyDescent="0.25">
      <c r="A1382" s="3">
        <v>1381</v>
      </c>
      <c r="B1382" s="3" t="s">
        <v>24687</v>
      </c>
      <c r="C1382" s="3" t="s">
        <v>24688</v>
      </c>
      <c r="D1382" s="3">
        <v>3.85</v>
      </c>
      <c r="E1382" s="4">
        <v>9780345396938</v>
      </c>
      <c r="F1382" s="3" t="s">
        <v>24689</v>
      </c>
      <c r="G1382" s="3">
        <v>566</v>
      </c>
      <c r="H1382" s="3">
        <v>18067</v>
      </c>
      <c r="I1382" s="3">
        <v>558</v>
      </c>
      <c r="J1382" s="5">
        <v>34790</v>
      </c>
      <c r="K1382" s="3" t="s">
        <v>24690</v>
      </c>
    </row>
    <row r="1383" spans="1:11" x14ac:dyDescent="0.25">
      <c r="A1383" s="3">
        <v>1382</v>
      </c>
      <c r="B1383" s="3" t="s">
        <v>718</v>
      </c>
      <c r="C1383" s="3" t="s">
        <v>719</v>
      </c>
      <c r="D1383" s="3">
        <v>4.25</v>
      </c>
      <c r="E1383" s="4">
        <v>9780060512804</v>
      </c>
      <c r="F1383" s="3" t="s">
        <v>720</v>
      </c>
      <c r="G1383" s="3">
        <v>1139</v>
      </c>
      <c r="H1383" s="3">
        <v>83184</v>
      </c>
      <c r="I1383" s="3">
        <v>4249</v>
      </c>
      <c r="J1383" s="5">
        <v>37561</v>
      </c>
      <c r="K1383" s="3" t="s">
        <v>721</v>
      </c>
    </row>
    <row r="1384" spans="1:11" x14ac:dyDescent="0.25">
      <c r="A1384" s="3">
        <v>1383</v>
      </c>
      <c r="B1384" s="3" t="s">
        <v>24111</v>
      </c>
      <c r="C1384" s="3" t="s">
        <v>24112</v>
      </c>
      <c r="D1384" s="3">
        <v>3.88</v>
      </c>
      <c r="E1384" s="4">
        <v>9780898709797</v>
      </c>
      <c r="F1384" s="3" t="s">
        <v>24113</v>
      </c>
      <c r="G1384" s="3">
        <v>175</v>
      </c>
      <c r="H1384" s="3">
        <v>165</v>
      </c>
      <c r="I1384" s="3">
        <v>17</v>
      </c>
      <c r="J1384" s="5">
        <v>38063</v>
      </c>
      <c r="K1384" s="3" t="s">
        <v>24114</v>
      </c>
    </row>
    <row r="1385" spans="1:11" x14ac:dyDescent="0.25">
      <c r="A1385" s="3">
        <v>1384</v>
      </c>
      <c r="B1385" s="3" t="s">
        <v>22771</v>
      </c>
      <c r="C1385" s="3" t="s">
        <v>22772</v>
      </c>
      <c r="D1385" s="3">
        <v>3.88</v>
      </c>
      <c r="E1385" s="4">
        <v>9780596527419</v>
      </c>
      <c r="F1385" s="3" t="s">
        <v>22773</v>
      </c>
      <c r="G1385" s="3">
        <v>516</v>
      </c>
      <c r="H1385" s="3">
        <v>164</v>
      </c>
      <c r="I1385" s="3">
        <v>13</v>
      </c>
      <c r="J1385" s="5">
        <v>39014</v>
      </c>
      <c r="K1385" s="3" t="s">
        <v>22774</v>
      </c>
    </row>
    <row r="1386" spans="1:11" x14ac:dyDescent="0.25">
      <c r="A1386" s="3">
        <v>1385</v>
      </c>
      <c r="B1386" s="3" t="s">
        <v>20891</v>
      </c>
      <c r="C1386" s="3" t="s">
        <v>20892</v>
      </c>
      <c r="D1386" s="3">
        <v>4</v>
      </c>
      <c r="E1386" s="4">
        <v>9780596527334</v>
      </c>
      <c r="F1386" s="3" t="s">
        <v>20893</v>
      </c>
      <c r="G1386" s="3">
        <v>518</v>
      </c>
      <c r="H1386" s="3">
        <v>961</v>
      </c>
      <c r="I1386" s="3">
        <v>29</v>
      </c>
      <c r="J1386" s="5">
        <v>39022</v>
      </c>
      <c r="K1386" s="3" t="s">
        <v>20894</v>
      </c>
    </row>
    <row r="1387" spans="1:11" x14ac:dyDescent="0.25">
      <c r="A1387" s="3">
        <v>1386</v>
      </c>
      <c r="B1387" s="3" t="s">
        <v>8260</v>
      </c>
      <c r="C1387" s="3" t="s">
        <v>8261</v>
      </c>
      <c r="D1387" s="3">
        <v>3.45</v>
      </c>
      <c r="E1387" s="4">
        <v>9780385732338</v>
      </c>
      <c r="F1387" s="3" t="s">
        <v>8262</v>
      </c>
      <c r="G1387" s="3">
        <v>304</v>
      </c>
      <c r="H1387" s="3">
        <v>1054</v>
      </c>
      <c r="I1387" s="3">
        <v>145</v>
      </c>
      <c r="J1387" s="5">
        <v>38419</v>
      </c>
      <c r="K1387" s="3" t="s">
        <v>8263</v>
      </c>
    </row>
    <row r="1388" spans="1:11" x14ac:dyDescent="0.25">
      <c r="A1388" s="3">
        <v>1387</v>
      </c>
      <c r="B1388" s="3" t="s">
        <v>8256</v>
      </c>
      <c r="C1388" s="3" t="s">
        <v>8257</v>
      </c>
      <c r="D1388" s="3">
        <v>4.0599999999999996</v>
      </c>
      <c r="E1388" s="4">
        <v>9780300111149</v>
      </c>
      <c r="F1388" s="3" t="s">
        <v>8258</v>
      </c>
      <c r="G1388" s="3">
        <v>384</v>
      </c>
      <c r="H1388" s="3">
        <v>311</v>
      </c>
      <c r="I1388" s="3">
        <v>39</v>
      </c>
      <c r="J1388" s="5">
        <v>38667</v>
      </c>
      <c r="K1388" s="3" t="s">
        <v>8259</v>
      </c>
    </row>
    <row r="1389" spans="1:11" x14ac:dyDescent="0.25">
      <c r="A1389" s="3">
        <v>1388</v>
      </c>
      <c r="B1389" s="3" t="s">
        <v>8264</v>
      </c>
      <c r="C1389" s="3" t="s">
        <v>8265</v>
      </c>
      <c r="D1389" s="3">
        <v>3.82</v>
      </c>
      <c r="E1389" s="4">
        <v>9780312971397</v>
      </c>
      <c r="F1389" s="3" t="s">
        <v>8266</v>
      </c>
      <c r="G1389" s="3">
        <v>461</v>
      </c>
      <c r="H1389" s="3">
        <v>1452</v>
      </c>
      <c r="I1389" s="3">
        <v>63</v>
      </c>
      <c r="J1389" s="5">
        <v>36661</v>
      </c>
      <c r="K1389" s="3" t="s">
        <v>8267</v>
      </c>
    </row>
    <row r="1390" spans="1:11" x14ac:dyDescent="0.25">
      <c r="A1390" s="3">
        <v>1389</v>
      </c>
      <c r="B1390" s="3" t="s">
        <v>8404</v>
      </c>
      <c r="C1390" s="3" t="s">
        <v>8405</v>
      </c>
      <c r="D1390" s="3">
        <v>3.71</v>
      </c>
      <c r="E1390" s="4">
        <v>9780307348241</v>
      </c>
      <c r="F1390" s="3" t="s">
        <v>8406</v>
      </c>
      <c r="G1390" s="3">
        <v>432</v>
      </c>
      <c r="H1390" s="3">
        <v>197993</v>
      </c>
      <c r="I1390" s="3">
        <v>2816</v>
      </c>
      <c r="J1390" s="5">
        <v>38874</v>
      </c>
      <c r="K1390" s="3" t="s">
        <v>8407</v>
      </c>
    </row>
    <row r="1391" spans="1:11" x14ac:dyDescent="0.25">
      <c r="A1391" s="3">
        <v>1390</v>
      </c>
      <c r="B1391" s="3" t="s">
        <v>21607</v>
      </c>
      <c r="C1391" s="3" t="s">
        <v>21608</v>
      </c>
      <c r="D1391" s="3">
        <v>3.95</v>
      </c>
      <c r="E1391" s="4">
        <v>9780787967413</v>
      </c>
      <c r="F1391" s="3" t="s">
        <v>21609</v>
      </c>
      <c r="G1391" s="3">
        <v>432</v>
      </c>
      <c r="H1391" s="3">
        <v>196</v>
      </c>
      <c r="I1391" s="3">
        <v>25</v>
      </c>
      <c r="J1391" s="5">
        <v>37722</v>
      </c>
      <c r="K1391" s="3" t="s">
        <v>21610</v>
      </c>
    </row>
    <row r="1392" spans="1:11" x14ac:dyDescent="0.25">
      <c r="A1392" s="3">
        <v>1391</v>
      </c>
      <c r="B1392" s="3" t="s">
        <v>17427</v>
      </c>
      <c r="C1392" s="3" t="s">
        <v>17428</v>
      </c>
      <c r="D1392" s="3">
        <v>4.1500000000000004</v>
      </c>
      <c r="E1392" s="4">
        <v>9780679750543</v>
      </c>
      <c r="F1392" s="3" t="s">
        <v>17429</v>
      </c>
      <c r="G1392" s="3">
        <v>380</v>
      </c>
      <c r="H1392" s="3">
        <v>4053</v>
      </c>
      <c r="I1392" s="3">
        <v>123</v>
      </c>
      <c r="J1392" s="5">
        <v>34485</v>
      </c>
      <c r="K1392" s="3" t="s">
        <v>17430</v>
      </c>
    </row>
    <row r="1393" spans="1:11" x14ac:dyDescent="0.25">
      <c r="A1393" s="3">
        <v>1392</v>
      </c>
      <c r="B1393" s="3" t="s">
        <v>31139</v>
      </c>
      <c r="C1393" s="3" t="s">
        <v>31140</v>
      </c>
      <c r="D1393" s="3">
        <v>3.52</v>
      </c>
      <c r="E1393" s="4">
        <v>9780826493958</v>
      </c>
      <c r="F1393" s="3" t="s">
        <v>31141</v>
      </c>
      <c r="G1393" s="3">
        <v>236</v>
      </c>
      <c r="H1393" s="3">
        <v>61</v>
      </c>
      <c r="I1393" s="3">
        <v>3</v>
      </c>
      <c r="J1393" s="5">
        <v>39077</v>
      </c>
      <c r="K1393" s="3" t="s">
        <v>31142</v>
      </c>
    </row>
    <row r="1394" spans="1:11" x14ac:dyDescent="0.25">
      <c r="A1394" s="3">
        <v>1393</v>
      </c>
      <c r="B1394" s="3" t="s">
        <v>28547</v>
      </c>
      <c r="C1394" s="3" t="s">
        <v>28548</v>
      </c>
      <c r="D1394" s="3">
        <v>3.29</v>
      </c>
      <c r="E1394" s="4">
        <v>9781857331646</v>
      </c>
      <c r="F1394" s="3" t="s">
        <v>28549</v>
      </c>
      <c r="G1394" s="3">
        <v>220</v>
      </c>
      <c r="H1394" s="3">
        <v>12</v>
      </c>
      <c r="I1394" s="3">
        <v>1</v>
      </c>
      <c r="J1394" s="5">
        <v>36555</v>
      </c>
      <c r="K1394" s="3" t="s">
        <v>28550</v>
      </c>
    </row>
    <row r="1395" spans="1:11" x14ac:dyDescent="0.25">
      <c r="A1395" s="3">
        <v>1394</v>
      </c>
      <c r="B1395" s="3" t="s">
        <v>10800</v>
      </c>
      <c r="C1395" s="3" t="s">
        <v>10801</v>
      </c>
      <c r="D1395" s="3">
        <v>3.85</v>
      </c>
      <c r="E1395" s="4">
        <v>9788497644747</v>
      </c>
      <c r="F1395" s="3" t="s">
        <v>10802</v>
      </c>
      <c r="G1395" s="3">
        <v>384</v>
      </c>
      <c r="H1395" s="3">
        <v>156</v>
      </c>
      <c r="I1395" s="3">
        <v>28</v>
      </c>
      <c r="J1395" s="5">
        <v>38865</v>
      </c>
      <c r="K1395" s="3" t="s">
        <v>10803</v>
      </c>
    </row>
    <row r="1396" spans="1:11" x14ac:dyDescent="0.25">
      <c r="A1396" s="3">
        <v>1395</v>
      </c>
      <c r="B1396" s="3" t="s">
        <v>24879</v>
      </c>
      <c r="C1396" s="3" t="s">
        <v>24880</v>
      </c>
      <c r="D1396" s="3">
        <v>3.93</v>
      </c>
      <c r="E1396" s="4">
        <v>9780446670784</v>
      </c>
      <c r="F1396" s="3" t="s">
        <v>24881</v>
      </c>
      <c r="G1396" s="3">
        <v>160</v>
      </c>
      <c r="H1396" s="3">
        <v>35</v>
      </c>
      <c r="I1396" s="3">
        <v>4</v>
      </c>
      <c r="J1396" s="5">
        <v>35125</v>
      </c>
      <c r="K1396" s="3" t="s">
        <v>24882</v>
      </c>
    </row>
    <row r="1397" spans="1:11" x14ac:dyDescent="0.25">
      <c r="A1397" s="3">
        <v>1396</v>
      </c>
      <c r="B1397" s="3" t="s">
        <v>24871</v>
      </c>
      <c r="C1397" s="3" t="s">
        <v>24872</v>
      </c>
      <c r="D1397" s="3">
        <v>3.9</v>
      </c>
      <c r="E1397" s="4">
        <v>9780195172416</v>
      </c>
      <c r="F1397" s="3" t="s">
        <v>24873</v>
      </c>
      <c r="G1397" s="3">
        <v>315</v>
      </c>
      <c r="H1397" s="3">
        <v>753</v>
      </c>
      <c r="I1397" s="3">
        <v>111</v>
      </c>
      <c r="J1397" s="5">
        <v>38754</v>
      </c>
      <c r="K1397" s="3" t="s">
        <v>24874</v>
      </c>
    </row>
    <row r="1398" spans="1:11" x14ac:dyDescent="0.25">
      <c r="A1398" s="3">
        <v>1397</v>
      </c>
      <c r="B1398" s="3" t="s">
        <v>22931</v>
      </c>
      <c r="C1398" s="3" t="s">
        <v>22932</v>
      </c>
      <c r="D1398" s="3">
        <v>4.3600000000000003</v>
      </c>
      <c r="E1398" s="4">
        <v>9780441014347</v>
      </c>
      <c r="F1398" s="3" t="s">
        <v>22933</v>
      </c>
      <c r="G1398" s="3">
        <v>442</v>
      </c>
      <c r="H1398" s="3">
        <v>50427</v>
      </c>
      <c r="I1398" s="3">
        <v>1053</v>
      </c>
      <c r="J1398" s="5">
        <v>39056</v>
      </c>
      <c r="K1398" s="3" t="s">
        <v>22934</v>
      </c>
    </row>
    <row r="1399" spans="1:11" x14ac:dyDescent="0.25">
      <c r="A1399" s="3">
        <v>1398</v>
      </c>
      <c r="B1399" s="3" t="s">
        <v>16139</v>
      </c>
      <c r="C1399" s="3" t="s">
        <v>16140</v>
      </c>
      <c r="D1399" s="3">
        <v>3.86</v>
      </c>
      <c r="E1399" s="4">
        <v>9780425187050</v>
      </c>
      <c r="F1399" s="3" t="s">
        <v>16141</v>
      </c>
      <c r="G1399" s="3">
        <v>432</v>
      </c>
      <c r="H1399" s="3">
        <v>1218</v>
      </c>
      <c r="I1399" s="3">
        <v>11</v>
      </c>
      <c r="J1399" s="5">
        <v>37565</v>
      </c>
      <c r="K1399" s="3" t="s">
        <v>16142</v>
      </c>
    </row>
    <row r="1400" spans="1:11" x14ac:dyDescent="0.25">
      <c r="A1400" s="3">
        <v>1399</v>
      </c>
      <c r="B1400" s="3" t="s">
        <v>16131</v>
      </c>
      <c r="C1400" s="3" t="s">
        <v>16132</v>
      </c>
      <c r="D1400" s="3">
        <v>3.76</v>
      </c>
      <c r="E1400" s="4">
        <v>9780425182673</v>
      </c>
      <c r="F1400" s="3" t="s">
        <v>16133</v>
      </c>
      <c r="G1400" s="3">
        <v>368</v>
      </c>
      <c r="H1400" s="3">
        <v>1789</v>
      </c>
      <c r="I1400" s="3">
        <v>19</v>
      </c>
      <c r="J1400" s="5">
        <v>37196</v>
      </c>
      <c r="K1400" s="3" t="s">
        <v>16134</v>
      </c>
    </row>
    <row r="1401" spans="1:11" x14ac:dyDescent="0.25">
      <c r="A1401" s="3">
        <v>1400</v>
      </c>
      <c r="B1401" s="3" t="s">
        <v>17667</v>
      </c>
      <c r="C1401" s="3" t="s">
        <v>17668</v>
      </c>
      <c r="D1401" s="3">
        <v>3.77</v>
      </c>
      <c r="E1401" s="4">
        <v>9780485006070</v>
      </c>
      <c r="F1401" s="3" t="s">
        <v>17669</v>
      </c>
      <c r="G1401" s="3">
        <v>258</v>
      </c>
      <c r="H1401" s="3">
        <v>62</v>
      </c>
      <c r="I1401" s="3">
        <v>4</v>
      </c>
      <c r="J1401" s="5">
        <v>37147</v>
      </c>
      <c r="K1401" s="3" t="s">
        <v>17670</v>
      </c>
    </row>
    <row r="1402" spans="1:11" x14ac:dyDescent="0.25">
      <c r="A1402" s="3">
        <v>1401</v>
      </c>
      <c r="B1402" s="3" t="s">
        <v>1186</v>
      </c>
      <c r="C1402" s="3" t="s">
        <v>1187</v>
      </c>
      <c r="D1402" s="3">
        <v>4.2300000000000004</v>
      </c>
      <c r="E1402" s="4">
        <v>9780674995604</v>
      </c>
      <c r="F1402" s="3" t="s">
        <v>1188</v>
      </c>
      <c r="G1402" s="3">
        <v>432</v>
      </c>
      <c r="H1402" s="3">
        <v>61</v>
      </c>
      <c r="I1402" s="3">
        <v>4</v>
      </c>
      <c r="J1402" s="5">
        <v>34335</v>
      </c>
      <c r="K1402" s="3" t="s">
        <v>1189</v>
      </c>
    </row>
    <row r="1403" spans="1:11" x14ac:dyDescent="0.25">
      <c r="A1403" s="3">
        <v>1402</v>
      </c>
      <c r="B1403" s="3" t="s">
        <v>16215</v>
      </c>
      <c r="C1403" s="3" t="s">
        <v>16216</v>
      </c>
      <c r="D1403" s="3">
        <v>4.07</v>
      </c>
      <c r="E1403" s="4">
        <v>9780441014835</v>
      </c>
      <c r="F1403" s="3" t="s">
        <v>16217</v>
      </c>
      <c r="G1403" s="3">
        <v>406</v>
      </c>
      <c r="H1403" s="3">
        <v>543</v>
      </c>
      <c r="I1403" s="3">
        <v>35</v>
      </c>
      <c r="J1403" s="5">
        <v>39147</v>
      </c>
      <c r="K1403" s="3" t="s">
        <v>16218</v>
      </c>
    </row>
    <row r="1404" spans="1:11" x14ac:dyDescent="0.25">
      <c r="A1404" s="3">
        <v>1403</v>
      </c>
      <c r="B1404" s="3" t="s">
        <v>13807</v>
      </c>
      <c r="C1404" s="3" t="s">
        <v>13808</v>
      </c>
      <c r="D1404" s="3">
        <v>3</v>
      </c>
      <c r="E1404" s="4">
        <v>9780738543390</v>
      </c>
      <c r="F1404" s="3" t="s">
        <v>13809</v>
      </c>
      <c r="G1404" s="3">
        <v>128</v>
      </c>
      <c r="H1404" s="3">
        <v>5</v>
      </c>
      <c r="I1404" s="3">
        <v>1</v>
      </c>
      <c r="J1404" s="5">
        <v>39048</v>
      </c>
      <c r="K1404" s="3" t="s">
        <v>13810</v>
      </c>
    </row>
    <row r="1405" spans="1:11" x14ac:dyDescent="0.25">
      <c r="A1405" s="3">
        <v>1404</v>
      </c>
      <c r="B1405" s="3" t="s">
        <v>33831</v>
      </c>
      <c r="C1405" s="3" t="s">
        <v>33832</v>
      </c>
      <c r="D1405" s="3">
        <v>4.08</v>
      </c>
      <c r="E1405" s="4">
        <v>9780670060238</v>
      </c>
      <c r="F1405" s="3" t="s">
        <v>33833</v>
      </c>
      <c r="G1405" s="3">
        <v>160</v>
      </c>
      <c r="H1405" s="3">
        <v>1246</v>
      </c>
      <c r="I1405" s="3">
        <v>54</v>
      </c>
      <c r="J1405" s="5">
        <v>38505</v>
      </c>
      <c r="K1405" s="3" t="s">
        <v>33834</v>
      </c>
    </row>
    <row r="1406" spans="1:11" x14ac:dyDescent="0.25">
      <c r="A1406" s="3">
        <v>1405</v>
      </c>
      <c r="B1406" s="3" t="s">
        <v>826</v>
      </c>
      <c r="C1406" s="3" t="s">
        <v>827</v>
      </c>
      <c r="D1406" s="3">
        <v>3.84</v>
      </c>
      <c r="E1406" s="4">
        <v>9782266144346</v>
      </c>
      <c r="F1406" s="3" t="s">
        <v>828</v>
      </c>
      <c r="G1406" s="3">
        <v>744</v>
      </c>
      <c r="H1406" s="3">
        <v>377</v>
      </c>
      <c r="I1406" s="3">
        <v>16</v>
      </c>
      <c r="J1406" s="5">
        <v>38475</v>
      </c>
      <c r="K1406" s="3" t="s">
        <v>829</v>
      </c>
    </row>
    <row r="1407" spans="1:11" x14ac:dyDescent="0.25">
      <c r="A1407" s="3">
        <v>1406</v>
      </c>
      <c r="B1407" s="3" t="s">
        <v>1855</v>
      </c>
      <c r="C1407" s="3" t="s">
        <v>1856</v>
      </c>
      <c r="D1407" s="3">
        <v>3.9</v>
      </c>
      <c r="E1407" s="4">
        <v>9780671887179</v>
      </c>
      <c r="F1407" s="3" t="s">
        <v>1857</v>
      </c>
      <c r="G1407" s="3">
        <v>384</v>
      </c>
      <c r="H1407" s="3">
        <v>336</v>
      </c>
      <c r="I1407" s="3">
        <v>26</v>
      </c>
      <c r="J1407" s="5">
        <v>34414</v>
      </c>
      <c r="K1407" s="3" t="s">
        <v>1858</v>
      </c>
    </row>
    <row r="1408" spans="1:11" x14ac:dyDescent="0.25">
      <c r="A1408" s="3">
        <v>1407</v>
      </c>
      <c r="B1408" s="3" t="s">
        <v>13219</v>
      </c>
      <c r="C1408" s="3" t="s">
        <v>13220</v>
      </c>
      <c r="D1408" s="3">
        <v>3.74</v>
      </c>
      <c r="E1408" s="4">
        <v>9780618683079</v>
      </c>
      <c r="F1408" s="3" t="s">
        <v>13221</v>
      </c>
      <c r="G1408" s="3">
        <v>275</v>
      </c>
      <c r="H1408" s="3">
        <v>25441</v>
      </c>
      <c r="I1408" s="3">
        <v>2241</v>
      </c>
      <c r="J1408" s="5">
        <v>38859</v>
      </c>
      <c r="K1408" s="3" t="s">
        <v>13222</v>
      </c>
    </row>
    <row r="1409" spans="1:11" x14ac:dyDescent="0.25">
      <c r="A1409" s="3">
        <v>1408</v>
      </c>
      <c r="B1409" s="3" t="s">
        <v>16383</v>
      </c>
      <c r="C1409" s="3" t="s">
        <v>16384</v>
      </c>
      <c r="D1409" s="3">
        <v>3.55</v>
      </c>
      <c r="E1409" s="4">
        <v>9781578068012</v>
      </c>
      <c r="F1409" s="3" t="s">
        <v>16385</v>
      </c>
      <c r="G1409" s="3">
        <v>340</v>
      </c>
      <c r="H1409" s="3">
        <v>11</v>
      </c>
      <c r="I1409" s="3">
        <v>3</v>
      </c>
      <c r="J1409" s="5">
        <v>38643</v>
      </c>
      <c r="K1409" s="3" t="s">
        <v>16386</v>
      </c>
    </row>
    <row r="1410" spans="1:11" x14ac:dyDescent="0.25">
      <c r="A1410" s="3">
        <v>1409</v>
      </c>
      <c r="B1410" s="3" t="s">
        <v>13283</v>
      </c>
      <c r="C1410" s="3" t="s">
        <v>13284</v>
      </c>
      <c r="D1410" s="3">
        <v>3.52</v>
      </c>
      <c r="E1410" s="4">
        <v>9780192835437</v>
      </c>
      <c r="F1410" s="3" t="s">
        <v>13285</v>
      </c>
      <c r="G1410" s="3">
        <v>352</v>
      </c>
      <c r="H1410" s="3">
        <v>558</v>
      </c>
      <c r="I1410" s="3">
        <v>40</v>
      </c>
      <c r="J1410" s="5">
        <v>36118</v>
      </c>
      <c r="K1410" s="3" t="s">
        <v>13286</v>
      </c>
    </row>
    <row r="1411" spans="1:11" x14ac:dyDescent="0.25">
      <c r="A1411" s="3">
        <v>1410</v>
      </c>
      <c r="B1411" s="3" t="s">
        <v>6192</v>
      </c>
      <c r="C1411" s="3" t="s">
        <v>6193</v>
      </c>
      <c r="D1411" s="3">
        <v>3.87</v>
      </c>
      <c r="E1411" s="4">
        <v>9780679867128</v>
      </c>
      <c r="F1411" s="3" t="s">
        <v>6194</v>
      </c>
      <c r="G1411" s="3">
        <v>56</v>
      </c>
      <c r="H1411" s="3">
        <v>3196</v>
      </c>
      <c r="I1411" s="3">
        <v>137</v>
      </c>
      <c r="J1411" s="5">
        <v>34710</v>
      </c>
      <c r="K1411" s="3" t="s">
        <v>6195</v>
      </c>
    </row>
    <row r="1412" spans="1:11" x14ac:dyDescent="0.25">
      <c r="A1412" s="3">
        <v>1411</v>
      </c>
      <c r="B1412" s="3" t="s">
        <v>26739</v>
      </c>
      <c r="C1412" s="3" t="s">
        <v>26740</v>
      </c>
      <c r="D1412" s="3">
        <v>3.72</v>
      </c>
      <c r="E1412" s="4">
        <v>9780312997830</v>
      </c>
      <c r="F1412" s="3" t="s">
        <v>26741</v>
      </c>
      <c r="G1412" s="3">
        <v>306</v>
      </c>
      <c r="H1412" s="3">
        <v>33</v>
      </c>
      <c r="I1412" s="3">
        <v>5</v>
      </c>
      <c r="J1412" s="5">
        <v>38594</v>
      </c>
      <c r="K1412" s="3" t="s">
        <v>26742</v>
      </c>
    </row>
    <row r="1413" spans="1:11" x14ac:dyDescent="0.25">
      <c r="A1413" s="3">
        <v>1412</v>
      </c>
      <c r="B1413" s="3" t="s">
        <v>3908</v>
      </c>
      <c r="C1413" s="3" t="s">
        <v>3909</v>
      </c>
      <c r="D1413" s="3">
        <v>4.17</v>
      </c>
      <c r="E1413" s="4">
        <v>9781578660391</v>
      </c>
      <c r="F1413" s="3" t="s">
        <v>3910</v>
      </c>
      <c r="G1413" s="3">
        <v>538</v>
      </c>
      <c r="H1413" s="3">
        <v>111</v>
      </c>
      <c r="I1413" s="3">
        <v>6</v>
      </c>
      <c r="J1413" s="5">
        <v>35961</v>
      </c>
      <c r="K1413" s="3" t="s">
        <v>3911</v>
      </c>
    </row>
    <row r="1414" spans="1:11" x14ac:dyDescent="0.25">
      <c r="A1414" s="3">
        <v>1413</v>
      </c>
      <c r="B1414" s="3" t="s">
        <v>28719</v>
      </c>
      <c r="C1414" s="3" t="s">
        <v>28720</v>
      </c>
      <c r="D1414" s="3">
        <v>3.23</v>
      </c>
      <c r="E1414" s="4">
        <v>9780316890663</v>
      </c>
      <c r="F1414" s="3" t="s">
        <v>28721</v>
      </c>
      <c r="G1414" s="3">
        <v>256</v>
      </c>
      <c r="H1414" s="3">
        <v>244</v>
      </c>
      <c r="I1414" s="3">
        <v>23</v>
      </c>
      <c r="J1414" s="5">
        <v>37153</v>
      </c>
      <c r="K1414" s="3" t="s">
        <v>28722</v>
      </c>
    </row>
    <row r="1415" spans="1:11" x14ac:dyDescent="0.25">
      <c r="A1415" s="3">
        <v>1414</v>
      </c>
      <c r="B1415" s="3" t="s">
        <v>272</v>
      </c>
      <c r="C1415" s="3" t="s">
        <v>273</v>
      </c>
      <c r="D1415" s="3">
        <v>4.2</v>
      </c>
      <c r="E1415" s="4">
        <v>9780932863058</v>
      </c>
      <c r="F1415" s="3" t="s">
        <v>274</v>
      </c>
      <c r="G1415" s="3">
        <v>100</v>
      </c>
      <c r="H1415" s="3">
        <v>10</v>
      </c>
      <c r="I1415" s="3">
        <v>0</v>
      </c>
      <c r="J1415" s="5">
        <v>34727</v>
      </c>
      <c r="K1415" s="3" t="s">
        <v>275</v>
      </c>
    </row>
    <row r="1416" spans="1:11" x14ac:dyDescent="0.25">
      <c r="A1416" s="3">
        <v>1415</v>
      </c>
      <c r="B1416" s="3" t="s">
        <v>14643</v>
      </c>
      <c r="C1416" s="3" t="s">
        <v>14644</v>
      </c>
      <c r="D1416" s="3">
        <v>4.04</v>
      </c>
      <c r="E1416" s="4">
        <v>9780099448761</v>
      </c>
      <c r="F1416" s="3" t="s">
        <v>14645</v>
      </c>
      <c r="G1416" s="3">
        <v>393</v>
      </c>
      <c r="H1416" s="3">
        <v>50169</v>
      </c>
      <c r="I1416" s="3">
        <v>2117</v>
      </c>
      <c r="J1416" s="5">
        <v>37294</v>
      </c>
      <c r="K1416" s="3" t="s">
        <v>14646</v>
      </c>
    </row>
    <row r="1417" spans="1:11" x14ac:dyDescent="0.25">
      <c r="A1417" s="3">
        <v>1416</v>
      </c>
      <c r="B1417" s="3" t="s">
        <v>18179</v>
      </c>
      <c r="C1417" s="3" t="s">
        <v>18180</v>
      </c>
      <c r="D1417" s="3">
        <v>3.74</v>
      </c>
      <c r="E1417" s="4">
        <v>9780886776176</v>
      </c>
      <c r="F1417" s="3" t="s">
        <v>18181</v>
      </c>
      <c r="G1417" s="3">
        <v>368</v>
      </c>
      <c r="H1417" s="3">
        <v>35</v>
      </c>
      <c r="I1417" s="3">
        <v>0</v>
      </c>
      <c r="J1417" s="5">
        <v>34578</v>
      </c>
      <c r="K1417" s="3" t="s">
        <v>18182</v>
      </c>
    </row>
    <row r="1418" spans="1:11" x14ac:dyDescent="0.25">
      <c r="A1418" s="3">
        <v>1417</v>
      </c>
      <c r="B1418" s="3" t="s">
        <v>24663</v>
      </c>
      <c r="C1418" s="3" t="s">
        <v>24664</v>
      </c>
      <c r="D1418" s="3">
        <v>4.1500000000000004</v>
      </c>
      <c r="E1418" s="4">
        <v>9780515141665</v>
      </c>
      <c r="F1418" s="3" t="s">
        <v>24665</v>
      </c>
      <c r="G1418" s="3">
        <v>321</v>
      </c>
      <c r="H1418" s="3">
        <v>25065</v>
      </c>
      <c r="I1418" s="3">
        <v>576</v>
      </c>
      <c r="J1418" s="5">
        <v>38993</v>
      </c>
      <c r="K1418" s="3" t="s">
        <v>24666</v>
      </c>
    </row>
    <row r="1419" spans="1:11" x14ac:dyDescent="0.25">
      <c r="A1419" s="3">
        <v>1418</v>
      </c>
      <c r="B1419" s="3" t="s">
        <v>21311</v>
      </c>
      <c r="C1419" s="3" t="s">
        <v>21312</v>
      </c>
      <c r="D1419" s="3">
        <v>4.24</v>
      </c>
      <c r="E1419" s="4">
        <v>9781570623134</v>
      </c>
      <c r="F1419" s="3" t="s">
        <v>21313</v>
      </c>
      <c r="G1419" s="3">
        <v>256</v>
      </c>
      <c r="H1419" s="3">
        <v>375</v>
      </c>
      <c r="I1419" s="3">
        <v>24</v>
      </c>
      <c r="J1419" s="5">
        <v>35556</v>
      </c>
      <c r="K1419" s="3" t="s">
        <v>21314</v>
      </c>
    </row>
    <row r="1420" spans="1:11" x14ac:dyDescent="0.25">
      <c r="A1420" s="3">
        <v>1419</v>
      </c>
      <c r="B1420" s="3" t="s">
        <v>28843</v>
      </c>
      <c r="C1420" s="3" t="s">
        <v>28844</v>
      </c>
      <c r="D1420" s="3">
        <v>4</v>
      </c>
      <c r="E1420" s="4">
        <v>9781553100669</v>
      </c>
      <c r="F1420" s="3" t="s">
        <v>28845</v>
      </c>
      <c r="G1420" s="3">
        <v>157</v>
      </c>
      <c r="H1420" s="3">
        <v>10</v>
      </c>
      <c r="I1420" s="3">
        <v>1</v>
      </c>
      <c r="J1420" s="5">
        <v>38107</v>
      </c>
      <c r="K1420" s="3" t="s">
        <v>28846</v>
      </c>
    </row>
    <row r="1421" spans="1:11" x14ac:dyDescent="0.25">
      <c r="A1421" s="3">
        <v>1420</v>
      </c>
      <c r="B1421" s="3" t="s">
        <v>29727</v>
      </c>
      <c r="C1421" s="3" t="s">
        <v>29728</v>
      </c>
      <c r="D1421" s="3">
        <v>3.76</v>
      </c>
      <c r="E1421" s="4">
        <v>9781412086530</v>
      </c>
      <c r="F1421" s="3" t="s">
        <v>29729</v>
      </c>
      <c r="G1421" s="3">
        <v>296</v>
      </c>
      <c r="H1421" s="3">
        <v>16</v>
      </c>
      <c r="I1421" s="3">
        <v>4</v>
      </c>
      <c r="J1421" s="5">
        <v>38873</v>
      </c>
      <c r="K1421" s="3" t="s">
        <v>29730</v>
      </c>
    </row>
    <row r="1422" spans="1:11" x14ac:dyDescent="0.25">
      <c r="A1422" s="3">
        <v>1421</v>
      </c>
      <c r="B1422" s="3" t="s">
        <v>7656</v>
      </c>
      <c r="C1422" s="3" t="s">
        <v>7657</v>
      </c>
      <c r="D1422" s="3">
        <v>4.09</v>
      </c>
      <c r="E1422" s="4">
        <v>9780380977260</v>
      </c>
      <c r="F1422" s="3" t="s">
        <v>7658</v>
      </c>
      <c r="G1422" s="3">
        <v>267</v>
      </c>
      <c r="H1422" s="3">
        <v>676</v>
      </c>
      <c r="I1422" s="3">
        <v>119</v>
      </c>
      <c r="J1422" s="5">
        <v>36192</v>
      </c>
      <c r="K1422" s="3" t="s">
        <v>7659</v>
      </c>
    </row>
    <row r="1423" spans="1:11" x14ac:dyDescent="0.25">
      <c r="A1423" s="3">
        <v>1422</v>
      </c>
      <c r="B1423" s="3" t="s">
        <v>7844</v>
      </c>
      <c r="C1423" s="3" t="s">
        <v>7845</v>
      </c>
      <c r="D1423" s="3">
        <v>3.54</v>
      </c>
      <c r="E1423" s="4">
        <v>9780140189353</v>
      </c>
      <c r="F1423" s="3" t="s">
        <v>7846</v>
      </c>
      <c r="G1423" s="3">
        <v>191</v>
      </c>
      <c r="H1423" s="3">
        <v>1718</v>
      </c>
      <c r="I1423" s="3">
        <v>103</v>
      </c>
      <c r="J1423" s="5">
        <v>35339</v>
      </c>
      <c r="K1423" s="3" t="s">
        <v>7847</v>
      </c>
    </row>
    <row r="1424" spans="1:11" x14ac:dyDescent="0.25">
      <c r="A1424" s="3">
        <v>1423</v>
      </c>
      <c r="B1424" s="3" t="s">
        <v>21459</v>
      </c>
      <c r="C1424" s="3" t="s">
        <v>21460</v>
      </c>
      <c r="D1424" s="3">
        <v>3.84</v>
      </c>
      <c r="E1424" s="4">
        <v>9781593082901</v>
      </c>
      <c r="F1424" s="3" t="s">
        <v>21461</v>
      </c>
      <c r="G1424" s="3">
        <v>784</v>
      </c>
      <c r="H1424" s="3">
        <v>206</v>
      </c>
      <c r="I1424" s="3">
        <v>47</v>
      </c>
      <c r="J1424" s="5">
        <v>38382</v>
      </c>
      <c r="K1424" s="3" t="s">
        <v>21462</v>
      </c>
    </row>
    <row r="1425" spans="1:11" x14ac:dyDescent="0.25">
      <c r="A1425" s="3">
        <v>1424</v>
      </c>
      <c r="B1425" s="3" t="s">
        <v>19859</v>
      </c>
      <c r="C1425" s="3" t="s">
        <v>19860</v>
      </c>
      <c r="D1425" s="3">
        <v>4.09</v>
      </c>
      <c r="E1425" s="4">
        <v>9782013218948</v>
      </c>
      <c r="F1425" s="3" t="s">
        <v>19861</v>
      </c>
      <c r="G1425" s="3">
        <v>281</v>
      </c>
      <c r="H1425" s="3">
        <v>7</v>
      </c>
      <c r="I1425" s="3">
        <v>0</v>
      </c>
      <c r="J1425" s="5">
        <v>37139</v>
      </c>
      <c r="K1425" s="3" t="s">
        <v>19862</v>
      </c>
    </row>
    <row r="1426" spans="1:11" x14ac:dyDescent="0.25">
      <c r="A1426" s="3">
        <v>1425</v>
      </c>
      <c r="B1426" s="3" t="s">
        <v>22691</v>
      </c>
      <c r="C1426" s="3" t="s">
        <v>22692</v>
      </c>
      <c r="D1426" s="3">
        <v>3.96</v>
      </c>
      <c r="E1426" s="4">
        <v>9782253144908</v>
      </c>
      <c r="F1426" s="3" t="s">
        <v>22693</v>
      </c>
      <c r="G1426" s="3">
        <v>410</v>
      </c>
      <c r="H1426" s="3">
        <v>45</v>
      </c>
      <c r="I1426" s="3">
        <v>4</v>
      </c>
      <c r="J1426" s="5">
        <v>36061</v>
      </c>
      <c r="K1426" s="3" t="s">
        <v>22694</v>
      </c>
    </row>
    <row r="1427" spans="1:11" x14ac:dyDescent="0.25">
      <c r="A1427" s="3">
        <v>1426</v>
      </c>
      <c r="B1427" s="3" t="s">
        <v>9268</v>
      </c>
      <c r="C1427" s="3" t="s">
        <v>9269</v>
      </c>
      <c r="D1427" s="3">
        <v>3.64</v>
      </c>
      <c r="E1427" s="4">
        <v>9780425181607</v>
      </c>
      <c r="F1427" s="3" t="s">
        <v>9270</v>
      </c>
      <c r="G1427" s="3">
        <v>400</v>
      </c>
      <c r="H1427" s="3">
        <v>21063</v>
      </c>
      <c r="I1427" s="3">
        <v>460</v>
      </c>
      <c r="J1427" s="5">
        <v>37135</v>
      </c>
      <c r="K1427" s="3" t="s">
        <v>9271</v>
      </c>
    </row>
    <row r="1428" spans="1:11" x14ac:dyDescent="0.25">
      <c r="A1428" s="3">
        <v>1427</v>
      </c>
      <c r="B1428" s="3" t="s">
        <v>23639</v>
      </c>
      <c r="C1428" s="3" t="s">
        <v>23640</v>
      </c>
      <c r="D1428" s="3">
        <v>3.82</v>
      </c>
      <c r="E1428" s="4">
        <v>9780425207970</v>
      </c>
      <c r="F1428" s="3" t="s">
        <v>23641</v>
      </c>
      <c r="G1428" s="3">
        <v>483</v>
      </c>
      <c r="H1428" s="3">
        <v>798</v>
      </c>
      <c r="I1428" s="3">
        <v>52</v>
      </c>
      <c r="J1428" s="5">
        <v>38895</v>
      </c>
      <c r="K1428" s="3" t="s">
        <v>23642</v>
      </c>
    </row>
    <row r="1429" spans="1:11" x14ac:dyDescent="0.25">
      <c r="A1429" s="3">
        <v>1428</v>
      </c>
      <c r="B1429" s="3" t="s">
        <v>24975</v>
      </c>
      <c r="C1429" s="3" t="s">
        <v>24976</v>
      </c>
      <c r="D1429" s="3">
        <v>4.25</v>
      </c>
      <c r="E1429" s="4">
        <v>9781590172193</v>
      </c>
      <c r="F1429" s="3" t="s">
        <v>24977</v>
      </c>
      <c r="G1429" s="3">
        <v>202</v>
      </c>
      <c r="H1429" s="3">
        <v>169</v>
      </c>
      <c r="I1429" s="3">
        <v>13</v>
      </c>
      <c r="J1429" s="5">
        <v>39098</v>
      </c>
      <c r="K1429" s="3" t="s">
        <v>24978</v>
      </c>
    </row>
    <row r="1430" spans="1:11" x14ac:dyDescent="0.25">
      <c r="A1430" s="3">
        <v>1429</v>
      </c>
      <c r="B1430" s="3" t="s">
        <v>12791</v>
      </c>
      <c r="C1430" s="3" t="s">
        <v>12792</v>
      </c>
      <c r="D1430" s="3">
        <v>4</v>
      </c>
      <c r="E1430" s="4">
        <v>9780253209306</v>
      </c>
      <c r="F1430" s="3" t="s">
        <v>12793</v>
      </c>
      <c r="G1430" s="3">
        <v>432</v>
      </c>
      <c r="H1430" s="3">
        <v>43</v>
      </c>
      <c r="I1430" s="3">
        <v>6</v>
      </c>
      <c r="J1430" s="5">
        <v>34872</v>
      </c>
      <c r="K1430" s="3" t="s">
        <v>12794</v>
      </c>
    </row>
    <row r="1431" spans="1:11" x14ac:dyDescent="0.25">
      <c r="A1431" s="3">
        <v>1430</v>
      </c>
      <c r="B1431" s="3" t="s">
        <v>6520</v>
      </c>
      <c r="C1431" s="3" t="s">
        <v>6521</v>
      </c>
      <c r="D1431" s="3">
        <v>3.63</v>
      </c>
      <c r="E1431" s="4">
        <v>9780972167482</v>
      </c>
      <c r="F1431" s="3" t="s">
        <v>6522</v>
      </c>
      <c r="G1431" s="3">
        <v>429</v>
      </c>
      <c r="H1431" s="3">
        <v>132</v>
      </c>
      <c r="I1431" s="3">
        <v>27</v>
      </c>
      <c r="J1431" s="5">
        <v>38991</v>
      </c>
      <c r="K1431" s="3" t="s">
        <v>6523</v>
      </c>
    </row>
    <row r="1432" spans="1:11" x14ac:dyDescent="0.25">
      <c r="A1432" s="3">
        <v>1431</v>
      </c>
      <c r="B1432" s="3" t="s">
        <v>28571</v>
      </c>
      <c r="C1432" s="3" t="s">
        <v>28572</v>
      </c>
      <c r="D1432" s="3">
        <v>3.52</v>
      </c>
      <c r="E1432" s="4">
        <v>9781593070694</v>
      </c>
      <c r="F1432" s="3" t="s">
        <v>28573</v>
      </c>
      <c r="G1432" s="3">
        <v>128</v>
      </c>
      <c r="H1432" s="3">
        <v>46</v>
      </c>
      <c r="I1432" s="3">
        <v>1</v>
      </c>
      <c r="J1432" s="5">
        <v>37985</v>
      </c>
      <c r="K1432" s="3" t="s">
        <v>28574</v>
      </c>
    </row>
    <row r="1433" spans="1:11" x14ac:dyDescent="0.25">
      <c r="A1433" s="3">
        <v>1432</v>
      </c>
      <c r="B1433" s="3" t="s">
        <v>32243</v>
      </c>
      <c r="C1433" s="3" t="s">
        <v>32244</v>
      </c>
      <c r="D1433" s="3">
        <v>4.2</v>
      </c>
      <c r="E1433" s="4">
        <v>9780451216953</v>
      </c>
      <c r="F1433" s="3" t="s">
        <v>32245</v>
      </c>
      <c r="G1433" s="3">
        <v>393</v>
      </c>
      <c r="H1433" s="3">
        <v>259511</v>
      </c>
      <c r="I1433" s="3">
        <v>10475</v>
      </c>
      <c r="J1433" s="5">
        <v>38601</v>
      </c>
      <c r="K1433" s="3" t="s">
        <v>32246</v>
      </c>
    </row>
    <row r="1434" spans="1:11" x14ac:dyDescent="0.25">
      <c r="A1434" s="3">
        <v>1433</v>
      </c>
      <c r="B1434" s="3" t="s">
        <v>22587</v>
      </c>
      <c r="C1434" s="3" t="s">
        <v>22588</v>
      </c>
      <c r="D1434" s="3">
        <v>4</v>
      </c>
      <c r="E1434" s="4">
        <v>9780843955286</v>
      </c>
      <c r="F1434" s="3" t="s">
        <v>22589</v>
      </c>
      <c r="G1434" s="3">
        <v>447</v>
      </c>
      <c r="H1434" s="3">
        <v>44210</v>
      </c>
      <c r="I1434" s="3">
        <v>1942</v>
      </c>
      <c r="J1434" s="5">
        <v>38447</v>
      </c>
      <c r="K1434" s="3" t="s">
        <v>22590</v>
      </c>
    </row>
    <row r="1435" spans="1:11" x14ac:dyDescent="0.25">
      <c r="A1435" s="3">
        <v>1434</v>
      </c>
      <c r="B1435" s="3" t="s">
        <v>12883</v>
      </c>
      <c r="C1435" s="3" t="s">
        <v>12884</v>
      </c>
      <c r="D1435" s="3">
        <v>4.41</v>
      </c>
      <c r="E1435" s="4">
        <v>9780970998712</v>
      </c>
      <c r="F1435" s="3" t="s">
        <v>12885</v>
      </c>
      <c r="G1435" s="3">
        <v>700</v>
      </c>
      <c r="H1435" s="3">
        <v>602</v>
      </c>
      <c r="I1435" s="3">
        <v>10</v>
      </c>
      <c r="J1435" s="5">
        <v>37189</v>
      </c>
      <c r="K1435" s="3" t="s">
        <v>12886</v>
      </c>
    </row>
    <row r="1436" spans="1:11" x14ac:dyDescent="0.25">
      <c r="A1436" s="3">
        <v>1435</v>
      </c>
      <c r="B1436" s="3" t="s">
        <v>10908</v>
      </c>
      <c r="C1436" s="3" t="s">
        <v>10909</v>
      </c>
      <c r="D1436" s="3">
        <v>3.89</v>
      </c>
      <c r="E1436" s="4">
        <v>9780575402904</v>
      </c>
      <c r="F1436" s="3" t="s">
        <v>10910</v>
      </c>
      <c r="G1436" s="3">
        <v>381</v>
      </c>
      <c r="H1436" s="3">
        <v>155</v>
      </c>
      <c r="I1436" s="3">
        <v>17</v>
      </c>
      <c r="J1436" s="5">
        <v>36748</v>
      </c>
      <c r="K1436" s="3" t="s">
        <v>10911</v>
      </c>
    </row>
    <row r="1437" spans="1:11" x14ac:dyDescent="0.25">
      <c r="A1437" s="3">
        <v>1436</v>
      </c>
      <c r="B1437" s="3" t="s">
        <v>31459</v>
      </c>
      <c r="C1437" s="3" t="s">
        <v>31460</v>
      </c>
      <c r="D1437" s="3">
        <v>4.0999999999999996</v>
      </c>
      <c r="E1437" s="4">
        <v>9780425205594</v>
      </c>
      <c r="F1437" s="3" t="s">
        <v>31461</v>
      </c>
      <c r="G1437" s="3">
        <v>357</v>
      </c>
      <c r="H1437" s="3">
        <v>5956</v>
      </c>
      <c r="I1437" s="3">
        <v>185</v>
      </c>
      <c r="J1437" s="5">
        <v>38656</v>
      </c>
      <c r="K1437" s="3" t="s">
        <v>31462</v>
      </c>
    </row>
    <row r="1438" spans="1:11" x14ac:dyDescent="0.25">
      <c r="A1438" s="3">
        <v>1437</v>
      </c>
      <c r="B1438" s="3" t="s">
        <v>21083</v>
      </c>
      <c r="C1438" s="3" t="s">
        <v>21084</v>
      </c>
      <c r="D1438" s="3">
        <v>3.61</v>
      </c>
      <c r="E1438" s="4">
        <v>9781932234220</v>
      </c>
      <c r="F1438" s="3" t="s">
        <v>21085</v>
      </c>
      <c r="G1438" s="3">
        <v>279</v>
      </c>
      <c r="H1438" s="3">
        <v>2433</v>
      </c>
      <c r="I1438" s="3">
        <v>146</v>
      </c>
      <c r="J1438" s="5">
        <v>38874</v>
      </c>
      <c r="K1438" s="3" t="s">
        <v>21086</v>
      </c>
    </row>
    <row r="1439" spans="1:11" x14ac:dyDescent="0.25">
      <c r="A1439" s="3">
        <v>1438</v>
      </c>
      <c r="B1439" s="3" t="s">
        <v>31211</v>
      </c>
      <c r="C1439" s="3" t="s">
        <v>31212</v>
      </c>
      <c r="D1439" s="3">
        <v>3.66</v>
      </c>
      <c r="E1439" s="4">
        <v>9781578569540</v>
      </c>
      <c r="F1439" s="3" t="s">
        <v>31213</v>
      </c>
      <c r="G1439" s="3">
        <v>354</v>
      </c>
      <c r="H1439" s="3">
        <v>186</v>
      </c>
      <c r="I1439" s="3">
        <v>25</v>
      </c>
      <c r="J1439" s="5">
        <v>38825</v>
      </c>
      <c r="K1439" s="3" t="s">
        <v>31214</v>
      </c>
    </row>
    <row r="1440" spans="1:11" x14ac:dyDescent="0.25">
      <c r="A1440" s="3">
        <v>1439</v>
      </c>
      <c r="B1440" s="3" t="s">
        <v>21087</v>
      </c>
      <c r="C1440" s="3" t="s">
        <v>21088</v>
      </c>
      <c r="D1440" s="3">
        <v>3.77</v>
      </c>
      <c r="E1440" s="4">
        <v>9780380794782</v>
      </c>
      <c r="F1440" s="3" t="s">
        <v>21089</v>
      </c>
      <c r="G1440" s="3">
        <v>331</v>
      </c>
      <c r="H1440" s="3">
        <v>78</v>
      </c>
      <c r="I1440" s="3">
        <v>10</v>
      </c>
      <c r="J1440" s="5">
        <v>35855</v>
      </c>
      <c r="K1440" s="3" t="s">
        <v>21090</v>
      </c>
    </row>
    <row r="1441" spans="1:11" x14ac:dyDescent="0.25">
      <c r="A1441" s="3">
        <v>1440</v>
      </c>
      <c r="B1441" s="3" t="s">
        <v>33047</v>
      </c>
      <c r="C1441" s="3" t="s">
        <v>33048</v>
      </c>
      <c r="D1441" s="3">
        <v>4.05</v>
      </c>
      <c r="E1441" s="4">
        <v>9780752849195</v>
      </c>
      <c r="F1441" s="3" t="s">
        <v>33049</v>
      </c>
      <c r="G1441" s="3">
        <v>354</v>
      </c>
      <c r="H1441" s="3">
        <v>13462</v>
      </c>
      <c r="I1441" s="3">
        <v>583</v>
      </c>
      <c r="J1441" s="5">
        <v>39760</v>
      </c>
      <c r="K1441" s="3" t="s">
        <v>33050</v>
      </c>
    </row>
    <row r="1442" spans="1:11" x14ac:dyDescent="0.25">
      <c r="A1442" s="3">
        <v>1441</v>
      </c>
      <c r="B1442" s="3" t="s">
        <v>18367</v>
      </c>
      <c r="C1442" s="3" t="s">
        <v>18368</v>
      </c>
      <c r="D1442" s="3">
        <v>4.17</v>
      </c>
      <c r="E1442" s="4">
        <v>9780060725143</v>
      </c>
      <c r="F1442" s="3" t="s">
        <v>18369</v>
      </c>
      <c r="G1442" s="3">
        <v>316</v>
      </c>
      <c r="H1442" s="3">
        <v>30471</v>
      </c>
      <c r="I1442" s="3">
        <v>671</v>
      </c>
      <c r="J1442" s="5">
        <v>38349</v>
      </c>
      <c r="K1442" s="3" t="s">
        <v>18370</v>
      </c>
    </row>
    <row r="1443" spans="1:11" x14ac:dyDescent="0.25">
      <c r="A1443" s="3">
        <v>1442</v>
      </c>
      <c r="B1443" s="3" t="s">
        <v>25567</v>
      </c>
      <c r="C1443" s="3" t="s">
        <v>25568</v>
      </c>
      <c r="D1443" s="3">
        <v>3.82</v>
      </c>
      <c r="E1443" s="4">
        <v>9780425214596</v>
      </c>
      <c r="F1443" s="3" t="s">
        <v>25569</v>
      </c>
      <c r="G1443" s="3">
        <v>371</v>
      </c>
      <c r="H1443" s="3">
        <v>17016</v>
      </c>
      <c r="I1443" s="3">
        <v>364</v>
      </c>
      <c r="J1443" s="5">
        <v>39119</v>
      </c>
      <c r="K1443" s="3" t="s">
        <v>25570</v>
      </c>
    </row>
    <row r="1444" spans="1:11" x14ac:dyDescent="0.25">
      <c r="A1444" s="3">
        <v>1443</v>
      </c>
      <c r="B1444" s="3" t="s">
        <v>24167</v>
      </c>
      <c r="C1444" s="3" t="s">
        <v>24168</v>
      </c>
      <c r="D1444" s="3">
        <v>4.04</v>
      </c>
      <c r="E1444" s="4">
        <v>9781416540267</v>
      </c>
      <c r="F1444" s="3" t="s">
        <v>24169</v>
      </c>
      <c r="G1444" s="3">
        <v>273</v>
      </c>
      <c r="H1444" s="3">
        <v>1307</v>
      </c>
      <c r="I1444" s="3">
        <v>161</v>
      </c>
      <c r="J1444" s="5">
        <v>39007</v>
      </c>
      <c r="K1444" s="3" t="s">
        <v>24170</v>
      </c>
    </row>
    <row r="1445" spans="1:11" x14ac:dyDescent="0.25">
      <c r="A1445" s="3">
        <v>1444</v>
      </c>
      <c r="B1445" s="3" t="s">
        <v>9556</v>
      </c>
      <c r="C1445" s="3" t="s">
        <v>9557</v>
      </c>
      <c r="D1445" s="3">
        <v>4.04</v>
      </c>
      <c r="E1445" s="4">
        <v>9780679643524</v>
      </c>
      <c r="F1445" s="3" t="s">
        <v>9558</v>
      </c>
      <c r="G1445" s="3">
        <v>96</v>
      </c>
      <c r="H1445" s="3">
        <v>398</v>
      </c>
      <c r="I1445" s="3">
        <v>51</v>
      </c>
      <c r="J1445" s="5">
        <v>39105</v>
      </c>
      <c r="K1445" s="3" t="s">
        <v>9559</v>
      </c>
    </row>
    <row r="1446" spans="1:11" x14ac:dyDescent="0.25">
      <c r="A1446" s="3">
        <v>1445</v>
      </c>
      <c r="B1446" s="3" t="s">
        <v>1679</v>
      </c>
      <c r="C1446" s="3" t="s">
        <v>1680</v>
      </c>
      <c r="D1446" s="3">
        <v>4.04</v>
      </c>
      <c r="E1446" s="4">
        <v>9780684824710</v>
      </c>
      <c r="F1446" s="3" t="s">
        <v>1681</v>
      </c>
      <c r="G1446" s="3">
        <v>588</v>
      </c>
      <c r="H1446" s="3">
        <v>13563</v>
      </c>
      <c r="I1446" s="3">
        <v>235</v>
      </c>
      <c r="J1446" s="5">
        <v>35228</v>
      </c>
      <c r="K1446" s="3" t="s">
        <v>1682</v>
      </c>
    </row>
    <row r="1447" spans="1:11" x14ac:dyDescent="0.25">
      <c r="A1447" s="3">
        <v>1446</v>
      </c>
      <c r="B1447" s="3" t="s">
        <v>26987</v>
      </c>
      <c r="C1447" s="3" t="s">
        <v>26988</v>
      </c>
      <c r="D1447" s="3">
        <v>3.94</v>
      </c>
      <c r="E1447" s="4">
        <v>9780091898243</v>
      </c>
      <c r="F1447" s="3" t="s">
        <v>26989</v>
      </c>
      <c r="G1447" s="3">
        <v>344</v>
      </c>
      <c r="H1447" s="3">
        <v>3601</v>
      </c>
      <c r="I1447" s="3">
        <v>95</v>
      </c>
      <c r="J1447" s="5">
        <v>38932</v>
      </c>
      <c r="K1447" s="3" t="s">
        <v>26990</v>
      </c>
    </row>
    <row r="1448" spans="1:11" x14ac:dyDescent="0.25">
      <c r="A1448" s="3">
        <v>1447</v>
      </c>
      <c r="B1448" s="3" t="s">
        <v>2336</v>
      </c>
      <c r="C1448" s="3" t="s">
        <v>2337</v>
      </c>
      <c r="D1448" s="3">
        <v>4.0199999999999996</v>
      </c>
      <c r="E1448" s="4">
        <v>9783257228007</v>
      </c>
      <c r="F1448" s="3" t="s">
        <v>2338</v>
      </c>
      <c r="G1448" s="3">
        <v>321</v>
      </c>
      <c r="H1448" s="3">
        <v>9674</v>
      </c>
      <c r="I1448" s="3">
        <v>343</v>
      </c>
      <c r="J1448" s="5">
        <v>34486</v>
      </c>
      <c r="K1448" s="3" t="s">
        <v>2339</v>
      </c>
    </row>
    <row r="1449" spans="1:11" x14ac:dyDescent="0.25">
      <c r="A1449" s="3">
        <v>1448</v>
      </c>
      <c r="B1449" s="3" t="s">
        <v>28679</v>
      </c>
      <c r="C1449" s="3" t="s">
        <v>28680</v>
      </c>
      <c r="D1449" s="3">
        <v>3.53</v>
      </c>
      <c r="E1449" s="4">
        <v>9783423242301</v>
      </c>
      <c r="F1449" s="3" t="s">
        <v>28681</v>
      </c>
      <c r="G1449" s="3">
        <v>377</v>
      </c>
      <c r="H1449" s="3">
        <v>1</v>
      </c>
      <c r="I1449" s="3">
        <v>1</v>
      </c>
      <c r="J1449" s="5">
        <v>36861</v>
      </c>
      <c r="K1449" s="3" t="s">
        <v>28682</v>
      </c>
    </row>
    <row r="1450" spans="1:11" x14ac:dyDescent="0.25">
      <c r="A1450" s="3">
        <v>1449</v>
      </c>
      <c r="B1450" s="3" t="s">
        <v>31643</v>
      </c>
      <c r="C1450" s="3" t="s">
        <v>31644</v>
      </c>
      <c r="D1450" s="3">
        <v>4.04</v>
      </c>
      <c r="E1450" s="4">
        <v>9783442451531</v>
      </c>
      <c r="F1450" s="3" t="s">
        <v>31645</v>
      </c>
      <c r="G1450" s="3">
        <v>304</v>
      </c>
      <c r="H1450" s="3">
        <v>39</v>
      </c>
      <c r="I1450" s="3">
        <v>1</v>
      </c>
      <c r="J1450" s="5">
        <v>37196</v>
      </c>
      <c r="K1450" s="3" t="s">
        <v>31646</v>
      </c>
    </row>
    <row r="1451" spans="1:11" x14ac:dyDescent="0.25">
      <c r="A1451" s="3">
        <v>1450</v>
      </c>
      <c r="B1451" s="3" t="s">
        <v>21771</v>
      </c>
      <c r="C1451" s="3" t="s">
        <v>21772</v>
      </c>
      <c r="D1451" s="3">
        <v>3.47</v>
      </c>
      <c r="E1451" s="4">
        <v>9780132370455</v>
      </c>
      <c r="F1451" s="3" t="s">
        <v>21773</v>
      </c>
      <c r="G1451" s="3">
        <v>998</v>
      </c>
      <c r="H1451" s="3">
        <v>34</v>
      </c>
      <c r="I1451" s="3">
        <v>3</v>
      </c>
      <c r="J1451" s="5">
        <v>38933</v>
      </c>
      <c r="K1451" s="3" t="s">
        <v>21774</v>
      </c>
    </row>
    <row r="1452" spans="1:11" x14ac:dyDescent="0.25">
      <c r="A1452" s="3">
        <v>1451</v>
      </c>
      <c r="B1452" s="3" t="s">
        <v>21775</v>
      </c>
      <c r="C1452" s="3" t="s">
        <v>21776</v>
      </c>
      <c r="D1452" s="3">
        <v>3.85</v>
      </c>
      <c r="E1452" s="4">
        <v>9780201498400</v>
      </c>
      <c r="F1452" s="3" t="s">
        <v>21777</v>
      </c>
      <c r="G1452" s="3">
        <v>528</v>
      </c>
      <c r="H1452" s="3">
        <v>120</v>
      </c>
      <c r="I1452" s="3">
        <v>11</v>
      </c>
      <c r="J1452" s="5">
        <v>35327</v>
      </c>
      <c r="K1452" s="3" t="s">
        <v>21778</v>
      </c>
    </row>
    <row r="1453" spans="1:11" x14ac:dyDescent="0.25">
      <c r="A1453" s="3">
        <v>1452</v>
      </c>
      <c r="B1453" s="3" t="s">
        <v>21767</v>
      </c>
      <c r="C1453" s="3" t="s">
        <v>21768</v>
      </c>
      <c r="D1453" s="3">
        <v>3.87</v>
      </c>
      <c r="E1453" s="4">
        <v>9780321441461</v>
      </c>
      <c r="F1453" s="3" t="s">
        <v>21769</v>
      </c>
      <c r="G1453" s="3">
        <v>586</v>
      </c>
      <c r="H1453" s="3">
        <v>155</v>
      </c>
      <c r="I1453" s="3">
        <v>8</v>
      </c>
      <c r="J1453" s="5">
        <v>38749</v>
      </c>
      <c r="K1453" s="3" t="s">
        <v>21770</v>
      </c>
    </row>
    <row r="1454" spans="1:11" x14ac:dyDescent="0.25">
      <c r="A1454" s="3">
        <v>1453</v>
      </c>
      <c r="B1454" s="3" t="s">
        <v>21763</v>
      </c>
      <c r="C1454" s="3" t="s">
        <v>21764</v>
      </c>
      <c r="D1454" s="3">
        <v>3.83</v>
      </c>
      <c r="E1454" s="4">
        <v>9780471738848</v>
      </c>
      <c r="F1454" s="3" t="s">
        <v>21765</v>
      </c>
      <c r="G1454" s="3">
        <v>720</v>
      </c>
      <c r="H1454" s="3">
        <v>151</v>
      </c>
      <c r="I1454" s="3">
        <v>8</v>
      </c>
      <c r="J1454" s="5">
        <v>38565</v>
      </c>
      <c r="K1454" s="3" t="s">
        <v>21766</v>
      </c>
    </row>
    <row r="1455" spans="1:11" x14ac:dyDescent="0.25">
      <c r="A1455" s="3">
        <v>1454</v>
      </c>
      <c r="B1455" s="3" t="s">
        <v>23719</v>
      </c>
      <c r="C1455" s="3" t="s">
        <v>23720</v>
      </c>
      <c r="D1455" s="3">
        <v>3.78</v>
      </c>
      <c r="E1455" s="4">
        <v>9780060854096</v>
      </c>
      <c r="F1455" s="3" t="s">
        <v>23721</v>
      </c>
      <c r="G1455" s="3">
        <v>416</v>
      </c>
      <c r="H1455" s="3">
        <v>10630</v>
      </c>
      <c r="I1455" s="3">
        <v>309</v>
      </c>
      <c r="J1455" s="5">
        <v>38804</v>
      </c>
      <c r="K1455" s="3" t="s">
        <v>23722</v>
      </c>
    </row>
    <row r="1456" spans="1:11" x14ac:dyDescent="0.25">
      <c r="A1456" s="3">
        <v>1455</v>
      </c>
      <c r="B1456" s="3" t="s">
        <v>19511</v>
      </c>
      <c r="C1456" s="3" t="s">
        <v>19512</v>
      </c>
      <c r="D1456" s="3">
        <v>4.3899999999999997</v>
      </c>
      <c r="E1456" s="4">
        <v>9781590171257</v>
      </c>
      <c r="F1456" s="3" t="s">
        <v>19513</v>
      </c>
      <c r="G1456" s="3">
        <v>154</v>
      </c>
      <c r="H1456" s="3">
        <v>3485</v>
      </c>
      <c r="I1456" s="3">
        <v>260</v>
      </c>
      <c r="J1456" s="5">
        <v>38503</v>
      </c>
      <c r="K1456" s="3" t="s">
        <v>19514</v>
      </c>
    </row>
    <row r="1457" spans="1:11" x14ac:dyDescent="0.25">
      <c r="A1457" s="3">
        <v>1456</v>
      </c>
      <c r="B1457" s="3" t="s">
        <v>32795</v>
      </c>
      <c r="C1457" s="3" t="s">
        <v>32796</v>
      </c>
      <c r="D1457" s="3">
        <v>3.81</v>
      </c>
      <c r="E1457" s="4">
        <v>9781594971228</v>
      </c>
      <c r="F1457" s="3" t="s">
        <v>32797</v>
      </c>
      <c r="G1457" s="3">
        <v>128</v>
      </c>
      <c r="H1457" s="3">
        <v>71</v>
      </c>
      <c r="I1457" s="3">
        <v>2</v>
      </c>
      <c r="J1457" s="5">
        <v>38497</v>
      </c>
      <c r="K1457" s="3" t="s">
        <v>32798</v>
      </c>
    </row>
    <row r="1458" spans="1:11" x14ac:dyDescent="0.25">
      <c r="A1458" s="3">
        <v>1457</v>
      </c>
      <c r="B1458" s="3" t="s">
        <v>1587</v>
      </c>
      <c r="C1458" s="3" t="s">
        <v>1588</v>
      </c>
      <c r="D1458" s="3">
        <v>3.99</v>
      </c>
      <c r="E1458" s="4">
        <v>9780451530042</v>
      </c>
      <c r="F1458" s="3" t="s">
        <v>1589</v>
      </c>
      <c r="G1458" s="3">
        <v>928</v>
      </c>
      <c r="H1458" s="3">
        <v>355</v>
      </c>
      <c r="I1458" s="3">
        <v>17</v>
      </c>
      <c r="J1458" s="5">
        <v>38755</v>
      </c>
      <c r="K1458" s="3" t="s">
        <v>1590</v>
      </c>
    </row>
    <row r="1459" spans="1:11" x14ac:dyDescent="0.25">
      <c r="A1459" s="3">
        <v>1458</v>
      </c>
      <c r="B1459" s="3" t="s">
        <v>3444</v>
      </c>
      <c r="C1459" s="3" t="s">
        <v>3445</v>
      </c>
      <c r="D1459" s="3">
        <v>3.82</v>
      </c>
      <c r="E1459" s="4">
        <v>9780826414779</v>
      </c>
      <c r="F1459" s="3" t="s">
        <v>3446</v>
      </c>
      <c r="G1459" s="3">
        <v>96</v>
      </c>
      <c r="H1459" s="3">
        <v>900</v>
      </c>
      <c r="I1459" s="3">
        <v>48</v>
      </c>
      <c r="J1459" s="5">
        <v>37761</v>
      </c>
      <c r="K1459" s="3" t="s">
        <v>3447</v>
      </c>
    </row>
    <row r="1460" spans="1:11" x14ac:dyDescent="0.25">
      <c r="A1460" s="3">
        <v>1459</v>
      </c>
      <c r="B1460" s="3" t="s">
        <v>12159</v>
      </c>
      <c r="C1460" s="3" t="s">
        <v>12160</v>
      </c>
      <c r="D1460" s="3">
        <v>3.99</v>
      </c>
      <c r="E1460" s="4">
        <v>9780449911839</v>
      </c>
      <c r="F1460" s="3" t="s">
        <v>12161</v>
      </c>
      <c r="G1460" s="3">
        <v>371</v>
      </c>
      <c r="H1460" s="3">
        <v>5005</v>
      </c>
      <c r="I1460" s="3">
        <v>314</v>
      </c>
      <c r="J1460" s="5">
        <v>35304</v>
      </c>
      <c r="K1460" s="3" t="s">
        <v>12162</v>
      </c>
    </row>
    <row r="1461" spans="1:11" x14ac:dyDescent="0.25">
      <c r="A1461" s="3">
        <v>1460</v>
      </c>
      <c r="B1461" s="3" t="s">
        <v>8924</v>
      </c>
      <c r="C1461" s="3" t="s">
        <v>8925</v>
      </c>
      <c r="D1461" s="3">
        <v>3.87</v>
      </c>
      <c r="E1461" s="4">
        <v>9780809037728</v>
      </c>
      <c r="F1461" s="3" t="s">
        <v>8926</v>
      </c>
      <c r="G1461" s="3">
        <v>81</v>
      </c>
      <c r="H1461" s="3">
        <v>12576</v>
      </c>
      <c r="I1461" s="3">
        <v>975</v>
      </c>
      <c r="J1461" s="5">
        <v>38797</v>
      </c>
      <c r="K1461" s="3" t="s">
        <v>8927</v>
      </c>
    </row>
    <row r="1462" spans="1:11" x14ac:dyDescent="0.25">
      <c r="A1462" s="3">
        <v>1461</v>
      </c>
      <c r="B1462" s="3" t="s">
        <v>8932</v>
      </c>
      <c r="C1462" s="3" t="s">
        <v>8933</v>
      </c>
      <c r="D1462" s="3">
        <v>3.84</v>
      </c>
      <c r="E1462" s="4">
        <v>9780809023097</v>
      </c>
      <c r="F1462" s="3" t="s">
        <v>8934</v>
      </c>
      <c r="G1462" s="3">
        <v>109</v>
      </c>
      <c r="H1462" s="3">
        <v>7332</v>
      </c>
      <c r="I1462" s="3">
        <v>465</v>
      </c>
      <c r="J1462" s="5">
        <v>38797</v>
      </c>
      <c r="K1462" s="3" t="s">
        <v>8935</v>
      </c>
    </row>
    <row r="1463" spans="1:11" x14ac:dyDescent="0.25">
      <c r="A1463" s="3">
        <v>1462</v>
      </c>
      <c r="B1463" s="3" t="s">
        <v>9964</v>
      </c>
      <c r="C1463" s="3" t="s">
        <v>9965</v>
      </c>
      <c r="D1463" s="3">
        <v>4.18</v>
      </c>
      <c r="E1463" s="4">
        <v>9780521599634</v>
      </c>
      <c r="F1463" s="3" t="s">
        <v>9966</v>
      </c>
      <c r="G1463" s="3">
        <v>292</v>
      </c>
      <c r="H1463" s="3">
        <v>818</v>
      </c>
      <c r="I1463" s="3">
        <v>26</v>
      </c>
      <c r="J1463" s="5">
        <v>35747</v>
      </c>
      <c r="K1463" s="3" t="s">
        <v>9967</v>
      </c>
    </row>
    <row r="1464" spans="1:11" x14ac:dyDescent="0.25">
      <c r="A1464" s="3">
        <v>1463</v>
      </c>
      <c r="B1464" s="3" t="s">
        <v>9716</v>
      </c>
      <c r="C1464" s="3" t="s">
        <v>9717</v>
      </c>
      <c r="D1464" s="3">
        <v>3.31</v>
      </c>
      <c r="E1464" s="4">
        <v>9780061137365</v>
      </c>
      <c r="F1464" s="3" t="s">
        <v>9718</v>
      </c>
      <c r="G1464" s="3">
        <v>128</v>
      </c>
      <c r="H1464" s="3">
        <v>123</v>
      </c>
      <c r="I1464" s="3">
        <v>16</v>
      </c>
      <c r="J1464" s="5">
        <v>38881</v>
      </c>
      <c r="K1464" s="3" t="s">
        <v>9719</v>
      </c>
    </row>
    <row r="1465" spans="1:11" x14ac:dyDescent="0.25">
      <c r="A1465" s="3">
        <v>1464</v>
      </c>
      <c r="B1465" s="3" t="s">
        <v>6276</v>
      </c>
      <c r="C1465" s="3" t="s">
        <v>6277</v>
      </c>
      <c r="D1465" s="3">
        <v>4</v>
      </c>
      <c r="E1465" s="4">
        <v>9780743265690</v>
      </c>
      <c r="F1465" s="3" t="s">
        <v>6278</v>
      </c>
      <c r="G1465" s="3">
        <v>256</v>
      </c>
      <c r="H1465" s="3">
        <v>709</v>
      </c>
      <c r="I1465" s="3">
        <v>49</v>
      </c>
      <c r="J1465" s="5">
        <v>38392</v>
      </c>
      <c r="K1465" s="3" t="s">
        <v>6279</v>
      </c>
    </row>
    <row r="1466" spans="1:11" x14ac:dyDescent="0.25">
      <c r="A1466" s="3">
        <v>1465</v>
      </c>
      <c r="B1466" s="3" t="s">
        <v>1867</v>
      </c>
      <c r="C1466" s="3" t="s">
        <v>1868</v>
      </c>
      <c r="D1466" s="3">
        <v>3.67</v>
      </c>
      <c r="E1466" s="4">
        <v>9780306814556</v>
      </c>
      <c r="F1466" s="3" t="s">
        <v>1869</v>
      </c>
      <c r="G1466" s="3">
        <v>344</v>
      </c>
      <c r="H1466" s="3">
        <v>360</v>
      </c>
      <c r="I1466" s="3">
        <v>26</v>
      </c>
      <c r="J1466" s="5">
        <v>38518</v>
      </c>
      <c r="K1466" s="3" t="s">
        <v>1870</v>
      </c>
    </row>
    <row r="1467" spans="1:11" x14ac:dyDescent="0.25">
      <c r="A1467" s="3">
        <v>1466</v>
      </c>
      <c r="B1467" s="3" t="s">
        <v>20011</v>
      </c>
      <c r="C1467" s="3" t="s">
        <v>20012</v>
      </c>
      <c r="D1467" s="3">
        <v>3.84</v>
      </c>
      <c r="E1467" s="4">
        <v>9780786000234</v>
      </c>
      <c r="F1467" s="3" t="s">
        <v>20013</v>
      </c>
      <c r="G1467" s="3">
        <v>446</v>
      </c>
      <c r="H1467" s="3">
        <v>196</v>
      </c>
      <c r="I1467" s="3">
        <v>16</v>
      </c>
      <c r="J1467" s="5">
        <v>34486</v>
      </c>
      <c r="K1467" s="3" t="s">
        <v>20014</v>
      </c>
    </row>
    <row r="1468" spans="1:11" x14ac:dyDescent="0.25">
      <c r="A1468" s="3">
        <v>1467</v>
      </c>
      <c r="B1468" s="3" t="s">
        <v>33295</v>
      </c>
      <c r="C1468" s="3" t="s">
        <v>33296</v>
      </c>
      <c r="D1468" s="3">
        <v>3.23</v>
      </c>
      <c r="E1468" s="4">
        <v>9780385497398</v>
      </c>
      <c r="F1468" s="3" t="s">
        <v>33297</v>
      </c>
      <c r="G1468" s="3">
        <v>356</v>
      </c>
      <c r="H1468" s="3">
        <v>53</v>
      </c>
      <c r="I1468" s="3">
        <v>8</v>
      </c>
      <c r="J1468" s="5">
        <v>38545</v>
      </c>
      <c r="K1468" s="3" t="s">
        <v>33298</v>
      </c>
    </row>
    <row r="1469" spans="1:11" x14ac:dyDescent="0.25">
      <c r="A1469" s="3">
        <v>1468</v>
      </c>
      <c r="B1469" s="3" t="s">
        <v>2099</v>
      </c>
      <c r="C1469" s="3" t="s">
        <v>2100</v>
      </c>
      <c r="D1469" s="3">
        <v>4.1100000000000003</v>
      </c>
      <c r="E1469" s="4">
        <v>9780375711169</v>
      </c>
      <c r="F1469" s="3" t="s">
        <v>2101</v>
      </c>
      <c r="G1469" s="3">
        <v>732</v>
      </c>
      <c r="H1469" s="3">
        <v>2732</v>
      </c>
      <c r="I1469" s="3">
        <v>105</v>
      </c>
      <c r="J1469" s="5">
        <v>38811</v>
      </c>
      <c r="K1469" s="3" t="s">
        <v>2102</v>
      </c>
    </row>
    <row r="1470" spans="1:11" x14ac:dyDescent="0.25">
      <c r="A1470" s="3">
        <v>1469</v>
      </c>
      <c r="B1470" s="3" t="s">
        <v>33615</v>
      </c>
      <c r="C1470" s="3" t="s">
        <v>33616</v>
      </c>
      <c r="D1470" s="3">
        <v>4.18</v>
      </c>
      <c r="E1470" s="4">
        <v>9788484034346</v>
      </c>
      <c r="F1470" s="3" t="s">
        <v>33617</v>
      </c>
      <c r="G1470" s="3">
        <v>192</v>
      </c>
      <c r="H1470" s="3">
        <v>13</v>
      </c>
      <c r="I1470" s="3">
        <v>2</v>
      </c>
      <c r="J1470" s="5">
        <v>38231</v>
      </c>
      <c r="K1470" s="3" t="s">
        <v>33618</v>
      </c>
    </row>
    <row r="1471" spans="1:11" x14ac:dyDescent="0.25">
      <c r="A1471" s="3">
        <v>1470</v>
      </c>
      <c r="B1471" s="3" t="s">
        <v>10244</v>
      </c>
      <c r="C1471" s="3" t="s">
        <v>10245</v>
      </c>
      <c r="D1471" s="3">
        <v>3.73</v>
      </c>
      <c r="E1471" s="4">
        <v>9781583225653</v>
      </c>
      <c r="F1471" s="3" t="s">
        <v>10246</v>
      </c>
      <c r="G1471" s="3">
        <v>144</v>
      </c>
      <c r="H1471" s="3">
        <v>14</v>
      </c>
      <c r="I1471" s="3">
        <v>2</v>
      </c>
      <c r="J1471" s="5">
        <v>37502</v>
      </c>
      <c r="K1471" s="3" t="s">
        <v>10247</v>
      </c>
    </row>
    <row r="1472" spans="1:11" x14ac:dyDescent="0.25">
      <c r="A1472" s="3">
        <v>1471</v>
      </c>
      <c r="B1472" s="3" t="s">
        <v>15407</v>
      </c>
      <c r="C1472" s="3" t="s">
        <v>15408</v>
      </c>
      <c r="D1472" s="3">
        <v>3.32</v>
      </c>
      <c r="E1472" s="4">
        <v>9780679734499</v>
      </c>
      <c r="F1472" s="3" t="s">
        <v>15409</v>
      </c>
      <c r="G1472" s="3">
        <v>206</v>
      </c>
      <c r="H1472" s="3">
        <v>6348</v>
      </c>
      <c r="I1472" s="3">
        <v>162</v>
      </c>
      <c r="J1472" s="5">
        <v>33331</v>
      </c>
      <c r="K1472" s="3" t="s">
        <v>15410</v>
      </c>
    </row>
    <row r="1473" spans="1:11" x14ac:dyDescent="0.25">
      <c r="A1473" s="3">
        <v>1472</v>
      </c>
      <c r="B1473" s="3" t="s">
        <v>14555</v>
      </c>
      <c r="C1473" s="3" t="s">
        <v>14556</v>
      </c>
      <c r="D1473" s="3">
        <v>4.43</v>
      </c>
      <c r="E1473" s="4">
        <v>9780451460912</v>
      </c>
      <c r="F1473" s="3" t="s">
        <v>14557</v>
      </c>
      <c r="G1473" s="3">
        <v>517</v>
      </c>
      <c r="H1473" s="3">
        <v>91592</v>
      </c>
      <c r="I1473" s="3">
        <v>2747</v>
      </c>
      <c r="J1473" s="5">
        <v>38718</v>
      </c>
      <c r="K1473" s="3" t="s">
        <v>14558</v>
      </c>
    </row>
    <row r="1474" spans="1:11" x14ac:dyDescent="0.25">
      <c r="A1474" s="3">
        <v>1473</v>
      </c>
      <c r="B1474" s="3" t="s">
        <v>6712</v>
      </c>
      <c r="C1474" s="3" t="s">
        <v>6713</v>
      </c>
      <c r="D1474" s="3">
        <v>3.97</v>
      </c>
      <c r="E1474" s="4">
        <v>9780425194973</v>
      </c>
      <c r="F1474" s="3" t="s">
        <v>6714</v>
      </c>
      <c r="G1474" s="3">
        <v>277</v>
      </c>
      <c r="H1474" s="3">
        <v>4964</v>
      </c>
      <c r="I1474" s="3">
        <v>124</v>
      </c>
      <c r="J1474" s="5">
        <v>37992</v>
      </c>
      <c r="K1474" s="3" t="s">
        <v>6715</v>
      </c>
    </row>
    <row r="1475" spans="1:11" x14ac:dyDescent="0.25">
      <c r="A1475" s="3">
        <v>1474</v>
      </c>
      <c r="B1475" s="3" t="s">
        <v>16911</v>
      </c>
      <c r="C1475" s="3" t="s">
        <v>16912</v>
      </c>
      <c r="D1475" s="3">
        <v>3.97</v>
      </c>
      <c r="E1475" s="4">
        <v>9780743470568</v>
      </c>
      <c r="F1475" s="3" t="s">
        <v>16913</v>
      </c>
      <c r="G1475" s="3">
        <v>384</v>
      </c>
      <c r="H1475" s="3">
        <v>2594</v>
      </c>
      <c r="I1475" s="3">
        <v>243</v>
      </c>
      <c r="J1475" s="5">
        <v>38230</v>
      </c>
      <c r="K1475" s="3" t="s">
        <v>16914</v>
      </c>
    </row>
    <row r="1476" spans="1:11" x14ac:dyDescent="0.25">
      <c r="A1476" s="3">
        <v>1475</v>
      </c>
      <c r="B1476" s="3" t="s">
        <v>21275</v>
      </c>
      <c r="C1476" s="3" t="s">
        <v>21276</v>
      </c>
      <c r="D1476" s="3">
        <v>3.95</v>
      </c>
      <c r="E1476" s="4">
        <v>9780786011896</v>
      </c>
      <c r="F1476" s="3" t="s">
        <v>21277</v>
      </c>
      <c r="G1476" s="3">
        <v>416</v>
      </c>
      <c r="H1476" s="3">
        <v>773</v>
      </c>
      <c r="I1476" s="3">
        <v>86</v>
      </c>
      <c r="J1476" s="5">
        <v>36892</v>
      </c>
      <c r="K1476" s="3" t="s">
        <v>21278</v>
      </c>
    </row>
    <row r="1477" spans="1:11" x14ac:dyDescent="0.25">
      <c r="A1477" s="3">
        <v>1476</v>
      </c>
      <c r="B1477" s="3" t="s">
        <v>33123</v>
      </c>
      <c r="C1477" s="3" t="s">
        <v>33124</v>
      </c>
      <c r="D1477" s="3">
        <v>4.05</v>
      </c>
      <c r="E1477" s="4">
        <v>9780451206527</v>
      </c>
      <c r="F1477" s="3" t="s">
        <v>33125</v>
      </c>
      <c r="G1477" s="3">
        <v>452</v>
      </c>
      <c r="H1477" s="3">
        <v>8124</v>
      </c>
      <c r="I1477" s="3">
        <v>475</v>
      </c>
      <c r="J1477" s="5">
        <v>37439</v>
      </c>
      <c r="K1477" s="3" t="s">
        <v>33126</v>
      </c>
    </row>
    <row r="1478" spans="1:11" x14ac:dyDescent="0.25">
      <c r="A1478" s="3">
        <v>1477</v>
      </c>
      <c r="B1478" s="3" t="s">
        <v>23715</v>
      </c>
      <c r="C1478" s="3" t="s">
        <v>23716</v>
      </c>
      <c r="D1478" s="3">
        <v>4.04</v>
      </c>
      <c r="E1478" s="4">
        <v>9780060572969</v>
      </c>
      <c r="F1478" s="3" t="s">
        <v>23717</v>
      </c>
      <c r="G1478" s="3">
        <v>416</v>
      </c>
      <c r="H1478" s="3">
        <v>99076</v>
      </c>
      <c r="I1478" s="3">
        <v>4091</v>
      </c>
      <c r="J1478" s="5">
        <v>38169</v>
      </c>
      <c r="K1478" s="3" t="s">
        <v>23718</v>
      </c>
    </row>
    <row r="1479" spans="1:11" x14ac:dyDescent="0.25">
      <c r="A1479" s="3">
        <v>1478</v>
      </c>
      <c r="B1479" s="3" t="s">
        <v>21579</v>
      </c>
      <c r="C1479" s="3" t="s">
        <v>21580</v>
      </c>
      <c r="D1479" s="3">
        <v>4.04</v>
      </c>
      <c r="E1479" s="4">
        <v>9780060540906</v>
      </c>
      <c r="F1479" s="3" t="s">
        <v>21581</v>
      </c>
      <c r="G1479" s="3">
        <v>368</v>
      </c>
      <c r="H1479" s="3">
        <v>4163</v>
      </c>
      <c r="I1479" s="3">
        <v>220</v>
      </c>
      <c r="J1479" s="5">
        <v>38923</v>
      </c>
      <c r="K1479" s="3" t="s">
        <v>21582</v>
      </c>
    </row>
    <row r="1480" spans="1:11" x14ac:dyDescent="0.25">
      <c r="A1480" s="3">
        <v>1479</v>
      </c>
      <c r="B1480" s="3" t="s">
        <v>16395</v>
      </c>
      <c r="C1480" s="3" t="s">
        <v>16396</v>
      </c>
      <c r="D1480" s="3">
        <v>3.96</v>
      </c>
      <c r="E1480" s="4">
        <v>9780310243885</v>
      </c>
      <c r="F1480" s="3" t="s">
        <v>16397</v>
      </c>
      <c r="G1480" s="3">
        <v>319</v>
      </c>
      <c r="H1480" s="3">
        <v>327</v>
      </c>
      <c r="I1480" s="3">
        <v>20</v>
      </c>
      <c r="J1480" s="5">
        <v>37535</v>
      </c>
      <c r="K1480" s="3" t="s">
        <v>16398</v>
      </c>
    </row>
    <row r="1481" spans="1:11" x14ac:dyDescent="0.25">
      <c r="A1481" s="3">
        <v>1480</v>
      </c>
      <c r="B1481" s="3" t="s">
        <v>13927</v>
      </c>
      <c r="C1481" s="3" t="s">
        <v>13928</v>
      </c>
      <c r="D1481" s="3">
        <v>4</v>
      </c>
      <c r="E1481" s="4">
        <v>9780684844251</v>
      </c>
      <c r="F1481" s="3" t="s">
        <v>13929</v>
      </c>
      <c r="G1481" s="3">
        <v>272</v>
      </c>
      <c r="H1481" s="3">
        <v>1121</v>
      </c>
      <c r="I1481" s="3">
        <v>76</v>
      </c>
      <c r="J1481" s="5">
        <v>35937</v>
      </c>
      <c r="K1481" s="3" t="s">
        <v>13930</v>
      </c>
    </row>
    <row r="1482" spans="1:11" x14ac:dyDescent="0.25">
      <c r="A1482" s="3">
        <v>1481</v>
      </c>
      <c r="B1482" s="3" t="s">
        <v>33627</v>
      </c>
      <c r="C1482" s="3" t="s">
        <v>33628</v>
      </c>
      <c r="D1482" s="3">
        <v>3.96</v>
      </c>
      <c r="E1482" s="4">
        <v>9780312977672</v>
      </c>
      <c r="F1482" s="3" t="s">
        <v>33629</v>
      </c>
      <c r="G1482" s="3">
        <v>338</v>
      </c>
      <c r="H1482" s="3">
        <v>755</v>
      </c>
      <c r="I1482" s="3">
        <v>52</v>
      </c>
      <c r="J1482" s="5">
        <v>36906</v>
      </c>
      <c r="K1482" s="3" t="s">
        <v>33630</v>
      </c>
    </row>
    <row r="1483" spans="1:11" x14ac:dyDescent="0.25">
      <c r="A1483" s="3">
        <v>1482</v>
      </c>
      <c r="B1483" s="3" t="s">
        <v>17115</v>
      </c>
      <c r="C1483" s="3" t="s">
        <v>17116</v>
      </c>
      <c r="D1483" s="3">
        <v>3.73</v>
      </c>
      <c r="E1483" s="4">
        <v>9780451452580</v>
      </c>
      <c r="F1483" s="3" t="s">
        <v>17117</v>
      </c>
      <c r="G1483" s="3">
        <v>352</v>
      </c>
      <c r="H1483" s="3">
        <v>193</v>
      </c>
      <c r="I1483" s="3">
        <v>12</v>
      </c>
      <c r="J1483" s="5">
        <v>34274</v>
      </c>
      <c r="K1483" s="3" t="s">
        <v>17118</v>
      </c>
    </row>
    <row r="1484" spans="1:11" x14ac:dyDescent="0.25">
      <c r="A1484" s="3">
        <v>1483</v>
      </c>
      <c r="B1484" s="3" t="s">
        <v>30451</v>
      </c>
      <c r="C1484" s="3" t="s">
        <v>30452</v>
      </c>
      <c r="D1484" s="3">
        <v>4.4000000000000004</v>
      </c>
      <c r="E1484" s="4">
        <v>9780064462358</v>
      </c>
      <c r="F1484" s="3" t="s">
        <v>30453</v>
      </c>
      <c r="G1484" s="3">
        <v>406</v>
      </c>
      <c r="H1484" s="3">
        <v>533</v>
      </c>
      <c r="I1484" s="3">
        <v>112</v>
      </c>
      <c r="J1484" s="5">
        <v>36616</v>
      </c>
      <c r="K1484" s="3" t="s">
        <v>30454</v>
      </c>
    </row>
    <row r="1485" spans="1:11" x14ac:dyDescent="0.25">
      <c r="A1485" s="3">
        <v>1484</v>
      </c>
      <c r="B1485" s="3" t="s">
        <v>11336</v>
      </c>
      <c r="C1485" s="3" t="s">
        <v>11337</v>
      </c>
      <c r="D1485" s="3">
        <v>3.97</v>
      </c>
      <c r="E1485" s="4">
        <v>9780679853954</v>
      </c>
      <c r="F1485" s="3" t="s">
        <v>11338</v>
      </c>
      <c r="G1485" s="3">
        <v>144</v>
      </c>
      <c r="H1485" s="3">
        <v>37</v>
      </c>
      <c r="I1485" s="3">
        <v>4</v>
      </c>
      <c r="J1485" s="5">
        <v>38909</v>
      </c>
      <c r="K1485" s="3" t="s">
        <v>11339</v>
      </c>
    </row>
    <row r="1486" spans="1:11" x14ac:dyDescent="0.25">
      <c r="A1486" s="3">
        <v>1485</v>
      </c>
      <c r="B1486" s="3" t="s">
        <v>4544</v>
      </c>
      <c r="C1486" s="3" t="s">
        <v>4545</v>
      </c>
      <c r="D1486" s="3">
        <v>4.03</v>
      </c>
      <c r="E1486" s="4">
        <v>9780446528054</v>
      </c>
      <c r="F1486" s="3" t="s">
        <v>4546</v>
      </c>
      <c r="G1486" s="3">
        <v>276</v>
      </c>
      <c r="H1486" s="3">
        <v>502726</v>
      </c>
      <c r="I1486" s="3">
        <v>9645</v>
      </c>
      <c r="J1486" s="5">
        <v>39020</v>
      </c>
      <c r="K1486" s="3" t="s">
        <v>4547</v>
      </c>
    </row>
    <row r="1487" spans="1:11" x14ac:dyDescent="0.25">
      <c r="A1487" s="3">
        <v>1486</v>
      </c>
      <c r="B1487" s="3" t="s">
        <v>27863</v>
      </c>
      <c r="C1487" s="3" t="s">
        <v>27864</v>
      </c>
      <c r="D1487" s="3">
        <v>4.13</v>
      </c>
      <c r="E1487" s="4">
        <v>9781416912330</v>
      </c>
      <c r="F1487" s="3" t="s">
        <v>27865</v>
      </c>
      <c r="G1487" s="3">
        <v>32</v>
      </c>
      <c r="H1487" s="3">
        <v>7</v>
      </c>
      <c r="I1487" s="3">
        <v>0</v>
      </c>
      <c r="J1487" s="5">
        <v>38718</v>
      </c>
      <c r="K1487" s="3" t="s">
        <v>27866</v>
      </c>
    </row>
    <row r="1488" spans="1:11" x14ac:dyDescent="0.25">
      <c r="A1488" s="3">
        <v>1487</v>
      </c>
      <c r="B1488" s="3" t="s">
        <v>2027</v>
      </c>
      <c r="C1488" s="3" t="s">
        <v>2028</v>
      </c>
      <c r="D1488" s="3">
        <v>3.76</v>
      </c>
      <c r="E1488" s="4">
        <v>9780393977615</v>
      </c>
      <c r="F1488" s="3" t="s">
        <v>2029</v>
      </c>
      <c r="G1488" s="3">
        <v>254</v>
      </c>
      <c r="H1488" s="3">
        <v>259</v>
      </c>
      <c r="I1488" s="3">
        <v>30</v>
      </c>
      <c r="J1488" s="5">
        <v>37565</v>
      </c>
      <c r="K1488" s="3" t="s">
        <v>2030</v>
      </c>
    </row>
    <row r="1489" spans="1:11" x14ac:dyDescent="0.25">
      <c r="A1489" s="3">
        <v>1488</v>
      </c>
      <c r="B1489" s="3" t="s">
        <v>17923</v>
      </c>
      <c r="C1489" s="3" t="s">
        <v>17924</v>
      </c>
      <c r="D1489" s="3">
        <v>4.0999999999999996</v>
      </c>
      <c r="E1489" s="4">
        <v>9780393062243</v>
      </c>
      <c r="F1489" s="3" t="s">
        <v>17925</v>
      </c>
      <c r="G1489" s="3">
        <v>384</v>
      </c>
      <c r="H1489" s="3">
        <v>9837</v>
      </c>
      <c r="I1489" s="3">
        <v>552</v>
      </c>
      <c r="J1489" s="5">
        <v>39099</v>
      </c>
      <c r="K1489" s="3" t="s">
        <v>17926</v>
      </c>
    </row>
    <row r="1490" spans="1:11" x14ac:dyDescent="0.25">
      <c r="A1490" s="3">
        <v>1489</v>
      </c>
      <c r="B1490" s="3" t="s">
        <v>8112</v>
      </c>
      <c r="C1490" s="3" t="s">
        <v>8113</v>
      </c>
      <c r="D1490" s="3">
        <v>3.89</v>
      </c>
      <c r="E1490" s="4">
        <v>9780312263089</v>
      </c>
      <c r="F1490" s="3" t="s">
        <v>8114</v>
      </c>
      <c r="G1490" s="3">
        <v>272</v>
      </c>
      <c r="H1490" s="3">
        <v>889</v>
      </c>
      <c r="I1490" s="3">
        <v>62</v>
      </c>
      <c r="J1490" s="5">
        <v>36685</v>
      </c>
      <c r="K1490" s="3" t="s">
        <v>8115</v>
      </c>
    </row>
    <row r="1491" spans="1:11" x14ac:dyDescent="0.25">
      <c r="A1491" s="3">
        <v>1490</v>
      </c>
      <c r="B1491" s="3" t="s">
        <v>3108</v>
      </c>
      <c r="C1491" s="3" t="s">
        <v>3109</v>
      </c>
      <c r="D1491" s="3">
        <v>3.92</v>
      </c>
      <c r="E1491" s="4">
        <v>9780345446664</v>
      </c>
      <c r="F1491" s="3" t="s">
        <v>3110</v>
      </c>
      <c r="G1491" s="3">
        <v>429</v>
      </c>
      <c r="H1491" s="3">
        <v>9847</v>
      </c>
      <c r="I1491" s="3">
        <v>516</v>
      </c>
      <c r="J1491" s="5">
        <v>37341</v>
      </c>
      <c r="K1491" s="3" t="s">
        <v>3111</v>
      </c>
    </row>
    <row r="1492" spans="1:11" x14ac:dyDescent="0.25">
      <c r="A1492" s="3">
        <v>1491</v>
      </c>
      <c r="B1492" s="3" t="s">
        <v>8104</v>
      </c>
      <c r="C1492" s="3" t="s">
        <v>8105</v>
      </c>
      <c r="D1492" s="3">
        <v>3.95</v>
      </c>
      <c r="E1492" s="4">
        <v>9780312263102</v>
      </c>
      <c r="F1492" s="3" t="s">
        <v>8106</v>
      </c>
      <c r="G1492" s="3">
        <v>256</v>
      </c>
      <c r="H1492" s="3">
        <v>1511</v>
      </c>
      <c r="I1492" s="3">
        <v>104</v>
      </c>
      <c r="J1492" s="5">
        <v>36861</v>
      </c>
      <c r="K1492" s="3" t="s">
        <v>8107</v>
      </c>
    </row>
    <row r="1493" spans="1:11" x14ac:dyDescent="0.25">
      <c r="A1493" s="3">
        <v>1492</v>
      </c>
      <c r="B1493" s="3" t="s">
        <v>8108</v>
      </c>
      <c r="C1493" s="3" t="s">
        <v>8109</v>
      </c>
      <c r="D1493" s="3">
        <v>3.93</v>
      </c>
      <c r="E1493" s="4">
        <v>9780312252816</v>
      </c>
      <c r="F1493" s="3" t="s">
        <v>8110</v>
      </c>
      <c r="G1493" s="3">
        <v>272</v>
      </c>
      <c r="H1493" s="3">
        <v>845</v>
      </c>
      <c r="I1493" s="3">
        <v>57</v>
      </c>
      <c r="J1493" s="5">
        <v>36567</v>
      </c>
      <c r="K1493" s="3" t="s">
        <v>8111</v>
      </c>
    </row>
    <row r="1494" spans="1:11" x14ac:dyDescent="0.25">
      <c r="A1494" s="3">
        <v>1493</v>
      </c>
      <c r="B1494" s="3" t="s">
        <v>29711</v>
      </c>
      <c r="C1494" s="3" t="s">
        <v>29712</v>
      </c>
      <c r="D1494" s="3">
        <v>3.79</v>
      </c>
      <c r="E1494" s="4">
        <v>9780307275561</v>
      </c>
      <c r="F1494" s="3" t="s">
        <v>29713</v>
      </c>
      <c r="G1494" s="3">
        <v>388</v>
      </c>
      <c r="H1494" s="3">
        <v>8699</v>
      </c>
      <c r="I1494" s="3">
        <v>410</v>
      </c>
      <c r="J1494" s="5">
        <v>39021</v>
      </c>
      <c r="K1494" s="3" t="s">
        <v>29714</v>
      </c>
    </row>
    <row r="1495" spans="1:11" x14ac:dyDescent="0.25">
      <c r="A1495" s="3">
        <v>1494</v>
      </c>
      <c r="B1495" s="3" t="s">
        <v>16667</v>
      </c>
      <c r="C1495" s="3" t="s">
        <v>16668</v>
      </c>
      <c r="D1495" s="3">
        <v>4.17</v>
      </c>
      <c r="E1495" s="4">
        <v>9780425184486</v>
      </c>
      <c r="F1495" s="3" t="s">
        <v>16669</v>
      </c>
      <c r="G1495" s="3">
        <v>192</v>
      </c>
      <c r="H1495" s="3">
        <v>136</v>
      </c>
      <c r="I1495" s="3">
        <v>1</v>
      </c>
      <c r="J1495" s="5">
        <v>37803</v>
      </c>
      <c r="K1495" s="3" t="s">
        <v>16670</v>
      </c>
    </row>
    <row r="1496" spans="1:11" x14ac:dyDescent="0.25">
      <c r="A1496" s="3">
        <v>1495</v>
      </c>
      <c r="B1496" s="3" t="s">
        <v>11100</v>
      </c>
      <c r="C1496" s="3" t="s">
        <v>11101</v>
      </c>
      <c r="D1496" s="3">
        <v>4.43</v>
      </c>
      <c r="E1496" s="4">
        <v>9781421501680</v>
      </c>
      <c r="F1496" s="3" t="s">
        <v>11102</v>
      </c>
      <c r="G1496" s="3">
        <v>195</v>
      </c>
      <c r="H1496" s="3">
        <v>174482</v>
      </c>
      <c r="I1496" s="3">
        <v>3010</v>
      </c>
      <c r="J1496" s="5">
        <v>38635</v>
      </c>
      <c r="K1496" s="3" t="s">
        <v>11103</v>
      </c>
    </row>
    <row r="1497" spans="1:11" x14ac:dyDescent="0.25">
      <c r="A1497" s="3">
        <v>1496</v>
      </c>
      <c r="B1497" s="3" t="s">
        <v>11116</v>
      </c>
      <c r="C1497" s="3" t="s">
        <v>11117</v>
      </c>
      <c r="D1497" s="3">
        <v>4.43</v>
      </c>
      <c r="E1497" s="4">
        <v>9781421501697</v>
      </c>
      <c r="F1497" s="3" t="s">
        <v>11118</v>
      </c>
      <c r="G1497" s="3">
        <v>197</v>
      </c>
      <c r="H1497" s="3">
        <v>25578</v>
      </c>
      <c r="I1497" s="3">
        <v>948</v>
      </c>
      <c r="J1497" s="5">
        <v>38657</v>
      </c>
      <c r="K1497" s="3" t="s">
        <v>11119</v>
      </c>
    </row>
    <row r="1498" spans="1:11" x14ac:dyDescent="0.25">
      <c r="A1498" s="3">
        <v>1497</v>
      </c>
      <c r="B1498" s="3" t="s">
        <v>11128</v>
      </c>
      <c r="C1498" s="3" t="s">
        <v>11129</v>
      </c>
      <c r="D1498" s="3">
        <v>4.21</v>
      </c>
      <c r="E1498" s="4">
        <v>9781421506302</v>
      </c>
      <c r="F1498" s="3" t="s">
        <v>11130</v>
      </c>
      <c r="G1498" s="3">
        <v>193</v>
      </c>
      <c r="H1498" s="3">
        <v>13472</v>
      </c>
      <c r="I1498" s="3">
        <v>363</v>
      </c>
      <c r="J1498" s="5">
        <v>39084</v>
      </c>
      <c r="K1498" s="3" t="s">
        <v>11131</v>
      </c>
    </row>
    <row r="1499" spans="1:11" x14ac:dyDescent="0.25">
      <c r="A1499" s="3">
        <v>1498</v>
      </c>
      <c r="B1499" s="3" t="s">
        <v>11132</v>
      </c>
      <c r="C1499" s="3" t="s">
        <v>11133</v>
      </c>
      <c r="D1499" s="3">
        <v>4.22</v>
      </c>
      <c r="E1499" s="4">
        <v>9781421511559</v>
      </c>
      <c r="F1499" s="3" t="s">
        <v>11134</v>
      </c>
      <c r="G1499" s="3">
        <v>188</v>
      </c>
      <c r="H1499" s="3">
        <v>12461</v>
      </c>
      <c r="I1499" s="3">
        <v>325</v>
      </c>
      <c r="J1499" s="5">
        <v>39147</v>
      </c>
      <c r="K1499" s="3" t="s">
        <v>11135</v>
      </c>
    </row>
    <row r="1500" spans="1:11" x14ac:dyDescent="0.25">
      <c r="A1500" s="3">
        <v>1499</v>
      </c>
      <c r="B1500" s="3" t="s">
        <v>11120</v>
      </c>
      <c r="C1500" s="3" t="s">
        <v>11121</v>
      </c>
      <c r="D1500" s="3">
        <v>4.3899999999999997</v>
      </c>
      <c r="E1500" s="4">
        <v>9781421506272</v>
      </c>
      <c r="F1500" s="3" t="s">
        <v>11122</v>
      </c>
      <c r="G1500" s="3">
        <v>215</v>
      </c>
      <c r="H1500" s="3">
        <v>18291</v>
      </c>
      <c r="I1500" s="3">
        <v>491</v>
      </c>
      <c r="J1500" s="5">
        <v>38903</v>
      </c>
      <c r="K1500" s="3" t="s">
        <v>11123</v>
      </c>
    </row>
    <row r="1501" spans="1:11" x14ac:dyDescent="0.25">
      <c r="A1501" s="3">
        <v>1500</v>
      </c>
      <c r="B1501" s="3" t="s">
        <v>11112</v>
      </c>
      <c r="C1501" s="3" t="s">
        <v>11113</v>
      </c>
      <c r="D1501" s="3">
        <v>4.43</v>
      </c>
      <c r="E1501" s="4">
        <v>9781421501703</v>
      </c>
      <c r="F1501" s="3" t="s">
        <v>11114</v>
      </c>
      <c r="G1501" s="3">
        <v>200</v>
      </c>
      <c r="H1501" s="3">
        <v>22435</v>
      </c>
      <c r="I1501" s="3">
        <v>741</v>
      </c>
      <c r="J1501" s="5">
        <v>38720</v>
      </c>
      <c r="K1501" s="3" t="s">
        <v>11115</v>
      </c>
    </row>
    <row r="1502" spans="1:11" x14ac:dyDescent="0.25">
      <c r="A1502" s="3">
        <v>1501</v>
      </c>
      <c r="B1502" s="3" t="s">
        <v>11104</v>
      </c>
      <c r="C1502" s="3" t="s">
        <v>11105</v>
      </c>
      <c r="D1502" s="3">
        <v>4.3899999999999997</v>
      </c>
      <c r="E1502" s="4">
        <v>9781421503318</v>
      </c>
      <c r="F1502" s="3" t="s">
        <v>11106</v>
      </c>
      <c r="G1502" s="3">
        <v>204</v>
      </c>
      <c r="H1502" s="3">
        <v>21653</v>
      </c>
      <c r="I1502" s="3">
        <v>690</v>
      </c>
      <c r="J1502" s="5">
        <v>38783</v>
      </c>
      <c r="K1502" s="3" t="s">
        <v>11107</v>
      </c>
    </row>
    <row r="1503" spans="1:11" x14ac:dyDescent="0.25">
      <c r="A1503" s="3">
        <v>1502</v>
      </c>
      <c r="B1503" s="3" t="s">
        <v>11096</v>
      </c>
      <c r="C1503" s="3" t="s">
        <v>11097</v>
      </c>
      <c r="D1503" s="3">
        <v>4.26</v>
      </c>
      <c r="E1503" s="4">
        <v>9781421506296</v>
      </c>
      <c r="F1503" s="3" t="s">
        <v>11098</v>
      </c>
      <c r="G1503" s="3">
        <v>201</v>
      </c>
      <c r="H1503" s="3">
        <v>16983</v>
      </c>
      <c r="I1503" s="3">
        <v>428</v>
      </c>
      <c r="J1503" s="5">
        <v>39028</v>
      </c>
      <c r="K1503" s="3" t="s">
        <v>11099</v>
      </c>
    </row>
    <row r="1504" spans="1:11" x14ac:dyDescent="0.25">
      <c r="A1504" s="3">
        <v>1503</v>
      </c>
      <c r="B1504" s="3" t="s">
        <v>11108</v>
      </c>
      <c r="C1504" s="3" t="s">
        <v>11109</v>
      </c>
      <c r="D1504" s="3">
        <v>4.34</v>
      </c>
      <c r="E1504" s="4">
        <v>9781421506265</v>
      </c>
      <c r="F1504" s="3" t="s">
        <v>11110</v>
      </c>
      <c r="G1504" s="3">
        <v>201</v>
      </c>
      <c r="H1504" s="3">
        <v>19274</v>
      </c>
      <c r="I1504" s="3">
        <v>583</v>
      </c>
      <c r="J1504" s="5">
        <v>38839</v>
      </c>
      <c r="K1504" s="3" t="s">
        <v>11111</v>
      </c>
    </row>
    <row r="1505" spans="1:11" x14ac:dyDescent="0.25">
      <c r="A1505" s="3">
        <v>1504</v>
      </c>
      <c r="B1505" s="3" t="s">
        <v>11124</v>
      </c>
      <c r="C1505" s="3" t="s">
        <v>11125</v>
      </c>
      <c r="D1505" s="3">
        <v>4.43</v>
      </c>
      <c r="E1505" s="4">
        <v>9781421506289</v>
      </c>
      <c r="F1505" s="3" t="s">
        <v>11126</v>
      </c>
      <c r="G1505" s="3">
        <v>211</v>
      </c>
      <c r="H1505" s="3">
        <v>18321</v>
      </c>
      <c r="I1505" s="3">
        <v>586</v>
      </c>
      <c r="J1505" s="5">
        <v>38965</v>
      </c>
      <c r="K1505" s="3" t="s">
        <v>11127</v>
      </c>
    </row>
    <row r="1506" spans="1:11" x14ac:dyDescent="0.25">
      <c r="A1506" s="3">
        <v>1505</v>
      </c>
      <c r="B1506" s="3" t="s">
        <v>22323</v>
      </c>
      <c r="C1506" s="3" t="s">
        <v>22324</v>
      </c>
      <c r="D1506" s="3">
        <v>3.53</v>
      </c>
      <c r="E1506" s="4">
        <v>9780553582956</v>
      </c>
      <c r="F1506" s="3" t="s">
        <v>22325</v>
      </c>
      <c r="G1506" s="3">
        <v>336</v>
      </c>
      <c r="H1506" s="3">
        <v>1194</v>
      </c>
      <c r="I1506" s="3">
        <v>50</v>
      </c>
      <c r="J1506" s="5">
        <v>36830</v>
      </c>
      <c r="K1506" s="3" t="s">
        <v>22326</v>
      </c>
    </row>
    <row r="1507" spans="1:11" x14ac:dyDescent="0.25">
      <c r="A1507" s="3">
        <v>1506</v>
      </c>
      <c r="B1507" s="3" t="s">
        <v>15111</v>
      </c>
      <c r="C1507" s="3" t="s">
        <v>15112</v>
      </c>
      <c r="D1507" s="3">
        <v>3.84</v>
      </c>
      <c r="E1507" s="4">
        <v>9780446612043</v>
      </c>
      <c r="F1507" s="3" t="s">
        <v>15113</v>
      </c>
      <c r="G1507" s="3">
        <v>274</v>
      </c>
      <c r="H1507" s="3">
        <v>2977</v>
      </c>
      <c r="I1507" s="3">
        <v>183</v>
      </c>
      <c r="J1507" s="5">
        <v>37622</v>
      </c>
      <c r="K1507" s="3" t="s">
        <v>15114</v>
      </c>
    </row>
    <row r="1508" spans="1:11" x14ac:dyDescent="0.25">
      <c r="A1508" s="3">
        <v>1507</v>
      </c>
      <c r="B1508" s="3" t="s">
        <v>19147</v>
      </c>
      <c r="C1508" s="3" t="s">
        <v>19148</v>
      </c>
      <c r="D1508" s="3">
        <v>3.79</v>
      </c>
      <c r="E1508" s="4">
        <v>9780446403382</v>
      </c>
      <c r="F1508" s="3" t="s">
        <v>19149</v>
      </c>
      <c r="G1508" s="3">
        <v>176</v>
      </c>
      <c r="H1508" s="3">
        <v>3618</v>
      </c>
      <c r="I1508" s="3">
        <v>223</v>
      </c>
      <c r="J1508" s="5">
        <v>34881</v>
      </c>
      <c r="K1508" s="3" t="s">
        <v>19150</v>
      </c>
    </row>
    <row r="1509" spans="1:11" x14ac:dyDescent="0.25">
      <c r="A1509" s="3">
        <v>1508</v>
      </c>
      <c r="B1509" s="3" t="s">
        <v>23647</v>
      </c>
      <c r="C1509" s="3" t="s">
        <v>23648</v>
      </c>
      <c r="D1509" s="3">
        <v>3.43</v>
      </c>
      <c r="E1509" s="4">
        <v>9780786941223</v>
      </c>
      <c r="F1509" s="3" t="s">
        <v>23649</v>
      </c>
      <c r="G1509" s="3">
        <v>306</v>
      </c>
      <c r="H1509" s="3">
        <v>2679</v>
      </c>
      <c r="I1509" s="3">
        <v>113</v>
      </c>
      <c r="J1509" s="5">
        <v>38909</v>
      </c>
      <c r="K1509" s="3" t="s">
        <v>23650</v>
      </c>
    </row>
    <row r="1510" spans="1:11" x14ac:dyDescent="0.25">
      <c r="A1510" s="3">
        <v>1509</v>
      </c>
      <c r="B1510" s="3" t="s">
        <v>14231</v>
      </c>
      <c r="C1510" s="3" t="s">
        <v>14232</v>
      </c>
      <c r="D1510" s="3">
        <v>3.83</v>
      </c>
      <c r="E1510" s="4">
        <v>9780892967896</v>
      </c>
      <c r="F1510" s="3" t="s">
        <v>14233</v>
      </c>
      <c r="G1510" s="3">
        <v>247</v>
      </c>
      <c r="H1510" s="3">
        <v>73</v>
      </c>
      <c r="I1510" s="3">
        <v>12</v>
      </c>
      <c r="J1510" s="5">
        <v>38749</v>
      </c>
      <c r="K1510" s="3" t="s">
        <v>14234</v>
      </c>
    </row>
    <row r="1511" spans="1:11" x14ac:dyDescent="0.25">
      <c r="A1511" s="3">
        <v>1510</v>
      </c>
      <c r="B1511" s="3" t="s">
        <v>21691</v>
      </c>
      <c r="C1511" s="3" t="s">
        <v>21692</v>
      </c>
      <c r="D1511" s="3">
        <v>3.81</v>
      </c>
      <c r="E1511" s="4">
        <v>9780446614733</v>
      </c>
      <c r="F1511" s="3" t="s">
        <v>21693</v>
      </c>
      <c r="G1511" s="3">
        <v>175</v>
      </c>
      <c r="H1511" s="3">
        <v>4958</v>
      </c>
      <c r="I1511" s="3">
        <v>285</v>
      </c>
      <c r="J1511" s="5">
        <v>38899</v>
      </c>
      <c r="K1511" s="3" t="s">
        <v>21694</v>
      </c>
    </row>
    <row r="1512" spans="1:11" x14ac:dyDescent="0.25">
      <c r="A1512" s="3">
        <v>1511</v>
      </c>
      <c r="B1512" s="3" t="s">
        <v>7064</v>
      </c>
      <c r="C1512" s="3" t="s">
        <v>7065</v>
      </c>
      <c r="D1512" s="3">
        <v>3.83</v>
      </c>
      <c r="E1512" s="4">
        <v>9780446614894</v>
      </c>
      <c r="F1512" s="3" t="s">
        <v>7066</v>
      </c>
      <c r="G1512" s="3">
        <v>227</v>
      </c>
      <c r="H1512" s="3">
        <v>3318</v>
      </c>
      <c r="I1512" s="3">
        <v>204</v>
      </c>
      <c r="J1512" s="5">
        <v>38353</v>
      </c>
      <c r="K1512" s="3" t="s">
        <v>7067</v>
      </c>
    </row>
    <row r="1513" spans="1:11" x14ac:dyDescent="0.25">
      <c r="A1513" s="3">
        <v>1512</v>
      </c>
      <c r="B1513" s="3" t="s">
        <v>7060</v>
      </c>
      <c r="C1513" s="3" t="s">
        <v>7061</v>
      </c>
      <c r="D1513" s="3">
        <v>3.79</v>
      </c>
      <c r="E1513" s="4">
        <v>9780446606981</v>
      </c>
      <c r="F1513" s="3" t="s">
        <v>7062</v>
      </c>
      <c r="G1513" s="3">
        <v>198</v>
      </c>
      <c r="H1513" s="3">
        <v>3280</v>
      </c>
      <c r="I1513" s="3">
        <v>188</v>
      </c>
      <c r="J1513" s="5">
        <v>36312</v>
      </c>
      <c r="K1513" s="3" t="s">
        <v>7063</v>
      </c>
    </row>
    <row r="1514" spans="1:11" x14ac:dyDescent="0.25">
      <c r="A1514" s="3">
        <v>1513</v>
      </c>
      <c r="B1514" s="3" t="s">
        <v>11652</v>
      </c>
      <c r="C1514" s="3" t="s">
        <v>11653</v>
      </c>
      <c r="D1514" s="3">
        <v>3.78</v>
      </c>
      <c r="E1514" s="4">
        <v>9780553409680</v>
      </c>
      <c r="F1514" s="3" t="s">
        <v>11654</v>
      </c>
      <c r="G1514" s="3">
        <v>192</v>
      </c>
      <c r="H1514" s="3">
        <v>17</v>
      </c>
      <c r="I1514" s="3">
        <v>1</v>
      </c>
      <c r="J1514" s="5">
        <v>36678</v>
      </c>
      <c r="K1514" s="3" t="s">
        <v>11655</v>
      </c>
    </row>
    <row r="1515" spans="1:11" x14ac:dyDescent="0.25">
      <c r="A1515" s="3">
        <v>1514</v>
      </c>
      <c r="B1515" s="3" t="s">
        <v>7076</v>
      </c>
      <c r="C1515" s="3" t="s">
        <v>7077</v>
      </c>
      <c r="D1515" s="3">
        <v>3.8</v>
      </c>
      <c r="E1515" s="4">
        <v>9780446608282</v>
      </c>
      <c r="F1515" s="3" t="s">
        <v>7078</v>
      </c>
      <c r="G1515" s="3">
        <v>214</v>
      </c>
      <c r="H1515" s="3">
        <v>3015</v>
      </c>
      <c r="I1515" s="3">
        <v>167</v>
      </c>
      <c r="J1515" s="5">
        <v>36951</v>
      </c>
      <c r="K1515" s="3" t="s">
        <v>7079</v>
      </c>
    </row>
    <row r="1516" spans="1:11" x14ac:dyDescent="0.25">
      <c r="A1516" s="3">
        <v>1515</v>
      </c>
      <c r="B1516" s="3" t="s">
        <v>3120</v>
      </c>
      <c r="C1516" s="3" t="s">
        <v>3121</v>
      </c>
      <c r="D1516" s="3">
        <v>3.99</v>
      </c>
      <c r="E1516" s="4">
        <v>9780571204205</v>
      </c>
      <c r="F1516" s="3" t="s">
        <v>3122</v>
      </c>
      <c r="G1516" s="3">
        <v>306</v>
      </c>
      <c r="H1516" s="3">
        <v>8045</v>
      </c>
      <c r="I1516" s="3">
        <v>265</v>
      </c>
      <c r="J1516" s="5">
        <v>37396</v>
      </c>
      <c r="K1516" s="3" t="s">
        <v>3123</v>
      </c>
    </row>
    <row r="1517" spans="1:11" x14ac:dyDescent="0.25">
      <c r="A1517" s="3">
        <v>1516</v>
      </c>
      <c r="B1517" s="3" t="s">
        <v>7068</v>
      </c>
      <c r="C1517" s="3" t="s">
        <v>7069</v>
      </c>
      <c r="D1517" s="3">
        <v>3.83</v>
      </c>
      <c r="E1517" s="4">
        <v>9780446614726</v>
      </c>
      <c r="F1517" s="3" t="s">
        <v>7070</v>
      </c>
      <c r="G1517" s="3">
        <v>194</v>
      </c>
      <c r="H1517" s="3">
        <v>5757</v>
      </c>
      <c r="I1517" s="3">
        <v>321</v>
      </c>
      <c r="J1517" s="5">
        <v>38534</v>
      </c>
      <c r="K1517" s="3" t="s">
        <v>7071</v>
      </c>
    </row>
    <row r="1518" spans="1:11" x14ac:dyDescent="0.25">
      <c r="A1518" s="3">
        <v>1517</v>
      </c>
      <c r="B1518" s="3" t="s">
        <v>13451</v>
      </c>
      <c r="C1518" s="3" t="s">
        <v>13452</v>
      </c>
      <c r="D1518" s="3">
        <v>4.0999999999999996</v>
      </c>
      <c r="E1518" s="4">
        <v>9781579126896</v>
      </c>
      <c r="F1518" s="3" t="s">
        <v>13453</v>
      </c>
      <c r="G1518" s="3">
        <v>351</v>
      </c>
      <c r="H1518" s="3">
        <v>674</v>
      </c>
      <c r="I1518" s="3">
        <v>91</v>
      </c>
      <c r="J1518" s="5">
        <v>39171</v>
      </c>
      <c r="K1518" s="3" t="s">
        <v>13454</v>
      </c>
    </row>
    <row r="1519" spans="1:11" x14ac:dyDescent="0.25">
      <c r="A1519" s="3">
        <v>1518</v>
      </c>
      <c r="B1519" s="3" t="s">
        <v>16691</v>
      </c>
      <c r="C1519" s="3" t="s">
        <v>16692</v>
      </c>
      <c r="D1519" s="3">
        <v>4.0599999999999996</v>
      </c>
      <c r="E1519" s="4">
        <v>9780755323012</v>
      </c>
      <c r="F1519" s="3" t="s">
        <v>16693</v>
      </c>
      <c r="G1519" s="3">
        <v>352</v>
      </c>
      <c r="H1519" s="3">
        <v>7</v>
      </c>
      <c r="I1519" s="3">
        <v>1</v>
      </c>
      <c r="J1519" s="5">
        <v>38869</v>
      </c>
      <c r="K1519" s="3" t="s">
        <v>16694</v>
      </c>
    </row>
    <row r="1520" spans="1:11" x14ac:dyDescent="0.25">
      <c r="A1520" s="3">
        <v>1519</v>
      </c>
      <c r="B1520" s="3" t="s">
        <v>13867</v>
      </c>
      <c r="C1520" s="3" t="s">
        <v>13868</v>
      </c>
      <c r="D1520" s="3">
        <v>4.1900000000000004</v>
      </c>
      <c r="E1520" s="4">
        <v>9781852864989</v>
      </c>
      <c r="F1520" s="3" t="s">
        <v>13869</v>
      </c>
      <c r="G1520" s="3">
        <v>104</v>
      </c>
      <c r="H1520" s="3">
        <v>38276</v>
      </c>
      <c r="I1520" s="3">
        <v>462</v>
      </c>
      <c r="J1520" s="5">
        <v>34494</v>
      </c>
      <c r="K1520" s="3" t="s">
        <v>13870</v>
      </c>
    </row>
    <row r="1521" spans="1:11" x14ac:dyDescent="0.25">
      <c r="A1521" s="3">
        <v>1520</v>
      </c>
      <c r="B1521" s="3" t="s">
        <v>17679</v>
      </c>
      <c r="C1521" s="3" t="s">
        <v>17680</v>
      </c>
      <c r="D1521" s="3">
        <v>4.22</v>
      </c>
      <c r="E1521" s="4">
        <v>9781563893339</v>
      </c>
      <c r="F1521" s="3" t="s">
        <v>17681</v>
      </c>
      <c r="G1521" s="3">
        <v>95</v>
      </c>
      <c r="H1521" s="3">
        <v>12377</v>
      </c>
      <c r="I1521" s="3">
        <v>198</v>
      </c>
      <c r="J1521" s="5">
        <v>35765</v>
      </c>
      <c r="K1521" s="3" t="s">
        <v>17682</v>
      </c>
    </row>
    <row r="1522" spans="1:11" x14ac:dyDescent="0.25">
      <c r="A1522" s="3">
        <v>1521</v>
      </c>
      <c r="B1522" s="3" t="s">
        <v>12511</v>
      </c>
      <c r="C1522" s="3" t="s">
        <v>12512</v>
      </c>
      <c r="D1522" s="3">
        <v>4.1900000000000004</v>
      </c>
      <c r="E1522" s="4">
        <v>9780425198322</v>
      </c>
      <c r="F1522" s="3" t="s">
        <v>12513</v>
      </c>
      <c r="G1522" s="3">
        <v>320</v>
      </c>
      <c r="H1522" s="3">
        <v>8481</v>
      </c>
      <c r="I1522" s="3">
        <v>451</v>
      </c>
      <c r="J1522" s="5">
        <v>38265</v>
      </c>
      <c r="K1522" s="3" t="s">
        <v>12514</v>
      </c>
    </row>
    <row r="1523" spans="1:11" x14ac:dyDescent="0.25">
      <c r="A1523" s="3">
        <v>1522</v>
      </c>
      <c r="B1523" s="3" t="s">
        <v>16087</v>
      </c>
      <c r="C1523" s="3" t="s">
        <v>16088</v>
      </c>
      <c r="D1523" s="3">
        <v>4.05</v>
      </c>
      <c r="E1523" s="4">
        <v>9780425147580</v>
      </c>
      <c r="F1523" s="3" t="s">
        <v>16089</v>
      </c>
      <c r="G1523" s="3">
        <v>990</v>
      </c>
      <c r="H1523" s="3">
        <v>39521</v>
      </c>
      <c r="I1523" s="3">
        <v>469</v>
      </c>
      <c r="J1523" s="5">
        <v>34912</v>
      </c>
      <c r="K1523" s="3" t="s">
        <v>16090</v>
      </c>
    </row>
    <row r="1524" spans="1:11" x14ac:dyDescent="0.25">
      <c r="A1524" s="3">
        <v>1523</v>
      </c>
      <c r="B1524" s="3" t="s">
        <v>23219</v>
      </c>
      <c r="C1524" s="3" t="s">
        <v>23220</v>
      </c>
      <c r="D1524" s="3">
        <v>3.34</v>
      </c>
      <c r="E1524" s="4">
        <v>9780099801900</v>
      </c>
      <c r="F1524" s="3" t="s">
        <v>23221</v>
      </c>
      <c r="G1524" s="3">
        <v>208</v>
      </c>
      <c r="H1524" s="3">
        <v>1524</v>
      </c>
      <c r="I1524" s="3">
        <v>118</v>
      </c>
      <c r="J1524" s="5">
        <v>38734</v>
      </c>
      <c r="K1524" s="3" t="s">
        <v>23222</v>
      </c>
    </row>
    <row r="1525" spans="1:11" x14ac:dyDescent="0.25">
      <c r="A1525" s="3">
        <v>1524</v>
      </c>
      <c r="B1525" s="3" t="s">
        <v>24743</v>
      </c>
      <c r="C1525" s="3" t="s">
        <v>24744</v>
      </c>
      <c r="D1525" s="3">
        <v>4.05</v>
      </c>
      <c r="E1525" s="4">
        <v>9780553575095</v>
      </c>
      <c r="F1525" s="3" t="s">
        <v>24745</v>
      </c>
      <c r="G1525" s="3">
        <v>716</v>
      </c>
      <c r="H1525" s="3">
        <v>8028</v>
      </c>
      <c r="I1525" s="3">
        <v>289</v>
      </c>
      <c r="J1525" s="5">
        <v>36074</v>
      </c>
      <c r="K1525" s="3" t="s">
        <v>24746</v>
      </c>
    </row>
    <row r="1526" spans="1:11" x14ac:dyDescent="0.25">
      <c r="A1526" s="3">
        <v>1525</v>
      </c>
      <c r="B1526" s="3" t="s">
        <v>6724</v>
      </c>
      <c r="C1526" s="3" t="s">
        <v>6725</v>
      </c>
      <c r="D1526" s="3">
        <v>3.99</v>
      </c>
      <c r="E1526" s="4">
        <v>9780425199381</v>
      </c>
      <c r="F1526" s="3" t="s">
        <v>6726</v>
      </c>
      <c r="G1526" s="3">
        <v>341</v>
      </c>
      <c r="H1526" s="3">
        <v>3461</v>
      </c>
      <c r="I1526" s="3">
        <v>133</v>
      </c>
      <c r="J1526" s="5">
        <v>38328</v>
      </c>
      <c r="K1526" s="3" t="s">
        <v>6727</v>
      </c>
    </row>
    <row r="1527" spans="1:11" x14ac:dyDescent="0.25">
      <c r="A1527" s="3">
        <v>1526</v>
      </c>
      <c r="B1527" s="3" t="s">
        <v>31275</v>
      </c>
      <c r="C1527" s="3" t="s">
        <v>31276</v>
      </c>
      <c r="D1527" s="3">
        <v>3.61</v>
      </c>
      <c r="E1527" s="4">
        <v>9780743418133</v>
      </c>
      <c r="F1527" s="3" t="s">
        <v>31277</v>
      </c>
      <c r="G1527" s="3">
        <v>292</v>
      </c>
      <c r="H1527" s="3">
        <v>7116</v>
      </c>
      <c r="I1527" s="3">
        <v>276</v>
      </c>
      <c r="J1527" s="5">
        <v>37165</v>
      </c>
      <c r="K1527" s="3" t="s">
        <v>31278</v>
      </c>
    </row>
    <row r="1528" spans="1:11" x14ac:dyDescent="0.25">
      <c r="A1528" s="3">
        <v>1527</v>
      </c>
      <c r="B1528" s="3" t="s">
        <v>13271</v>
      </c>
      <c r="C1528" s="3" t="s">
        <v>13272</v>
      </c>
      <c r="D1528" s="3">
        <v>4.26</v>
      </c>
      <c r="E1528" s="4">
        <v>9780060921088</v>
      </c>
      <c r="F1528" s="3" t="s">
        <v>13273</v>
      </c>
      <c r="G1528" s="3">
        <v>341</v>
      </c>
      <c r="H1528" s="3">
        <v>732</v>
      </c>
      <c r="I1528" s="3">
        <v>25</v>
      </c>
      <c r="J1528" s="5">
        <v>33534</v>
      </c>
      <c r="K1528" s="3" t="s">
        <v>13274</v>
      </c>
    </row>
    <row r="1529" spans="1:11" x14ac:dyDescent="0.25">
      <c r="A1529" s="3">
        <v>1528</v>
      </c>
      <c r="B1529" s="3" t="s">
        <v>21979</v>
      </c>
      <c r="C1529" s="3" t="s">
        <v>21980</v>
      </c>
      <c r="D1529" s="3">
        <v>4.1900000000000004</v>
      </c>
      <c r="E1529" s="4">
        <v>9780451411181</v>
      </c>
      <c r="F1529" s="3" t="s">
        <v>21981</v>
      </c>
      <c r="G1529" s="3">
        <v>483</v>
      </c>
      <c r="H1529" s="3">
        <v>1059</v>
      </c>
      <c r="I1529" s="3">
        <v>27</v>
      </c>
      <c r="J1529" s="5">
        <v>37957</v>
      </c>
      <c r="K1529" s="3" t="s">
        <v>21982</v>
      </c>
    </row>
    <row r="1530" spans="1:11" x14ac:dyDescent="0.25">
      <c r="A1530" s="3">
        <v>1529</v>
      </c>
      <c r="B1530" s="3" t="s">
        <v>20143</v>
      </c>
      <c r="C1530" s="3" t="s">
        <v>20144</v>
      </c>
      <c r="D1530" s="3">
        <v>3.92</v>
      </c>
      <c r="E1530" s="4">
        <v>9780811213202</v>
      </c>
      <c r="F1530" s="3" t="s">
        <v>20145</v>
      </c>
      <c r="G1530" s="3">
        <v>216</v>
      </c>
      <c r="H1530" s="3">
        <v>1567</v>
      </c>
      <c r="I1530" s="3">
        <v>182</v>
      </c>
      <c r="J1530" s="5">
        <v>34455</v>
      </c>
      <c r="K1530" s="3" t="s">
        <v>20146</v>
      </c>
    </row>
    <row r="1531" spans="1:11" x14ac:dyDescent="0.25">
      <c r="A1531" s="3">
        <v>1530</v>
      </c>
      <c r="B1531" s="3" t="s">
        <v>31467</v>
      </c>
      <c r="C1531" s="3" t="s">
        <v>31468</v>
      </c>
      <c r="D1531" s="3">
        <v>3.9</v>
      </c>
      <c r="E1531" s="4">
        <v>9781416516859</v>
      </c>
      <c r="F1531" s="3" t="s">
        <v>31469</v>
      </c>
      <c r="G1531" s="3">
        <v>535</v>
      </c>
      <c r="H1531" s="3">
        <v>14501</v>
      </c>
      <c r="I1531" s="3">
        <v>241</v>
      </c>
      <c r="J1531" s="5">
        <v>38718</v>
      </c>
      <c r="K1531" s="3" t="s">
        <v>31470</v>
      </c>
    </row>
    <row r="1532" spans="1:11" x14ac:dyDescent="0.25">
      <c r="A1532" s="3">
        <v>1531</v>
      </c>
      <c r="B1532" s="3" t="s">
        <v>29707</v>
      </c>
      <c r="C1532" s="3" t="s">
        <v>29708</v>
      </c>
      <c r="D1532" s="3">
        <v>3.87</v>
      </c>
      <c r="E1532" s="4">
        <v>9780385515504</v>
      </c>
      <c r="F1532" s="3" t="s">
        <v>29709</v>
      </c>
      <c r="G1532" s="3">
        <v>370</v>
      </c>
      <c r="H1532" s="3">
        <v>21502</v>
      </c>
      <c r="I1532" s="3">
        <v>801</v>
      </c>
      <c r="J1532" s="5">
        <v>39156</v>
      </c>
      <c r="K1532" s="3" t="s">
        <v>29710</v>
      </c>
    </row>
    <row r="1533" spans="1:11" x14ac:dyDescent="0.25">
      <c r="A1533" s="3">
        <v>1532</v>
      </c>
      <c r="B1533" s="3" t="s">
        <v>25315</v>
      </c>
      <c r="C1533" s="3" t="s">
        <v>25316</v>
      </c>
      <c r="D1533" s="3">
        <v>3.99</v>
      </c>
      <c r="E1533" s="4">
        <v>9780747267195</v>
      </c>
      <c r="F1533" s="3" t="s">
        <v>25317</v>
      </c>
      <c r="G1533" s="3">
        <v>448</v>
      </c>
      <c r="H1533" s="3">
        <v>301</v>
      </c>
      <c r="I1533" s="3">
        <v>24</v>
      </c>
      <c r="J1533" s="5">
        <v>37438</v>
      </c>
      <c r="K1533" s="3" t="s">
        <v>25318</v>
      </c>
    </row>
    <row r="1534" spans="1:11" x14ac:dyDescent="0.25">
      <c r="A1534" s="3">
        <v>1533</v>
      </c>
      <c r="B1534" s="3" t="s">
        <v>6456</v>
      </c>
      <c r="C1534" s="3" t="s">
        <v>6457</v>
      </c>
      <c r="D1534" s="3">
        <v>3.89</v>
      </c>
      <c r="E1534" s="4">
        <v>9780441012398</v>
      </c>
      <c r="F1534" s="3" t="s">
        <v>6458</v>
      </c>
      <c r="G1534" s="3">
        <v>384</v>
      </c>
      <c r="H1534" s="3">
        <v>17485</v>
      </c>
      <c r="I1534" s="3">
        <v>1021</v>
      </c>
      <c r="J1534" s="5">
        <v>38473</v>
      </c>
      <c r="K1534" s="3" t="s">
        <v>6459</v>
      </c>
    </row>
    <row r="1535" spans="1:11" x14ac:dyDescent="0.25">
      <c r="A1535" s="3">
        <v>1534</v>
      </c>
      <c r="B1535" s="3" t="s">
        <v>678</v>
      </c>
      <c r="C1535" s="3" t="s">
        <v>679</v>
      </c>
      <c r="D1535" s="3">
        <v>3.98</v>
      </c>
      <c r="E1535" s="4">
        <v>9780307350442</v>
      </c>
      <c r="F1535" s="3" t="s">
        <v>680</v>
      </c>
      <c r="G1535" s="3">
        <v>176</v>
      </c>
      <c r="H1535" s="3">
        <v>4508</v>
      </c>
      <c r="I1535" s="3">
        <v>278</v>
      </c>
      <c r="J1535" s="5">
        <v>38755</v>
      </c>
      <c r="K1535" s="3" t="s">
        <v>681</v>
      </c>
    </row>
    <row r="1536" spans="1:11" x14ac:dyDescent="0.25">
      <c r="A1536" s="3">
        <v>1535</v>
      </c>
      <c r="B1536" s="3" t="s">
        <v>22767</v>
      </c>
      <c r="C1536" s="3" t="s">
        <v>22768</v>
      </c>
      <c r="D1536" s="3">
        <v>3.83</v>
      </c>
      <c r="E1536" s="4">
        <v>9780786647972</v>
      </c>
      <c r="F1536" s="3" t="s">
        <v>22769</v>
      </c>
      <c r="G1536" s="3">
        <v>72</v>
      </c>
      <c r="H1536" s="3">
        <v>6</v>
      </c>
      <c r="I1536" s="3">
        <v>0</v>
      </c>
      <c r="J1536" s="5">
        <v>36586</v>
      </c>
      <c r="K1536" s="3" t="s">
        <v>22770</v>
      </c>
    </row>
    <row r="1537" spans="1:11" x14ac:dyDescent="0.25">
      <c r="A1537" s="3">
        <v>1536</v>
      </c>
      <c r="B1537" s="3" t="s">
        <v>19743</v>
      </c>
      <c r="C1537" s="3" t="s">
        <v>19744</v>
      </c>
      <c r="D1537" s="3">
        <v>4.13</v>
      </c>
      <c r="E1537" s="4">
        <v>9780486420424</v>
      </c>
      <c r="F1537" s="3" t="s">
        <v>19745</v>
      </c>
      <c r="G1537" s="3">
        <v>256</v>
      </c>
      <c r="H1537" s="3">
        <v>28</v>
      </c>
      <c r="I1537" s="3">
        <v>3</v>
      </c>
      <c r="J1537" s="5">
        <v>37418</v>
      </c>
      <c r="K1537" s="3" t="s">
        <v>19746</v>
      </c>
    </row>
    <row r="1538" spans="1:11" x14ac:dyDescent="0.25">
      <c r="A1538" s="3">
        <v>1537</v>
      </c>
      <c r="B1538" s="3" t="s">
        <v>489</v>
      </c>
      <c r="C1538" s="3" t="s">
        <v>490</v>
      </c>
      <c r="D1538" s="3">
        <v>3.81</v>
      </c>
      <c r="E1538" s="4">
        <v>9780679754855</v>
      </c>
      <c r="F1538" s="3" t="s">
        <v>491</v>
      </c>
      <c r="G1538" s="3">
        <v>234</v>
      </c>
      <c r="H1538" s="3">
        <v>2070</v>
      </c>
      <c r="I1538" s="3">
        <v>169</v>
      </c>
      <c r="J1538" s="5">
        <v>34814</v>
      </c>
      <c r="K1538" s="3" t="s">
        <v>492</v>
      </c>
    </row>
    <row r="1539" spans="1:11" x14ac:dyDescent="0.25">
      <c r="A1539" s="3">
        <v>1538</v>
      </c>
      <c r="B1539" s="3" t="s">
        <v>14491</v>
      </c>
      <c r="C1539" s="3" t="s">
        <v>14492</v>
      </c>
      <c r="D1539" s="3">
        <v>3.95</v>
      </c>
      <c r="E1539" s="4">
        <v>9781594200298</v>
      </c>
      <c r="F1539" s="3" t="s">
        <v>14493</v>
      </c>
      <c r="G1539" s="3">
        <v>240</v>
      </c>
      <c r="H1539" s="3">
        <v>102</v>
      </c>
      <c r="I1539" s="3">
        <v>12</v>
      </c>
      <c r="J1539" s="5">
        <v>38232</v>
      </c>
      <c r="K1539" s="3" t="s">
        <v>14494</v>
      </c>
    </row>
    <row r="1540" spans="1:11" x14ac:dyDescent="0.25">
      <c r="A1540" s="3">
        <v>1539</v>
      </c>
      <c r="B1540" s="3" t="s">
        <v>32091</v>
      </c>
      <c r="C1540" s="3" t="s">
        <v>32092</v>
      </c>
      <c r="D1540" s="3">
        <v>3.53</v>
      </c>
      <c r="E1540" s="4">
        <v>9780425213476</v>
      </c>
      <c r="F1540" s="3" t="s">
        <v>32093</v>
      </c>
      <c r="G1540" s="3">
        <v>432</v>
      </c>
      <c r="H1540" s="3">
        <v>2704</v>
      </c>
      <c r="I1540" s="3">
        <v>237</v>
      </c>
      <c r="J1540" s="5">
        <v>39449</v>
      </c>
      <c r="K1540" s="3" t="s">
        <v>32094</v>
      </c>
    </row>
    <row r="1541" spans="1:11" x14ac:dyDescent="0.25">
      <c r="A1541" s="3">
        <v>1540</v>
      </c>
      <c r="B1541" s="3" t="s">
        <v>13679</v>
      </c>
      <c r="C1541" s="3" t="s">
        <v>13680</v>
      </c>
      <c r="D1541" s="3">
        <v>4.0199999999999996</v>
      </c>
      <c r="E1541" s="4">
        <v>9781595820310</v>
      </c>
      <c r="F1541" s="3" t="s">
        <v>13681</v>
      </c>
      <c r="G1541" s="3">
        <v>211</v>
      </c>
      <c r="H1541" s="3">
        <v>1506</v>
      </c>
      <c r="I1541" s="3">
        <v>53</v>
      </c>
      <c r="J1541" s="5">
        <v>38735</v>
      </c>
      <c r="K1541" s="3" t="s">
        <v>13682</v>
      </c>
    </row>
    <row r="1542" spans="1:11" x14ac:dyDescent="0.25">
      <c r="A1542" s="3">
        <v>1541</v>
      </c>
      <c r="B1542" s="3" t="s">
        <v>23803</v>
      </c>
      <c r="C1542" s="3" t="s">
        <v>23804</v>
      </c>
      <c r="D1542" s="3">
        <v>4.04</v>
      </c>
      <c r="E1542" s="4">
        <v>9780440228844</v>
      </c>
      <c r="F1542" s="3" t="s">
        <v>23805</v>
      </c>
      <c r="G1542" s="3">
        <v>192</v>
      </c>
      <c r="H1542" s="3">
        <v>10944</v>
      </c>
      <c r="I1542" s="3">
        <v>390</v>
      </c>
      <c r="J1542" s="5">
        <v>37145</v>
      </c>
      <c r="K1542" s="3" t="s">
        <v>23806</v>
      </c>
    </row>
    <row r="1543" spans="1:11" x14ac:dyDescent="0.25">
      <c r="A1543" s="3">
        <v>1542</v>
      </c>
      <c r="B1543" s="3" t="s">
        <v>23927</v>
      </c>
      <c r="C1543" s="3" t="s">
        <v>23928</v>
      </c>
      <c r="D1543" s="3">
        <v>3.35</v>
      </c>
      <c r="E1543" s="4">
        <v>9780553576078</v>
      </c>
      <c r="F1543" s="3" t="s">
        <v>23929</v>
      </c>
      <c r="G1543" s="3">
        <v>230</v>
      </c>
      <c r="H1543" s="3">
        <v>3122</v>
      </c>
      <c r="I1543" s="3">
        <v>144</v>
      </c>
      <c r="J1543" s="5">
        <v>38685</v>
      </c>
      <c r="K1543" s="3" t="s">
        <v>23930</v>
      </c>
    </row>
    <row r="1544" spans="1:11" x14ac:dyDescent="0.25">
      <c r="A1544" s="3">
        <v>1543</v>
      </c>
      <c r="B1544" s="3" t="s">
        <v>25419</v>
      </c>
      <c r="C1544" s="3" t="s">
        <v>25420</v>
      </c>
      <c r="D1544" s="3">
        <v>4.03</v>
      </c>
      <c r="E1544" s="4">
        <v>9780395877432</v>
      </c>
      <c r="F1544" s="3" t="s">
        <v>25421</v>
      </c>
      <c r="G1544" s="3">
        <v>368</v>
      </c>
      <c r="H1544" s="3">
        <v>686</v>
      </c>
      <c r="I1544" s="3">
        <v>64</v>
      </c>
      <c r="J1544" s="5">
        <v>35748</v>
      </c>
      <c r="K1544" s="3" t="s">
        <v>25422</v>
      </c>
    </row>
    <row r="1545" spans="1:11" x14ac:dyDescent="0.25">
      <c r="A1545" s="3">
        <v>1544</v>
      </c>
      <c r="B1545" s="3" t="s">
        <v>10444</v>
      </c>
      <c r="C1545" s="3" t="s">
        <v>10445</v>
      </c>
      <c r="D1545" s="3">
        <v>4.2699999999999996</v>
      </c>
      <c r="E1545" s="4">
        <v>9780375411229</v>
      </c>
      <c r="F1545" s="3" t="s">
        <v>10446</v>
      </c>
      <c r="G1545" s="3">
        <v>733</v>
      </c>
      <c r="H1545" s="3">
        <v>214</v>
      </c>
      <c r="I1545" s="3">
        <v>27</v>
      </c>
      <c r="J1545" s="5">
        <v>36823</v>
      </c>
      <c r="K1545" s="3" t="s">
        <v>10447</v>
      </c>
    </row>
    <row r="1546" spans="1:11" x14ac:dyDescent="0.25">
      <c r="A1546" s="3">
        <v>1545</v>
      </c>
      <c r="B1546" s="3" t="s">
        <v>18407</v>
      </c>
      <c r="C1546" s="3" t="s">
        <v>18408</v>
      </c>
      <c r="D1546" s="3">
        <v>3.89</v>
      </c>
      <c r="E1546" s="4">
        <v>9780425215388</v>
      </c>
      <c r="F1546" s="3" t="s">
        <v>18409</v>
      </c>
      <c r="G1546" s="3">
        <v>292</v>
      </c>
      <c r="H1546" s="3">
        <v>2368</v>
      </c>
      <c r="I1546" s="3">
        <v>162</v>
      </c>
      <c r="J1546" s="5">
        <v>39266</v>
      </c>
      <c r="K1546" s="3" t="s">
        <v>18410</v>
      </c>
    </row>
    <row r="1547" spans="1:11" x14ac:dyDescent="0.25">
      <c r="A1547" s="3">
        <v>1546</v>
      </c>
      <c r="B1547" s="3" t="s">
        <v>12631</v>
      </c>
      <c r="C1547" s="3" t="s">
        <v>12632</v>
      </c>
      <c r="D1547" s="3">
        <v>3.8</v>
      </c>
      <c r="E1547" s="4">
        <v>9780812534832</v>
      </c>
      <c r="F1547" s="3" t="s">
        <v>12633</v>
      </c>
      <c r="G1547" s="3">
        <v>352</v>
      </c>
      <c r="H1547" s="3">
        <v>7737</v>
      </c>
      <c r="I1547" s="3">
        <v>93</v>
      </c>
      <c r="J1547" s="5">
        <v>34380</v>
      </c>
      <c r="K1547" s="3" t="s">
        <v>12634</v>
      </c>
    </row>
    <row r="1548" spans="1:11" x14ac:dyDescent="0.25">
      <c r="A1548" s="3">
        <v>1547</v>
      </c>
      <c r="B1548" s="3" t="s">
        <v>1575</v>
      </c>
      <c r="C1548" s="3" t="s">
        <v>1576</v>
      </c>
      <c r="D1548" s="3">
        <v>4.16</v>
      </c>
      <c r="E1548" s="4">
        <v>9780671792275</v>
      </c>
      <c r="F1548" s="3" t="s">
        <v>1577</v>
      </c>
      <c r="G1548" s="3">
        <v>592</v>
      </c>
      <c r="H1548" s="3">
        <v>9718</v>
      </c>
      <c r="I1548" s="3">
        <v>216</v>
      </c>
      <c r="J1548" s="5">
        <v>33848</v>
      </c>
      <c r="K1548" s="3" t="s">
        <v>1578</v>
      </c>
    </row>
    <row r="1549" spans="1:11" x14ac:dyDescent="0.25">
      <c r="A1549" s="3">
        <v>1548</v>
      </c>
      <c r="B1549" s="3" t="s">
        <v>1579</v>
      </c>
      <c r="C1549" s="3" t="s">
        <v>1580</v>
      </c>
      <c r="D1549" s="3">
        <v>4.21</v>
      </c>
      <c r="E1549" s="4">
        <v>9781405228183</v>
      </c>
      <c r="F1549" s="3" t="s">
        <v>1581</v>
      </c>
      <c r="G1549" s="3">
        <v>416</v>
      </c>
      <c r="H1549" s="3">
        <v>1432</v>
      </c>
      <c r="I1549" s="3">
        <v>61</v>
      </c>
      <c r="J1549" s="5">
        <v>39113</v>
      </c>
      <c r="K1549" s="3" t="s">
        <v>1582</v>
      </c>
    </row>
    <row r="1550" spans="1:11" x14ac:dyDescent="0.25">
      <c r="A1550" s="3">
        <v>1549</v>
      </c>
      <c r="B1550" s="3" t="s">
        <v>26435</v>
      </c>
      <c r="C1550" s="3" t="s">
        <v>26436</v>
      </c>
      <c r="D1550" s="3">
        <v>3.76</v>
      </c>
      <c r="E1550" s="4">
        <v>9783546003308</v>
      </c>
      <c r="F1550" s="3" t="s">
        <v>26437</v>
      </c>
      <c r="G1550" s="3">
        <v>301</v>
      </c>
      <c r="H1550" s="3">
        <v>1</v>
      </c>
      <c r="I1550" s="3">
        <v>0</v>
      </c>
      <c r="J1550" s="5">
        <v>37653</v>
      </c>
      <c r="K1550" s="3" t="s">
        <v>26438</v>
      </c>
    </row>
    <row r="1551" spans="1:11" x14ac:dyDescent="0.25">
      <c r="A1551" s="3">
        <v>1550</v>
      </c>
      <c r="B1551" s="3" t="s">
        <v>12055</v>
      </c>
      <c r="C1551" s="3" t="s">
        <v>12056</v>
      </c>
      <c r="D1551" s="3">
        <v>3.8</v>
      </c>
      <c r="E1551" s="4">
        <v>9783462032185</v>
      </c>
      <c r="F1551" s="3" t="s">
        <v>12057</v>
      </c>
      <c r="G1551" s="3">
        <v>270</v>
      </c>
      <c r="H1551" s="3">
        <v>33</v>
      </c>
      <c r="I1551" s="3">
        <v>6</v>
      </c>
      <c r="J1551" s="5">
        <v>37672</v>
      </c>
      <c r="K1551" s="3" t="s">
        <v>12058</v>
      </c>
    </row>
    <row r="1552" spans="1:11" x14ac:dyDescent="0.25">
      <c r="A1552" s="3">
        <v>1551</v>
      </c>
      <c r="B1552" s="3" t="s">
        <v>13819</v>
      </c>
      <c r="C1552" s="3" t="s">
        <v>13820</v>
      </c>
      <c r="D1552" s="3">
        <v>4.1500000000000004</v>
      </c>
      <c r="E1552" s="4">
        <v>9783404128013</v>
      </c>
      <c r="F1552" s="3" t="s">
        <v>13821</v>
      </c>
      <c r="G1552" s="3">
        <v>894</v>
      </c>
      <c r="H1552" s="3">
        <v>7</v>
      </c>
      <c r="I1552" s="3">
        <v>2</v>
      </c>
      <c r="J1552" s="5">
        <v>35886</v>
      </c>
      <c r="K1552" s="3" t="s">
        <v>13822</v>
      </c>
    </row>
    <row r="1553" spans="1:11" x14ac:dyDescent="0.25">
      <c r="A1553" s="3">
        <v>1552</v>
      </c>
      <c r="B1553" s="3" t="s">
        <v>20471</v>
      </c>
      <c r="C1553" s="3" t="s">
        <v>20472</v>
      </c>
      <c r="D1553" s="3">
        <v>3.75</v>
      </c>
      <c r="E1553" s="4">
        <v>9783491757103</v>
      </c>
      <c r="F1553" s="3" t="s">
        <v>20473</v>
      </c>
      <c r="G1553" s="3">
        <v>64</v>
      </c>
      <c r="H1553" s="3">
        <v>2</v>
      </c>
      <c r="I1553" s="3">
        <v>0</v>
      </c>
      <c r="J1553" s="5">
        <v>36923</v>
      </c>
      <c r="K1553" s="3" t="s">
        <v>20474</v>
      </c>
    </row>
    <row r="1554" spans="1:11" x14ac:dyDescent="0.25">
      <c r="A1554" s="3">
        <v>1553</v>
      </c>
      <c r="B1554" s="3" t="s">
        <v>33803</v>
      </c>
      <c r="C1554" s="3" t="s">
        <v>33804</v>
      </c>
      <c r="D1554" s="3">
        <v>4.3099999999999996</v>
      </c>
      <c r="E1554" s="4">
        <v>9783404283361</v>
      </c>
      <c r="F1554" s="3" t="s">
        <v>33805</v>
      </c>
      <c r="G1554" s="3">
        <v>880</v>
      </c>
      <c r="H1554" s="3">
        <v>8</v>
      </c>
      <c r="I1554" s="3">
        <v>0</v>
      </c>
      <c r="J1554" s="5">
        <v>37712</v>
      </c>
      <c r="K1554" s="3" t="s">
        <v>33806</v>
      </c>
    </row>
    <row r="1555" spans="1:11" x14ac:dyDescent="0.25">
      <c r="A1555" s="3">
        <v>1554</v>
      </c>
      <c r="B1555" s="3" t="s">
        <v>16495</v>
      </c>
      <c r="C1555" s="3" t="s">
        <v>16496</v>
      </c>
      <c r="D1555" s="3">
        <v>4.2300000000000004</v>
      </c>
      <c r="E1555" s="4">
        <v>9783530268034</v>
      </c>
      <c r="F1555" s="3" t="s">
        <v>16497</v>
      </c>
      <c r="G1555" s="3">
        <v>95</v>
      </c>
      <c r="H1555" s="3">
        <v>9</v>
      </c>
      <c r="I1555" s="3">
        <v>0</v>
      </c>
      <c r="J1555" s="5">
        <v>37135</v>
      </c>
      <c r="K1555" s="3" t="s">
        <v>16498</v>
      </c>
    </row>
    <row r="1556" spans="1:11" x14ac:dyDescent="0.25">
      <c r="A1556" s="3">
        <v>1555</v>
      </c>
      <c r="B1556" s="3" t="s">
        <v>27203</v>
      </c>
      <c r="C1556" s="3" t="s">
        <v>27204</v>
      </c>
      <c r="D1556" s="3">
        <v>4.16</v>
      </c>
      <c r="E1556" s="4">
        <v>9783442249756</v>
      </c>
      <c r="F1556" s="3" t="s">
        <v>27205</v>
      </c>
      <c r="G1556" s="3">
        <v>224</v>
      </c>
      <c r="H1556" s="3">
        <v>5</v>
      </c>
      <c r="I1556" s="3">
        <v>0</v>
      </c>
      <c r="J1556" s="5">
        <v>36861</v>
      </c>
      <c r="K1556" s="3" t="s">
        <v>27206</v>
      </c>
    </row>
    <row r="1557" spans="1:11" x14ac:dyDescent="0.25">
      <c r="A1557" s="3">
        <v>1556</v>
      </c>
      <c r="B1557" s="3" t="s">
        <v>21243</v>
      </c>
      <c r="C1557" s="3" t="s">
        <v>21244</v>
      </c>
      <c r="D1557" s="3">
        <v>3.81</v>
      </c>
      <c r="E1557" s="4">
        <v>9780307209436</v>
      </c>
      <c r="F1557" s="3" t="s">
        <v>21245</v>
      </c>
      <c r="G1557" s="3">
        <v>336</v>
      </c>
      <c r="H1557" s="3">
        <v>28</v>
      </c>
      <c r="I1557" s="3">
        <v>3</v>
      </c>
      <c r="J1557" s="5">
        <v>38272</v>
      </c>
      <c r="K1557" s="3" t="s">
        <v>21246</v>
      </c>
    </row>
    <row r="1558" spans="1:11" x14ac:dyDescent="0.25">
      <c r="A1558" s="3">
        <v>1557</v>
      </c>
      <c r="B1558" s="3" t="s">
        <v>21519</v>
      </c>
      <c r="C1558" s="3" t="s">
        <v>21520</v>
      </c>
      <c r="D1558" s="3">
        <v>4.01</v>
      </c>
      <c r="E1558" s="4">
        <v>9780842332293</v>
      </c>
      <c r="F1558" s="3" t="s">
        <v>21521</v>
      </c>
      <c r="G1558" s="3">
        <v>432</v>
      </c>
      <c r="H1558" s="3">
        <v>21603</v>
      </c>
      <c r="I1558" s="3">
        <v>261</v>
      </c>
      <c r="J1558" s="5">
        <v>37396</v>
      </c>
      <c r="K1558" s="3" t="s">
        <v>21522</v>
      </c>
    </row>
    <row r="1559" spans="1:11" x14ac:dyDescent="0.25">
      <c r="A1559" s="3">
        <v>1558</v>
      </c>
      <c r="B1559" s="3" t="s">
        <v>6956</v>
      </c>
      <c r="C1559" s="3" t="s">
        <v>6957</v>
      </c>
      <c r="D1559" s="3">
        <v>3.71</v>
      </c>
      <c r="E1559" s="4">
        <v>9781844082520</v>
      </c>
      <c r="F1559" s="3" t="s">
        <v>6958</v>
      </c>
      <c r="G1559" s="3">
        <v>240</v>
      </c>
      <c r="H1559" s="3">
        <v>509</v>
      </c>
      <c r="I1559" s="3">
        <v>25</v>
      </c>
      <c r="J1559" s="5">
        <v>38657</v>
      </c>
      <c r="K1559" s="3" t="s">
        <v>6959</v>
      </c>
    </row>
    <row r="1560" spans="1:11" x14ac:dyDescent="0.25">
      <c r="A1560" s="3">
        <v>1559</v>
      </c>
      <c r="B1560" s="3" t="s">
        <v>6948</v>
      </c>
      <c r="C1560" s="3" t="s">
        <v>6949</v>
      </c>
      <c r="D1560" s="3">
        <v>3.83</v>
      </c>
      <c r="E1560" s="4">
        <v>9781844080083</v>
      </c>
      <c r="F1560" s="3" t="s">
        <v>6950</v>
      </c>
      <c r="G1560" s="3">
        <v>240</v>
      </c>
      <c r="H1560" s="3">
        <v>2011</v>
      </c>
      <c r="I1560" s="3">
        <v>84</v>
      </c>
      <c r="J1560" s="5">
        <v>38139</v>
      </c>
      <c r="K1560" s="3" t="s">
        <v>6951</v>
      </c>
    </row>
    <row r="1561" spans="1:11" x14ac:dyDescent="0.25">
      <c r="A1561" s="3">
        <v>1560</v>
      </c>
      <c r="B1561" s="3" t="s">
        <v>6952</v>
      </c>
      <c r="C1561" s="3" t="s">
        <v>6953</v>
      </c>
      <c r="D1561" s="3">
        <v>4.1500000000000004</v>
      </c>
      <c r="E1561" s="4">
        <v>9780688172374</v>
      </c>
      <c r="F1561" s="3" t="s">
        <v>6954</v>
      </c>
      <c r="G1561" s="3">
        <v>240</v>
      </c>
      <c r="H1561" s="3">
        <v>11981</v>
      </c>
      <c r="I1561" s="3">
        <v>735</v>
      </c>
      <c r="J1561" s="5">
        <v>40617</v>
      </c>
      <c r="K1561" s="3" t="s">
        <v>6955</v>
      </c>
    </row>
    <row r="1562" spans="1:11" x14ac:dyDescent="0.25">
      <c r="A1562" s="3">
        <v>1561</v>
      </c>
      <c r="B1562" s="3" t="s">
        <v>3144</v>
      </c>
      <c r="C1562" s="3" t="s">
        <v>3145</v>
      </c>
      <c r="D1562" s="3">
        <v>4</v>
      </c>
      <c r="E1562" s="4">
        <v>9780727861153</v>
      </c>
      <c r="F1562" s="3" t="s">
        <v>3146</v>
      </c>
      <c r="G1562" s="3">
        <v>256</v>
      </c>
      <c r="H1562" s="3">
        <v>41</v>
      </c>
      <c r="I1562" s="3">
        <v>11</v>
      </c>
      <c r="J1562" s="5">
        <v>38231</v>
      </c>
      <c r="K1562" s="3" t="s">
        <v>3147</v>
      </c>
    </row>
    <row r="1563" spans="1:11" x14ac:dyDescent="0.25">
      <c r="A1563" s="3">
        <v>1562</v>
      </c>
      <c r="B1563" s="3" t="s">
        <v>13203</v>
      </c>
      <c r="C1563" s="3" t="s">
        <v>13204</v>
      </c>
      <c r="D1563" s="3">
        <v>3.92</v>
      </c>
      <c r="E1563" s="4">
        <v>9781400096190</v>
      </c>
      <c r="F1563" s="3" t="s">
        <v>13205</v>
      </c>
      <c r="G1563" s="3">
        <v>464</v>
      </c>
      <c r="H1563" s="3">
        <v>2944</v>
      </c>
      <c r="I1563" s="3">
        <v>499</v>
      </c>
      <c r="J1563" s="5">
        <v>38545</v>
      </c>
      <c r="K1563" s="3" t="s">
        <v>13206</v>
      </c>
    </row>
    <row r="1564" spans="1:11" x14ac:dyDescent="0.25">
      <c r="A1564" s="3">
        <v>1563</v>
      </c>
      <c r="B1564" s="3" t="s">
        <v>33191</v>
      </c>
      <c r="C1564" s="3" t="s">
        <v>33192</v>
      </c>
      <c r="D1564" s="3">
        <v>4.12</v>
      </c>
      <c r="E1564" s="4">
        <v>9781933045252</v>
      </c>
      <c r="F1564" s="3" t="s">
        <v>33193</v>
      </c>
      <c r="G1564" s="3">
        <v>336</v>
      </c>
      <c r="H1564" s="3">
        <v>792</v>
      </c>
      <c r="I1564" s="3">
        <v>27</v>
      </c>
      <c r="J1564" s="5">
        <v>38732</v>
      </c>
      <c r="K1564" s="3" t="s">
        <v>33194</v>
      </c>
    </row>
    <row r="1565" spans="1:11" x14ac:dyDescent="0.25">
      <c r="A1565" s="3">
        <v>1564</v>
      </c>
      <c r="B1565" s="3" t="s">
        <v>12251</v>
      </c>
      <c r="C1565" s="3" t="s">
        <v>12252</v>
      </c>
      <c r="D1565" s="3">
        <v>2.86</v>
      </c>
      <c r="E1565" s="4">
        <v>9780965429900</v>
      </c>
      <c r="F1565" s="3" t="s">
        <v>12253</v>
      </c>
      <c r="G1565" s="3">
        <v>286</v>
      </c>
      <c r="H1565" s="3">
        <v>114</v>
      </c>
      <c r="I1565" s="3">
        <v>9</v>
      </c>
      <c r="J1565" s="5">
        <v>35462</v>
      </c>
      <c r="K1565" s="3" t="s">
        <v>12254</v>
      </c>
    </row>
    <row r="1566" spans="1:11" x14ac:dyDescent="0.25">
      <c r="A1566" s="3">
        <v>1565</v>
      </c>
      <c r="B1566" s="3" t="s">
        <v>33975</v>
      </c>
      <c r="C1566" s="3" t="s">
        <v>33976</v>
      </c>
      <c r="D1566" s="3">
        <v>4.1399999999999997</v>
      </c>
      <c r="E1566" s="4">
        <v>9781844740444</v>
      </c>
      <c r="F1566" s="3" t="s">
        <v>33977</v>
      </c>
      <c r="G1566" s="3">
        <v>391</v>
      </c>
      <c r="H1566" s="3">
        <v>65</v>
      </c>
      <c r="I1566" s="3">
        <v>9</v>
      </c>
      <c r="J1566" s="5">
        <v>38184</v>
      </c>
      <c r="K1566" s="3" t="s">
        <v>33978</v>
      </c>
    </row>
    <row r="1567" spans="1:11" x14ac:dyDescent="0.25">
      <c r="A1567" s="3">
        <v>1566</v>
      </c>
      <c r="B1567" s="3" t="s">
        <v>8272</v>
      </c>
      <c r="C1567" s="3" t="s">
        <v>8273</v>
      </c>
      <c r="D1567" s="3">
        <v>3.93</v>
      </c>
      <c r="E1567" s="4">
        <v>9781573225052</v>
      </c>
      <c r="F1567" s="3" t="s">
        <v>8274</v>
      </c>
      <c r="G1567" s="3">
        <v>432</v>
      </c>
      <c r="H1567" s="3">
        <v>9646</v>
      </c>
      <c r="I1567" s="3">
        <v>273</v>
      </c>
      <c r="J1567" s="5">
        <v>34943</v>
      </c>
      <c r="K1567" s="3" t="s">
        <v>8275</v>
      </c>
    </row>
    <row r="1568" spans="1:11" x14ac:dyDescent="0.25">
      <c r="A1568" s="3">
        <v>1567</v>
      </c>
      <c r="B1568" s="3" t="s">
        <v>32907</v>
      </c>
      <c r="C1568" s="3" t="s">
        <v>32908</v>
      </c>
      <c r="D1568" s="3">
        <v>3.93</v>
      </c>
      <c r="E1568" s="4">
        <v>9781401211509</v>
      </c>
      <c r="F1568" s="3" t="s">
        <v>32909</v>
      </c>
      <c r="G1568" s="3">
        <v>144</v>
      </c>
      <c r="H1568" s="3">
        <v>1767</v>
      </c>
      <c r="I1568" s="3">
        <v>76</v>
      </c>
      <c r="J1568" s="5">
        <v>38994</v>
      </c>
      <c r="K1568" s="3" t="s">
        <v>32910</v>
      </c>
    </row>
    <row r="1569" spans="1:11" x14ac:dyDescent="0.25">
      <c r="A1569" s="3">
        <v>1568</v>
      </c>
      <c r="B1569" s="3" t="s">
        <v>24083</v>
      </c>
      <c r="C1569" s="3" t="s">
        <v>24084</v>
      </c>
      <c r="D1569" s="3">
        <v>3.92</v>
      </c>
      <c r="E1569" s="4">
        <v>9780141184548</v>
      </c>
      <c r="F1569" s="3" t="s">
        <v>24085</v>
      </c>
      <c r="G1569" s="3">
        <v>163</v>
      </c>
      <c r="H1569" s="3">
        <v>197</v>
      </c>
      <c r="I1569" s="3">
        <v>23</v>
      </c>
      <c r="J1569" s="5">
        <v>36860</v>
      </c>
      <c r="K1569" s="3" t="s">
        <v>24086</v>
      </c>
    </row>
    <row r="1570" spans="1:11" x14ac:dyDescent="0.25">
      <c r="A1570" s="3">
        <v>1569</v>
      </c>
      <c r="B1570" s="3" t="s">
        <v>25779</v>
      </c>
      <c r="C1570" s="3" t="s">
        <v>25780</v>
      </c>
      <c r="D1570" s="3">
        <v>4.07</v>
      </c>
      <c r="E1570" s="4">
        <v>9780670776054</v>
      </c>
      <c r="F1570" s="3" t="s">
        <v>25781</v>
      </c>
      <c r="G1570" s="3">
        <v>1075</v>
      </c>
      <c r="H1570" s="3">
        <v>3231</v>
      </c>
      <c r="I1570" s="3">
        <v>72</v>
      </c>
      <c r="J1570" s="5">
        <v>35339</v>
      </c>
      <c r="K1570" s="3" t="s">
        <v>25782</v>
      </c>
    </row>
    <row r="1571" spans="1:11" x14ac:dyDescent="0.25">
      <c r="A1571" s="3">
        <v>1570</v>
      </c>
      <c r="B1571" s="3" t="s">
        <v>28615</v>
      </c>
      <c r="C1571" s="3" t="s">
        <v>28616</v>
      </c>
      <c r="D1571" s="3">
        <v>4.2</v>
      </c>
      <c r="E1571" s="4">
        <v>9780758212382</v>
      </c>
      <c r="F1571" s="3" t="s">
        <v>28617</v>
      </c>
      <c r="G1571" s="3">
        <v>292</v>
      </c>
      <c r="H1571" s="3">
        <v>71</v>
      </c>
      <c r="I1571" s="3">
        <v>8</v>
      </c>
      <c r="J1571" s="5">
        <v>38748</v>
      </c>
      <c r="K1571" s="3" t="s">
        <v>28618</v>
      </c>
    </row>
    <row r="1572" spans="1:11" x14ac:dyDescent="0.25">
      <c r="A1572" s="3">
        <v>1571</v>
      </c>
      <c r="B1572" s="3" t="s">
        <v>21259</v>
      </c>
      <c r="C1572" s="3" t="s">
        <v>21260</v>
      </c>
      <c r="D1572" s="3">
        <v>4</v>
      </c>
      <c r="E1572" s="4">
        <v>9780262611350</v>
      </c>
      <c r="F1572" s="3" t="s">
        <v>21261</v>
      </c>
      <c r="G1572" s="3">
        <v>127</v>
      </c>
      <c r="H1572" s="3">
        <v>81</v>
      </c>
      <c r="I1572" s="3">
        <v>3</v>
      </c>
      <c r="J1572" s="5">
        <v>35663</v>
      </c>
      <c r="K1572" s="3" t="s">
        <v>21262</v>
      </c>
    </row>
    <row r="1573" spans="1:11" x14ac:dyDescent="0.25">
      <c r="A1573" s="3">
        <v>1572</v>
      </c>
      <c r="B1573" s="3" t="s">
        <v>25335</v>
      </c>
      <c r="C1573" s="3" t="s">
        <v>25336</v>
      </c>
      <c r="D1573" s="3">
        <v>3.87</v>
      </c>
      <c r="E1573" s="4">
        <v>9780380731152</v>
      </c>
      <c r="F1573" s="3" t="s">
        <v>25337</v>
      </c>
      <c r="G1573" s="3">
        <v>352</v>
      </c>
      <c r="H1573" s="3">
        <v>2233</v>
      </c>
      <c r="I1573" s="3">
        <v>109</v>
      </c>
      <c r="J1573" s="5">
        <v>37138</v>
      </c>
      <c r="K1573" s="3" t="s">
        <v>25338</v>
      </c>
    </row>
    <row r="1574" spans="1:11" x14ac:dyDescent="0.25">
      <c r="A1574" s="3">
        <v>1573</v>
      </c>
      <c r="B1574" s="3" t="s">
        <v>14067</v>
      </c>
      <c r="C1574" s="3" t="s">
        <v>14068</v>
      </c>
      <c r="D1574" s="3">
        <v>3.46</v>
      </c>
      <c r="E1574" s="4">
        <v>9781595140609</v>
      </c>
      <c r="F1574" s="3" t="s">
        <v>14069</v>
      </c>
      <c r="G1574" s="3">
        <v>263</v>
      </c>
      <c r="H1574" s="3">
        <v>4782</v>
      </c>
      <c r="I1574" s="3">
        <v>463</v>
      </c>
      <c r="J1574" s="5">
        <v>38967</v>
      </c>
      <c r="K1574" s="3" t="s">
        <v>14070</v>
      </c>
    </row>
    <row r="1575" spans="1:11" x14ac:dyDescent="0.25">
      <c r="A1575" s="3">
        <v>1574</v>
      </c>
      <c r="B1575" s="3" t="s">
        <v>19023</v>
      </c>
      <c r="C1575" s="3" t="s">
        <v>19024</v>
      </c>
      <c r="D1575" s="3">
        <v>4.17</v>
      </c>
      <c r="E1575" s="4">
        <v>9780312925741</v>
      </c>
      <c r="F1575" s="3" t="s">
        <v>19025</v>
      </c>
      <c r="G1575" s="3">
        <v>448</v>
      </c>
      <c r="H1575" s="3">
        <v>105</v>
      </c>
      <c r="I1575" s="3">
        <v>6</v>
      </c>
      <c r="J1575" s="5">
        <v>33465</v>
      </c>
      <c r="K1575" s="3" t="s">
        <v>19026</v>
      </c>
    </row>
    <row r="1576" spans="1:11" x14ac:dyDescent="0.25">
      <c r="A1576" s="3">
        <v>1575</v>
      </c>
      <c r="B1576" s="3" t="s">
        <v>7488</v>
      </c>
      <c r="C1576" s="3" t="s">
        <v>7489</v>
      </c>
      <c r="D1576" s="3">
        <v>3.8</v>
      </c>
      <c r="E1576" s="4">
        <v>9780451200266</v>
      </c>
      <c r="F1576" s="3" t="s">
        <v>7490</v>
      </c>
      <c r="G1576" s="3">
        <v>397</v>
      </c>
      <c r="H1576" s="3">
        <v>3381</v>
      </c>
      <c r="I1576" s="3">
        <v>116</v>
      </c>
      <c r="J1576" s="5">
        <v>36647</v>
      </c>
      <c r="K1576" s="3" t="s">
        <v>7491</v>
      </c>
    </row>
    <row r="1577" spans="1:11" x14ac:dyDescent="0.25">
      <c r="A1577" s="3">
        <v>1576</v>
      </c>
      <c r="B1577" s="3" t="s">
        <v>31247</v>
      </c>
      <c r="C1577" s="3" t="s">
        <v>31248</v>
      </c>
      <c r="D1577" s="3">
        <v>4.58</v>
      </c>
      <c r="E1577" s="4">
        <v>9781590301081</v>
      </c>
      <c r="F1577" s="3" t="s">
        <v>31249</v>
      </c>
      <c r="G1577" s="3">
        <v>120</v>
      </c>
      <c r="H1577" s="3">
        <v>183</v>
      </c>
      <c r="I1577" s="3">
        <v>19</v>
      </c>
      <c r="J1577" s="5">
        <v>38090</v>
      </c>
      <c r="K1577" s="3" t="s">
        <v>31250</v>
      </c>
    </row>
    <row r="1578" spans="1:11" x14ac:dyDescent="0.25">
      <c r="A1578" s="3">
        <v>1577</v>
      </c>
      <c r="B1578" s="3" t="s">
        <v>25223</v>
      </c>
      <c r="C1578" s="3" t="s">
        <v>25224</v>
      </c>
      <c r="D1578" s="3">
        <v>3.68</v>
      </c>
      <c r="E1578" s="4">
        <v>9780141180304</v>
      </c>
      <c r="F1578" s="3" t="s">
        <v>25225</v>
      </c>
      <c r="G1578" s="3">
        <v>512</v>
      </c>
      <c r="H1578" s="3">
        <v>199</v>
      </c>
      <c r="I1578" s="3">
        <v>12</v>
      </c>
      <c r="J1578" s="5">
        <v>35612</v>
      </c>
      <c r="K1578" s="3" t="s">
        <v>25226</v>
      </c>
    </row>
    <row r="1579" spans="1:11" x14ac:dyDescent="0.25">
      <c r="A1579" s="3">
        <v>1578</v>
      </c>
      <c r="B1579" s="3" t="s">
        <v>5396</v>
      </c>
      <c r="C1579" s="3" t="s">
        <v>5397</v>
      </c>
      <c r="D1579" s="3">
        <v>3.42</v>
      </c>
      <c r="E1579" s="4">
        <v>9781580402514</v>
      </c>
      <c r="F1579" s="3" t="s">
        <v>5398</v>
      </c>
      <c r="G1579" s="3">
        <v>301</v>
      </c>
      <c r="H1579" s="3">
        <v>33</v>
      </c>
      <c r="I1579" s="3">
        <v>4</v>
      </c>
      <c r="J1579" s="5">
        <v>39005</v>
      </c>
      <c r="K1579" s="3" t="s">
        <v>5399</v>
      </c>
    </row>
    <row r="1580" spans="1:11" x14ac:dyDescent="0.25">
      <c r="A1580" s="3">
        <v>1579</v>
      </c>
      <c r="B1580" s="3" t="s">
        <v>24367</v>
      </c>
      <c r="C1580" s="3" t="s">
        <v>24368</v>
      </c>
      <c r="D1580" s="3">
        <v>3.81</v>
      </c>
      <c r="E1580" s="4">
        <v>9780744001051</v>
      </c>
      <c r="F1580" s="3" t="s">
        <v>24369</v>
      </c>
      <c r="G1580" s="3">
        <v>288</v>
      </c>
      <c r="H1580" s="3">
        <v>31</v>
      </c>
      <c r="I1580" s="3">
        <v>4</v>
      </c>
      <c r="J1580" s="5">
        <v>37195</v>
      </c>
      <c r="K1580" s="3" t="s">
        <v>24370</v>
      </c>
    </row>
    <row r="1581" spans="1:11" x14ac:dyDescent="0.25">
      <c r="A1581" s="3">
        <v>1580</v>
      </c>
      <c r="B1581" s="3" t="s">
        <v>24379</v>
      </c>
      <c r="C1581" s="3" t="s">
        <v>24380</v>
      </c>
      <c r="D1581" s="3">
        <v>3.46</v>
      </c>
      <c r="E1581" s="4">
        <v>9781595322326</v>
      </c>
      <c r="F1581" s="3" t="s">
        <v>24381</v>
      </c>
      <c r="G1581" s="3">
        <v>199</v>
      </c>
      <c r="H1581" s="3">
        <v>207</v>
      </c>
      <c r="I1581" s="3">
        <v>9</v>
      </c>
      <c r="J1581" s="5">
        <v>38292</v>
      </c>
      <c r="K1581" s="3" t="s">
        <v>24382</v>
      </c>
    </row>
    <row r="1582" spans="1:11" x14ac:dyDescent="0.25">
      <c r="A1582" s="3">
        <v>1581</v>
      </c>
      <c r="B1582" s="3" t="s">
        <v>32427</v>
      </c>
      <c r="C1582" s="3" t="s">
        <v>32428</v>
      </c>
      <c r="D1582" s="3">
        <v>4.24</v>
      </c>
      <c r="E1582" s="4">
        <v>9780688167387</v>
      </c>
      <c r="F1582" s="3" t="s">
        <v>32429</v>
      </c>
      <c r="G1582" s="3">
        <v>320</v>
      </c>
      <c r="H1582" s="3">
        <v>150</v>
      </c>
      <c r="I1582" s="3">
        <v>17</v>
      </c>
      <c r="J1582" s="5">
        <v>37551</v>
      </c>
      <c r="K1582" s="3" t="s">
        <v>32430</v>
      </c>
    </row>
    <row r="1583" spans="1:11" x14ac:dyDescent="0.25">
      <c r="A1583" s="3">
        <v>1582</v>
      </c>
      <c r="B1583" s="3" t="s">
        <v>14559</v>
      </c>
      <c r="C1583" s="3" t="s">
        <v>14560</v>
      </c>
      <c r="D1583" s="3">
        <v>4.2300000000000004</v>
      </c>
      <c r="E1583" s="4">
        <v>9780805209068</v>
      </c>
      <c r="F1583" s="3" t="s">
        <v>14561</v>
      </c>
      <c r="G1583" s="3">
        <v>521</v>
      </c>
      <c r="H1583" s="3">
        <v>2090</v>
      </c>
      <c r="I1583" s="3">
        <v>90</v>
      </c>
      <c r="J1583" s="5">
        <v>39834</v>
      </c>
      <c r="K1583" s="3" t="s">
        <v>14562</v>
      </c>
    </row>
    <row r="1584" spans="1:11" x14ac:dyDescent="0.25">
      <c r="A1584" s="3">
        <v>1583</v>
      </c>
      <c r="B1584" s="3" t="s">
        <v>17591</v>
      </c>
      <c r="C1584" s="3" t="s">
        <v>17592</v>
      </c>
      <c r="D1584" s="3">
        <v>3.61</v>
      </c>
      <c r="E1584" s="4">
        <v>9781400032815</v>
      </c>
      <c r="F1584" s="3" t="s">
        <v>17593</v>
      </c>
      <c r="G1584" s="3">
        <v>262</v>
      </c>
      <c r="H1584" s="3">
        <v>65139</v>
      </c>
      <c r="I1584" s="3">
        <v>2120</v>
      </c>
      <c r="J1584" s="5">
        <v>38244</v>
      </c>
      <c r="K1584" s="3" t="s">
        <v>17594</v>
      </c>
    </row>
    <row r="1585" spans="1:11" x14ac:dyDescent="0.25">
      <c r="A1585" s="3">
        <v>1584</v>
      </c>
      <c r="B1585" s="3" t="s">
        <v>22095</v>
      </c>
      <c r="C1585" s="3" t="s">
        <v>22096</v>
      </c>
      <c r="D1585" s="3">
        <v>4.12</v>
      </c>
      <c r="E1585" s="4">
        <v>9780486452357</v>
      </c>
      <c r="F1585" s="3" t="s">
        <v>22097</v>
      </c>
      <c r="G1585" s="3">
        <v>84</v>
      </c>
      <c r="H1585" s="3">
        <v>7266</v>
      </c>
      <c r="I1585" s="3">
        <v>210</v>
      </c>
      <c r="J1585" s="5">
        <v>39080</v>
      </c>
      <c r="K1585" s="3" t="s">
        <v>22098</v>
      </c>
    </row>
    <row r="1586" spans="1:11" x14ac:dyDescent="0.25">
      <c r="A1586" s="3">
        <v>1585</v>
      </c>
      <c r="B1586" s="3" t="s">
        <v>24095</v>
      </c>
      <c r="C1586" s="3" t="s">
        <v>24096</v>
      </c>
      <c r="D1586" s="3">
        <v>4.24</v>
      </c>
      <c r="E1586" s="4">
        <v>9781590175866</v>
      </c>
      <c r="F1586" s="3" t="s">
        <v>24097</v>
      </c>
      <c r="G1586" s="3">
        <v>264</v>
      </c>
      <c r="H1586" s="3">
        <v>34</v>
      </c>
      <c r="I1586" s="3">
        <v>5</v>
      </c>
      <c r="J1586" s="5">
        <v>41317</v>
      </c>
      <c r="K1586" s="3" t="s">
        <v>24098</v>
      </c>
    </row>
    <row r="1587" spans="1:11" x14ac:dyDescent="0.25">
      <c r="A1587" s="3">
        <v>1586</v>
      </c>
      <c r="B1587" s="3" t="s">
        <v>22791</v>
      </c>
      <c r="C1587" s="3" t="s">
        <v>22792</v>
      </c>
      <c r="D1587" s="3">
        <v>4.34</v>
      </c>
      <c r="E1587" s="4">
        <v>9780743281591</v>
      </c>
      <c r="F1587" s="3" t="s">
        <v>22793</v>
      </c>
      <c r="G1587" s="3">
        <v>182</v>
      </c>
      <c r="H1587" s="3">
        <v>2484</v>
      </c>
      <c r="I1587" s="3">
        <v>88</v>
      </c>
      <c r="J1587" s="5">
        <v>38930</v>
      </c>
      <c r="K1587" s="3" t="s">
        <v>22794</v>
      </c>
    </row>
    <row r="1588" spans="1:11" x14ac:dyDescent="0.25">
      <c r="A1588" s="3">
        <v>1587</v>
      </c>
      <c r="B1588" s="3" t="s">
        <v>16935</v>
      </c>
      <c r="C1588" s="3" t="s">
        <v>16936</v>
      </c>
      <c r="D1588" s="3">
        <v>4.25</v>
      </c>
      <c r="E1588" s="4">
        <v>9780060001537</v>
      </c>
      <c r="F1588" s="3" t="s">
        <v>16937</v>
      </c>
      <c r="G1588" s="3">
        <v>40</v>
      </c>
      <c r="H1588" s="3">
        <v>8134</v>
      </c>
      <c r="I1588" s="3">
        <v>292</v>
      </c>
      <c r="J1588" s="5">
        <v>38559</v>
      </c>
      <c r="K1588" s="3" t="s">
        <v>16938</v>
      </c>
    </row>
    <row r="1589" spans="1:11" x14ac:dyDescent="0.25">
      <c r="A1589" s="3">
        <v>1588</v>
      </c>
      <c r="B1589" s="3" t="s">
        <v>9532</v>
      </c>
      <c r="C1589" s="3" t="s">
        <v>9533</v>
      </c>
      <c r="D1589" s="3">
        <v>3.96</v>
      </c>
      <c r="E1589" s="4">
        <v>9780689863622</v>
      </c>
      <c r="F1589" s="3" t="s">
        <v>9534</v>
      </c>
      <c r="G1589" s="3">
        <v>359</v>
      </c>
      <c r="H1589" s="3">
        <v>16021</v>
      </c>
      <c r="I1589" s="3">
        <v>594</v>
      </c>
      <c r="J1589" s="5">
        <v>37803</v>
      </c>
      <c r="K1589" s="3" t="s">
        <v>9535</v>
      </c>
    </row>
    <row r="1590" spans="1:11" x14ac:dyDescent="0.25">
      <c r="A1590" s="3">
        <v>1589</v>
      </c>
      <c r="B1590" s="3" t="s">
        <v>34087</v>
      </c>
      <c r="C1590" s="3" t="s">
        <v>34088</v>
      </c>
      <c r="D1590" s="3">
        <v>3.64</v>
      </c>
      <c r="E1590" s="4">
        <v>9780887309427</v>
      </c>
      <c r="F1590" s="3" t="s">
        <v>34089</v>
      </c>
      <c r="G1590" s="3">
        <v>320</v>
      </c>
      <c r="H1590" s="3">
        <v>270</v>
      </c>
      <c r="I1590" s="3">
        <v>45</v>
      </c>
      <c r="J1590" s="5">
        <v>36061</v>
      </c>
      <c r="K1590" s="3" t="s">
        <v>34090</v>
      </c>
    </row>
    <row r="1591" spans="1:11" x14ac:dyDescent="0.25">
      <c r="A1591" s="3">
        <v>1590</v>
      </c>
      <c r="B1591" s="3" t="s">
        <v>2616</v>
      </c>
      <c r="C1591" s="3" t="s">
        <v>2617</v>
      </c>
      <c r="D1591" s="3">
        <v>4.33</v>
      </c>
      <c r="E1591" s="4">
        <v>9783518399606</v>
      </c>
      <c r="F1591" s="3" t="s">
        <v>2618</v>
      </c>
      <c r="G1591" s="3">
        <v>407</v>
      </c>
      <c r="H1591" s="3">
        <v>9</v>
      </c>
      <c r="I1591" s="3">
        <v>0</v>
      </c>
      <c r="J1591" s="5">
        <v>37681</v>
      </c>
      <c r="K1591" s="3" t="s">
        <v>2619</v>
      </c>
    </row>
    <row r="1592" spans="1:11" x14ac:dyDescent="0.25">
      <c r="A1592" s="3">
        <v>1591</v>
      </c>
      <c r="B1592" s="3" t="s">
        <v>7972</v>
      </c>
      <c r="C1592" s="3" t="s">
        <v>7973</v>
      </c>
      <c r="D1592" s="3">
        <v>3.95</v>
      </c>
      <c r="E1592" s="4">
        <v>9783492207003</v>
      </c>
      <c r="F1592" s="3" t="s">
        <v>7974</v>
      </c>
      <c r="G1592" s="3">
        <v>358</v>
      </c>
      <c r="H1592" s="3">
        <v>1806</v>
      </c>
      <c r="I1592" s="3">
        <v>27</v>
      </c>
      <c r="J1592" s="5">
        <v>36247</v>
      </c>
      <c r="K1592" s="3" t="s">
        <v>7975</v>
      </c>
    </row>
    <row r="1593" spans="1:11" x14ac:dyDescent="0.25">
      <c r="A1593" s="3">
        <v>1592</v>
      </c>
      <c r="B1593" s="3" t="s">
        <v>18551</v>
      </c>
      <c r="C1593" s="3" t="s">
        <v>18552</v>
      </c>
      <c r="D1593" s="3">
        <v>4.09</v>
      </c>
      <c r="E1593" s="4">
        <v>9783426612781</v>
      </c>
      <c r="F1593" s="3" t="s">
        <v>18553</v>
      </c>
      <c r="G1593" s="3">
        <v>317</v>
      </c>
      <c r="H1593" s="3">
        <v>38</v>
      </c>
      <c r="I1593" s="3">
        <v>1</v>
      </c>
      <c r="J1593" s="5">
        <v>36923</v>
      </c>
      <c r="K1593" s="3" t="s">
        <v>18554</v>
      </c>
    </row>
    <row r="1594" spans="1:11" x14ac:dyDescent="0.25">
      <c r="A1594" s="3">
        <v>1593</v>
      </c>
      <c r="B1594" s="3" t="s">
        <v>32731</v>
      </c>
      <c r="C1594" s="3" t="s">
        <v>32732</v>
      </c>
      <c r="D1594" s="3">
        <v>3.77</v>
      </c>
      <c r="E1594" s="4">
        <v>9783442354566</v>
      </c>
      <c r="F1594" s="3" t="s">
        <v>32733</v>
      </c>
      <c r="G1594" s="3">
        <v>349</v>
      </c>
      <c r="H1594" s="3">
        <v>2</v>
      </c>
      <c r="I1594" s="3">
        <v>0</v>
      </c>
      <c r="J1594" s="5">
        <v>37316</v>
      </c>
      <c r="K1594" s="3" t="s">
        <v>32734</v>
      </c>
    </row>
    <row r="1595" spans="1:11" x14ac:dyDescent="0.25">
      <c r="A1595" s="3">
        <v>1594</v>
      </c>
      <c r="B1595" s="3" t="s">
        <v>9084</v>
      </c>
      <c r="C1595" s="3" t="s">
        <v>9085</v>
      </c>
      <c r="D1595" s="3">
        <v>4.1100000000000003</v>
      </c>
      <c r="E1595" s="4">
        <v>9783442726325</v>
      </c>
      <c r="F1595" s="3" t="s">
        <v>9086</v>
      </c>
      <c r="G1595" s="3">
        <v>573</v>
      </c>
      <c r="H1595" s="3">
        <v>314</v>
      </c>
      <c r="I1595" s="3">
        <v>14</v>
      </c>
      <c r="J1595" s="5">
        <v>36557</v>
      </c>
      <c r="K1595" s="3" t="s">
        <v>9087</v>
      </c>
    </row>
    <row r="1596" spans="1:11" x14ac:dyDescent="0.25">
      <c r="A1596" s="3">
        <v>1595</v>
      </c>
      <c r="B1596" s="3" t="s">
        <v>12223</v>
      </c>
      <c r="C1596" s="3" t="s">
        <v>12224</v>
      </c>
      <c r="D1596" s="3">
        <v>3.82</v>
      </c>
      <c r="E1596" s="4">
        <v>9783822505878</v>
      </c>
      <c r="F1596" s="3" t="s">
        <v>12225</v>
      </c>
      <c r="G1596" s="3">
        <v>472</v>
      </c>
      <c r="H1596" s="3">
        <v>23</v>
      </c>
      <c r="I1596" s="3">
        <v>3</v>
      </c>
      <c r="J1596" s="5">
        <v>37469</v>
      </c>
      <c r="K1596" s="3" t="s">
        <v>12226</v>
      </c>
    </row>
    <row r="1597" spans="1:11" x14ac:dyDescent="0.25">
      <c r="A1597" s="3">
        <v>1596</v>
      </c>
      <c r="B1597" s="3" t="s">
        <v>3228</v>
      </c>
      <c r="C1597" s="3" t="s">
        <v>3229</v>
      </c>
      <c r="D1597" s="3">
        <v>4.42</v>
      </c>
      <c r="E1597" s="4">
        <v>9783453215283</v>
      </c>
      <c r="F1597" s="3" t="s">
        <v>3230</v>
      </c>
      <c r="G1597" s="3">
        <v>1456</v>
      </c>
      <c r="H1597" s="3">
        <v>141</v>
      </c>
      <c r="I1597" s="3">
        <v>11</v>
      </c>
      <c r="J1597" s="5">
        <v>37469</v>
      </c>
      <c r="K1597" s="3" t="s">
        <v>3231</v>
      </c>
    </row>
    <row r="1598" spans="1:11" x14ac:dyDescent="0.25">
      <c r="A1598" s="3">
        <v>1597</v>
      </c>
      <c r="B1598" s="3" t="s">
        <v>28943</v>
      </c>
      <c r="C1598" s="3" t="s">
        <v>28944</v>
      </c>
      <c r="D1598" s="3">
        <v>3.67</v>
      </c>
      <c r="E1598" s="4">
        <v>9781853993237</v>
      </c>
      <c r="F1598" s="3" t="s">
        <v>28945</v>
      </c>
      <c r="G1598" s="3">
        <v>142</v>
      </c>
      <c r="H1598" s="3">
        <v>24</v>
      </c>
      <c r="I1598" s="3">
        <v>1</v>
      </c>
      <c r="J1598" s="5">
        <v>35796</v>
      </c>
      <c r="K1598" s="3" t="s">
        <v>28946</v>
      </c>
    </row>
    <row r="1599" spans="1:11" x14ac:dyDescent="0.25">
      <c r="A1599" s="3">
        <v>1598</v>
      </c>
      <c r="B1599" s="3" t="s">
        <v>15967</v>
      </c>
      <c r="C1599" s="3" t="s">
        <v>15968</v>
      </c>
      <c r="D1599" s="3">
        <v>4.1399999999999997</v>
      </c>
      <c r="E1599" s="4">
        <v>9783499107610</v>
      </c>
      <c r="F1599" s="3" t="s">
        <v>15969</v>
      </c>
      <c r="G1599" s="3">
        <v>1040</v>
      </c>
      <c r="H1599" s="3">
        <v>61</v>
      </c>
      <c r="I1599" s="3">
        <v>5</v>
      </c>
      <c r="J1599" s="5">
        <v>36526</v>
      </c>
      <c r="K1599" s="3" t="s">
        <v>15970</v>
      </c>
    </row>
    <row r="1600" spans="1:11" x14ac:dyDescent="0.25">
      <c r="A1600" s="3">
        <v>1599</v>
      </c>
      <c r="B1600" s="3" t="s">
        <v>26491</v>
      </c>
      <c r="C1600" s="3" t="s">
        <v>26492</v>
      </c>
      <c r="D1600" s="3">
        <v>3.94</v>
      </c>
      <c r="E1600" s="4">
        <v>9783442448968</v>
      </c>
      <c r="F1600" s="3" t="s">
        <v>26493</v>
      </c>
      <c r="G1600" s="3">
        <v>480</v>
      </c>
      <c r="H1600" s="3">
        <v>15</v>
      </c>
      <c r="I1600" s="3">
        <v>1</v>
      </c>
      <c r="J1600" s="5">
        <v>36982</v>
      </c>
      <c r="K1600" s="3" t="s">
        <v>26494</v>
      </c>
    </row>
    <row r="1601" spans="1:11" x14ac:dyDescent="0.25">
      <c r="A1601" s="3">
        <v>1600</v>
      </c>
      <c r="B1601" s="3" t="s">
        <v>29695</v>
      </c>
      <c r="C1601" s="3" t="s">
        <v>29696</v>
      </c>
      <c r="D1601" s="3">
        <v>3.42</v>
      </c>
      <c r="E1601" s="4">
        <v>9783442545537</v>
      </c>
      <c r="F1601" s="3" t="s">
        <v>29697</v>
      </c>
      <c r="G1601" s="3">
        <v>344</v>
      </c>
      <c r="H1601" s="3">
        <v>38</v>
      </c>
      <c r="I1601" s="3">
        <v>2</v>
      </c>
      <c r="J1601" s="5">
        <v>37653</v>
      </c>
      <c r="K1601" s="3" t="s">
        <v>29698</v>
      </c>
    </row>
    <row r="1602" spans="1:11" x14ac:dyDescent="0.25">
      <c r="A1602" s="3">
        <v>1601</v>
      </c>
      <c r="B1602" s="3" t="s">
        <v>20271</v>
      </c>
      <c r="C1602" s="3" t="s">
        <v>20272</v>
      </c>
      <c r="D1602" s="3">
        <v>3.92</v>
      </c>
      <c r="E1602" s="4">
        <v>9783442309177</v>
      </c>
      <c r="F1602" s="3" t="s">
        <v>20273</v>
      </c>
      <c r="G1602" s="3">
        <v>607</v>
      </c>
      <c r="H1602" s="3">
        <v>6</v>
      </c>
      <c r="I1602" s="3">
        <v>2</v>
      </c>
      <c r="J1602" s="5">
        <v>37681</v>
      </c>
      <c r="K1602" s="3" t="s">
        <v>20274</v>
      </c>
    </row>
    <row r="1603" spans="1:11" x14ac:dyDescent="0.25">
      <c r="A1603" s="3">
        <v>1602</v>
      </c>
      <c r="B1603" s="3" t="s">
        <v>14415</v>
      </c>
      <c r="C1603" s="3" t="s">
        <v>14416</v>
      </c>
      <c r="D1603" s="3">
        <v>4.1399999999999997</v>
      </c>
      <c r="E1603" s="4">
        <v>9782831557434</v>
      </c>
      <c r="F1603" s="3" t="s">
        <v>14417</v>
      </c>
      <c r="G1603" s="3">
        <v>64</v>
      </c>
      <c r="H1603" s="3">
        <v>1</v>
      </c>
      <c r="I1603" s="3">
        <v>0</v>
      </c>
      <c r="J1603" s="5">
        <v>35065</v>
      </c>
      <c r="K1603" s="3" t="s">
        <v>14418</v>
      </c>
    </row>
    <row r="1604" spans="1:11" x14ac:dyDescent="0.25">
      <c r="A1604" s="3">
        <v>1603</v>
      </c>
      <c r="B1604" s="3" t="s">
        <v>12219</v>
      </c>
      <c r="C1604" s="3" t="s">
        <v>12220</v>
      </c>
      <c r="D1604" s="3">
        <v>3.8</v>
      </c>
      <c r="E1604" s="4">
        <v>9783404145843</v>
      </c>
      <c r="F1604" s="3" t="s">
        <v>12221</v>
      </c>
      <c r="G1604" s="3">
        <v>684</v>
      </c>
      <c r="H1604" s="3">
        <v>7</v>
      </c>
      <c r="I1604" s="3">
        <v>2</v>
      </c>
      <c r="J1604" s="5">
        <v>37104</v>
      </c>
      <c r="K1604" s="3" t="s">
        <v>12222</v>
      </c>
    </row>
    <row r="1605" spans="1:11" x14ac:dyDescent="0.25">
      <c r="A1605" s="3">
        <v>1604</v>
      </c>
      <c r="B1605" s="3" t="s">
        <v>2588</v>
      </c>
      <c r="C1605" s="3" t="s">
        <v>2589</v>
      </c>
      <c r="D1605" s="3">
        <v>3.97</v>
      </c>
      <c r="E1605" s="4">
        <v>9780070013568</v>
      </c>
      <c r="F1605" s="3" t="s">
        <v>2590</v>
      </c>
      <c r="G1605" s="3">
        <v>256</v>
      </c>
      <c r="H1605" s="3">
        <v>10</v>
      </c>
      <c r="I1605" s="3">
        <v>1</v>
      </c>
      <c r="J1605" s="5">
        <v>34669</v>
      </c>
      <c r="K1605" s="3" t="s">
        <v>2591</v>
      </c>
    </row>
    <row r="1606" spans="1:11" x14ac:dyDescent="0.25">
      <c r="A1606" s="3">
        <v>1605</v>
      </c>
      <c r="B1606" s="3" t="s">
        <v>11548</v>
      </c>
      <c r="C1606" s="3" t="s">
        <v>11549</v>
      </c>
      <c r="D1606" s="3">
        <v>4.09</v>
      </c>
      <c r="E1606" s="4">
        <v>9780140277821</v>
      </c>
      <c r="F1606" s="3" t="s">
        <v>11550</v>
      </c>
      <c r="G1606" s="3">
        <v>250</v>
      </c>
      <c r="H1606" s="3">
        <v>61</v>
      </c>
      <c r="I1606" s="3">
        <v>9</v>
      </c>
      <c r="J1606" s="5">
        <v>36671</v>
      </c>
      <c r="K1606" s="3" t="s">
        <v>11551</v>
      </c>
    </row>
    <row r="1607" spans="1:11" x14ac:dyDescent="0.25">
      <c r="A1607" s="3">
        <v>1606</v>
      </c>
      <c r="B1607" s="3" t="s">
        <v>658</v>
      </c>
      <c r="C1607" s="3" t="s">
        <v>659</v>
      </c>
      <c r="D1607" s="3">
        <v>3.55</v>
      </c>
      <c r="E1607" s="4">
        <v>9780307263940</v>
      </c>
      <c r="F1607" s="3" t="s">
        <v>660</v>
      </c>
      <c r="G1607" s="3">
        <v>277</v>
      </c>
      <c r="H1607" s="3">
        <v>17155</v>
      </c>
      <c r="I1607" s="3">
        <v>1841</v>
      </c>
      <c r="J1607" s="5">
        <v>38839</v>
      </c>
      <c r="K1607" s="3" t="s">
        <v>661</v>
      </c>
    </row>
    <row r="1608" spans="1:11" x14ac:dyDescent="0.25">
      <c r="A1608" s="3">
        <v>1607</v>
      </c>
      <c r="B1608" s="3" t="s">
        <v>9608</v>
      </c>
      <c r="C1608" s="3" t="s">
        <v>9609</v>
      </c>
      <c r="D1608" s="3">
        <v>4.08</v>
      </c>
      <c r="E1608" s="4">
        <v>9780553587067</v>
      </c>
      <c r="F1608" s="3" t="s">
        <v>9610</v>
      </c>
      <c r="G1608" s="3">
        <v>414</v>
      </c>
      <c r="H1608" s="3">
        <v>767</v>
      </c>
      <c r="I1608" s="3">
        <v>44</v>
      </c>
      <c r="J1608" s="5">
        <v>38134</v>
      </c>
      <c r="K1608" s="3" t="s">
        <v>9611</v>
      </c>
    </row>
    <row r="1609" spans="1:11" x14ac:dyDescent="0.25">
      <c r="A1609" s="3">
        <v>1608</v>
      </c>
      <c r="B1609" s="3" t="s">
        <v>33955</v>
      </c>
      <c r="C1609" s="3" t="s">
        <v>33956</v>
      </c>
      <c r="D1609" s="3">
        <v>4.18</v>
      </c>
      <c r="E1609" s="4">
        <v>9781590171707</v>
      </c>
      <c r="F1609" s="3" t="s">
        <v>33957</v>
      </c>
      <c r="G1609" s="3">
        <v>116</v>
      </c>
      <c r="H1609" s="3">
        <v>70</v>
      </c>
      <c r="I1609" s="3">
        <v>12</v>
      </c>
      <c r="J1609" s="5">
        <v>38972</v>
      </c>
      <c r="K1609" s="3" t="s">
        <v>33958</v>
      </c>
    </row>
    <row r="1610" spans="1:11" x14ac:dyDescent="0.25">
      <c r="A1610" s="3">
        <v>1609</v>
      </c>
      <c r="B1610" s="3" t="s">
        <v>256</v>
      </c>
      <c r="C1610" s="3" t="s">
        <v>257</v>
      </c>
      <c r="D1610" s="3">
        <v>2.99</v>
      </c>
      <c r="E1610" s="4">
        <v>9780778322276</v>
      </c>
      <c r="F1610" s="3" t="s">
        <v>258</v>
      </c>
      <c r="G1610" s="3">
        <v>360</v>
      </c>
      <c r="H1610" s="3">
        <v>411</v>
      </c>
      <c r="I1610" s="3">
        <v>65</v>
      </c>
      <c r="J1610" s="5">
        <v>38745</v>
      </c>
      <c r="K1610" s="3" t="s">
        <v>259</v>
      </c>
    </row>
    <row r="1611" spans="1:11" x14ac:dyDescent="0.25">
      <c r="A1611" s="3">
        <v>1610</v>
      </c>
      <c r="B1611" s="3" t="s">
        <v>1455</v>
      </c>
      <c r="C1611" s="3" t="s">
        <v>1456</v>
      </c>
      <c r="D1611" s="3">
        <v>4.62</v>
      </c>
      <c r="E1611" s="4">
        <v>9780691015972</v>
      </c>
      <c r="F1611" s="3" t="s">
        <v>1457</v>
      </c>
      <c r="G1611" s="3">
        <v>440</v>
      </c>
      <c r="H1611" s="3">
        <v>12</v>
      </c>
      <c r="I1611" s="3">
        <v>0</v>
      </c>
      <c r="J1611" s="5">
        <v>35750</v>
      </c>
      <c r="K1611" s="3" t="s">
        <v>1458</v>
      </c>
    </row>
    <row r="1612" spans="1:11" x14ac:dyDescent="0.25">
      <c r="A1612" s="3">
        <v>1611</v>
      </c>
      <c r="B1612" s="3" t="s">
        <v>11960</v>
      </c>
      <c r="C1612" s="3" t="s">
        <v>11961</v>
      </c>
      <c r="D1612" s="3">
        <v>4.2300000000000004</v>
      </c>
      <c r="E1612" s="4">
        <v>9780240806082</v>
      </c>
      <c r="F1612" s="3" t="s">
        <v>11962</v>
      </c>
      <c r="G1612" s="3">
        <v>648</v>
      </c>
      <c r="H1612" s="3">
        <v>183</v>
      </c>
      <c r="I1612" s="3">
        <v>24</v>
      </c>
      <c r="J1612" s="5">
        <v>38076</v>
      </c>
      <c r="K1612" s="3" t="s">
        <v>11963</v>
      </c>
    </row>
    <row r="1613" spans="1:11" x14ac:dyDescent="0.25">
      <c r="A1613" s="3">
        <v>1612</v>
      </c>
      <c r="B1613" s="3" t="s">
        <v>1919</v>
      </c>
      <c r="C1613" s="3" t="s">
        <v>1920</v>
      </c>
      <c r="D1613" s="3">
        <v>3.98</v>
      </c>
      <c r="E1613" s="4">
        <v>9781597770071</v>
      </c>
      <c r="F1613" s="3" t="s">
        <v>1921</v>
      </c>
      <c r="G1613" s="3">
        <v>6</v>
      </c>
      <c r="H1613" s="3">
        <v>58</v>
      </c>
      <c r="I1613" s="3">
        <v>15</v>
      </c>
      <c r="J1613" s="5">
        <v>38625</v>
      </c>
      <c r="K1613" s="3" t="s">
        <v>1922</v>
      </c>
    </row>
    <row r="1614" spans="1:11" x14ac:dyDescent="0.25">
      <c r="A1614" s="3">
        <v>1613</v>
      </c>
      <c r="B1614" s="3" t="s">
        <v>27455</v>
      </c>
      <c r="C1614" s="3" t="s">
        <v>27456</v>
      </c>
      <c r="D1614" s="3">
        <v>3.89</v>
      </c>
      <c r="E1614" s="4">
        <v>9780061094231</v>
      </c>
      <c r="F1614" s="3" t="s">
        <v>27457</v>
      </c>
      <c r="G1614" s="3">
        <v>448</v>
      </c>
      <c r="H1614" s="3">
        <v>6279</v>
      </c>
      <c r="I1614" s="3">
        <v>274</v>
      </c>
      <c r="J1614" s="5">
        <v>35649</v>
      </c>
      <c r="K1614" s="3" t="s">
        <v>27458</v>
      </c>
    </row>
    <row r="1615" spans="1:11" x14ac:dyDescent="0.25">
      <c r="A1615" s="3">
        <v>1614</v>
      </c>
      <c r="B1615" s="3" t="s">
        <v>5108</v>
      </c>
      <c r="C1615" s="3" t="s">
        <v>5109</v>
      </c>
      <c r="D1615" s="3">
        <v>4.01</v>
      </c>
      <c r="E1615" s="4">
        <v>9780142302279</v>
      </c>
      <c r="F1615" s="3" t="s">
        <v>5110</v>
      </c>
      <c r="G1615" s="3">
        <v>32</v>
      </c>
      <c r="H1615" s="3">
        <v>4075</v>
      </c>
      <c r="I1615" s="3">
        <v>121</v>
      </c>
      <c r="J1615" s="5">
        <v>37543</v>
      </c>
      <c r="K1615" s="3" t="s">
        <v>5111</v>
      </c>
    </row>
    <row r="1616" spans="1:11" x14ac:dyDescent="0.25">
      <c r="A1616" s="3">
        <v>1615</v>
      </c>
      <c r="B1616" s="3" t="s">
        <v>30535</v>
      </c>
      <c r="C1616" s="3" t="s">
        <v>30536</v>
      </c>
      <c r="D1616" s="3">
        <v>3.53</v>
      </c>
      <c r="E1616" s="4">
        <v>9780786885596</v>
      </c>
      <c r="F1616" s="3" t="s">
        <v>30537</v>
      </c>
      <c r="G1616" s="3">
        <v>256</v>
      </c>
      <c r="H1616" s="3">
        <v>1944</v>
      </c>
      <c r="I1616" s="3">
        <v>93</v>
      </c>
      <c r="J1616" s="5">
        <v>36600</v>
      </c>
      <c r="K1616" s="3" t="s">
        <v>30538</v>
      </c>
    </row>
    <row r="1617" spans="1:11" x14ac:dyDescent="0.25">
      <c r="A1617" s="3">
        <v>1616</v>
      </c>
      <c r="B1617" s="3" t="s">
        <v>29635</v>
      </c>
      <c r="C1617" s="3" t="s">
        <v>29636</v>
      </c>
      <c r="D1617" s="3">
        <v>4.1500000000000004</v>
      </c>
      <c r="E1617" s="4">
        <v>9780312354077</v>
      </c>
      <c r="F1617" s="3" t="s">
        <v>29637</v>
      </c>
      <c r="G1617" s="3">
        <v>256</v>
      </c>
      <c r="H1617" s="3">
        <v>304</v>
      </c>
      <c r="I1617" s="3">
        <v>31</v>
      </c>
      <c r="J1617" s="5">
        <v>38867</v>
      </c>
      <c r="K1617" s="3" t="s">
        <v>29638</v>
      </c>
    </row>
    <row r="1618" spans="1:11" x14ac:dyDescent="0.25">
      <c r="A1618" s="3">
        <v>1617</v>
      </c>
      <c r="B1618" s="3" t="s">
        <v>29631</v>
      </c>
      <c r="C1618" s="3" t="s">
        <v>29632</v>
      </c>
      <c r="D1618" s="3">
        <v>3.58</v>
      </c>
      <c r="E1618" s="4">
        <v>9781416501626</v>
      </c>
      <c r="F1618" s="3" t="s">
        <v>29633</v>
      </c>
      <c r="G1618" s="3">
        <v>352</v>
      </c>
      <c r="H1618" s="3">
        <v>444</v>
      </c>
      <c r="I1618" s="3">
        <v>51</v>
      </c>
      <c r="J1618" s="5">
        <v>38503</v>
      </c>
      <c r="K1618" s="3" t="s">
        <v>29634</v>
      </c>
    </row>
    <row r="1619" spans="1:11" x14ac:dyDescent="0.25">
      <c r="A1619" s="3">
        <v>1618</v>
      </c>
      <c r="B1619" s="3" t="s">
        <v>33223</v>
      </c>
      <c r="C1619" s="3" t="s">
        <v>33224</v>
      </c>
      <c r="D1619" s="3">
        <v>3.93</v>
      </c>
      <c r="E1619" s="4">
        <v>9781590170434</v>
      </c>
      <c r="F1619" s="3" t="s">
        <v>33225</v>
      </c>
      <c r="G1619" s="3">
        <v>244</v>
      </c>
      <c r="H1619" s="3">
        <v>1780</v>
      </c>
      <c r="I1619" s="3">
        <v>220</v>
      </c>
      <c r="J1619" s="5">
        <v>37864</v>
      </c>
      <c r="K1619" s="3" t="s">
        <v>33226</v>
      </c>
    </row>
    <row r="1620" spans="1:11" x14ac:dyDescent="0.25">
      <c r="A1620" s="3">
        <v>1619</v>
      </c>
      <c r="B1620" s="3" t="s">
        <v>17311</v>
      </c>
      <c r="C1620" s="3" t="s">
        <v>17312</v>
      </c>
      <c r="D1620" s="3">
        <v>4.05</v>
      </c>
      <c r="E1620" s="4">
        <v>9781570421921</v>
      </c>
      <c r="F1620" s="3" t="s">
        <v>17313</v>
      </c>
      <c r="G1620" s="3">
        <v>0</v>
      </c>
      <c r="H1620" s="3">
        <v>1</v>
      </c>
      <c r="I1620" s="3">
        <v>1</v>
      </c>
      <c r="J1620" s="5">
        <v>38838</v>
      </c>
      <c r="K1620" s="3" t="s">
        <v>17314</v>
      </c>
    </row>
    <row r="1621" spans="1:11" x14ac:dyDescent="0.25">
      <c r="A1621" s="3">
        <v>1620</v>
      </c>
      <c r="B1621" s="3" t="s">
        <v>29975</v>
      </c>
      <c r="C1621" s="3" t="s">
        <v>29976</v>
      </c>
      <c r="D1621" s="3">
        <v>4.0599999999999996</v>
      </c>
      <c r="E1621" s="4">
        <v>9780789420343</v>
      </c>
      <c r="F1621" s="3" t="s">
        <v>29977</v>
      </c>
      <c r="G1621" s="3">
        <v>63</v>
      </c>
      <c r="H1621" s="3">
        <v>16</v>
      </c>
      <c r="I1621" s="3">
        <v>2</v>
      </c>
      <c r="J1621" s="5">
        <v>35674</v>
      </c>
      <c r="K1621" s="3" t="s">
        <v>29978</v>
      </c>
    </row>
    <row r="1622" spans="1:11" x14ac:dyDescent="0.25">
      <c r="A1622" s="3">
        <v>1621</v>
      </c>
      <c r="B1622" s="3" t="s">
        <v>25087</v>
      </c>
      <c r="C1622" s="3" t="s">
        <v>25088</v>
      </c>
      <c r="D1622" s="3">
        <v>3.71</v>
      </c>
      <c r="E1622" s="4">
        <v>9780872204201</v>
      </c>
      <c r="F1622" s="3" t="s">
        <v>25089</v>
      </c>
      <c r="G1622" s="3">
        <v>103</v>
      </c>
      <c r="H1622" s="3">
        <v>24689</v>
      </c>
      <c r="I1622" s="3">
        <v>326</v>
      </c>
      <c r="J1622" s="5">
        <v>36326</v>
      </c>
      <c r="K1622" s="3" t="s">
        <v>25090</v>
      </c>
    </row>
    <row r="1623" spans="1:11" x14ac:dyDescent="0.25">
      <c r="A1623" s="3">
        <v>1622</v>
      </c>
      <c r="B1623" s="3" t="s">
        <v>17855</v>
      </c>
      <c r="C1623" s="3" t="s">
        <v>17856</v>
      </c>
      <c r="D1623" s="3">
        <v>3.82</v>
      </c>
      <c r="E1623" s="4">
        <v>9780486434148</v>
      </c>
      <c r="F1623" s="3" t="s">
        <v>17857</v>
      </c>
      <c r="G1623" s="3">
        <v>73</v>
      </c>
      <c r="H1623" s="3">
        <v>9975</v>
      </c>
      <c r="I1623" s="3">
        <v>210</v>
      </c>
      <c r="J1623" s="5">
        <v>38142</v>
      </c>
      <c r="K1623" s="3" t="s">
        <v>17858</v>
      </c>
    </row>
    <row r="1624" spans="1:11" x14ac:dyDescent="0.25">
      <c r="A1624" s="3">
        <v>1623</v>
      </c>
      <c r="B1624" s="3" t="s">
        <v>29567</v>
      </c>
      <c r="C1624" s="3" t="s">
        <v>29568</v>
      </c>
      <c r="D1624" s="3">
        <v>4.24</v>
      </c>
      <c r="E1624" s="4">
        <v>9780935607093</v>
      </c>
      <c r="F1624" s="3" t="s">
        <v>29569</v>
      </c>
      <c r="G1624" s="3">
        <v>144</v>
      </c>
      <c r="H1624" s="3">
        <v>400</v>
      </c>
      <c r="I1624" s="3">
        <v>29</v>
      </c>
      <c r="J1624" s="5">
        <v>35551</v>
      </c>
      <c r="K1624" s="3" t="s">
        <v>29570</v>
      </c>
    </row>
    <row r="1625" spans="1:11" x14ac:dyDescent="0.25">
      <c r="A1625" s="3">
        <v>1624</v>
      </c>
      <c r="B1625" s="3" t="s">
        <v>18479</v>
      </c>
      <c r="C1625" s="3" t="s">
        <v>18480</v>
      </c>
      <c r="D1625" s="3">
        <v>4.6100000000000003</v>
      </c>
      <c r="E1625" s="4">
        <v>9780971500761</v>
      </c>
      <c r="F1625" s="3" t="s">
        <v>18481</v>
      </c>
      <c r="G1625" s="3">
        <v>296</v>
      </c>
      <c r="H1625" s="3">
        <v>186</v>
      </c>
      <c r="I1625" s="3">
        <v>11</v>
      </c>
      <c r="J1625" s="5">
        <v>39261</v>
      </c>
      <c r="K1625" s="3" t="s">
        <v>18482</v>
      </c>
    </row>
    <row r="1626" spans="1:11" x14ac:dyDescent="0.25">
      <c r="A1626" s="3">
        <v>1625</v>
      </c>
      <c r="B1626" s="3" t="s">
        <v>4972</v>
      </c>
      <c r="C1626" s="3" t="s">
        <v>4973</v>
      </c>
      <c r="D1626" s="3">
        <v>3.84</v>
      </c>
      <c r="E1626" s="4">
        <v>9780143036371</v>
      </c>
      <c r="F1626" s="3" t="s">
        <v>4974</v>
      </c>
      <c r="G1626" s="3">
        <v>220</v>
      </c>
      <c r="H1626" s="3">
        <v>61545</v>
      </c>
      <c r="I1626" s="3">
        <v>3916</v>
      </c>
      <c r="J1626" s="5">
        <v>38594</v>
      </c>
      <c r="K1626" s="3" t="s">
        <v>4975</v>
      </c>
    </row>
    <row r="1627" spans="1:11" x14ac:dyDescent="0.25">
      <c r="A1627" s="3">
        <v>1626</v>
      </c>
      <c r="B1627" s="3" t="s">
        <v>11664</v>
      </c>
      <c r="C1627" s="3" t="s">
        <v>11665</v>
      </c>
      <c r="D1627" s="3">
        <v>4.41</v>
      </c>
      <c r="E1627" s="4">
        <v>9780736421973</v>
      </c>
      <c r="F1627" s="3" t="s">
        <v>11666</v>
      </c>
      <c r="G1627" s="3">
        <v>24</v>
      </c>
      <c r="H1627" s="3">
        <v>28824</v>
      </c>
      <c r="I1627" s="3">
        <v>132</v>
      </c>
      <c r="J1627" s="5">
        <v>38118</v>
      </c>
      <c r="K1627" s="3" t="s">
        <v>11667</v>
      </c>
    </row>
    <row r="1628" spans="1:11" x14ac:dyDescent="0.25">
      <c r="A1628" s="3">
        <v>1627</v>
      </c>
      <c r="B1628" s="3" t="s">
        <v>33807</v>
      </c>
      <c r="C1628" s="3" t="s">
        <v>33808</v>
      </c>
      <c r="D1628" s="3">
        <v>3.78</v>
      </c>
      <c r="E1628" s="4">
        <v>9780425199350</v>
      </c>
      <c r="F1628" s="3" t="s">
        <v>33809</v>
      </c>
      <c r="G1628" s="3">
        <v>544</v>
      </c>
      <c r="H1628" s="3">
        <v>2968</v>
      </c>
      <c r="I1628" s="3">
        <v>123</v>
      </c>
      <c r="J1628" s="5">
        <v>38328</v>
      </c>
      <c r="K1628" s="3" t="s">
        <v>33810</v>
      </c>
    </row>
    <row r="1629" spans="1:11" x14ac:dyDescent="0.25">
      <c r="A1629" s="3">
        <v>1628</v>
      </c>
      <c r="B1629" s="3" t="s">
        <v>20267</v>
      </c>
      <c r="C1629" s="3" t="s">
        <v>20268</v>
      </c>
      <c r="D1629" s="3">
        <v>3.81</v>
      </c>
      <c r="E1629" s="4">
        <v>9782268042619</v>
      </c>
      <c r="F1629" s="3" t="s">
        <v>20269</v>
      </c>
      <c r="G1629" s="3">
        <v>453</v>
      </c>
      <c r="H1629" s="3">
        <v>104</v>
      </c>
      <c r="I1629" s="3">
        <v>9</v>
      </c>
      <c r="J1629" s="5">
        <v>37403</v>
      </c>
      <c r="K1629" s="3" t="s">
        <v>20270</v>
      </c>
    </row>
    <row r="1630" spans="1:11" x14ac:dyDescent="0.25">
      <c r="A1630" s="3">
        <v>1629</v>
      </c>
      <c r="B1630" s="3" t="s">
        <v>3492</v>
      </c>
      <c r="C1630" s="3" t="s">
        <v>3493</v>
      </c>
      <c r="D1630" s="3">
        <v>3.62</v>
      </c>
      <c r="E1630" s="4">
        <v>9780451216779</v>
      </c>
      <c r="F1630" s="3" t="s">
        <v>3494</v>
      </c>
      <c r="G1630" s="3">
        <v>386</v>
      </c>
      <c r="H1630" s="3">
        <v>1291</v>
      </c>
      <c r="I1630" s="3">
        <v>100</v>
      </c>
      <c r="J1630" s="5">
        <v>38629</v>
      </c>
      <c r="K1630" s="3" t="s">
        <v>3495</v>
      </c>
    </row>
    <row r="1631" spans="1:11" x14ac:dyDescent="0.25">
      <c r="A1631" s="3">
        <v>1630</v>
      </c>
      <c r="B1631" s="3" t="s">
        <v>3488</v>
      </c>
      <c r="C1631" s="3" t="s">
        <v>3489</v>
      </c>
      <c r="D1631" s="3">
        <v>4.2300000000000004</v>
      </c>
      <c r="E1631" s="4">
        <v>9780679735250</v>
      </c>
      <c r="F1631" s="3" t="s">
        <v>3490</v>
      </c>
      <c r="G1631" s="3">
        <v>260</v>
      </c>
      <c r="H1631" s="3">
        <v>13108</v>
      </c>
      <c r="I1631" s="3">
        <v>795</v>
      </c>
      <c r="J1631" s="5">
        <v>33456</v>
      </c>
      <c r="K1631" s="3" t="s">
        <v>3491</v>
      </c>
    </row>
    <row r="1632" spans="1:11" x14ac:dyDescent="0.25">
      <c r="A1632" s="3">
        <v>1631</v>
      </c>
      <c r="B1632" s="3" t="s">
        <v>3484</v>
      </c>
      <c r="C1632" s="3" t="s">
        <v>3485</v>
      </c>
      <c r="D1632" s="3">
        <v>3.96</v>
      </c>
      <c r="E1632" s="4">
        <v>9780061132384</v>
      </c>
      <c r="F1632" s="3" t="s">
        <v>3486</v>
      </c>
      <c r="G1632" s="3">
        <v>212</v>
      </c>
      <c r="H1632" s="3">
        <v>7205</v>
      </c>
      <c r="I1632" s="3">
        <v>825</v>
      </c>
      <c r="J1632" s="5">
        <v>38860</v>
      </c>
      <c r="K1632" s="3" t="s">
        <v>3487</v>
      </c>
    </row>
    <row r="1633" spans="1:11" x14ac:dyDescent="0.25">
      <c r="A1633" s="3">
        <v>1632</v>
      </c>
      <c r="B1633" s="3" t="s">
        <v>3496</v>
      </c>
      <c r="C1633" s="3" t="s">
        <v>3497</v>
      </c>
      <c r="D1633" s="3">
        <v>4.21</v>
      </c>
      <c r="E1633" s="4">
        <v>9780609808344</v>
      </c>
      <c r="F1633" s="3" t="s">
        <v>3498</v>
      </c>
      <c r="G1633" s="3">
        <v>174</v>
      </c>
      <c r="H1633" s="3">
        <v>3472</v>
      </c>
      <c r="I1633" s="3">
        <v>30</v>
      </c>
      <c r="J1633" s="5">
        <v>37138</v>
      </c>
      <c r="K1633" s="3" t="s">
        <v>3499</v>
      </c>
    </row>
    <row r="1634" spans="1:11" x14ac:dyDescent="0.25">
      <c r="A1634" s="3">
        <v>1633</v>
      </c>
      <c r="B1634" s="3" t="s">
        <v>28987</v>
      </c>
      <c r="C1634" s="3" t="s">
        <v>28988</v>
      </c>
      <c r="D1634" s="3">
        <v>3.86</v>
      </c>
      <c r="E1634" s="4">
        <v>9780859653725</v>
      </c>
      <c r="F1634" s="3" t="s">
        <v>28989</v>
      </c>
      <c r="G1634" s="3">
        <v>192</v>
      </c>
      <c r="H1634" s="3">
        <v>526</v>
      </c>
      <c r="I1634" s="3">
        <v>9</v>
      </c>
      <c r="J1634" s="5">
        <v>39356</v>
      </c>
      <c r="K1634" s="3" t="s">
        <v>28990</v>
      </c>
    </row>
    <row r="1635" spans="1:11" x14ac:dyDescent="0.25">
      <c r="A1635" s="3">
        <v>1634</v>
      </c>
      <c r="B1635" s="3" t="s">
        <v>16663</v>
      </c>
      <c r="C1635" s="3" t="s">
        <v>16664</v>
      </c>
      <c r="D1635" s="3">
        <v>3.8</v>
      </c>
      <c r="E1635" s="4">
        <v>9780425174807</v>
      </c>
      <c r="F1635" s="3" t="s">
        <v>16665</v>
      </c>
      <c r="G1635" s="3">
        <v>372</v>
      </c>
      <c r="H1635" s="3">
        <v>2560</v>
      </c>
      <c r="I1635" s="3">
        <v>30</v>
      </c>
      <c r="J1635" s="5">
        <v>36689</v>
      </c>
      <c r="K1635" s="3" t="s">
        <v>16666</v>
      </c>
    </row>
    <row r="1636" spans="1:11" x14ac:dyDescent="0.25">
      <c r="A1636" s="3">
        <v>1635</v>
      </c>
      <c r="B1636" s="3" t="s">
        <v>5328</v>
      </c>
      <c r="C1636" s="3" t="s">
        <v>5329</v>
      </c>
      <c r="D1636" s="3">
        <v>4.28</v>
      </c>
      <c r="E1636" s="4">
        <v>9781414309354</v>
      </c>
      <c r="F1636" s="3" t="s">
        <v>5330</v>
      </c>
      <c r="G1636" s="3">
        <v>355</v>
      </c>
      <c r="H1636" s="3">
        <v>9043</v>
      </c>
      <c r="I1636" s="3">
        <v>424</v>
      </c>
      <c r="J1636" s="5">
        <v>39219</v>
      </c>
      <c r="K1636" s="3" t="s">
        <v>5331</v>
      </c>
    </row>
    <row r="1637" spans="1:11" x14ac:dyDescent="0.25">
      <c r="A1637" s="3">
        <v>1636</v>
      </c>
      <c r="B1637" s="3" t="s">
        <v>23571</v>
      </c>
      <c r="C1637" s="3" t="s">
        <v>23572</v>
      </c>
      <c r="D1637" s="3">
        <v>4.0999999999999996</v>
      </c>
      <c r="E1637" s="4">
        <v>9780373802517</v>
      </c>
      <c r="F1637" s="3" t="s">
        <v>23573</v>
      </c>
      <c r="G1637" s="3">
        <v>377</v>
      </c>
      <c r="H1637" s="3">
        <v>6435</v>
      </c>
      <c r="I1637" s="3">
        <v>209</v>
      </c>
      <c r="J1637" s="5">
        <v>39042</v>
      </c>
      <c r="K1637" s="3" t="s">
        <v>23574</v>
      </c>
    </row>
    <row r="1638" spans="1:11" x14ac:dyDescent="0.25">
      <c r="A1638" s="3">
        <v>1637</v>
      </c>
      <c r="B1638" s="3" t="s">
        <v>23575</v>
      </c>
      <c r="C1638" s="3" t="s">
        <v>23576</v>
      </c>
      <c r="D1638" s="3">
        <v>4.09</v>
      </c>
      <c r="E1638" s="4">
        <v>9780373802470</v>
      </c>
      <c r="F1638" s="3" t="s">
        <v>23577</v>
      </c>
      <c r="G1638" s="3">
        <v>701</v>
      </c>
      <c r="H1638" s="3">
        <v>8633</v>
      </c>
      <c r="I1638" s="3">
        <v>452</v>
      </c>
      <c r="J1638" s="5">
        <v>38958</v>
      </c>
      <c r="K1638" s="3" t="s">
        <v>23578</v>
      </c>
    </row>
    <row r="1639" spans="1:11" x14ac:dyDescent="0.25">
      <c r="A1639" s="3">
        <v>1638</v>
      </c>
      <c r="B1639" s="3" t="s">
        <v>5324</v>
      </c>
      <c r="C1639" s="3" t="s">
        <v>5325</v>
      </c>
      <c r="D1639" s="3">
        <v>4.22</v>
      </c>
      <c r="E1639" s="4">
        <v>9780006281146</v>
      </c>
      <c r="F1639" s="3" t="s">
        <v>5326</v>
      </c>
      <c r="G1639" s="3">
        <v>384</v>
      </c>
      <c r="H1639" s="3">
        <v>52</v>
      </c>
      <c r="I1639" s="3">
        <v>2</v>
      </c>
      <c r="J1639" s="5">
        <v>36073</v>
      </c>
      <c r="K1639" s="3" t="s">
        <v>5327</v>
      </c>
    </row>
    <row r="1640" spans="1:11" x14ac:dyDescent="0.25">
      <c r="A1640" s="3">
        <v>1639</v>
      </c>
      <c r="B1640" s="3" t="s">
        <v>28463</v>
      </c>
      <c r="C1640" s="3" t="s">
        <v>28464</v>
      </c>
      <c r="D1640" s="3">
        <v>3.88</v>
      </c>
      <c r="E1640" s="4">
        <v>9781840681123</v>
      </c>
      <c r="F1640" s="3" t="s">
        <v>28465</v>
      </c>
      <c r="G1640" s="3">
        <v>160</v>
      </c>
      <c r="H1640" s="3">
        <v>76</v>
      </c>
      <c r="I1640" s="3">
        <v>2</v>
      </c>
      <c r="J1640" s="5">
        <v>38245</v>
      </c>
      <c r="K1640" s="3" t="s">
        <v>28466</v>
      </c>
    </row>
    <row r="1641" spans="1:11" x14ac:dyDescent="0.25">
      <c r="A1641" s="3">
        <v>1640</v>
      </c>
      <c r="B1641" s="3" t="s">
        <v>3208</v>
      </c>
      <c r="C1641" s="3" t="s">
        <v>3209</v>
      </c>
      <c r="D1641" s="3">
        <v>2.88</v>
      </c>
      <c r="E1641" s="4">
        <v>9788420466552</v>
      </c>
      <c r="F1641" s="3" t="s">
        <v>3210</v>
      </c>
      <c r="G1641" s="3">
        <v>388</v>
      </c>
      <c r="H1641" s="3">
        <v>6</v>
      </c>
      <c r="I1641" s="3">
        <v>0</v>
      </c>
      <c r="J1641" s="5">
        <v>37773</v>
      </c>
      <c r="K1641" s="3" t="s">
        <v>3211</v>
      </c>
    </row>
    <row r="1642" spans="1:11" x14ac:dyDescent="0.25">
      <c r="A1642" s="3">
        <v>1641</v>
      </c>
      <c r="B1642" s="3" t="s">
        <v>11696</v>
      </c>
      <c r="C1642" s="3" t="s">
        <v>11697</v>
      </c>
      <c r="D1642" s="3">
        <v>4.08</v>
      </c>
      <c r="E1642" s="4">
        <v>9780752864303</v>
      </c>
      <c r="F1642" s="3" t="s">
        <v>11698</v>
      </c>
      <c r="G1642" s="3">
        <v>224</v>
      </c>
      <c r="H1642" s="3">
        <v>267</v>
      </c>
      <c r="I1642" s="3">
        <v>28</v>
      </c>
      <c r="J1642" s="5">
        <v>38435</v>
      </c>
      <c r="K1642" s="3" t="s">
        <v>11699</v>
      </c>
    </row>
    <row r="1643" spans="1:11" x14ac:dyDescent="0.25">
      <c r="A1643" s="3">
        <v>1642</v>
      </c>
      <c r="B1643" s="3" t="s">
        <v>8232</v>
      </c>
      <c r="C1643" s="3" t="s">
        <v>8233</v>
      </c>
      <c r="D1643" s="3">
        <v>3.9</v>
      </c>
      <c r="E1643" s="4">
        <v>9780439698399</v>
      </c>
      <c r="F1643" s="3" t="s">
        <v>8234</v>
      </c>
      <c r="G1643" s="3">
        <v>40</v>
      </c>
      <c r="H1643" s="3">
        <v>547</v>
      </c>
      <c r="I1643" s="3">
        <v>185</v>
      </c>
      <c r="J1643" s="5">
        <v>38777</v>
      </c>
      <c r="K1643" s="3" t="s">
        <v>8235</v>
      </c>
    </row>
    <row r="1644" spans="1:11" x14ac:dyDescent="0.25">
      <c r="A1644" s="3">
        <v>1643</v>
      </c>
      <c r="B1644" s="3" t="s">
        <v>17459</v>
      </c>
      <c r="C1644" s="3" t="s">
        <v>17460</v>
      </c>
      <c r="D1644" s="3">
        <v>4.03</v>
      </c>
      <c r="E1644" s="4">
        <v>9781400034949</v>
      </c>
      <c r="F1644" s="3" t="s">
        <v>17461</v>
      </c>
      <c r="G1644" s="3">
        <v>192</v>
      </c>
      <c r="H1644" s="3">
        <v>3205</v>
      </c>
      <c r="I1644" s="3">
        <v>195</v>
      </c>
      <c r="J1644" s="5">
        <v>39035</v>
      </c>
      <c r="K1644" s="3" t="s">
        <v>17462</v>
      </c>
    </row>
    <row r="1645" spans="1:11" x14ac:dyDescent="0.25">
      <c r="A1645" s="3">
        <v>1644</v>
      </c>
      <c r="B1645" s="3" t="s">
        <v>2940</v>
      </c>
      <c r="C1645" s="3" t="s">
        <v>2941</v>
      </c>
      <c r="D1645" s="3">
        <v>3.65</v>
      </c>
      <c r="E1645" s="4">
        <v>9780679737995</v>
      </c>
      <c r="F1645" s="3" t="s">
        <v>2942</v>
      </c>
      <c r="G1645" s="3">
        <v>242</v>
      </c>
      <c r="H1645" s="3">
        <v>583</v>
      </c>
      <c r="I1645" s="3">
        <v>60</v>
      </c>
      <c r="J1645" s="5">
        <v>34254</v>
      </c>
      <c r="K1645" s="3" t="s">
        <v>2943</v>
      </c>
    </row>
    <row r="1646" spans="1:11" x14ac:dyDescent="0.25">
      <c r="A1646" s="3">
        <v>1645</v>
      </c>
      <c r="B1646" s="3" t="s">
        <v>15143</v>
      </c>
      <c r="C1646" s="3" t="s">
        <v>15144</v>
      </c>
      <c r="D1646" s="3">
        <v>3.98</v>
      </c>
      <c r="E1646" s="4">
        <v>9780192834454</v>
      </c>
      <c r="F1646" s="3" t="s">
        <v>15145</v>
      </c>
      <c r="G1646" s="3">
        <v>503</v>
      </c>
      <c r="H1646" s="3">
        <v>1712</v>
      </c>
      <c r="I1646" s="3">
        <v>40</v>
      </c>
      <c r="J1646" s="5">
        <v>35922</v>
      </c>
      <c r="K1646" s="3" t="s">
        <v>15146</v>
      </c>
    </row>
    <row r="1647" spans="1:11" x14ac:dyDescent="0.25">
      <c r="A1647" s="3">
        <v>1646</v>
      </c>
      <c r="B1647" s="3" t="s">
        <v>28379</v>
      </c>
      <c r="C1647" s="3" t="s">
        <v>28380</v>
      </c>
      <c r="D1647" s="3">
        <v>4</v>
      </c>
      <c r="E1647" s="4">
        <v>9781581126501</v>
      </c>
      <c r="F1647" s="3" t="s">
        <v>28381</v>
      </c>
      <c r="G1647" s="3">
        <v>292</v>
      </c>
      <c r="H1647" s="3">
        <v>3</v>
      </c>
      <c r="I1647" s="3">
        <v>0</v>
      </c>
      <c r="J1647" s="5">
        <v>37253</v>
      </c>
      <c r="K1647" s="3" t="s">
        <v>28382</v>
      </c>
    </row>
    <row r="1648" spans="1:11" x14ac:dyDescent="0.25">
      <c r="A1648" s="3">
        <v>1647</v>
      </c>
      <c r="B1648" s="3" t="s">
        <v>8216</v>
      </c>
      <c r="C1648" s="3" t="s">
        <v>8217</v>
      </c>
      <c r="D1648" s="3">
        <v>3.22</v>
      </c>
      <c r="E1648" s="4">
        <v>9780426203650</v>
      </c>
      <c r="F1648" s="3" t="s">
        <v>8218</v>
      </c>
      <c r="G1648" s="3">
        <v>275</v>
      </c>
      <c r="H1648" s="3">
        <v>589</v>
      </c>
      <c r="I1648" s="3">
        <v>40</v>
      </c>
      <c r="J1648" s="5">
        <v>33654</v>
      </c>
      <c r="K1648" s="3" t="s">
        <v>8219</v>
      </c>
    </row>
    <row r="1649" spans="1:11" x14ac:dyDescent="0.25">
      <c r="A1649" s="3">
        <v>1648</v>
      </c>
      <c r="B1649" s="3" t="s">
        <v>8224</v>
      </c>
      <c r="C1649" s="3" t="s">
        <v>8225</v>
      </c>
      <c r="D1649" s="3">
        <v>3.51</v>
      </c>
      <c r="E1649" s="4">
        <v>9780426203674</v>
      </c>
      <c r="F1649" s="3" t="s">
        <v>8226</v>
      </c>
      <c r="G1649" s="3">
        <v>262</v>
      </c>
      <c r="H1649" s="3">
        <v>410</v>
      </c>
      <c r="I1649" s="3">
        <v>34</v>
      </c>
      <c r="J1649" s="5">
        <v>33710</v>
      </c>
      <c r="K1649" s="3" t="s">
        <v>8227</v>
      </c>
    </row>
    <row r="1650" spans="1:11" x14ac:dyDescent="0.25">
      <c r="A1650" s="3">
        <v>1649</v>
      </c>
      <c r="B1650" s="3" t="s">
        <v>8220</v>
      </c>
      <c r="C1650" s="3" t="s">
        <v>8221</v>
      </c>
      <c r="D1650" s="3">
        <v>3.22</v>
      </c>
      <c r="E1650" s="4">
        <v>9780426203681</v>
      </c>
      <c r="F1650" s="3" t="s">
        <v>8222</v>
      </c>
      <c r="G1650" s="3">
        <v>256</v>
      </c>
      <c r="H1650" s="3">
        <v>399</v>
      </c>
      <c r="I1650" s="3">
        <v>25</v>
      </c>
      <c r="J1650" s="5">
        <v>33773</v>
      </c>
      <c r="K1650" s="3" t="s">
        <v>8223</v>
      </c>
    </row>
    <row r="1651" spans="1:11" x14ac:dyDescent="0.25">
      <c r="A1651" s="3">
        <v>1650</v>
      </c>
      <c r="B1651" s="3" t="s">
        <v>16459</v>
      </c>
      <c r="C1651" s="3" t="s">
        <v>16460</v>
      </c>
      <c r="D1651" s="3">
        <v>3.38</v>
      </c>
      <c r="E1651" s="4">
        <v>9781844350483</v>
      </c>
      <c r="F1651" s="3" t="s">
        <v>16461</v>
      </c>
      <c r="G1651" s="3">
        <v>246</v>
      </c>
      <c r="H1651" s="3">
        <v>42</v>
      </c>
      <c r="I1651" s="3">
        <v>5</v>
      </c>
      <c r="J1651" s="5">
        <v>38169</v>
      </c>
      <c r="K1651" s="3" t="s">
        <v>16462</v>
      </c>
    </row>
    <row r="1652" spans="1:11" x14ac:dyDescent="0.25">
      <c r="A1652" s="3">
        <v>1651</v>
      </c>
      <c r="B1652" s="3" t="s">
        <v>16455</v>
      </c>
      <c r="C1652" s="3" t="s">
        <v>16456</v>
      </c>
      <c r="D1652" s="3">
        <v>4.22</v>
      </c>
      <c r="E1652" s="4">
        <v>9780563486497</v>
      </c>
      <c r="F1652" s="3" t="s">
        <v>16457</v>
      </c>
      <c r="G1652" s="3">
        <v>256</v>
      </c>
      <c r="H1652" s="3">
        <v>273</v>
      </c>
      <c r="I1652" s="3">
        <v>10</v>
      </c>
      <c r="J1652" s="5">
        <v>39016</v>
      </c>
      <c r="K1652" s="3" t="s">
        <v>16458</v>
      </c>
    </row>
    <row r="1653" spans="1:11" x14ac:dyDescent="0.25">
      <c r="A1653" s="3">
        <v>1652</v>
      </c>
      <c r="B1653" s="3" t="s">
        <v>30575</v>
      </c>
      <c r="C1653" s="3" t="s">
        <v>30576</v>
      </c>
      <c r="D1653" s="3">
        <v>3.93</v>
      </c>
      <c r="E1653" s="4">
        <v>9781563924699</v>
      </c>
      <c r="F1653" s="3" t="s">
        <v>30577</v>
      </c>
      <c r="G1653" s="3">
        <v>336</v>
      </c>
      <c r="H1653" s="3">
        <v>14</v>
      </c>
      <c r="I1653" s="3">
        <v>1</v>
      </c>
      <c r="J1653" s="5">
        <v>37592</v>
      </c>
      <c r="K1653" s="3" t="s">
        <v>30578</v>
      </c>
    </row>
    <row r="1654" spans="1:11" x14ac:dyDescent="0.25">
      <c r="A1654" s="3">
        <v>1653</v>
      </c>
      <c r="B1654" s="3" t="s">
        <v>26439</v>
      </c>
      <c r="C1654" s="3" t="s">
        <v>26440</v>
      </c>
      <c r="D1654" s="3">
        <v>4.2</v>
      </c>
      <c r="E1654" s="4">
        <v>9780802850898</v>
      </c>
      <c r="F1654" s="3" t="s">
        <v>26441</v>
      </c>
      <c r="G1654" s="3">
        <v>32</v>
      </c>
      <c r="H1654" s="3">
        <v>0</v>
      </c>
      <c r="I1654" s="3">
        <v>0</v>
      </c>
      <c r="J1654" s="5">
        <v>35461</v>
      </c>
      <c r="K1654" s="3" t="s">
        <v>26442</v>
      </c>
    </row>
    <row r="1655" spans="1:11" x14ac:dyDescent="0.25">
      <c r="A1655" s="3">
        <v>1654</v>
      </c>
      <c r="B1655" s="3" t="s">
        <v>7720</v>
      </c>
      <c r="C1655" s="3" t="s">
        <v>7721</v>
      </c>
      <c r="D1655" s="3">
        <v>3.59</v>
      </c>
      <c r="E1655" s="4">
        <v>9781559362153</v>
      </c>
      <c r="F1655" s="3" t="s">
        <v>7722</v>
      </c>
      <c r="G1655" s="3">
        <v>96</v>
      </c>
      <c r="H1655" s="3">
        <v>90</v>
      </c>
      <c r="I1655" s="3">
        <v>8</v>
      </c>
      <c r="J1655" s="5">
        <v>37591</v>
      </c>
      <c r="K1655" s="3" t="s">
        <v>7723</v>
      </c>
    </row>
    <row r="1656" spans="1:11" x14ac:dyDescent="0.25">
      <c r="A1656" s="3">
        <v>1655</v>
      </c>
      <c r="B1656" s="3" t="s">
        <v>30195</v>
      </c>
      <c r="C1656" s="3" t="s">
        <v>30196</v>
      </c>
      <c r="D1656" s="3">
        <v>3.86</v>
      </c>
      <c r="E1656" s="4">
        <v>9780060732295</v>
      </c>
      <c r="F1656" s="3" t="s">
        <v>30197</v>
      </c>
      <c r="G1656" s="3">
        <v>320</v>
      </c>
      <c r="H1656" s="3">
        <v>64</v>
      </c>
      <c r="I1656" s="3">
        <v>6</v>
      </c>
      <c r="J1656" s="5">
        <v>38895</v>
      </c>
      <c r="K1656" s="3" t="s">
        <v>30198</v>
      </c>
    </row>
    <row r="1657" spans="1:11" x14ac:dyDescent="0.25">
      <c r="A1657" s="3">
        <v>1656</v>
      </c>
      <c r="B1657" s="3" t="s">
        <v>33907</v>
      </c>
      <c r="C1657" s="3" t="s">
        <v>33908</v>
      </c>
      <c r="D1657" s="3">
        <v>4.3600000000000003</v>
      </c>
      <c r="E1657" s="4">
        <v>9781900826242</v>
      </c>
      <c r="F1657" s="3" t="s">
        <v>33909</v>
      </c>
      <c r="G1657" s="3">
        <v>128</v>
      </c>
      <c r="H1657" s="3">
        <v>4</v>
      </c>
      <c r="I1657" s="3">
        <v>0</v>
      </c>
      <c r="J1657" s="5">
        <v>36708</v>
      </c>
      <c r="K1657" s="3" t="s">
        <v>33910</v>
      </c>
    </row>
    <row r="1658" spans="1:11" x14ac:dyDescent="0.25">
      <c r="A1658" s="3">
        <v>1657</v>
      </c>
      <c r="B1658" s="3" t="s">
        <v>5756</v>
      </c>
      <c r="C1658" s="3" t="s">
        <v>5757</v>
      </c>
      <c r="D1658" s="3">
        <v>3.75</v>
      </c>
      <c r="E1658" s="4">
        <v>9781569714881</v>
      </c>
      <c r="F1658" s="3" t="s">
        <v>5758</v>
      </c>
      <c r="G1658" s="3">
        <v>225</v>
      </c>
      <c r="H1658" s="3">
        <v>298</v>
      </c>
      <c r="I1658" s="3">
        <v>8</v>
      </c>
      <c r="J1658" s="5">
        <v>36648</v>
      </c>
      <c r="K1658" s="3" t="s">
        <v>5759</v>
      </c>
    </row>
    <row r="1659" spans="1:11" x14ac:dyDescent="0.25">
      <c r="A1659" s="3">
        <v>1658</v>
      </c>
      <c r="B1659" s="3" t="s">
        <v>5748</v>
      </c>
      <c r="C1659" s="3" t="s">
        <v>5749</v>
      </c>
      <c r="D1659" s="3">
        <v>4.22</v>
      </c>
      <c r="E1659" s="4">
        <v>9781590525937</v>
      </c>
      <c r="F1659" s="3" t="s">
        <v>5750</v>
      </c>
      <c r="G1659" s="3">
        <v>603</v>
      </c>
      <c r="H1659" s="3">
        <v>4180</v>
      </c>
      <c r="I1659" s="3">
        <v>104</v>
      </c>
      <c r="J1659" s="5">
        <v>38838</v>
      </c>
      <c r="K1659" s="3" t="s">
        <v>5751</v>
      </c>
    </row>
    <row r="1660" spans="1:11" x14ac:dyDescent="0.25">
      <c r="A1660" s="3">
        <v>1659</v>
      </c>
      <c r="B1660" s="3" t="s">
        <v>5740</v>
      </c>
      <c r="C1660" s="3" t="s">
        <v>5741</v>
      </c>
      <c r="D1660" s="3">
        <v>4.16</v>
      </c>
      <c r="E1660" s="4">
        <v>9780312319731</v>
      </c>
      <c r="F1660" s="3" t="s">
        <v>5742</v>
      </c>
      <c r="G1660" s="3">
        <v>448</v>
      </c>
      <c r="H1660" s="3">
        <v>1171</v>
      </c>
      <c r="I1660" s="3">
        <v>135</v>
      </c>
      <c r="J1660" s="5">
        <v>37902</v>
      </c>
      <c r="K1660" s="3" t="s">
        <v>5743</v>
      </c>
    </row>
    <row r="1661" spans="1:11" x14ac:dyDescent="0.25">
      <c r="A1661" s="3">
        <v>1660</v>
      </c>
      <c r="B1661" s="3" t="s">
        <v>23195</v>
      </c>
      <c r="C1661" s="3" t="s">
        <v>23196</v>
      </c>
      <c r="D1661" s="3">
        <v>3.92</v>
      </c>
      <c r="E1661" s="4">
        <v>9780826414748</v>
      </c>
      <c r="F1661" s="3" t="s">
        <v>23197</v>
      </c>
      <c r="G1661" s="3">
        <v>96</v>
      </c>
      <c r="H1661" s="3">
        <v>76</v>
      </c>
      <c r="I1661" s="3">
        <v>9</v>
      </c>
      <c r="J1661" s="5">
        <v>37721</v>
      </c>
      <c r="K1661" s="3" t="s">
        <v>23198</v>
      </c>
    </row>
    <row r="1662" spans="1:11" x14ac:dyDescent="0.25">
      <c r="A1662" s="3">
        <v>1661</v>
      </c>
      <c r="B1662" s="3" t="s">
        <v>7184</v>
      </c>
      <c r="C1662" s="3" t="s">
        <v>7185</v>
      </c>
      <c r="D1662" s="3">
        <v>3.72</v>
      </c>
      <c r="E1662" s="4">
        <v>9780767916035</v>
      </c>
      <c r="F1662" s="3" t="s">
        <v>7186</v>
      </c>
      <c r="G1662" s="3">
        <v>222</v>
      </c>
      <c r="H1662" s="3">
        <v>8410</v>
      </c>
      <c r="I1662" s="3">
        <v>751</v>
      </c>
      <c r="J1662" s="5">
        <v>38972</v>
      </c>
      <c r="K1662" s="3" t="s">
        <v>7187</v>
      </c>
    </row>
    <row r="1663" spans="1:11" x14ac:dyDescent="0.25">
      <c r="A1663" s="3">
        <v>1662</v>
      </c>
      <c r="B1663" s="3" t="s">
        <v>2668</v>
      </c>
      <c r="C1663" s="3" t="s">
        <v>2669</v>
      </c>
      <c r="D1663" s="3">
        <v>4.25</v>
      </c>
      <c r="E1663" s="4">
        <v>9780321344755</v>
      </c>
      <c r="F1663" s="3" t="s">
        <v>2670</v>
      </c>
      <c r="G1663" s="3">
        <v>201</v>
      </c>
      <c r="H1663" s="3">
        <v>7736</v>
      </c>
      <c r="I1663" s="3">
        <v>641</v>
      </c>
      <c r="J1663" s="5">
        <v>38592</v>
      </c>
      <c r="K1663" s="3" t="s">
        <v>2671</v>
      </c>
    </row>
    <row r="1664" spans="1:11" x14ac:dyDescent="0.25">
      <c r="A1664" s="3">
        <v>1663</v>
      </c>
      <c r="B1664" s="3" t="s">
        <v>32295</v>
      </c>
      <c r="C1664" s="3" t="s">
        <v>32296</v>
      </c>
      <c r="D1664" s="3">
        <v>3.93</v>
      </c>
      <c r="E1664" s="4">
        <v>9780316955126</v>
      </c>
      <c r="F1664" s="3" t="s">
        <v>32297</v>
      </c>
      <c r="G1664" s="3">
        <v>416</v>
      </c>
      <c r="H1664" s="3">
        <v>2700</v>
      </c>
      <c r="I1664" s="3">
        <v>298</v>
      </c>
      <c r="J1664" s="5">
        <v>33739</v>
      </c>
      <c r="K1664" s="3" t="s">
        <v>32298</v>
      </c>
    </row>
    <row r="1665" spans="1:11" x14ac:dyDescent="0.25">
      <c r="A1665" s="3">
        <v>1664</v>
      </c>
      <c r="B1665" s="3" t="s">
        <v>29455</v>
      </c>
      <c r="C1665" s="3" t="s">
        <v>29456</v>
      </c>
      <c r="D1665" s="3">
        <v>3.22</v>
      </c>
      <c r="E1665" s="4">
        <v>9781562920586</v>
      </c>
      <c r="F1665" s="3" t="s">
        <v>29457</v>
      </c>
      <c r="G1665" s="3">
        <v>160</v>
      </c>
      <c r="H1665" s="3">
        <v>9</v>
      </c>
      <c r="I1665" s="3">
        <v>2</v>
      </c>
      <c r="J1665" s="5">
        <v>34669</v>
      </c>
      <c r="K1665" s="3" t="s">
        <v>29458</v>
      </c>
    </row>
    <row r="1666" spans="1:11" x14ac:dyDescent="0.25">
      <c r="A1666" s="3">
        <v>1665</v>
      </c>
      <c r="B1666" s="3" t="s">
        <v>3664</v>
      </c>
      <c r="C1666" s="3" t="s">
        <v>3665</v>
      </c>
      <c r="D1666" s="3">
        <v>4.0999999999999996</v>
      </c>
      <c r="E1666" s="4">
        <v>9780689845079</v>
      </c>
      <c r="F1666" s="3" t="s">
        <v>3666</v>
      </c>
      <c r="G1666" s="3">
        <v>40</v>
      </c>
      <c r="H1666" s="3">
        <v>7823</v>
      </c>
      <c r="I1666" s="3">
        <v>250</v>
      </c>
      <c r="J1666" s="5">
        <v>38937</v>
      </c>
      <c r="K1666" s="3" t="s">
        <v>3667</v>
      </c>
    </row>
    <row r="1667" spans="1:11" x14ac:dyDescent="0.25">
      <c r="A1667" s="3">
        <v>1666</v>
      </c>
      <c r="B1667" s="3" t="s">
        <v>17711</v>
      </c>
      <c r="C1667" s="3" t="s">
        <v>17712</v>
      </c>
      <c r="D1667" s="3">
        <v>4.08</v>
      </c>
      <c r="E1667" s="4">
        <v>9781563890345</v>
      </c>
      <c r="F1667" s="3" t="s">
        <v>17713</v>
      </c>
      <c r="G1667" s="3">
        <v>192</v>
      </c>
      <c r="H1667" s="3">
        <v>5447</v>
      </c>
      <c r="I1667" s="3">
        <v>235</v>
      </c>
      <c r="J1667" s="5">
        <v>36633</v>
      </c>
      <c r="K1667" s="3" t="s">
        <v>17714</v>
      </c>
    </row>
    <row r="1668" spans="1:11" x14ac:dyDescent="0.25">
      <c r="A1668" s="3">
        <v>1667</v>
      </c>
      <c r="B1668" s="3" t="s">
        <v>17719</v>
      </c>
      <c r="C1668" s="3" t="s">
        <v>17720</v>
      </c>
      <c r="D1668" s="3">
        <v>4.2699999999999996</v>
      </c>
      <c r="E1668" s="4">
        <v>9781401212025</v>
      </c>
      <c r="F1668" s="3" t="s">
        <v>17721</v>
      </c>
      <c r="G1668" s="3">
        <v>203</v>
      </c>
      <c r="H1668" s="3">
        <v>1363</v>
      </c>
      <c r="I1668" s="3">
        <v>52</v>
      </c>
      <c r="J1668" s="5">
        <v>39173</v>
      </c>
      <c r="K1668" s="3" t="s">
        <v>17722</v>
      </c>
    </row>
    <row r="1669" spans="1:11" x14ac:dyDescent="0.25">
      <c r="A1669" s="3">
        <v>1668</v>
      </c>
      <c r="B1669" s="3" t="s">
        <v>17755</v>
      </c>
      <c r="C1669" s="3" t="s">
        <v>17756</v>
      </c>
      <c r="D1669" s="3">
        <v>4.1500000000000004</v>
      </c>
      <c r="E1669" s="4">
        <v>9781401209995</v>
      </c>
      <c r="F1669" s="3" t="s">
        <v>17757</v>
      </c>
      <c r="G1669" s="3">
        <v>256</v>
      </c>
      <c r="H1669" s="3">
        <v>2322</v>
      </c>
      <c r="I1669" s="3">
        <v>77</v>
      </c>
      <c r="J1669" s="5">
        <v>38959</v>
      </c>
      <c r="K1669" s="3" t="s">
        <v>17758</v>
      </c>
    </row>
    <row r="1670" spans="1:11" x14ac:dyDescent="0.25">
      <c r="A1670" s="3">
        <v>1669</v>
      </c>
      <c r="B1670" s="3" t="s">
        <v>28147</v>
      </c>
      <c r="C1670" s="3" t="s">
        <v>28148</v>
      </c>
      <c r="D1670" s="3">
        <v>3.87</v>
      </c>
      <c r="E1670" s="4">
        <v>9780152050863</v>
      </c>
      <c r="F1670" s="3" t="s">
        <v>28149</v>
      </c>
      <c r="G1670" s="3">
        <v>240</v>
      </c>
      <c r="H1670" s="3">
        <v>3547</v>
      </c>
      <c r="I1670" s="3">
        <v>195</v>
      </c>
      <c r="J1670" s="5">
        <v>38108</v>
      </c>
      <c r="K1670" s="3" t="s">
        <v>28150</v>
      </c>
    </row>
    <row r="1671" spans="1:11" x14ac:dyDescent="0.25">
      <c r="A1671" s="3">
        <v>1670</v>
      </c>
      <c r="B1671" s="3" t="s">
        <v>32735</v>
      </c>
      <c r="C1671" s="3" t="s">
        <v>32736</v>
      </c>
      <c r="D1671" s="3">
        <v>3.77</v>
      </c>
      <c r="E1671" s="4">
        <v>9783442552962</v>
      </c>
      <c r="F1671" s="3" t="s">
        <v>32737</v>
      </c>
      <c r="G1671" s="3">
        <v>412</v>
      </c>
      <c r="H1671" s="3">
        <v>5</v>
      </c>
      <c r="I1671" s="3">
        <v>0</v>
      </c>
      <c r="J1671" s="5">
        <v>37500</v>
      </c>
      <c r="K1671" s="3" t="s">
        <v>32738</v>
      </c>
    </row>
    <row r="1672" spans="1:11" x14ac:dyDescent="0.25">
      <c r="A1672" s="3">
        <v>1671</v>
      </c>
      <c r="B1672" s="3" t="s">
        <v>15375</v>
      </c>
      <c r="C1672" s="3" t="s">
        <v>15376</v>
      </c>
      <c r="D1672" s="3">
        <v>3.76</v>
      </c>
      <c r="E1672" s="4">
        <v>9781904341277</v>
      </c>
      <c r="F1672" s="3" t="s">
        <v>15377</v>
      </c>
      <c r="G1672" s="3">
        <v>183</v>
      </c>
      <c r="H1672" s="3">
        <v>55</v>
      </c>
      <c r="I1672" s="3">
        <v>6</v>
      </c>
      <c r="J1672" s="5">
        <v>38626</v>
      </c>
      <c r="K1672" s="3" t="s">
        <v>15378</v>
      </c>
    </row>
    <row r="1673" spans="1:11" x14ac:dyDescent="0.25">
      <c r="A1673" s="3">
        <v>1672</v>
      </c>
      <c r="B1673" s="3" t="s">
        <v>15379</v>
      </c>
      <c r="C1673" s="3" t="s">
        <v>15380</v>
      </c>
      <c r="D1673" s="3">
        <v>3.57</v>
      </c>
      <c r="E1673" s="4">
        <v>9780684825892</v>
      </c>
      <c r="F1673" s="3" t="s">
        <v>15381</v>
      </c>
      <c r="G1673" s="3">
        <v>192</v>
      </c>
      <c r="H1673" s="3">
        <v>78</v>
      </c>
      <c r="I1673" s="3">
        <v>10</v>
      </c>
      <c r="J1673" s="5">
        <v>35563</v>
      </c>
      <c r="K1673" s="3" t="s">
        <v>15382</v>
      </c>
    </row>
    <row r="1674" spans="1:11" x14ac:dyDescent="0.25">
      <c r="A1674" s="3">
        <v>1673</v>
      </c>
      <c r="B1674" s="3" t="s">
        <v>15371</v>
      </c>
      <c r="C1674" s="3" t="s">
        <v>15372</v>
      </c>
      <c r="D1674" s="3">
        <v>4.5599999999999996</v>
      </c>
      <c r="E1674" s="4">
        <v>9780691115696</v>
      </c>
      <c r="F1674" s="3" t="s">
        <v>15373</v>
      </c>
      <c r="G1674" s="3">
        <v>800</v>
      </c>
      <c r="H1674" s="3">
        <v>101</v>
      </c>
      <c r="I1674" s="3">
        <v>12</v>
      </c>
      <c r="J1674" s="5">
        <v>37866</v>
      </c>
      <c r="K1674" s="3" t="s">
        <v>15374</v>
      </c>
    </row>
    <row r="1675" spans="1:11" x14ac:dyDescent="0.25">
      <c r="A1675" s="3">
        <v>1674</v>
      </c>
      <c r="B1675" s="3" t="s">
        <v>17367</v>
      </c>
      <c r="C1675" s="3" t="s">
        <v>17368</v>
      </c>
      <c r="D1675" s="3">
        <v>3.67</v>
      </c>
      <c r="E1675" s="4">
        <v>9780743444040</v>
      </c>
      <c r="F1675" s="3" t="s">
        <v>17369</v>
      </c>
      <c r="G1675" s="3">
        <v>320</v>
      </c>
      <c r="H1675" s="3">
        <v>1029</v>
      </c>
      <c r="I1675" s="3">
        <v>53</v>
      </c>
      <c r="J1675" s="5">
        <v>37712</v>
      </c>
      <c r="K1675" s="3" t="s">
        <v>17370</v>
      </c>
    </row>
    <row r="1676" spans="1:11" x14ac:dyDescent="0.25">
      <c r="A1676" s="3">
        <v>1675</v>
      </c>
      <c r="B1676" s="3" t="s">
        <v>21999</v>
      </c>
      <c r="C1676" s="3" t="s">
        <v>22000</v>
      </c>
      <c r="D1676" s="3">
        <v>3.42</v>
      </c>
      <c r="E1676" s="4">
        <v>9780375726217</v>
      </c>
      <c r="F1676" s="3" t="s">
        <v>22001</v>
      </c>
      <c r="G1676" s="3">
        <v>370</v>
      </c>
      <c r="H1676" s="3">
        <v>846</v>
      </c>
      <c r="I1676" s="3">
        <v>91</v>
      </c>
      <c r="J1676" s="5">
        <v>37355</v>
      </c>
      <c r="K1676" s="3" t="s">
        <v>22002</v>
      </c>
    </row>
    <row r="1677" spans="1:11" x14ac:dyDescent="0.25">
      <c r="A1677" s="3">
        <v>1676</v>
      </c>
      <c r="B1677" s="3" t="s">
        <v>20715</v>
      </c>
      <c r="C1677" s="3" t="s">
        <v>20716</v>
      </c>
      <c r="D1677" s="3">
        <v>4.0199999999999996</v>
      </c>
      <c r="E1677" s="4">
        <v>9780689873744</v>
      </c>
      <c r="F1677" s="3" t="s">
        <v>20717</v>
      </c>
      <c r="G1677" s="3">
        <v>224</v>
      </c>
      <c r="H1677" s="3">
        <v>276</v>
      </c>
      <c r="I1677" s="3">
        <v>52</v>
      </c>
      <c r="J1677" s="5">
        <v>38626</v>
      </c>
      <c r="K1677" s="3" t="s">
        <v>20718</v>
      </c>
    </row>
    <row r="1678" spans="1:11" x14ac:dyDescent="0.25">
      <c r="A1678" s="3">
        <v>1677</v>
      </c>
      <c r="B1678" s="3" t="s">
        <v>17287</v>
      </c>
      <c r="C1678" s="3" t="s">
        <v>17288</v>
      </c>
      <c r="D1678" s="3">
        <v>3.55</v>
      </c>
      <c r="E1678" s="4">
        <v>9782253172284</v>
      </c>
      <c r="F1678" s="3" t="s">
        <v>17289</v>
      </c>
      <c r="G1678" s="3">
        <v>510</v>
      </c>
      <c r="H1678" s="3">
        <v>3</v>
      </c>
      <c r="I1678" s="3">
        <v>1</v>
      </c>
      <c r="J1678" s="5">
        <v>37356</v>
      </c>
      <c r="K1678" s="3" t="s">
        <v>17290</v>
      </c>
    </row>
    <row r="1679" spans="1:11" x14ac:dyDescent="0.25">
      <c r="A1679" s="3">
        <v>1678</v>
      </c>
      <c r="B1679" s="3" t="s">
        <v>23551</v>
      </c>
      <c r="C1679" s="3" t="s">
        <v>23552</v>
      </c>
      <c r="D1679" s="3">
        <v>4.05</v>
      </c>
      <c r="E1679" s="4">
        <v>9780399154249</v>
      </c>
      <c r="F1679" s="3" t="s">
        <v>23553</v>
      </c>
      <c r="G1679" s="3">
        <v>420</v>
      </c>
      <c r="H1679" s="3">
        <v>7456</v>
      </c>
      <c r="I1679" s="3">
        <v>376</v>
      </c>
      <c r="J1679" s="5">
        <v>39245</v>
      </c>
      <c r="K1679" s="3" t="s">
        <v>23554</v>
      </c>
    </row>
    <row r="1680" spans="1:11" x14ac:dyDescent="0.25">
      <c r="A1680" s="3">
        <v>1679</v>
      </c>
      <c r="B1680" s="3" t="s">
        <v>1999</v>
      </c>
      <c r="C1680" s="3" t="s">
        <v>2000</v>
      </c>
      <c r="D1680" s="3">
        <v>3.92</v>
      </c>
      <c r="E1680" s="4">
        <v>9780515139730</v>
      </c>
      <c r="F1680" s="3" t="s">
        <v>2001</v>
      </c>
      <c r="G1680" s="3">
        <v>401</v>
      </c>
      <c r="H1680" s="3">
        <v>2790</v>
      </c>
      <c r="I1680" s="3">
        <v>159</v>
      </c>
      <c r="J1680" s="5">
        <v>38713</v>
      </c>
      <c r="K1680" s="3" t="s">
        <v>2002</v>
      </c>
    </row>
    <row r="1681" spans="1:11" x14ac:dyDescent="0.25">
      <c r="A1681" s="3">
        <v>1680</v>
      </c>
      <c r="B1681" s="3" t="s">
        <v>10596</v>
      </c>
      <c r="C1681" s="3" t="s">
        <v>10597</v>
      </c>
      <c r="D1681" s="3">
        <v>3.93</v>
      </c>
      <c r="E1681" s="4">
        <v>9780446695664</v>
      </c>
      <c r="F1681" s="3" t="s">
        <v>10598</v>
      </c>
      <c r="G1681" s="3">
        <v>404</v>
      </c>
      <c r="H1681" s="3">
        <v>11050</v>
      </c>
      <c r="I1681" s="3">
        <v>624</v>
      </c>
      <c r="J1681" s="5">
        <v>38412</v>
      </c>
      <c r="K1681" s="3" t="s">
        <v>10599</v>
      </c>
    </row>
    <row r="1682" spans="1:11" x14ac:dyDescent="0.25">
      <c r="A1682" s="3">
        <v>1681</v>
      </c>
      <c r="B1682" s="3" t="s">
        <v>32843</v>
      </c>
      <c r="C1682" s="3" t="s">
        <v>32844</v>
      </c>
      <c r="D1682" s="3">
        <v>3.72</v>
      </c>
      <c r="E1682" s="4">
        <v>9780373513284</v>
      </c>
      <c r="F1682" s="3" t="s">
        <v>32845</v>
      </c>
      <c r="G1682" s="3">
        <v>304</v>
      </c>
      <c r="H1682" s="3">
        <v>38</v>
      </c>
      <c r="I1682" s="3">
        <v>3</v>
      </c>
      <c r="J1682" s="5">
        <v>38254</v>
      </c>
      <c r="K1682" s="3" t="s">
        <v>32846</v>
      </c>
    </row>
    <row r="1683" spans="1:11" x14ac:dyDescent="0.25">
      <c r="A1683" s="3">
        <v>1682</v>
      </c>
      <c r="B1683" s="3" t="s">
        <v>23187</v>
      </c>
      <c r="C1683" s="3" t="s">
        <v>23188</v>
      </c>
      <c r="D1683" s="3">
        <v>4.05</v>
      </c>
      <c r="E1683" s="4">
        <v>9780674215184</v>
      </c>
      <c r="F1683" s="3" t="s">
        <v>23189</v>
      </c>
      <c r="G1683" s="3">
        <v>438</v>
      </c>
      <c r="H1683" s="3">
        <v>85</v>
      </c>
      <c r="I1683" s="3">
        <v>2</v>
      </c>
      <c r="J1683" s="5">
        <v>33828</v>
      </c>
      <c r="K1683" s="3" t="s">
        <v>23190</v>
      </c>
    </row>
    <row r="1684" spans="1:11" x14ac:dyDescent="0.25">
      <c r="A1684" s="3">
        <v>1683</v>
      </c>
      <c r="B1684" s="3" t="s">
        <v>429</v>
      </c>
      <c r="C1684" s="3" t="s">
        <v>430</v>
      </c>
      <c r="D1684" s="3">
        <v>3.6</v>
      </c>
      <c r="E1684" s="4">
        <v>9780345368430</v>
      </c>
      <c r="F1684" s="3" t="s">
        <v>431</v>
      </c>
      <c r="G1684" s="3">
        <v>256</v>
      </c>
      <c r="H1684" s="3">
        <v>885</v>
      </c>
      <c r="I1684" s="3">
        <v>84</v>
      </c>
      <c r="J1684" s="5">
        <v>36095</v>
      </c>
      <c r="K1684" s="3" t="s">
        <v>432</v>
      </c>
    </row>
    <row r="1685" spans="1:11" x14ac:dyDescent="0.25">
      <c r="A1685" s="3">
        <v>1684</v>
      </c>
      <c r="B1685" s="3" t="s">
        <v>23091</v>
      </c>
      <c r="C1685" s="3" t="s">
        <v>23092</v>
      </c>
      <c r="D1685" s="3">
        <v>3.56</v>
      </c>
      <c r="E1685" s="4">
        <v>9780765309532</v>
      </c>
      <c r="F1685" s="3" t="s">
        <v>23093</v>
      </c>
      <c r="G1685" s="3">
        <v>208</v>
      </c>
      <c r="H1685" s="3">
        <v>10810</v>
      </c>
      <c r="I1685" s="3">
        <v>1068</v>
      </c>
      <c r="J1685" s="5">
        <v>37960</v>
      </c>
      <c r="K1685" s="3" t="s">
        <v>23094</v>
      </c>
    </row>
    <row r="1686" spans="1:11" x14ac:dyDescent="0.25">
      <c r="A1686" s="3">
        <v>1685</v>
      </c>
      <c r="B1686" s="3" t="s">
        <v>6568</v>
      </c>
      <c r="C1686" s="3" t="s">
        <v>6569</v>
      </c>
      <c r="D1686" s="3">
        <v>4.1500000000000004</v>
      </c>
      <c r="E1686" s="4">
        <v>9780064407144</v>
      </c>
      <c r="F1686" s="3" t="s">
        <v>6570</v>
      </c>
      <c r="G1686" s="3">
        <v>321</v>
      </c>
      <c r="H1686" s="3">
        <v>1480</v>
      </c>
      <c r="I1686" s="3">
        <v>39</v>
      </c>
      <c r="J1686" s="5">
        <v>37019</v>
      </c>
      <c r="K1686" s="3" t="s">
        <v>6571</v>
      </c>
    </row>
    <row r="1687" spans="1:11" x14ac:dyDescent="0.25">
      <c r="A1687" s="3">
        <v>1686</v>
      </c>
      <c r="B1687" s="3" t="s">
        <v>32211</v>
      </c>
      <c r="C1687" s="3" t="s">
        <v>32212</v>
      </c>
      <c r="D1687" s="3">
        <v>4.07</v>
      </c>
      <c r="E1687" s="4">
        <v>9780552997034</v>
      </c>
      <c r="F1687" s="3" t="s">
        <v>32213</v>
      </c>
      <c r="G1687" s="3">
        <v>398</v>
      </c>
      <c r="H1687" s="3">
        <v>4510</v>
      </c>
      <c r="I1687" s="3">
        <v>392</v>
      </c>
      <c r="J1687" s="5">
        <v>37109</v>
      </c>
      <c r="K1687" s="3" t="s">
        <v>32214</v>
      </c>
    </row>
    <row r="1688" spans="1:11" x14ac:dyDescent="0.25">
      <c r="A1688" s="3">
        <v>1687</v>
      </c>
      <c r="B1688" s="3" t="s">
        <v>4048</v>
      </c>
      <c r="C1688" s="3" t="s">
        <v>4049</v>
      </c>
      <c r="D1688" s="3">
        <v>3.68</v>
      </c>
      <c r="E1688" s="4">
        <v>9780786918140</v>
      </c>
      <c r="F1688" s="3" t="s">
        <v>4050</v>
      </c>
      <c r="G1688" s="3">
        <v>397</v>
      </c>
      <c r="H1688" s="3">
        <v>878</v>
      </c>
      <c r="I1688" s="3">
        <v>9</v>
      </c>
      <c r="J1688" s="5">
        <v>36951</v>
      </c>
      <c r="K1688" s="3" t="s">
        <v>4051</v>
      </c>
    </row>
    <row r="1689" spans="1:11" x14ac:dyDescent="0.25">
      <c r="A1689" s="3">
        <v>1688</v>
      </c>
      <c r="B1689" s="3" t="s">
        <v>13655</v>
      </c>
      <c r="C1689" s="3" t="s">
        <v>13656</v>
      </c>
      <c r="D1689" s="3">
        <v>3.94</v>
      </c>
      <c r="E1689" s="4">
        <v>9781580420815</v>
      </c>
      <c r="F1689" s="3" t="s">
        <v>13657</v>
      </c>
      <c r="G1689" s="3">
        <v>605</v>
      </c>
      <c r="H1689" s="3">
        <v>2080</v>
      </c>
      <c r="I1689" s="3">
        <v>73</v>
      </c>
      <c r="J1689" s="5">
        <v>37621</v>
      </c>
      <c r="K1689" s="3" t="s">
        <v>13658</v>
      </c>
    </row>
    <row r="1690" spans="1:11" x14ac:dyDescent="0.25">
      <c r="A1690" s="3">
        <v>1689</v>
      </c>
      <c r="B1690" s="3" t="s">
        <v>3884</v>
      </c>
      <c r="C1690" s="3" t="s">
        <v>3885</v>
      </c>
      <c r="D1690" s="3">
        <v>3.27</v>
      </c>
      <c r="E1690" s="4">
        <v>9780373764211</v>
      </c>
      <c r="F1690" s="3" t="s">
        <v>3886</v>
      </c>
      <c r="G1690" s="3">
        <v>192</v>
      </c>
      <c r="H1690" s="3">
        <v>20</v>
      </c>
      <c r="I1690" s="3">
        <v>1</v>
      </c>
      <c r="J1690" s="5">
        <v>37281</v>
      </c>
      <c r="K1690" s="3" t="s">
        <v>3887</v>
      </c>
    </row>
    <row r="1691" spans="1:11" x14ac:dyDescent="0.25">
      <c r="A1691" s="3">
        <v>1690</v>
      </c>
      <c r="B1691" s="3" t="s">
        <v>15139</v>
      </c>
      <c r="C1691" s="3" t="s">
        <v>15140</v>
      </c>
      <c r="D1691" s="3">
        <v>3.8</v>
      </c>
      <c r="E1691" s="4">
        <v>9780486282084</v>
      </c>
      <c r="F1691" s="3" t="s">
        <v>15141</v>
      </c>
      <c r="G1691" s="3">
        <v>64</v>
      </c>
      <c r="H1691" s="3">
        <v>45469</v>
      </c>
      <c r="I1691" s="3">
        <v>935</v>
      </c>
      <c r="J1691" s="5">
        <v>34627</v>
      </c>
      <c r="K1691" s="3" t="s">
        <v>15142</v>
      </c>
    </row>
    <row r="1692" spans="1:11" x14ac:dyDescent="0.25">
      <c r="A1692" s="3">
        <v>1691</v>
      </c>
      <c r="B1692" s="3" t="s">
        <v>8136</v>
      </c>
      <c r="C1692" s="3" t="s">
        <v>8137</v>
      </c>
      <c r="D1692" s="3">
        <v>3.92</v>
      </c>
      <c r="E1692" s="4">
        <v>9780977795306</v>
      </c>
      <c r="F1692" s="3" t="s">
        <v>8138</v>
      </c>
      <c r="G1692" s="3">
        <v>374</v>
      </c>
      <c r="H1692" s="3">
        <v>1023</v>
      </c>
      <c r="I1692" s="3">
        <v>164</v>
      </c>
      <c r="J1692" s="5">
        <v>39173</v>
      </c>
      <c r="K1692" s="3" t="s">
        <v>8139</v>
      </c>
    </row>
    <row r="1693" spans="1:11" x14ac:dyDescent="0.25">
      <c r="A1693" s="3">
        <v>1692</v>
      </c>
      <c r="B1693" s="3" t="s">
        <v>29031</v>
      </c>
      <c r="C1693" s="3" t="s">
        <v>29032</v>
      </c>
      <c r="D1693" s="3">
        <v>4.33</v>
      </c>
      <c r="E1693" s="4">
        <v>9780736850919</v>
      </c>
      <c r="F1693" s="3" t="s">
        <v>29033</v>
      </c>
      <c r="G1693" s="3">
        <v>24</v>
      </c>
      <c r="H1693" s="3">
        <v>14</v>
      </c>
      <c r="I1693" s="3">
        <v>1</v>
      </c>
      <c r="J1693" s="5">
        <v>38353</v>
      </c>
      <c r="K1693" s="3" t="s">
        <v>29034</v>
      </c>
    </row>
    <row r="1694" spans="1:11" x14ac:dyDescent="0.25">
      <c r="A1694" s="3">
        <v>1693</v>
      </c>
      <c r="B1694" s="3" t="s">
        <v>6196</v>
      </c>
      <c r="C1694" s="3" t="s">
        <v>6197</v>
      </c>
      <c r="D1694" s="3">
        <v>4.16</v>
      </c>
      <c r="E1694" s="4">
        <v>9781565847040</v>
      </c>
      <c r="F1694" s="3" t="s">
        <v>6198</v>
      </c>
      <c r="G1694" s="3">
        <v>272</v>
      </c>
      <c r="H1694" s="3">
        <v>1282</v>
      </c>
      <c r="I1694" s="3">
        <v>102</v>
      </c>
      <c r="J1694" s="5">
        <v>37135</v>
      </c>
      <c r="K1694" s="3" t="s">
        <v>6199</v>
      </c>
    </row>
    <row r="1695" spans="1:11" x14ac:dyDescent="0.25">
      <c r="A1695" s="3">
        <v>1694</v>
      </c>
      <c r="B1695" s="3" t="s">
        <v>6160</v>
      </c>
      <c r="C1695" s="3" t="s">
        <v>6161</v>
      </c>
      <c r="D1695" s="3">
        <v>4.08</v>
      </c>
      <c r="E1695" s="4">
        <v>9780679882817</v>
      </c>
      <c r="F1695" s="3" t="s">
        <v>6162</v>
      </c>
      <c r="G1695" s="3">
        <v>21</v>
      </c>
      <c r="H1695" s="3">
        <v>27139</v>
      </c>
      <c r="I1695" s="3">
        <v>731</v>
      </c>
      <c r="J1695" s="5">
        <v>35395</v>
      </c>
      <c r="K1695" s="3" t="s">
        <v>6163</v>
      </c>
    </row>
    <row r="1696" spans="1:11" x14ac:dyDescent="0.25">
      <c r="A1696" s="3">
        <v>1695</v>
      </c>
      <c r="B1696" s="3" t="s">
        <v>6200</v>
      </c>
      <c r="C1696" s="3" t="s">
        <v>6201</v>
      </c>
      <c r="D1696" s="3">
        <v>4.08</v>
      </c>
      <c r="E1696" s="4">
        <v>9780375834967</v>
      </c>
      <c r="F1696" s="3" t="s">
        <v>6202</v>
      </c>
      <c r="G1696" s="3">
        <v>64</v>
      </c>
      <c r="H1696" s="3">
        <v>8</v>
      </c>
      <c r="I1696" s="3">
        <v>0</v>
      </c>
      <c r="J1696" s="5">
        <v>38357</v>
      </c>
      <c r="K1696" s="3" t="s">
        <v>6203</v>
      </c>
    </row>
    <row r="1697" spans="1:11" x14ac:dyDescent="0.25">
      <c r="A1697" s="3">
        <v>1696</v>
      </c>
      <c r="B1697" s="3" t="s">
        <v>6164</v>
      </c>
      <c r="C1697" s="3" t="s">
        <v>6165</v>
      </c>
      <c r="D1697" s="3">
        <v>4.17</v>
      </c>
      <c r="E1697" s="4">
        <v>9780394800912</v>
      </c>
      <c r="F1697" s="3" t="s">
        <v>6166</v>
      </c>
      <c r="G1697" s="3">
        <v>58</v>
      </c>
      <c r="H1697" s="3">
        <v>8967</v>
      </c>
      <c r="I1697" s="3">
        <v>351</v>
      </c>
      <c r="J1697" s="5">
        <v>41114</v>
      </c>
      <c r="K1697" s="3" t="s">
        <v>6167</v>
      </c>
    </row>
    <row r="1698" spans="1:11" x14ac:dyDescent="0.25">
      <c r="A1698" s="3">
        <v>1697</v>
      </c>
      <c r="B1698" s="3" t="s">
        <v>31455</v>
      </c>
      <c r="C1698" s="3" t="s">
        <v>31456</v>
      </c>
      <c r="D1698" s="3">
        <v>3.92</v>
      </c>
      <c r="E1698" s="4">
        <v>9781416537809</v>
      </c>
      <c r="F1698" s="3" t="s">
        <v>31457</v>
      </c>
      <c r="G1698" s="3">
        <v>602</v>
      </c>
      <c r="H1698" s="3">
        <v>11450</v>
      </c>
      <c r="I1698" s="3">
        <v>230</v>
      </c>
      <c r="J1698" s="5">
        <v>39021</v>
      </c>
      <c r="K1698" s="3" t="s">
        <v>31458</v>
      </c>
    </row>
    <row r="1699" spans="1:11" x14ac:dyDescent="0.25">
      <c r="A1699" s="3">
        <v>1698</v>
      </c>
      <c r="B1699" s="3" t="s">
        <v>27167</v>
      </c>
      <c r="C1699" s="3" t="s">
        <v>27168</v>
      </c>
      <c r="D1699" s="3">
        <v>4.1399999999999997</v>
      </c>
      <c r="E1699" s="4">
        <v>9780744005837</v>
      </c>
      <c r="F1699" s="3" t="s">
        <v>27169</v>
      </c>
      <c r="G1699" s="3">
        <v>240</v>
      </c>
      <c r="H1699" s="3">
        <v>35</v>
      </c>
      <c r="I1699" s="3">
        <v>0</v>
      </c>
      <c r="J1699" s="5">
        <v>38664</v>
      </c>
      <c r="K1699" s="3" t="s">
        <v>27170</v>
      </c>
    </row>
    <row r="1700" spans="1:11" x14ac:dyDescent="0.25">
      <c r="A1700" s="3">
        <v>1699</v>
      </c>
      <c r="B1700" s="3" t="s">
        <v>22295</v>
      </c>
      <c r="C1700" s="3" t="s">
        <v>22296</v>
      </c>
      <c r="D1700" s="3">
        <v>4.07</v>
      </c>
      <c r="E1700" s="4">
        <v>9780689860065</v>
      </c>
      <c r="F1700" s="3" t="s">
        <v>22297</v>
      </c>
      <c r="G1700" s="3">
        <v>243</v>
      </c>
      <c r="H1700" s="3">
        <v>28120</v>
      </c>
      <c r="I1700" s="3">
        <v>411</v>
      </c>
      <c r="J1700" s="5">
        <v>37712</v>
      </c>
      <c r="K1700" s="3" t="s">
        <v>22298</v>
      </c>
    </row>
    <row r="1701" spans="1:11" x14ac:dyDescent="0.25">
      <c r="A1701" s="3">
        <v>1700</v>
      </c>
      <c r="B1701" s="3" t="s">
        <v>19755</v>
      </c>
      <c r="C1701" s="3" t="s">
        <v>19756</v>
      </c>
      <c r="D1701" s="3">
        <v>4.0999999999999996</v>
      </c>
      <c r="E1701" s="4">
        <v>9781597379519</v>
      </c>
      <c r="F1701" s="3" t="s">
        <v>19757</v>
      </c>
      <c r="G1701" s="3">
        <v>8</v>
      </c>
      <c r="H1701" s="3">
        <v>118</v>
      </c>
      <c r="I1701" s="3">
        <v>20</v>
      </c>
      <c r="J1701" s="5">
        <v>38620</v>
      </c>
      <c r="K1701" s="3" t="s">
        <v>19758</v>
      </c>
    </row>
    <row r="1702" spans="1:11" x14ac:dyDescent="0.25">
      <c r="A1702" s="3">
        <v>1701</v>
      </c>
      <c r="B1702" s="3" t="s">
        <v>22607</v>
      </c>
      <c r="C1702" s="3" t="s">
        <v>22608</v>
      </c>
      <c r="D1702" s="3">
        <v>4.1100000000000003</v>
      </c>
      <c r="E1702" s="4">
        <v>9780763623296</v>
      </c>
      <c r="F1702" s="3" t="s">
        <v>22609</v>
      </c>
      <c r="G1702" s="3">
        <v>32</v>
      </c>
      <c r="H1702" s="3">
        <v>7726</v>
      </c>
      <c r="I1702" s="3">
        <v>221</v>
      </c>
      <c r="J1702" s="5">
        <v>37907</v>
      </c>
      <c r="K1702" s="3" t="s">
        <v>22610</v>
      </c>
    </row>
    <row r="1703" spans="1:11" x14ac:dyDescent="0.25">
      <c r="A1703" s="3">
        <v>1702</v>
      </c>
      <c r="B1703" s="3" t="s">
        <v>4444</v>
      </c>
      <c r="C1703" s="3" t="s">
        <v>4445</v>
      </c>
      <c r="D1703" s="3">
        <v>3.51</v>
      </c>
      <c r="E1703" s="4">
        <v>9780671876098</v>
      </c>
      <c r="F1703" s="3" t="s">
        <v>4446</v>
      </c>
      <c r="G1703" s="3">
        <v>279</v>
      </c>
      <c r="H1703" s="3">
        <v>41</v>
      </c>
      <c r="I1703" s="3">
        <v>7</v>
      </c>
      <c r="J1703" s="5">
        <v>34516</v>
      </c>
      <c r="K1703" s="3" t="s">
        <v>4447</v>
      </c>
    </row>
    <row r="1704" spans="1:11" x14ac:dyDescent="0.25">
      <c r="A1704" s="3">
        <v>1703</v>
      </c>
      <c r="B1704" s="3" t="s">
        <v>4440</v>
      </c>
      <c r="C1704" s="3" t="s">
        <v>4441</v>
      </c>
      <c r="D1704" s="3">
        <v>3.43</v>
      </c>
      <c r="E1704" s="4">
        <v>9780441013722</v>
      </c>
      <c r="F1704" s="3" t="s">
        <v>4442</v>
      </c>
      <c r="G1704" s="3">
        <v>368</v>
      </c>
      <c r="H1704" s="3">
        <v>133</v>
      </c>
      <c r="I1704" s="3">
        <v>16</v>
      </c>
      <c r="J1704" s="5">
        <v>39021</v>
      </c>
      <c r="K1704" s="3" t="s">
        <v>4443</v>
      </c>
    </row>
    <row r="1705" spans="1:11" x14ac:dyDescent="0.25">
      <c r="A1705" s="3">
        <v>1704</v>
      </c>
      <c r="B1705" s="3" t="s">
        <v>16355</v>
      </c>
      <c r="C1705" s="3" t="s">
        <v>16356</v>
      </c>
      <c r="D1705" s="3">
        <v>3.98</v>
      </c>
      <c r="E1705" s="4">
        <v>9780345480286</v>
      </c>
      <c r="F1705" s="3" t="s">
        <v>16357</v>
      </c>
      <c r="G1705" s="3">
        <v>366</v>
      </c>
      <c r="H1705" s="3">
        <v>7923</v>
      </c>
      <c r="I1705" s="3">
        <v>171</v>
      </c>
      <c r="J1705" s="5">
        <v>38930</v>
      </c>
      <c r="K1705" s="3" t="s">
        <v>16358</v>
      </c>
    </row>
    <row r="1706" spans="1:11" x14ac:dyDescent="0.25">
      <c r="A1706" s="3">
        <v>1705</v>
      </c>
      <c r="B1706" s="3" t="s">
        <v>20187</v>
      </c>
      <c r="C1706" s="3" t="s">
        <v>20188</v>
      </c>
      <c r="D1706" s="3">
        <v>3.67</v>
      </c>
      <c r="E1706" s="4">
        <v>9780064404891</v>
      </c>
      <c r="F1706" s="3" t="s">
        <v>20189</v>
      </c>
      <c r="G1706" s="3">
        <v>352</v>
      </c>
      <c r="H1706" s="3">
        <v>1845</v>
      </c>
      <c r="I1706" s="3">
        <v>128</v>
      </c>
      <c r="J1706" s="5">
        <v>36914</v>
      </c>
      <c r="K1706" s="3" t="s">
        <v>20190</v>
      </c>
    </row>
    <row r="1707" spans="1:11" x14ac:dyDescent="0.25">
      <c r="A1707" s="3">
        <v>1706</v>
      </c>
      <c r="B1707" s="3" t="s">
        <v>22815</v>
      </c>
      <c r="C1707" s="3" t="s">
        <v>22816</v>
      </c>
      <c r="D1707" s="3">
        <v>3.89</v>
      </c>
      <c r="E1707" s="4">
        <v>9780786936694</v>
      </c>
      <c r="F1707" s="3" t="s">
        <v>22817</v>
      </c>
      <c r="G1707" s="3">
        <v>374</v>
      </c>
      <c r="H1707" s="3">
        <v>74</v>
      </c>
      <c r="I1707" s="3">
        <v>4</v>
      </c>
      <c r="J1707" s="5">
        <v>38292</v>
      </c>
      <c r="K1707" s="3" t="s">
        <v>22818</v>
      </c>
    </row>
    <row r="1708" spans="1:11" x14ac:dyDescent="0.25">
      <c r="A1708" s="3">
        <v>1707</v>
      </c>
      <c r="B1708" s="3" t="s">
        <v>19751</v>
      </c>
      <c r="C1708" s="3" t="s">
        <v>19752</v>
      </c>
      <c r="D1708" s="3">
        <v>3.92</v>
      </c>
      <c r="E1708" s="4">
        <v>9780345462008</v>
      </c>
      <c r="F1708" s="3" t="s">
        <v>19753</v>
      </c>
      <c r="G1708" s="3">
        <v>298</v>
      </c>
      <c r="H1708" s="3">
        <v>8100</v>
      </c>
      <c r="I1708" s="3">
        <v>185</v>
      </c>
      <c r="J1708" s="5">
        <v>38349</v>
      </c>
      <c r="K1708" s="3" t="s">
        <v>19754</v>
      </c>
    </row>
    <row r="1709" spans="1:11" x14ac:dyDescent="0.25">
      <c r="A1709" s="3">
        <v>1708</v>
      </c>
      <c r="B1709" s="3" t="s">
        <v>22235</v>
      </c>
      <c r="C1709" s="3" t="s">
        <v>22236</v>
      </c>
      <c r="D1709" s="3">
        <v>3.91</v>
      </c>
      <c r="E1709" s="4">
        <v>9780786929504</v>
      </c>
      <c r="F1709" s="3" t="s">
        <v>22237</v>
      </c>
      <c r="G1709" s="3">
        <v>610</v>
      </c>
      <c r="H1709" s="3">
        <v>7506</v>
      </c>
      <c r="I1709" s="3">
        <v>82</v>
      </c>
      <c r="J1709" s="5">
        <v>37681</v>
      </c>
      <c r="K1709" s="3" t="s">
        <v>22238</v>
      </c>
    </row>
    <row r="1710" spans="1:11" x14ac:dyDescent="0.25">
      <c r="A1710" s="3">
        <v>1709</v>
      </c>
      <c r="B1710" s="3" t="s">
        <v>22207</v>
      </c>
      <c r="C1710" s="3" t="s">
        <v>22208</v>
      </c>
      <c r="D1710" s="3">
        <v>4.05</v>
      </c>
      <c r="E1710" s="4">
        <v>9780786943333</v>
      </c>
      <c r="F1710" s="3" t="s">
        <v>22209</v>
      </c>
      <c r="G1710" s="3">
        <v>456</v>
      </c>
      <c r="H1710" s="3">
        <v>3523</v>
      </c>
      <c r="I1710" s="3">
        <v>99</v>
      </c>
      <c r="J1710" s="5">
        <v>39378</v>
      </c>
      <c r="K1710" s="3" t="s">
        <v>22210</v>
      </c>
    </row>
    <row r="1711" spans="1:11" x14ac:dyDescent="0.25">
      <c r="A1711" s="3">
        <v>1710</v>
      </c>
      <c r="B1711" s="3" t="s">
        <v>18555</v>
      </c>
      <c r="C1711" s="3" t="s">
        <v>18556</v>
      </c>
      <c r="D1711" s="3">
        <v>3.54</v>
      </c>
      <c r="E1711" s="4">
        <v>9780441012596</v>
      </c>
      <c r="F1711" s="3" t="s">
        <v>18557</v>
      </c>
      <c r="G1711" s="3">
        <v>336</v>
      </c>
      <c r="H1711" s="3">
        <v>170</v>
      </c>
      <c r="I1711" s="3">
        <v>11</v>
      </c>
      <c r="J1711" s="5">
        <v>38622</v>
      </c>
      <c r="K1711" s="3" t="s">
        <v>18558</v>
      </c>
    </row>
    <row r="1712" spans="1:11" x14ac:dyDescent="0.25">
      <c r="A1712" s="3">
        <v>1711</v>
      </c>
      <c r="B1712" s="3" t="s">
        <v>22291</v>
      </c>
      <c r="C1712" s="3" t="s">
        <v>22292</v>
      </c>
      <c r="D1712" s="3">
        <v>4.28</v>
      </c>
      <c r="E1712" s="4">
        <v>9780689860072</v>
      </c>
      <c r="F1712" s="3" t="s">
        <v>22293</v>
      </c>
      <c r="G1712" s="3">
        <v>288</v>
      </c>
      <c r="H1712" s="3">
        <v>34996</v>
      </c>
      <c r="I1712" s="3">
        <v>586</v>
      </c>
      <c r="J1712" s="5">
        <v>37712</v>
      </c>
      <c r="K1712" s="3" t="s">
        <v>22294</v>
      </c>
    </row>
    <row r="1713" spans="1:11" x14ac:dyDescent="0.25">
      <c r="A1713" s="3">
        <v>1712</v>
      </c>
      <c r="B1713" s="3" t="s">
        <v>22287</v>
      </c>
      <c r="C1713" s="3" t="s">
        <v>22288</v>
      </c>
      <c r="D1713" s="3">
        <v>4.24</v>
      </c>
      <c r="E1713" s="4">
        <v>9781416924999</v>
      </c>
      <c r="F1713" s="3" t="s">
        <v>22289</v>
      </c>
      <c r="G1713" s="3">
        <v>192</v>
      </c>
      <c r="H1713" s="3">
        <v>40324</v>
      </c>
      <c r="I1713" s="3">
        <v>1001</v>
      </c>
      <c r="J1713" s="5">
        <v>38869</v>
      </c>
      <c r="K1713" s="3" t="s">
        <v>22290</v>
      </c>
    </row>
    <row r="1714" spans="1:11" x14ac:dyDescent="0.25">
      <c r="A1714" s="3">
        <v>1713</v>
      </c>
      <c r="B1714" s="3" t="s">
        <v>7316</v>
      </c>
      <c r="C1714" s="3" t="s">
        <v>7317</v>
      </c>
      <c r="D1714" s="3">
        <v>3.69</v>
      </c>
      <c r="E1714" s="4">
        <v>9780970016409</v>
      </c>
      <c r="F1714" s="3" t="s">
        <v>7318</v>
      </c>
      <c r="G1714" s="3">
        <v>160</v>
      </c>
      <c r="H1714" s="3">
        <v>41</v>
      </c>
      <c r="I1714" s="3">
        <v>2</v>
      </c>
      <c r="J1714" s="5">
        <v>36770</v>
      </c>
      <c r="K1714" s="3" t="s">
        <v>7319</v>
      </c>
    </row>
    <row r="1715" spans="1:11" x14ac:dyDescent="0.25">
      <c r="A1715" s="3">
        <v>1714</v>
      </c>
      <c r="B1715" s="3" t="s">
        <v>10336</v>
      </c>
      <c r="C1715" s="3" t="s">
        <v>10337</v>
      </c>
      <c r="D1715" s="3">
        <v>4.0199999999999996</v>
      </c>
      <c r="E1715" s="4">
        <v>9780143038191</v>
      </c>
      <c r="F1715" s="3" t="s">
        <v>10338</v>
      </c>
      <c r="G1715" s="3">
        <v>672</v>
      </c>
      <c r="H1715" s="3">
        <v>6509</v>
      </c>
      <c r="I1715" s="3">
        <v>209</v>
      </c>
      <c r="J1715" s="5">
        <v>38993</v>
      </c>
      <c r="K1715" s="3" t="s">
        <v>10339</v>
      </c>
    </row>
    <row r="1716" spans="1:11" x14ac:dyDescent="0.25">
      <c r="A1716" s="3">
        <v>1715</v>
      </c>
      <c r="B1716" s="3" t="s">
        <v>20039</v>
      </c>
      <c r="C1716" s="3" t="s">
        <v>20040</v>
      </c>
      <c r="D1716" s="3">
        <v>4.24</v>
      </c>
      <c r="E1716" s="4">
        <v>9781563892264</v>
      </c>
      <c r="F1716" s="3" t="s">
        <v>20041</v>
      </c>
      <c r="G1716" s="3">
        <v>111</v>
      </c>
      <c r="H1716" s="3">
        <v>84421</v>
      </c>
      <c r="I1716" s="3">
        <v>1201</v>
      </c>
      <c r="J1716" s="5">
        <v>36196</v>
      </c>
      <c r="K1716" s="3" t="s">
        <v>20042</v>
      </c>
    </row>
    <row r="1717" spans="1:11" x14ac:dyDescent="0.25">
      <c r="A1717" s="3">
        <v>1716</v>
      </c>
      <c r="B1717" s="3" t="s">
        <v>20663</v>
      </c>
      <c r="C1717" s="3" t="s">
        <v>20664</v>
      </c>
      <c r="D1717" s="3">
        <v>3.8</v>
      </c>
      <c r="E1717" s="4">
        <v>9780373285242</v>
      </c>
      <c r="F1717" s="3" t="s">
        <v>20665</v>
      </c>
      <c r="G1717" s="3">
        <v>411</v>
      </c>
      <c r="H1717" s="3">
        <v>989</v>
      </c>
      <c r="I1717" s="3">
        <v>32</v>
      </c>
      <c r="J1717" s="5">
        <v>38979</v>
      </c>
      <c r="K1717" s="3" t="s">
        <v>20666</v>
      </c>
    </row>
    <row r="1718" spans="1:11" x14ac:dyDescent="0.25">
      <c r="A1718" s="3">
        <v>1717</v>
      </c>
      <c r="B1718" s="3" t="s">
        <v>9280</v>
      </c>
      <c r="C1718" s="3" t="s">
        <v>9281</v>
      </c>
      <c r="D1718" s="3">
        <v>3.63</v>
      </c>
      <c r="E1718" s="4">
        <v>9782226131904</v>
      </c>
      <c r="F1718" s="3" t="s">
        <v>9282</v>
      </c>
      <c r="G1718" s="3">
        <v>688</v>
      </c>
      <c r="H1718" s="3">
        <v>136312</v>
      </c>
      <c r="I1718" s="3">
        <v>1617</v>
      </c>
      <c r="J1718" s="5">
        <v>37316</v>
      </c>
      <c r="K1718" s="3" t="s">
        <v>9283</v>
      </c>
    </row>
    <row r="1719" spans="1:11" x14ac:dyDescent="0.25">
      <c r="A1719" s="3">
        <v>1718</v>
      </c>
      <c r="B1719" s="3" t="s">
        <v>188</v>
      </c>
      <c r="C1719" s="3" t="s">
        <v>189</v>
      </c>
      <c r="D1719" s="3">
        <v>4.01</v>
      </c>
      <c r="E1719" s="4">
        <v>9780765306470</v>
      </c>
      <c r="F1719" s="3" t="s">
        <v>190</v>
      </c>
      <c r="G1719" s="3">
        <v>592</v>
      </c>
      <c r="H1719" s="3">
        <v>784</v>
      </c>
      <c r="I1719" s="3">
        <v>21</v>
      </c>
      <c r="J1719" s="5">
        <v>38169</v>
      </c>
      <c r="K1719" s="3" t="s">
        <v>191</v>
      </c>
    </row>
    <row r="1720" spans="1:11" x14ac:dyDescent="0.25">
      <c r="A1720" s="3">
        <v>1719</v>
      </c>
      <c r="B1720" s="3" t="s">
        <v>10804</v>
      </c>
      <c r="C1720" s="3" t="s">
        <v>10805</v>
      </c>
      <c r="D1720" s="3">
        <v>4.01</v>
      </c>
      <c r="E1720" s="4">
        <v>9780300091694</v>
      </c>
      <c r="F1720" s="3" t="s">
        <v>10806</v>
      </c>
      <c r="G1720" s="3">
        <v>172</v>
      </c>
      <c r="H1720" s="3">
        <v>104</v>
      </c>
      <c r="I1720" s="3">
        <v>6</v>
      </c>
      <c r="J1720" s="5">
        <v>37479</v>
      </c>
      <c r="K1720" s="3" t="s">
        <v>10807</v>
      </c>
    </row>
    <row r="1721" spans="1:11" x14ac:dyDescent="0.25">
      <c r="A1721" s="3">
        <v>1720</v>
      </c>
      <c r="B1721" s="3" t="s">
        <v>3460</v>
      </c>
      <c r="C1721" s="3" t="s">
        <v>3461</v>
      </c>
      <c r="D1721" s="3">
        <v>3.91</v>
      </c>
      <c r="E1721" s="4">
        <v>9780142401750</v>
      </c>
      <c r="F1721" s="3" t="s">
        <v>3462</v>
      </c>
      <c r="G1721" s="3">
        <v>250</v>
      </c>
      <c r="H1721" s="3">
        <v>70043</v>
      </c>
      <c r="I1721" s="3">
        <v>3881</v>
      </c>
      <c r="J1721" s="5">
        <v>38118</v>
      </c>
      <c r="K1721" s="3" t="s">
        <v>3463</v>
      </c>
    </row>
    <row r="1722" spans="1:11" x14ac:dyDescent="0.25">
      <c r="A1722" s="3">
        <v>1721</v>
      </c>
      <c r="B1722" s="3" t="s">
        <v>3472</v>
      </c>
      <c r="C1722" s="3" t="s">
        <v>3473</v>
      </c>
      <c r="D1722" s="3">
        <v>3.9</v>
      </c>
      <c r="E1722" s="4">
        <v>9780007109661</v>
      </c>
      <c r="F1722" s="3" t="s">
        <v>3474</v>
      </c>
      <c r="G1722" s="3">
        <v>375</v>
      </c>
      <c r="H1722" s="3">
        <v>1313</v>
      </c>
      <c r="I1722" s="3">
        <v>28</v>
      </c>
      <c r="J1722" s="5">
        <v>37074</v>
      </c>
      <c r="K1722" s="3" t="s">
        <v>3475</v>
      </c>
    </row>
    <row r="1723" spans="1:11" x14ac:dyDescent="0.25">
      <c r="A1723" s="3">
        <v>1722</v>
      </c>
      <c r="B1723" s="3" t="s">
        <v>8212</v>
      </c>
      <c r="C1723" s="3" t="s">
        <v>8213</v>
      </c>
      <c r="D1723" s="3">
        <v>3.88</v>
      </c>
      <c r="E1723" s="4">
        <v>9780307383419</v>
      </c>
      <c r="F1723" s="3" t="s">
        <v>8214</v>
      </c>
      <c r="G1723" s="3">
        <v>442</v>
      </c>
      <c r="H1723" s="3">
        <v>1225</v>
      </c>
      <c r="I1723" s="3">
        <v>181</v>
      </c>
      <c r="J1723" s="5">
        <v>39091</v>
      </c>
      <c r="K1723" s="3" t="s">
        <v>8215</v>
      </c>
    </row>
    <row r="1724" spans="1:11" x14ac:dyDescent="0.25">
      <c r="A1724" s="3">
        <v>1723</v>
      </c>
      <c r="B1724" s="3" t="s">
        <v>2532</v>
      </c>
      <c r="C1724" s="3" t="s">
        <v>2533</v>
      </c>
      <c r="D1724" s="3">
        <v>4.16</v>
      </c>
      <c r="E1724" s="4">
        <v>9780750005944</v>
      </c>
      <c r="F1724" s="3" t="s">
        <v>2534</v>
      </c>
      <c r="G1724" s="3">
        <v>188</v>
      </c>
      <c r="H1724" s="3">
        <v>8</v>
      </c>
      <c r="I1724" s="3">
        <v>1</v>
      </c>
      <c r="J1724" s="5">
        <v>33255</v>
      </c>
      <c r="K1724" s="3" t="s">
        <v>2535</v>
      </c>
    </row>
    <row r="1725" spans="1:11" x14ac:dyDescent="0.25">
      <c r="A1725" s="3">
        <v>1724</v>
      </c>
      <c r="B1725" s="3" t="s">
        <v>2540</v>
      </c>
      <c r="C1725" s="3" t="s">
        <v>2541</v>
      </c>
      <c r="D1725" s="3">
        <v>4.08</v>
      </c>
      <c r="E1725" s="4">
        <v>9780750012638</v>
      </c>
      <c r="F1725" s="3" t="s">
        <v>2542</v>
      </c>
      <c r="G1725" s="3">
        <v>191</v>
      </c>
      <c r="H1725" s="3">
        <v>21</v>
      </c>
      <c r="I1725" s="3">
        <v>0</v>
      </c>
      <c r="J1725" s="5">
        <v>33847</v>
      </c>
      <c r="K1725" s="3" t="s">
        <v>2543</v>
      </c>
    </row>
    <row r="1726" spans="1:11" x14ac:dyDescent="0.25">
      <c r="A1726" s="3">
        <v>1725</v>
      </c>
      <c r="B1726" s="3" t="s">
        <v>2548</v>
      </c>
      <c r="C1726" s="3" t="s">
        <v>2549</v>
      </c>
      <c r="D1726" s="3">
        <v>4.09</v>
      </c>
      <c r="E1726" s="4">
        <v>9780750002424</v>
      </c>
      <c r="F1726" s="3" t="s">
        <v>2550</v>
      </c>
      <c r="G1726" s="3">
        <v>164</v>
      </c>
      <c r="H1726" s="3">
        <v>139</v>
      </c>
      <c r="I1726" s="3">
        <v>6</v>
      </c>
      <c r="J1726" s="5">
        <v>33275</v>
      </c>
      <c r="K1726" s="3" t="s">
        <v>2551</v>
      </c>
    </row>
    <row r="1727" spans="1:11" x14ac:dyDescent="0.25">
      <c r="A1727" s="3">
        <v>1726</v>
      </c>
      <c r="B1727" s="3" t="s">
        <v>2528</v>
      </c>
      <c r="C1727" s="3" t="s">
        <v>2529</v>
      </c>
      <c r="D1727" s="3">
        <v>4.16</v>
      </c>
      <c r="E1727" s="4">
        <v>9780750000338</v>
      </c>
      <c r="F1727" s="3" t="s">
        <v>2530</v>
      </c>
      <c r="G1727" s="3">
        <v>194</v>
      </c>
      <c r="H1727" s="3">
        <v>14</v>
      </c>
      <c r="I1727" s="3">
        <v>4</v>
      </c>
      <c r="J1727" s="5">
        <v>33329</v>
      </c>
      <c r="K1727" s="3" t="s">
        <v>2531</v>
      </c>
    </row>
    <row r="1728" spans="1:11" x14ac:dyDescent="0.25">
      <c r="A1728" s="3">
        <v>1727</v>
      </c>
      <c r="B1728" s="3" t="s">
        <v>2620</v>
      </c>
      <c r="C1728" s="3" t="s">
        <v>2621</v>
      </c>
      <c r="D1728" s="3">
        <v>4.0199999999999996</v>
      </c>
      <c r="E1728" s="4">
        <v>9780750002448</v>
      </c>
      <c r="F1728" s="3" t="s">
        <v>2622</v>
      </c>
      <c r="G1728" s="3">
        <v>188</v>
      </c>
      <c r="H1728" s="3">
        <v>13</v>
      </c>
      <c r="I1728" s="3">
        <v>1</v>
      </c>
      <c r="J1728" s="5">
        <v>34204</v>
      </c>
      <c r="K1728" s="3" t="s">
        <v>2623</v>
      </c>
    </row>
    <row r="1729" spans="1:11" x14ac:dyDescent="0.25">
      <c r="A1729" s="3">
        <v>1728</v>
      </c>
      <c r="B1729" s="3" t="s">
        <v>2544</v>
      </c>
      <c r="C1729" s="3" t="s">
        <v>2545</v>
      </c>
      <c r="D1729" s="3">
        <v>4.26</v>
      </c>
      <c r="E1729" s="4">
        <v>9780750002462</v>
      </c>
      <c r="F1729" s="3" t="s">
        <v>2546</v>
      </c>
      <c r="G1729" s="3">
        <v>188</v>
      </c>
      <c r="H1729" s="3">
        <v>112</v>
      </c>
      <c r="I1729" s="3">
        <v>7</v>
      </c>
      <c r="J1729" s="5">
        <v>33531</v>
      </c>
      <c r="K1729" s="3" t="s">
        <v>2547</v>
      </c>
    </row>
    <row r="1730" spans="1:11" x14ac:dyDescent="0.25">
      <c r="A1730" s="3">
        <v>1729</v>
      </c>
      <c r="B1730" s="3" t="s">
        <v>6768</v>
      </c>
      <c r="C1730" s="3" t="s">
        <v>6769</v>
      </c>
      <c r="D1730" s="3">
        <v>3.96</v>
      </c>
      <c r="E1730" s="4">
        <v>9780449221396</v>
      </c>
      <c r="F1730" s="3" t="s">
        <v>6770</v>
      </c>
      <c r="G1730" s="3">
        <v>384</v>
      </c>
      <c r="H1730" s="3">
        <v>2635</v>
      </c>
      <c r="I1730" s="3">
        <v>107</v>
      </c>
      <c r="J1730" s="5">
        <v>34332</v>
      </c>
      <c r="K1730" s="3" t="s">
        <v>6771</v>
      </c>
    </row>
    <row r="1731" spans="1:11" x14ac:dyDescent="0.25">
      <c r="A1731" s="3">
        <v>1730</v>
      </c>
      <c r="B1731" s="3" t="s">
        <v>19567</v>
      </c>
      <c r="C1731" s="3" t="s">
        <v>19568</v>
      </c>
      <c r="D1731" s="3">
        <v>3.85</v>
      </c>
      <c r="E1731" s="4">
        <v>9780142003800</v>
      </c>
      <c r="F1731" s="3" t="s">
        <v>19569</v>
      </c>
      <c r="G1731" s="3">
        <v>497</v>
      </c>
      <c r="H1731" s="3">
        <v>10333</v>
      </c>
      <c r="I1731" s="3">
        <v>879</v>
      </c>
      <c r="J1731" s="5">
        <v>38013</v>
      </c>
      <c r="K1731" s="3" t="s">
        <v>19570</v>
      </c>
    </row>
    <row r="1732" spans="1:11" x14ac:dyDescent="0.25">
      <c r="A1732" s="3">
        <v>1731</v>
      </c>
      <c r="B1732" s="3" t="s">
        <v>23447</v>
      </c>
      <c r="C1732" s="3" t="s">
        <v>23448</v>
      </c>
      <c r="D1732" s="3">
        <v>3.93</v>
      </c>
      <c r="E1732" s="4">
        <v>9780345486585</v>
      </c>
      <c r="F1732" s="3" t="s">
        <v>23449</v>
      </c>
      <c r="G1732" s="3">
        <v>347</v>
      </c>
      <c r="H1732" s="3">
        <v>7227</v>
      </c>
      <c r="I1732" s="3">
        <v>301</v>
      </c>
      <c r="J1732" s="5">
        <v>39049</v>
      </c>
      <c r="K1732" s="3" t="s">
        <v>23450</v>
      </c>
    </row>
    <row r="1733" spans="1:11" x14ac:dyDescent="0.25">
      <c r="A1733" s="3">
        <v>1732</v>
      </c>
      <c r="B1733" s="3" t="s">
        <v>33055</v>
      </c>
      <c r="C1733" s="3" t="s">
        <v>33056</v>
      </c>
      <c r="D1733" s="3">
        <v>3.94</v>
      </c>
      <c r="E1733" s="4">
        <v>9780440220459</v>
      </c>
      <c r="F1733" s="3" t="s">
        <v>33057</v>
      </c>
      <c r="G1733" s="3">
        <v>341</v>
      </c>
      <c r="H1733" s="3">
        <v>20461</v>
      </c>
      <c r="I1733" s="3">
        <v>981</v>
      </c>
      <c r="J1733" s="5">
        <v>35100</v>
      </c>
      <c r="K1733" s="3" t="s">
        <v>33058</v>
      </c>
    </row>
    <row r="1734" spans="1:11" x14ac:dyDescent="0.25">
      <c r="A1734" s="3">
        <v>1733</v>
      </c>
      <c r="B1734" s="3" t="s">
        <v>28359</v>
      </c>
      <c r="C1734" s="3" t="s">
        <v>28360</v>
      </c>
      <c r="D1734" s="3">
        <v>4.4400000000000004</v>
      </c>
      <c r="E1734" s="4">
        <v>9781592851614</v>
      </c>
      <c r="F1734" s="3" t="s">
        <v>28361</v>
      </c>
      <c r="G1734" s="3">
        <v>132</v>
      </c>
      <c r="H1734" s="3">
        <v>955</v>
      </c>
      <c r="I1734" s="3">
        <v>41</v>
      </c>
      <c r="J1734" s="5">
        <v>38394</v>
      </c>
      <c r="K1734" s="3" t="s">
        <v>28362</v>
      </c>
    </row>
    <row r="1735" spans="1:11" x14ac:dyDescent="0.25">
      <c r="A1735" s="3">
        <v>1734</v>
      </c>
      <c r="B1735" s="3" t="s">
        <v>4208</v>
      </c>
      <c r="C1735" s="3" t="s">
        <v>4209</v>
      </c>
      <c r="D1735" s="3">
        <v>3.74</v>
      </c>
      <c r="E1735" s="4">
        <v>9780345439109</v>
      </c>
      <c r="F1735" s="3" t="s">
        <v>4210</v>
      </c>
      <c r="G1735" s="3">
        <v>368</v>
      </c>
      <c r="H1735" s="3">
        <v>74161</v>
      </c>
      <c r="I1735" s="3">
        <v>2159</v>
      </c>
      <c r="J1735" s="5">
        <v>37103</v>
      </c>
      <c r="K1735" s="3" t="s">
        <v>4211</v>
      </c>
    </row>
    <row r="1736" spans="1:11" x14ac:dyDescent="0.25">
      <c r="A1736" s="3">
        <v>1735</v>
      </c>
      <c r="B1736" s="3" t="s">
        <v>18183</v>
      </c>
      <c r="C1736" s="3" t="s">
        <v>18184</v>
      </c>
      <c r="D1736" s="3">
        <v>3.72</v>
      </c>
      <c r="E1736" s="4">
        <v>9780812551235</v>
      </c>
      <c r="F1736" s="3" t="s">
        <v>18185</v>
      </c>
      <c r="G1736" s="3">
        <v>341</v>
      </c>
      <c r="H1736" s="3">
        <v>29</v>
      </c>
      <c r="I1736" s="3">
        <v>1</v>
      </c>
      <c r="J1736" s="5">
        <v>35977</v>
      </c>
      <c r="K1736" s="3" t="s">
        <v>18186</v>
      </c>
    </row>
    <row r="1737" spans="1:11" x14ac:dyDescent="0.25">
      <c r="A1737" s="3">
        <v>1736</v>
      </c>
      <c r="B1737" s="3" t="s">
        <v>18175</v>
      </c>
      <c r="C1737" s="3" t="s">
        <v>18176</v>
      </c>
      <c r="D1737" s="3">
        <v>3.41</v>
      </c>
      <c r="E1737" s="4">
        <v>9780812551242</v>
      </c>
      <c r="F1737" s="3" t="s">
        <v>18177</v>
      </c>
      <c r="G1737" s="3">
        <v>399</v>
      </c>
      <c r="H1737" s="3">
        <v>1</v>
      </c>
      <c r="I1737" s="3">
        <v>0</v>
      </c>
      <c r="J1737" s="5">
        <v>38018</v>
      </c>
      <c r="K1737" s="3" t="s">
        <v>18178</v>
      </c>
    </row>
    <row r="1738" spans="1:11" x14ac:dyDescent="0.25">
      <c r="A1738" s="3">
        <v>1737</v>
      </c>
      <c r="B1738" s="3" t="s">
        <v>8792</v>
      </c>
      <c r="C1738" s="3" t="s">
        <v>8793</v>
      </c>
      <c r="D1738" s="3">
        <v>4.3499999999999996</v>
      </c>
      <c r="E1738" s="4">
        <v>9780385335980</v>
      </c>
      <c r="F1738" s="3" t="s">
        <v>8794</v>
      </c>
      <c r="G1738" s="3">
        <v>880</v>
      </c>
      <c r="H1738" s="3">
        <v>141771</v>
      </c>
      <c r="I1738" s="3">
        <v>5455</v>
      </c>
      <c r="J1738" s="5">
        <v>37110</v>
      </c>
      <c r="K1738" s="3" t="s">
        <v>8795</v>
      </c>
    </row>
    <row r="1739" spans="1:11" x14ac:dyDescent="0.25">
      <c r="A1739" s="3">
        <v>1738</v>
      </c>
      <c r="B1739" s="3" t="s">
        <v>26819</v>
      </c>
      <c r="C1739" s="3" t="s">
        <v>26820</v>
      </c>
      <c r="D1739" s="3">
        <v>3.64</v>
      </c>
      <c r="E1739" s="4">
        <v>9780099498582</v>
      </c>
      <c r="F1739" s="3" t="s">
        <v>26821</v>
      </c>
      <c r="G1739" s="3">
        <v>256</v>
      </c>
      <c r="H1739" s="3">
        <v>2155</v>
      </c>
      <c r="I1739" s="3">
        <v>59</v>
      </c>
      <c r="J1739" s="5">
        <v>38841</v>
      </c>
      <c r="K1739" s="3" t="s">
        <v>26822</v>
      </c>
    </row>
    <row r="1740" spans="1:11" x14ac:dyDescent="0.25">
      <c r="A1740" s="3">
        <v>1739</v>
      </c>
      <c r="B1740" s="3" t="s">
        <v>18447</v>
      </c>
      <c r="C1740" s="3" t="s">
        <v>18448</v>
      </c>
      <c r="D1740" s="3">
        <v>3.85</v>
      </c>
      <c r="E1740" s="4">
        <v>9780140247749</v>
      </c>
      <c r="F1740" s="3" t="s">
        <v>18449</v>
      </c>
      <c r="G1740" s="3">
        <v>492</v>
      </c>
      <c r="H1740" s="3">
        <v>331</v>
      </c>
      <c r="I1740" s="3">
        <v>32</v>
      </c>
      <c r="J1740" s="5">
        <v>35278</v>
      </c>
      <c r="K1740" s="3" t="s">
        <v>18450</v>
      </c>
    </row>
    <row r="1741" spans="1:11" x14ac:dyDescent="0.25">
      <c r="A1741" s="3">
        <v>1740</v>
      </c>
      <c r="B1741" s="3" t="s">
        <v>26343</v>
      </c>
      <c r="C1741" s="3" t="s">
        <v>26344</v>
      </c>
      <c r="D1741" s="3">
        <v>4.04</v>
      </c>
      <c r="E1741" s="4">
        <v>9780312878269</v>
      </c>
      <c r="F1741" s="3" t="s">
        <v>26345</v>
      </c>
      <c r="G1741" s="3">
        <v>400</v>
      </c>
      <c r="H1741" s="3">
        <v>1824</v>
      </c>
      <c r="I1741" s="3">
        <v>71</v>
      </c>
      <c r="J1741" s="5">
        <v>37625</v>
      </c>
      <c r="K1741" s="3" t="s">
        <v>26346</v>
      </c>
    </row>
    <row r="1742" spans="1:11" x14ac:dyDescent="0.25">
      <c r="A1742" s="3">
        <v>1741</v>
      </c>
      <c r="B1742" s="3" t="s">
        <v>5564</v>
      </c>
      <c r="C1742" s="3" t="s">
        <v>5565</v>
      </c>
      <c r="D1742" s="3">
        <v>3.71</v>
      </c>
      <c r="E1742" s="4">
        <v>9780312148232</v>
      </c>
      <c r="F1742" s="3" t="s">
        <v>5566</v>
      </c>
      <c r="G1742" s="3">
        <v>352</v>
      </c>
      <c r="H1742" s="3">
        <v>169</v>
      </c>
      <c r="I1742" s="3">
        <v>29</v>
      </c>
      <c r="J1742" s="5">
        <v>35323</v>
      </c>
      <c r="K1742" s="3" t="s">
        <v>5567</v>
      </c>
    </row>
    <row r="1743" spans="1:11" x14ac:dyDescent="0.25">
      <c r="A1743" s="3">
        <v>1742</v>
      </c>
      <c r="B1743" s="3" t="s">
        <v>8184</v>
      </c>
      <c r="C1743" s="3" t="s">
        <v>8185</v>
      </c>
      <c r="D1743" s="3">
        <v>3.31</v>
      </c>
      <c r="E1743" s="4">
        <v>9780060885731</v>
      </c>
      <c r="F1743" s="3" t="s">
        <v>8186</v>
      </c>
      <c r="G1743" s="3">
        <v>24</v>
      </c>
      <c r="H1743" s="3">
        <v>22</v>
      </c>
      <c r="I1743" s="3">
        <v>4</v>
      </c>
      <c r="J1743" s="5">
        <v>39063</v>
      </c>
      <c r="K1743" s="3" t="s">
        <v>8187</v>
      </c>
    </row>
    <row r="1744" spans="1:11" x14ac:dyDescent="0.25">
      <c r="A1744" s="3">
        <v>1743</v>
      </c>
      <c r="B1744" s="3" t="s">
        <v>31951</v>
      </c>
      <c r="C1744" s="3" t="s">
        <v>31952</v>
      </c>
      <c r="D1744" s="3">
        <v>4.22</v>
      </c>
      <c r="E1744" s="4">
        <v>9788497596824</v>
      </c>
      <c r="F1744" s="3" t="s">
        <v>31953</v>
      </c>
      <c r="G1744" s="3">
        <v>702</v>
      </c>
      <c r="H1744" s="3">
        <v>565</v>
      </c>
      <c r="I1744" s="3">
        <v>93</v>
      </c>
      <c r="J1744" s="5">
        <v>37924</v>
      </c>
      <c r="K1744" s="3" t="s">
        <v>31954</v>
      </c>
    </row>
    <row r="1745" spans="1:11" x14ac:dyDescent="0.25">
      <c r="A1745" s="3">
        <v>1744</v>
      </c>
      <c r="B1745" s="3" t="s">
        <v>28563</v>
      </c>
      <c r="C1745" s="3" t="s">
        <v>28564</v>
      </c>
      <c r="D1745" s="3">
        <v>3.8</v>
      </c>
      <c r="E1745" s="4">
        <v>9780618439096</v>
      </c>
      <c r="F1745" s="3" t="s">
        <v>28565</v>
      </c>
      <c r="G1745" s="3">
        <v>272</v>
      </c>
      <c r="H1745" s="3">
        <v>911</v>
      </c>
      <c r="I1745" s="3">
        <v>118</v>
      </c>
      <c r="J1745" s="5">
        <v>38145</v>
      </c>
      <c r="K1745" s="3" t="s">
        <v>28566</v>
      </c>
    </row>
    <row r="1746" spans="1:11" x14ac:dyDescent="0.25">
      <c r="A1746" s="3">
        <v>1745</v>
      </c>
      <c r="B1746" s="3" t="s">
        <v>20087</v>
      </c>
      <c r="C1746" s="3" t="s">
        <v>20088</v>
      </c>
      <c r="D1746" s="3">
        <v>3.64</v>
      </c>
      <c r="E1746" s="4">
        <v>9780670037865</v>
      </c>
      <c r="F1746" s="3" t="s">
        <v>20089</v>
      </c>
      <c r="G1746" s="3">
        <v>342</v>
      </c>
      <c r="H1746" s="3">
        <v>2612</v>
      </c>
      <c r="I1746" s="3">
        <v>286</v>
      </c>
      <c r="J1746" s="5">
        <v>39114</v>
      </c>
      <c r="K1746" s="3" t="s">
        <v>20090</v>
      </c>
    </row>
    <row r="1747" spans="1:11" x14ac:dyDescent="0.25">
      <c r="A1747" s="3">
        <v>1746</v>
      </c>
      <c r="B1747" s="3" t="s">
        <v>32003</v>
      </c>
      <c r="C1747" s="3" t="s">
        <v>32004</v>
      </c>
      <c r="D1747" s="3">
        <v>3.84</v>
      </c>
      <c r="E1747" s="4">
        <v>9780805069075</v>
      </c>
      <c r="F1747" s="3" t="s">
        <v>32005</v>
      </c>
      <c r="G1747" s="3">
        <v>176</v>
      </c>
      <c r="H1747" s="3">
        <v>248</v>
      </c>
      <c r="I1747" s="3">
        <v>30</v>
      </c>
      <c r="J1747" s="5">
        <v>37565</v>
      </c>
      <c r="K1747" s="3" t="s">
        <v>32006</v>
      </c>
    </row>
    <row r="1748" spans="1:11" x14ac:dyDescent="0.25">
      <c r="A1748" s="3">
        <v>1747</v>
      </c>
      <c r="B1748" s="3" t="s">
        <v>2496</v>
      </c>
      <c r="C1748" s="3" t="s">
        <v>2497</v>
      </c>
      <c r="D1748" s="3">
        <v>4.1399999999999997</v>
      </c>
      <c r="E1748" s="4">
        <v>9780156286510</v>
      </c>
      <c r="F1748" s="3" t="s">
        <v>2498</v>
      </c>
      <c r="G1748" s="3">
        <v>648</v>
      </c>
      <c r="H1748" s="3">
        <v>141</v>
      </c>
      <c r="I1748" s="3">
        <v>11</v>
      </c>
      <c r="J1748" s="5">
        <v>34456</v>
      </c>
      <c r="K1748" s="3" t="s">
        <v>2499</v>
      </c>
    </row>
    <row r="1749" spans="1:11" x14ac:dyDescent="0.25">
      <c r="A1749" s="3">
        <v>1748</v>
      </c>
      <c r="B1749" s="3" t="s">
        <v>15255</v>
      </c>
      <c r="C1749" s="3" t="s">
        <v>15256</v>
      </c>
      <c r="D1749" s="3">
        <v>4.09</v>
      </c>
      <c r="E1749" s="4">
        <v>9780802713520</v>
      </c>
      <c r="F1749" s="3" t="s">
        <v>15257</v>
      </c>
      <c r="G1749" s="3">
        <v>352</v>
      </c>
      <c r="H1749" s="3">
        <v>163</v>
      </c>
      <c r="I1749" s="3">
        <v>20</v>
      </c>
      <c r="J1749" s="5">
        <v>36770</v>
      </c>
      <c r="K1749" s="3" t="s">
        <v>15258</v>
      </c>
    </row>
    <row r="1750" spans="1:11" x14ac:dyDescent="0.25">
      <c r="A1750" s="3">
        <v>1749</v>
      </c>
      <c r="B1750" s="3" t="s">
        <v>2243</v>
      </c>
      <c r="C1750" s="3" t="s">
        <v>2244</v>
      </c>
      <c r="D1750" s="3">
        <v>4.09</v>
      </c>
      <c r="E1750" s="4">
        <v>9780425181645</v>
      </c>
      <c r="F1750" s="3" t="s">
        <v>2245</v>
      </c>
      <c r="G1750" s="3">
        <v>337</v>
      </c>
      <c r="H1750" s="3">
        <v>6368</v>
      </c>
      <c r="I1750" s="3">
        <v>321</v>
      </c>
      <c r="J1750" s="5">
        <v>36800</v>
      </c>
      <c r="K1750" s="3" t="s">
        <v>2246</v>
      </c>
    </row>
    <row r="1751" spans="1:11" x14ac:dyDescent="0.25">
      <c r="A1751" s="3">
        <v>1750</v>
      </c>
      <c r="B1751" s="3" t="s">
        <v>6300</v>
      </c>
      <c r="C1751" s="3" t="s">
        <v>6301</v>
      </c>
      <c r="D1751" s="3">
        <v>3.69</v>
      </c>
      <c r="E1751" s="4">
        <v>9780873512695</v>
      </c>
      <c r="F1751" s="3" t="s">
        <v>6302</v>
      </c>
      <c r="G1751" s="3">
        <v>342</v>
      </c>
      <c r="H1751" s="3">
        <v>184</v>
      </c>
      <c r="I1751" s="3">
        <v>30</v>
      </c>
      <c r="J1751" s="5">
        <v>33831</v>
      </c>
      <c r="K1751" s="3" t="s">
        <v>6303</v>
      </c>
    </row>
    <row r="1752" spans="1:11" x14ac:dyDescent="0.25">
      <c r="A1752" s="3">
        <v>1751</v>
      </c>
      <c r="B1752" s="3" t="s">
        <v>5252</v>
      </c>
      <c r="C1752" s="3" t="s">
        <v>5253</v>
      </c>
      <c r="D1752" s="3">
        <v>4.7300000000000004</v>
      </c>
      <c r="E1752" s="4">
        <v>9783865211392</v>
      </c>
      <c r="F1752" s="3" t="s">
        <v>5254</v>
      </c>
      <c r="G1752" s="3">
        <v>156</v>
      </c>
      <c r="H1752" s="3">
        <v>144</v>
      </c>
      <c r="I1752" s="3">
        <v>8</v>
      </c>
      <c r="J1752" s="5">
        <v>38732</v>
      </c>
      <c r="K1752" s="3" t="s">
        <v>5255</v>
      </c>
    </row>
    <row r="1753" spans="1:11" x14ac:dyDescent="0.25">
      <c r="A1753" s="3">
        <v>1752</v>
      </c>
      <c r="B1753" s="3" t="s">
        <v>25135</v>
      </c>
      <c r="C1753" s="3" t="s">
        <v>25136</v>
      </c>
      <c r="D1753" s="3">
        <v>4.09</v>
      </c>
      <c r="E1753" s="4">
        <v>9780140448153</v>
      </c>
      <c r="F1753" s="3" t="s">
        <v>25137</v>
      </c>
      <c r="G1753" s="3">
        <v>336</v>
      </c>
      <c r="H1753" s="3">
        <v>2088</v>
      </c>
      <c r="I1753" s="3">
        <v>44</v>
      </c>
      <c r="J1753" s="5">
        <v>37525</v>
      </c>
      <c r="K1753" s="3" t="s">
        <v>25138</v>
      </c>
    </row>
    <row r="1754" spans="1:11" x14ac:dyDescent="0.25">
      <c r="A1754" s="3">
        <v>1753</v>
      </c>
      <c r="B1754" s="3" t="s">
        <v>26579</v>
      </c>
      <c r="C1754" s="3" t="s">
        <v>26580</v>
      </c>
      <c r="D1754" s="3">
        <v>3.77</v>
      </c>
      <c r="E1754" s="4">
        <v>9781930699892</v>
      </c>
      <c r="F1754" s="3" t="s">
        <v>26581</v>
      </c>
      <c r="G1754" s="3">
        <v>232</v>
      </c>
      <c r="H1754" s="3">
        <v>66</v>
      </c>
      <c r="I1754" s="3">
        <v>7</v>
      </c>
      <c r="J1754" s="5">
        <v>38898</v>
      </c>
      <c r="K1754" s="3" t="s">
        <v>26582</v>
      </c>
    </row>
    <row r="1755" spans="1:11" x14ac:dyDescent="0.25">
      <c r="A1755" s="3">
        <v>1754</v>
      </c>
      <c r="B1755" s="3" t="s">
        <v>22831</v>
      </c>
      <c r="C1755" s="3" t="s">
        <v>22832</v>
      </c>
      <c r="D1755" s="3">
        <v>3.39</v>
      </c>
      <c r="E1755" s="4">
        <v>9780886778576</v>
      </c>
      <c r="F1755" s="3" t="s">
        <v>22833</v>
      </c>
      <c r="G1755" s="3">
        <v>320</v>
      </c>
      <c r="H1755" s="3">
        <v>28</v>
      </c>
      <c r="I1755" s="3">
        <v>6</v>
      </c>
      <c r="J1755" s="5">
        <v>36465</v>
      </c>
      <c r="K1755" s="3" t="s">
        <v>22834</v>
      </c>
    </row>
    <row r="1756" spans="1:11" x14ac:dyDescent="0.25">
      <c r="A1756" s="3">
        <v>1755</v>
      </c>
      <c r="B1756" s="3" t="s">
        <v>30587</v>
      </c>
      <c r="C1756" s="3" t="s">
        <v>30588</v>
      </c>
      <c r="D1756" s="3">
        <v>3.41</v>
      </c>
      <c r="E1756" s="4">
        <v>9780312930400</v>
      </c>
      <c r="F1756" s="3" t="s">
        <v>30589</v>
      </c>
      <c r="G1756" s="3">
        <v>378</v>
      </c>
      <c r="H1756" s="3">
        <v>64</v>
      </c>
      <c r="I1756" s="3">
        <v>2</v>
      </c>
      <c r="J1756" s="5">
        <v>34820</v>
      </c>
      <c r="K1756" s="3" t="s">
        <v>30590</v>
      </c>
    </row>
    <row r="1757" spans="1:11" x14ac:dyDescent="0.25">
      <c r="A1757" s="3">
        <v>1756</v>
      </c>
      <c r="B1757" s="3" t="s">
        <v>26327</v>
      </c>
      <c r="C1757" s="3" t="s">
        <v>26328</v>
      </c>
      <c r="D1757" s="3">
        <v>3.25</v>
      </c>
      <c r="E1757" s="4">
        <v>9780765311719</v>
      </c>
      <c r="F1757" s="3" t="s">
        <v>26329</v>
      </c>
      <c r="G1757" s="3">
        <v>223</v>
      </c>
      <c r="H1757" s="3">
        <v>527</v>
      </c>
      <c r="I1757" s="3">
        <v>60</v>
      </c>
      <c r="J1757" s="5">
        <v>38458</v>
      </c>
      <c r="K1757" s="3" t="s">
        <v>26330</v>
      </c>
    </row>
    <row r="1758" spans="1:11" x14ac:dyDescent="0.25">
      <c r="A1758" s="3">
        <v>1757</v>
      </c>
      <c r="B1758" s="3" t="s">
        <v>7044</v>
      </c>
      <c r="C1758" s="3" t="s">
        <v>7045</v>
      </c>
      <c r="D1758" s="3">
        <v>4.16</v>
      </c>
      <c r="E1758" s="4">
        <v>9780099468646</v>
      </c>
      <c r="F1758" s="3" t="s">
        <v>7046</v>
      </c>
      <c r="G1758" s="3">
        <v>649</v>
      </c>
      <c r="H1758" s="3">
        <v>2116</v>
      </c>
      <c r="I1758" s="3">
        <v>157</v>
      </c>
      <c r="J1758" s="5">
        <v>38113</v>
      </c>
      <c r="K1758" s="3" t="s">
        <v>7047</v>
      </c>
    </row>
    <row r="1759" spans="1:11" x14ac:dyDescent="0.25">
      <c r="A1759" s="3">
        <v>1758</v>
      </c>
      <c r="B1759" s="3" t="s">
        <v>21019</v>
      </c>
      <c r="C1759" s="3" t="s">
        <v>21020</v>
      </c>
      <c r="D1759" s="3">
        <v>3.94</v>
      </c>
      <c r="E1759" s="4">
        <v>9780679890706</v>
      </c>
      <c r="F1759" s="3" t="s">
        <v>21021</v>
      </c>
      <c r="G1759" s="3">
        <v>96</v>
      </c>
      <c r="H1759" s="3">
        <v>6816</v>
      </c>
      <c r="I1759" s="3">
        <v>227</v>
      </c>
      <c r="J1759" s="5">
        <v>40344</v>
      </c>
      <c r="K1759" s="3" t="s">
        <v>21022</v>
      </c>
    </row>
    <row r="1760" spans="1:11" x14ac:dyDescent="0.25">
      <c r="A1760" s="3">
        <v>1759</v>
      </c>
      <c r="B1760" s="3" t="s">
        <v>21215</v>
      </c>
      <c r="C1760" s="3" t="s">
        <v>21216</v>
      </c>
      <c r="D1760" s="3">
        <v>3.88</v>
      </c>
      <c r="E1760" s="4">
        <v>9780199280162</v>
      </c>
      <c r="F1760" s="3" t="s">
        <v>21217</v>
      </c>
      <c r="G1760" s="3">
        <v>316</v>
      </c>
      <c r="H1760" s="3">
        <v>4</v>
      </c>
      <c r="I1760" s="3">
        <v>1</v>
      </c>
      <c r="J1760" s="5">
        <v>38484</v>
      </c>
      <c r="K1760" s="3" t="s">
        <v>21218</v>
      </c>
    </row>
    <row r="1761" spans="1:11" x14ac:dyDescent="0.25">
      <c r="A1761" s="3">
        <v>1760</v>
      </c>
      <c r="B1761" s="3" t="s">
        <v>19575</v>
      </c>
      <c r="C1761" s="3" t="s">
        <v>19576</v>
      </c>
      <c r="D1761" s="3">
        <v>3.64</v>
      </c>
      <c r="E1761" s="4">
        <v>9780140131673</v>
      </c>
      <c r="F1761" s="3" t="s">
        <v>19577</v>
      </c>
      <c r="G1761" s="3">
        <v>384</v>
      </c>
      <c r="H1761" s="3">
        <v>2098</v>
      </c>
      <c r="I1761" s="3">
        <v>113</v>
      </c>
      <c r="J1761" s="5">
        <v>33451</v>
      </c>
      <c r="K1761" s="3" t="s">
        <v>19578</v>
      </c>
    </row>
    <row r="1762" spans="1:11" x14ac:dyDescent="0.25">
      <c r="A1762" s="3">
        <v>1761</v>
      </c>
      <c r="B1762" s="3" t="s">
        <v>12067</v>
      </c>
      <c r="C1762" s="3" t="s">
        <v>12068</v>
      </c>
      <c r="D1762" s="3">
        <v>4</v>
      </c>
      <c r="E1762" s="4">
        <v>9781559210867</v>
      </c>
      <c r="F1762" s="3" t="s">
        <v>12069</v>
      </c>
      <c r="G1762" s="3">
        <v>288</v>
      </c>
      <c r="H1762" s="3">
        <v>3238</v>
      </c>
      <c r="I1762" s="3">
        <v>180</v>
      </c>
      <c r="J1762" s="5">
        <v>34794</v>
      </c>
      <c r="K1762" s="3" t="s">
        <v>12070</v>
      </c>
    </row>
    <row r="1763" spans="1:11" x14ac:dyDescent="0.25">
      <c r="A1763" s="3">
        <v>1762</v>
      </c>
      <c r="B1763" s="3" t="s">
        <v>23099</v>
      </c>
      <c r="C1763" s="3" t="s">
        <v>23100</v>
      </c>
      <c r="D1763" s="3">
        <v>3.48</v>
      </c>
      <c r="E1763" s="4">
        <v>9780765310453</v>
      </c>
      <c r="F1763" s="3" t="s">
        <v>23101</v>
      </c>
      <c r="G1763" s="3">
        <v>223</v>
      </c>
      <c r="H1763" s="3">
        <v>3213</v>
      </c>
      <c r="I1763" s="3">
        <v>213</v>
      </c>
      <c r="J1763" s="5">
        <v>38443</v>
      </c>
      <c r="K1763" s="3" t="s">
        <v>23102</v>
      </c>
    </row>
    <row r="1764" spans="1:11" x14ac:dyDescent="0.25">
      <c r="A1764" s="3">
        <v>1763</v>
      </c>
      <c r="B1764" s="3" t="s">
        <v>5400</v>
      </c>
      <c r="C1764" s="3" t="s">
        <v>5401</v>
      </c>
      <c r="D1764" s="3">
        <v>3.85</v>
      </c>
      <c r="E1764" s="4">
        <v>9780071428484</v>
      </c>
      <c r="F1764" s="3" t="s">
        <v>5402</v>
      </c>
      <c r="G1764" s="3">
        <v>228</v>
      </c>
      <c r="H1764" s="3">
        <v>297</v>
      </c>
      <c r="I1764" s="3">
        <v>33</v>
      </c>
      <c r="J1764" s="5">
        <v>37881</v>
      </c>
      <c r="K1764" s="3" t="s">
        <v>5403</v>
      </c>
    </row>
    <row r="1765" spans="1:11" x14ac:dyDescent="0.25">
      <c r="A1765" s="3">
        <v>1764</v>
      </c>
      <c r="B1765" s="3" t="s">
        <v>5420</v>
      </c>
      <c r="C1765" s="3" t="s">
        <v>5421</v>
      </c>
      <c r="D1765" s="3">
        <v>3.45</v>
      </c>
      <c r="E1765" s="4">
        <v>9780345476630</v>
      </c>
      <c r="F1765" s="3" t="s">
        <v>5422</v>
      </c>
      <c r="G1765" s="3">
        <v>311</v>
      </c>
      <c r="H1765" s="3">
        <v>234</v>
      </c>
      <c r="I1765" s="3">
        <v>77</v>
      </c>
      <c r="J1765" s="5">
        <v>38748</v>
      </c>
      <c r="K1765" s="3" t="s">
        <v>5423</v>
      </c>
    </row>
    <row r="1766" spans="1:11" x14ac:dyDescent="0.25">
      <c r="A1766" s="3">
        <v>1765</v>
      </c>
      <c r="B1766" s="3" t="s">
        <v>5436</v>
      </c>
      <c r="C1766" s="3" t="s">
        <v>5437</v>
      </c>
      <c r="D1766" s="3">
        <v>4.08</v>
      </c>
      <c r="E1766" s="4">
        <v>9780743484183</v>
      </c>
      <c r="F1766" s="3" t="s">
        <v>5438</v>
      </c>
      <c r="G1766" s="3">
        <v>480</v>
      </c>
      <c r="H1766" s="3">
        <v>11676</v>
      </c>
      <c r="I1766" s="3">
        <v>341</v>
      </c>
      <c r="J1766" s="5">
        <v>38139</v>
      </c>
      <c r="K1766" s="3" t="s">
        <v>5439</v>
      </c>
    </row>
    <row r="1767" spans="1:11" x14ac:dyDescent="0.25">
      <c r="A1767" s="3">
        <v>1766</v>
      </c>
      <c r="B1767" s="3" t="s">
        <v>5408</v>
      </c>
      <c r="C1767" s="3" t="s">
        <v>5409</v>
      </c>
      <c r="D1767" s="3">
        <v>4.12</v>
      </c>
      <c r="E1767" s="4">
        <v>9780684857084</v>
      </c>
      <c r="F1767" s="3" t="s">
        <v>5410</v>
      </c>
      <c r="G1767" s="3">
        <v>512</v>
      </c>
      <c r="H1767" s="3">
        <v>5305</v>
      </c>
      <c r="I1767" s="3">
        <v>341</v>
      </c>
      <c r="J1767" s="5">
        <v>36254</v>
      </c>
      <c r="K1767" s="3" t="s">
        <v>5411</v>
      </c>
    </row>
    <row r="1768" spans="1:11" x14ac:dyDescent="0.25">
      <c r="A1768" s="3">
        <v>1767</v>
      </c>
      <c r="B1768" s="3" t="s">
        <v>12379</v>
      </c>
      <c r="C1768" s="3" t="s">
        <v>12380</v>
      </c>
      <c r="D1768" s="3">
        <v>4.12</v>
      </c>
      <c r="E1768" s="4">
        <v>9780747544210</v>
      </c>
      <c r="F1768" s="3" t="s">
        <v>12381</v>
      </c>
      <c r="G1768" s="3">
        <v>506</v>
      </c>
      <c r="H1768" s="3">
        <v>414</v>
      </c>
      <c r="I1768" s="3">
        <v>26</v>
      </c>
      <c r="J1768" s="5">
        <v>41983</v>
      </c>
      <c r="K1768" s="3" t="s">
        <v>12382</v>
      </c>
    </row>
    <row r="1769" spans="1:11" x14ac:dyDescent="0.25">
      <c r="A1769" s="3">
        <v>1768</v>
      </c>
      <c r="B1769" s="3" t="s">
        <v>15943</v>
      </c>
      <c r="C1769" s="3" t="s">
        <v>15944</v>
      </c>
      <c r="D1769" s="3">
        <v>3.55</v>
      </c>
      <c r="E1769" s="4">
        <v>9780143038412</v>
      </c>
      <c r="F1769" s="3" t="s">
        <v>15945</v>
      </c>
      <c r="G1769" s="3">
        <v>368</v>
      </c>
      <c r="H1769" s="3">
        <v>1362264</v>
      </c>
      <c r="I1769" s="3">
        <v>47620</v>
      </c>
      <c r="J1769" s="5">
        <v>39114</v>
      </c>
      <c r="K1769" s="3" t="s">
        <v>15946</v>
      </c>
    </row>
    <row r="1770" spans="1:11" x14ac:dyDescent="0.25">
      <c r="A1770" s="3">
        <v>1769</v>
      </c>
      <c r="B1770" s="3" t="s">
        <v>15947</v>
      </c>
      <c r="C1770" s="3" t="s">
        <v>15948</v>
      </c>
      <c r="D1770" s="3">
        <v>3.55</v>
      </c>
      <c r="E1770" s="4">
        <v>9781415926697</v>
      </c>
      <c r="F1770" s="3" t="s">
        <v>15949</v>
      </c>
      <c r="G1770" s="3">
        <v>13</v>
      </c>
      <c r="H1770" s="3">
        <v>112</v>
      </c>
      <c r="I1770" s="3">
        <v>41</v>
      </c>
      <c r="J1770" s="5">
        <v>38961</v>
      </c>
      <c r="K1770" s="3" t="s">
        <v>15950</v>
      </c>
    </row>
    <row r="1771" spans="1:11" x14ac:dyDescent="0.25">
      <c r="A1771" s="3">
        <v>1770</v>
      </c>
      <c r="B1771" s="3" t="s">
        <v>8892</v>
      </c>
      <c r="C1771" s="3" t="s">
        <v>8893</v>
      </c>
      <c r="D1771" s="3">
        <v>3.57</v>
      </c>
      <c r="E1771" s="4">
        <v>9780712677165</v>
      </c>
      <c r="F1771" s="3" t="s">
        <v>8894</v>
      </c>
      <c r="G1771" s="3">
        <v>375</v>
      </c>
      <c r="H1771" s="3">
        <v>186</v>
      </c>
      <c r="I1771" s="3">
        <v>16</v>
      </c>
      <c r="J1771" s="5">
        <v>35887</v>
      </c>
      <c r="K1771" s="3" t="s">
        <v>8895</v>
      </c>
    </row>
    <row r="1772" spans="1:11" x14ac:dyDescent="0.25">
      <c r="A1772" s="3">
        <v>1771</v>
      </c>
      <c r="B1772" s="3" t="s">
        <v>946</v>
      </c>
      <c r="C1772" s="3" t="s">
        <v>947</v>
      </c>
      <c r="D1772" s="3">
        <v>3.92</v>
      </c>
      <c r="E1772" s="4">
        <v>9781400052370</v>
      </c>
      <c r="F1772" s="3" t="s">
        <v>948</v>
      </c>
      <c r="G1772" s="3">
        <v>287</v>
      </c>
      <c r="H1772" s="3">
        <v>275</v>
      </c>
      <c r="I1772" s="3">
        <v>15</v>
      </c>
      <c r="J1772" s="5">
        <v>38261</v>
      </c>
      <c r="K1772" s="3" t="s">
        <v>949</v>
      </c>
    </row>
    <row r="1773" spans="1:11" x14ac:dyDescent="0.25">
      <c r="A1773" s="3">
        <v>1772</v>
      </c>
      <c r="B1773" s="3" t="s">
        <v>6088</v>
      </c>
      <c r="C1773" s="3" t="s">
        <v>6089</v>
      </c>
      <c r="D1773" s="3">
        <v>3.67</v>
      </c>
      <c r="E1773" s="4">
        <v>9780060891565</v>
      </c>
      <c r="F1773" s="3" t="s">
        <v>6090</v>
      </c>
      <c r="G1773" s="3">
        <v>304</v>
      </c>
      <c r="H1773" s="3">
        <v>28367</v>
      </c>
      <c r="I1773" s="3">
        <v>1096</v>
      </c>
      <c r="J1773" s="5">
        <v>38958</v>
      </c>
      <c r="K1773" s="3" t="s">
        <v>6091</v>
      </c>
    </row>
    <row r="1774" spans="1:11" x14ac:dyDescent="0.25">
      <c r="A1774" s="3">
        <v>1773</v>
      </c>
      <c r="B1774" s="3" t="s">
        <v>898</v>
      </c>
      <c r="C1774" s="3" t="s">
        <v>899</v>
      </c>
      <c r="D1774" s="3">
        <v>3.95</v>
      </c>
      <c r="E1774" s="4">
        <v>9780972018418</v>
      </c>
      <c r="F1774" s="3" t="s">
        <v>900</v>
      </c>
      <c r="G1774" s="3">
        <v>405</v>
      </c>
      <c r="H1774" s="3">
        <v>814</v>
      </c>
      <c r="I1774" s="3">
        <v>51</v>
      </c>
      <c r="J1774" s="5">
        <v>37951</v>
      </c>
      <c r="K1774" s="3" t="s">
        <v>901</v>
      </c>
    </row>
    <row r="1775" spans="1:11" x14ac:dyDescent="0.25">
      <c r="A1775" s="3">
        <v>1774</v>
      </c>
      <c r="B1775" s="3" t="s">
        <v>14543</v>
      </c>
      <c r="C1775" s="3" t="s">
        <v>14544</v>
      </c>
      <c r="D1775" s="3">
        <v>4.0999999999999996</v>
      </c>
      <c r="E1775" s="4">
        <v>9781400031771</v>
      </c>
      <c r="F1775" s="3" t="s">
        <v>14545</v>
      </c>
      <c r="G1775" s="3">
        <v>352</v>
      </c>
      <c r="H1775" s="3">
        <v>462</v>
      </c>
      <c r="I1775" s="3">
        <v>78</v>
      </c>
      <c r="J1775" s="5">
        <v>39007</v>
      </c>
      <c r="K1775" s="3" t="s">
        <v>14546</v>
      </c>
    </row>
    <row r="1776" spans="1:11" x14ac:dyDescent="0.25">
      <c r="A1776" s="3">
        <v>1775</v>
      </c>
      <c r="B1776" s="3" t="s">
        <v>6812</v>
      </c>
      <c r="C1776" s="3" t="s">
        <v>6813</v>
      </c>
      <c r="D1776" s="3">
        <v>4.1500000000000004</v>
      </c>
      <c r="E1776" s="4">
        <v>9780399244919</v>
      </c>
      <c r="F1776" s="3" t="s">
        <v>6814</v>
      </c>
      <c r="G1776" s="3">
        <v>32</v>
      </c>
      <c r="H1776" s="3">
        <v>1371</v>
      </c>
      <c r="I1776" s="3">
        <v>205</v>
      </c>
      <c r="J1776" s="5">
        <v>38923</v>
      </c>
      <c r="K1776" s="3" t="s">
        <v>6815</v>
      </c>
    </row>
    <row r="1777" spans="1:11" x14ac:dyDescent="0.25">
      <c r="A1777" s="3">
        <v>1776</v>
      </c>
      <c r="B1777" s="3" t="s">
        <v>236</v>
      </c>
      <c r="C1777" s="3" t="s">
        <v>237</v>
      </c>
      <c r="D1777" s="3">
        <v>3.89</v>
      </c>
      <c r="E1777" s="4">
        <v>9780764584381</v>
      </c>
      <c r="F1777" s="3" t="s">
        <v>238</v>
      </c>
      <c r="G1777" s="3">
        <v>864</v>
      </c>
      <c r="H1777" s="3">
        <v>17</v>
      </c>
      <c r="I1777" s="3">
        <v>3</v>
      </c>
      <c r="J1777" s="5">
        <v>38467</v>
      </c>
      <c r="K1777" s="3" t="s">
        <v>239</v>
      </c>
    </row>
    <row r="1778" spans="1:11" x14ac:dyDescent="0.25">
      <c r="A1778" s="3">
        <v>1777</v>
      </c>
      <c r="B1778" s="3" t="s">
        <v>216</v>
      </c>
      <c r="C1778" s="3" t="s">
        <v>217</v>
      </c>
      <c r="D1778" s="3">
        <v>3.5</v>
      </c>
      <c r="E1778" s="4">
        <v>9780470045299</v>
      </c>
      <c r="F1778" s="3" t="s">
        <v>218</v>
      </c>
      <c r="G1778" s="3">
        <v>386</v>
      </c>
      <c r="H1778" s="3">
        <v>111</v>
      </c>
      <c r="I1778" s="3">
        <v>9</v>
      </c>
      <c r="J1778" s="5">
        <v>39020</v>
      </c>
      <c r="K1778" s="3" t="s">
        <v>219</v>
      </c>
    </row>
    <row r="1779" spans="1:11" x14ac:dyDescent="0.25">
      <c r="A1779" s="3">
        <v>1778</v>
      </c>
      <c r="B1779" s="3" t="s">
        <v>232</v>
      </c>
      <c r="C1779" s="3" t="s">
        <v>233</v>
      </c>
      <c r="D1779" s="3">
        <v>3.39</v>
      </c>
      <c r="E1779" s="4">
        <v>9780764559914</v>
      </c>
      <c r="F1779" s="3" t="s">
        <v>234</v>
      </c>
      <c r="G1779" s="3">
        <v>391</v>
      </c>
      <c r="H1779" s="3">
        <v>22</v>
      </c>
      <c r="I1779" s="3">
        <v>1</v>
      </c>
      <c r="J1779" s="5">
        <v>38138</v>
      </c>
      <c r="K1779" s="3" t="s">
        <v>235</v>
      </c>
    </row>
    <row r="1780" spans="1:11" x14ac:dyDescent="0.25">
      <c r="A1780" s="3">
        <v>1779</v>
      </c>
      <c r="B1780" s="3" t="s">
        <v>228</v>
      </c>
      <c r="C1780" s="3" t="s">
        <v>229</v>
      </c>
      <c r="D1780" s="3">
        <v>4.2699999999999996</v>
      </c>
      <c r="E1780" s="4">
        <v>9780471933823</v>
      </c>
      <c r="F1780" s="3" t="s">
        <v>230</v>
      </c>
      <c r="G1780" s="3">
        <v>260</v>
      </c>
      <c r="H1780" s="3">
        <v>9</v>
      </c>
      <c r="I1780" s="3">
        <v>0</v>
      </c>
      <c r="J1780" s="5">
        <v>38874</v>
      </c>
      <c r="K1780" s="3" t="s">
        <v>231</v>
      </c>
    </row>
    <row r="1781" spans="1:11" x14ac:dyDescent="0.25">
      <c r="A1781" s="3">
        <v>1780</v>
      </c>
      <c r="B1781" s="3" t="s">
        <v>18655</v>
      </c>
      <c r="C1781" s="3" t="s">
        <v>18656</v>
      </c>
      <c r="D1781" s="3">
        <v>3.87</v>
      </c>
      <c r="E1781" s="4">
        <v>9780836282894</v>
      </c>
      <c r="F1781" s="3" t="s">
        <v>18657</v>
      </c>
      <c r="G1781" s="3">
        <v>228</v>
      </c>
      <c r="H1781" s="3">
        <v>82</v>
      </c>
      <c r="I1781" s="3">
        <v>9</v>
      </c>
      <c r="J1781" s="5">
        <v>38689</v>
      </c>
      <c r="K1781" s="3" t="s">
        <v>18658</v>
      </c>
    </row>
    <row r="1782" spans="1:11" x14ac:dyDescent="0.25">
      <c r="A1782" s="3">
        <v>1781</v>
      </c>
      <c r="B1782" s="3" t="s">
        <v>12011</v>
      </c>
      <c r="C1782" s="3" t="s">
        <v>12012</v>
      </c>
      <c r="D1782" s="3">
        <v>3.87</v>
      </c>
      <c r="E1782" s="4">
        <v>9780064407441</v>
      </c>
      <c r="F1782" s="3" t="s">
        <v>12013</v>
      </c>
      <c r="G1782" s="3">
        <v>215</v>
      </c>
      <c r="H1782" s="3">
        <v>4894</v>
      </c>
      <c r="I1782" s="3">
        <v>235</v>
      </c>
      <c r="J1782" s="5">
        <v>37109</v>
      </c>
      <c r="K1782" s="3" t="s">
        <v>12014</v>
      </c>
    </row>
    <row r="1783" spans="1:11" x14ac:dyDescent="0.25">
      <c r="A1783" s="3">
        <v>1782</v>
      </c>
      <c r="B1783" s="3" t="s">
        <v>17203</v>
      </c>
      <c r="C1783" s="3" t="s">
        <v>17204</v>
      </c>
      <c r="D1783" s="3">
        <v>4.01</v>
      </c>
      <c r="E1783" s="4">
        <v>9781423319528</v>
      </c>
      <c r="F1783" s="3" t="s">
        <v>17205</v>
      </c>
      <c r="G1783" s="3">
        <v>5</v>
      </c>
      <c r="H1783" s="3">
        <v>40</v>
      </c>
      <c r="I1783" s="3">
        <v>14</v>
      </c>
      <c r="J1783" s="5">
        <v>39141</v>
      </c>
      <c r="K1783" s="3" t="s">
        <v>17206</v>
      </c>
    </row>
    <row r="1784" spans="1:11" x14ac:dyDescent="0.25">
      <c r="A1784" s="3">
        <v>1783</v>
      </c>
      <c r="B1784" s="3" t="s">
        <v>26827</v>
      </c>
      <c r="C1784" s="3" t="s">
        <v>26828</v>
      </c>
      <c r="D1784" s="3">
        <v>3.8</v>
      </c>
      <c r="E1784" s="4">
        <v>9780440122098</v>
      </c>
      <c r="F1784" s="3" t="s">
        <v>26829</v>
      </c>
      <c r="G1784" s="3">
        <v>496</v>
      </c>
      <c r="H1784" s="3">
        <v>9434</v>
      </c>
      <c r="I1784" s="3">
        <v>455</v>
      </c>
      <c r="J1784" s="5">
        <v>35471</v>
      </c>
      <c r="K1784" s="3" t="s">
        <v>26830</v>
      </c>
    </row>
    <row r="1785" spans="1:11" x14ac:dyDescent="0.25">
      <c r="A1785" s="3">
        <v>1784</v>
      </c>
      <c r="B1785" s="3" t="s">
        <v>1098</v>
      </c>
      <c r="C1785" s="3" t="s">
        <v>1099</v>
      </c>
      <c r="D1785" s="3">
        <v>4.22</v>
      </c>
      <c r="E1785" s="4">
        <v>9780674995833</v>
      </c>
      <c r="F1785" s="3" t="s">
        <v>1100</v>
      </c>
      <c r="G1785" s="3">
        <v>607</v>
      </c>
      <c r="H1785" s="3">
        <v>414</v>
      </c>
      <c r="I1785" s="3">
        <v>10</v>
      </c>
      <c r="J1785" s="5">
        <v>36434</v>
      </c>
      <c r="K1785" s="3" t="s">
        <v>1101</v>
      </c>
    </row>
    <row r="1786" spans="1:11" x14ac:dyDescent="0.25">
      <c r="A1786" s="3">
        <v>1785</v>
      </c>
      <c r="B1786" s="3" t="s">
        <v>17879</v>
      </c>
      <c r="C1786" s="3" t="s">
        <v>17880</v>
      </c>
      <c r="D1786" s="3">
        <v>3.97</v>
      </c>
      <c r="E1786" s="4">
        <v>9780521855266</v>
      </c>
      <c r="F1786" s="3" t="s">
        <v>17881</v>
      </c>
      <c r="G1786" s="3">
        <v>416</v>
      </c>
      <c r="H1786" s="3">
        <v>158</v>
      </c>
      <c r="I1786" s="3">
        <v>10</v>
      </c>
      <c r="J1786" s="5">
        <v>38626</v>
      </c>
      <c r="K1786" s="3" t="s">
        <v>17882</v>
      </c>
    </row>
    <row r="1787" spans="1:11" x14ac:dyDescent="0.25">
      <c r="A1787" s="3">
        <v>1786</v>
      </c>
      <c r="B1787" s="3" t="s">
        <v>21255</v>
      </c>
      <c r="C1787" s="3" t="s">
        <v>21256</v>
      </c>
      <c r="D1787" s="3">
        <v>3.99</v>
      </c>
      <c r="E1787" s="4">
        <v>9780716799566</v>
      </c>
      <c r="F1787" s="3" t="s">
        <v>21257</v>
      </c>
      <c r="G1787" s="3">
        <v>1088</v>
      </c>
      <c r="H1787" s="3">
        <v>120</v>
      </c>
      <c r="I1787" s="3">
        <v>5</v>
      </c>
      <c r="J1787" s="5">
        <v>39178</v>
      </c>
      <c r="K1787" s="3" t="s">
        <v>21258</v>
      </c>
    </row>
    <row r="1788" spans="1:11" x14ac:dyDescent="0.25">
      <c r="A1788" s="3">
        <v>1787</v>
      </c>
      <c r="B1788" s="3" t="s">
        <v>12015</v>
      </c>
      <c r="C1788" s="3" t="s">
        <v>12016</v>
      </c>
      <c r="D1788" s="3">
        <v>3.9</v>
      </c>
      <c r="E1788" s="4">
        <v>9780142400371</v>
      </c>
      <c r="F1788" s="3" t="s">
        <v>12017</v>
      </c>
      <c r="G1788" s="3">
        <v>196</v>
      </c>
      <c r="H1788" s="3">
        <v>1543</v>
      </c>
      <c r="I1788" s="3">
        <v>51</v>
      </c>
      <c r="J1788" s="5">
        <v>38005</v>
      </c>
      <c r="K1788" s="3" t="s">
        <v>12018</v>
      </c>
    </row>
    <row r="1789" spans="1:11" x14ac:dyDescent="0.25">
      <c r="A1789" s="3">
        <v>1788</v>
      </c>
      <c r="B1789" s="3" t="s">
        <v>19007</v>
      </c>
      <c r="C1789" s="3" t="s">
        <v>19008</v>
      </c>
      <c r="D1789" s="3">
        <v>3.55</v>
      </c>
      <c r="E1789" s="4">
        <v>9782020416405</v>
      </c>
      <c r="F1789" s="3" t="s">
        <v>19009</v>
      </c>
      <c r="G1789" s="3">
        <v>358</v>
      </c>
      <c r="H1789" s="3">
        <v>12</v>
      </c>
      <c r="I1789" s="3">
        <v>2</v>
      </c>
      <c r="J1789" s="5">
        <v>36687</v>
      </c>
      <c r="K1789" s="3" t="s">
        <v>19010</v>
      </c>
    </row>
    <row r="1790" spans="1:11" x14ac:dyDescent="0.25">
      <c r="A1790" s="3">
        <v>1789</v>
      </c>
      <c r="B1790" s="3" t="s">
        <v>12867</v>
      </c>
      <c r="C1790" s="3" t="s">
        <v>12868</v>
      </c>
      <c r="D1790" s="3">
        <v>3.89</v>
      </c>
      <c r="E1790" s="4">
        <v>9781741042955</v>
      </c>
      <c r="F1790" s="3" t="s">
        <v>12869</v>
      </c>
      <c r="G1790" s="3">
        <v>440</v>
      </c>
      <c r="H1790" s="3">
        <v>66</v>
      </c>
      <c r="I1790" s="3">
        <v>8</v>
      </c>
      <c r="J1790" s="5">
        <v>38930</v>
      </c>
      <c r="K1790" s="3" t="s">
        <v>12870</v>
      </c>
    </row>
    <row r="1791" spans="1:11" x14ac:dyDescent="0.25">
      <c r="A1791" s="3">
        <v>1790</v>
      </c>
      <c r="B1791" s="3" t="s">
        <v>22531</v>
      </c>
      <c r="C1791" s="3" t="s">
        <v>22532</v>
      </c>
      <c r="D1791" s="3">
        <v>3.91</v>
      </c>
      <c r="E1791" s="4">
        <v>9780156278065</v>
      </c>
      <c r="F1791" s="3" t="s">
        <v>22533</v>
      </c>
      <c r="G1791" s="3">
        <v>276</v>
      </c>
      <c r="H1791" s="3">
        <v>3439</v>
      </c>
      <c r="I1791" s="3">
        <v>132</v>
      </c>
      <c r="J1791" s="5">
        <v>33542</v>
      </c>
      <c r="K1791" s="3" t="s">
        <v>22534</v>
      </c>
    </row>
    <row r="1792" spans="1:11" x14ac:dyDescent="0.25">
      <c r="A1792" s="3">
        <v>1791</v>
      </c>
      <c r="B1792" s="3" t="s">
        <v>12275</v>
      </c>
      <c r="C1792" s="3" t="s">
        <v>12276</v>
      </c>
      <c r="D1792" s="3">
        <v>3.66</v>
      </c>
      <c r="E1792" s="4">
        <v>9780156031332</v>
      </c>
      <c r="F1792" s="3" t="s">
        <v>12277</v>
      </c>
      <c r="G1792" s="3">
        <v>265</v>
      </c>
      <c r="H1792" s="3">
        <v>8661</v>
      </c>
      <c r="I1792" s="3">
        <v>447</v>
      </c>
      <c r="J1792" s="5">
        <v>38629</v>
      </c>
      <c r="K1792" s="3" t="s">
        <v>12278</v>
      </c>
    </row>
    <row r="1793" spans="1:11" x14ac:dyDescent="0.25">
      <c r="A1793" s="3">
        <v>1792</v>
      </c>
      <c r="B1793" s="3" t="s">
        <v>3552</v>
      </c>
      <c r="C1793" s="3" t="s">
        <v>3553</v>
      </c>
      <c r="D1793" s="3">
        <v>3.98</v>
      </c>
      <c r="E1793" s="4">
        <v>9780753806791</v>
      </c>
      <c r="F1793" s="3" t="s">
        <v>3554</v>
      </c>
      <c r="G1793" s="3">
        <v>575</v>
      </c>
      <c r="H1793" s="3">
        <v>99</v>
      </c>
      <c r="I1793" s="3">
        <v>15</v>
      </c>
      <c r="J1793" s="5">
        <v>36342</v>
      </c>
      <c r="K1793" s="3" t="s">
        <v>3555</v>
      </c>
    </row>
    <row r="1794" spans="1:11" x14ac:dyDescent="0.25">
      <c r="A1794" s="3">
        <v>1793</v>
      </c>
      <c r="B1794" s="3" t="s">
        <v>23403</v>
      </c>
      <c r="C1794" s="3" t="s">
        <v>23404</v>
      </c>
      <c r="D1794" s="3">
        <v>4.01</v>
      </c>
      <c r="E1794" s="4">
        <v>9780060923310</v>
      </c>
      <c r="F1794" s="3" t="s">
        <v>23405</v>
      </c>
      <c r="G1794" s="3">
        <v>592</v>
      </c>
      <c r="H1794" s="3">
        <v>295</v>
      </c>
      <c r="I1794" s="3">
        <v>34</v>
      </c>
      <c r="J1794" s="5">
        <v>39805</v>
      </c>
      <c r="K1794" s="3" t="s">
        <v>23406</v>
      </c>
    </row>
    <row r="1795" spans="1:11" x14ac:dyDescent="0.25">
      <c r="A1795" s="3">
        <v>1794</v>
      </c>
      <c r="B1795" s="3" t="s">
        <v>18947</v>
      </c>
      <c r="C1795" s="3" t="s">
        <v>18948</v>
      </c>
      <c r="D1795" s="3">
        <v>4.33</v>
      </c>
      <c r="E1795" s="4">
        <v>9780816041619</v>
      </c>
      <c r="F1795" s="3" t="s">
        <v>18949</v>
      </c>
      <c r="G1795" s="3">
        <v>320</v>
      </c>
      <c r="H1795" s="3">
        <v>8</v>
      </c>
      <c r="I1795" s="3">
        <v>0</v>
      </c>
      <c r="J1795" s="5">
        <v>36982</v>
      </c>
      <c r="K1795" s="3" t="s">
        <v>18950</v>
      </c>
    </row>
    <row r="1796" spans="1:11" x14ac:dyDescent="0.25">
      <c r="A1796" s="3">
        <v>1795</v>
      </c>
      <c r="B1796" s="3" t="s">
        <v>12047</v>
      </c>
      <c r="C1796" s="3" t="s">
        <v>12048</v>
      </c>
      <c r="D1796" s="3">
        <v>4.1399999999999997</v>
      </c>
      <c r="E1796" s="4">
        <v>9780802134103</v>
      </c>
      <c r="F1796" s="3" t="s">
        <v>12049</v>
      </c>
      <c r="G1796" s="3">
        <v>564</v>
      </c>
      <c r="H1796" s="3">
        <v>4639</v>
      </c>
      <c r="I1796" s="3">
        <v>227</v>
      </c>
      <c r="J1796" s="5">
        <v>34621</v>
      </c>
      <c r="K1796" s="3" t="s">
        <v>12050</v>
      </c>
    </row>
    <row r="1797" spans="1:11" x14ac:dyDescent="0.25">
      <c r="A1797" s="3">
        <v>1796</v>
      </c>
      <c r="B1797" s="3" t="s">
        <v>12043</v>
      </c>
      <c r="C1797" s="3" t="s">
        <v>12044</v>
      </c>
      <c r="D1797" s="3">
        <v>4.22</v>
      </c>
      <c r="E1797" s="4">
        <v>9780811855266</v>
      </c>
      <c r="F1797" s="3" t="s">
        <v>12045</v>
      </c>
      <c r="G1797" s="3">
        <v>192</v>
      </c>
      <c r="H1797" s="3">
        <v>727</v>
      </c>
      <c r="I1797" s="3">
        <v>19</v>
      </c>
      <c r="J1797" s="5">
        <v>39023</v>
      </c>
      <c r="K1797" s="3" t="s">
        <v>12046</v>
      </c>
    </row>
    <row r="1798" spans="1:11" x14ac:dyDescent="0.25">
      <c r="A1798" s="3">
        <v>1797</v>
      </c>
      <c r="B1798" s="3" t="s">
        <v>9944</v>
      </c>
      <c r="C1798" s="3" t="s">
        <v>9945</v>
      </c>
      <c r="D1798" s="3">
        <v>4.25</v>
      </c>
      <c r="E1798" s="4">
        <v>9780312295431</v>
      </c>
      <c r="F1798" s="3" t="s">
        <v>9946</v>
      </c>
      <c r="G1798" s="3">
        <v>336</v>
      </c>
      <c r="H1798" s="3">
        <v>4</v>
      </c>
      <c r="I1798" s="3">
        <v>1</v>
      </c>
      <c r="J1798" s="5">
        <v>38639</v>
      </c>
      <c r="K1798" s="3" t="s">
        <v>9947</v>
      </c>
    </row>
    <row r="1799" spans="1:11" x14ac:dyDescent="0.25">
      <c r="A1799" s="3">
        <v>1798</v>
      </c>
      <c r="B1799" s="3" t="s">
        <v>4844</v>
      </c>
      <c r="C1799" s="3" t="s">
        <v>4845</v>
      </c>
      <c r="D1799" s="3">
        <v>3.65</v>
      </c>
      <c r="E1799" s="4">
        <v>9781888297010</v>
      </c>
      <c r="F1799" s="3" t="s">
        <v>4846</v>
      </c>
      <c r="G1799" s="3">
        <v>46</v>
      </c>
      <c r="H1799" s="3">
        <v>71</v>
      </c>
      <c r="I1799" s="3">
        <v>8</v>
      </c>
      <c r="J1799" s="5">
        <v>35004</v>
      </c>
      <c r="K1799" s="3" t="s">
        <v>4847</v>
      </c>
    </row>
    <row r="1800" spans="1:11" x14ac:dyDescent="0.25">
      <c r="A1800" s="3">
        <v>1799</v>
      </c>
      <c r="B1800" s="3" t="s">
        <v>21023</v>
      </c>
      <c r="C1800" s="3" t="s">
        <v>21024</v>
      </c>
      <c r="D1800" s="3">
        <v>4.3499999999999996</v>
      </c>
      <c r="E1800" s="4">
        <v>9780871401526</v>
      </c>
      <c r="F1800" s="3" t="s">
        <v>21025</v>
      </c>
      <c r="G1800" s="3">
        <v>1136</v>
      </c>
      <c r="H1800" s="3">
        <v>19542</v>
      </c>
      <c r="I1800" s="3">
        <v>184</v>
      </c>
      <c r="J1800" s="5">
        <v>34441</v>
      </c>
      <c r="K1800" s="3" t="s">
        <v>21026</v>
      </c>
    </row>
    <row r="1801" spans="1:11" x14ac:dyDescent="0.25">
      <c r="A1801" s="3">
        <v>1800</v>
      </c>
      <c r="B1801" s="3" t="s">
        <v>16867</v>
      </c>
      <c r="C1801" s="3" t="s">
        <v>16868</v>
      </c>
      <c r="D1801" s="3">
        <v>4.03</v>
      </c>
      <c r="E1801" s="4">
        <v>9781590583425</v>
      </c>
      <c r="F1801" s="3" t="s">
        <v>16869</v>
      </c>
      <c r="G1801" s="3">
        <v>301</v>
      </c>
      <c r="H1801" s="3">
        <v>460</v>
      </c>
      <c r="I1801" s="3">
        <v>47</v>
      </c>
      <c r="J1801" s="5">
        <v>39097</v>
      </c>
      <c r="K1801" s="3" t="s">
        <v>16870</v>
      </c>
    </row>
    <row r="1802" spans="1:11" x14ac:dyDescent="0.25">
      <c r="A1802" s="3">
        <v>1801</v>
      </c>
      <c r="B1802" s="3" t="s">
        <v>14863</v>
      </c>
      <c r="C1802" s="3" t="s">
        <v>14864</v>
      </c>
      <c r="D1802" s="3">
        <v>4.1100000000000003</v>
      </c>
      <c r="E1802" s="4">
        <v>9781841591063</v>
      </c>
      <c r="F1802" s="3" t="s">
        <v>14865</v>
      </c>
      <c r="G1802" s="3">
        <v>224</v>
      </c>
      <c r="H1802" s="3">
        <v>898</v>
      </c>
      <c r="I1802" s="3">
        <v>60</v>
      </c>
      <c r="J1802" s="5">
        <v>36826</v>
      </c>
      <c r="K1802" s="3" t="s">
        <v>14866</v>
      </c>
    </row>
    <row r="1803" spans="1:11" x14ac:dyDescent="0.25">
      <c r="A1803" s="3">
        <v>1802</v>
      </c>
      <c r="B1803" s="3" t="s">
        <v>13195</v>
      </c>
      <c r="C1803" s="3" t="s">
        <v>13196</v>
      </c>
      <c r="D1803" s="3">
        <v>3.67</v>
      </c>
      <c r="E1803" s="4">
        <v>9780345479396</v>
      </c>
      <c r="F1803" s="3" t="s">
        <v>13197</v>
      </c>
      <c r="G1803" s="3">
        <v>160</v>
      </c>
      <c r="H1803" s="3">
        <v>390</v>
      </c>
      <c r="I1803" s="3">
        <v>57</v>
      </c>
      <c r="J1803" s="5">
        <v>38818</v>
      </c>
      <c r="K1803" s="3" t="s">
        <v>13198</v>
      </c>
    </row>
    <row r="1804" spans="1:11" x14ac:dyDescent="0.25">
      <c r="A1804" s="3">
        <v>1803</v>
      </c>
      <c r="B1804" s="3" t="s">
        <v>28771</v>
      </c>
      <c r="C1804" s="3" t="s">
        <v>28772</v>
      </c>
      <c r="D1804" s="3">
        <v>3.61</v>
      </c>
      <c r="E1804" s="4">
        <v>9780192803467</v>
      </c>
      <c r="F1804" s="3" t="s">
        <v>28773</v>
      </c>
      <c r="G1804" s="3">
        <v>143</v>
      </c>
      <c r="H1804" s="3">
        <v>189</v>
      </c>
      <c r="I1804" s="3">
        <v>18</v>
      </c>
      <c r="J1804" s="5">
        <v>38176</v>
      </c>
      <c r="K1804" s="3" t="s">
        <v>28774</v>
      </c>
    </row>
    <row r="1805" spans="1:11" x14ac:dyDescent="0.25">
      <c r="A1805" s="3">
        <v>1804</v>
      </c>
      <c r="B1805" s="3" t="s">
        <v>29047</v>
      </c>
      <c r="C1805" s="3" t="s">
        <v>29048</v>
      </c>
      <c r="D1805" s="3">
        <v>3.92</v>
      </c>
      <c r="E1805" s="4">
        <v>9780743463089</v>
      </c>
      <c r="F1805" s="3" t="s">
        <v>29049</v>
      </c>
      <c r="G1805" s="3">
        <v>336</v>
      </c>
      <c r="H1805" s="3">
        <v>734</v>
      </c>
      <c r="I1805" s="3">
        <v>40</v>
      </c>
      <c r="J1805" s="5">
        <v>37740</v>
      </c>
      <c r="K1805" s="3" t="s">
        <v>29050</v>
      </c>
    </row>
    <row r="1806" spans="1:11" x14ac:dyDescent="0.25">
      <c r="A1806" s="3">
        <v>1805</v>
      </c>
      <c r="B1806" s="3" t="s">
        <v>12019</v>
      </c>
      <c r="C1806" s="3" t="s">
        <v>12020</v>
      </c>
      <c r="D1806" s="3">
        <v>4.01</v>
      </c>
      <c r="E1806" s="4">
        <v>9780486455594</v>
      </c>
      <c r="F1806" s="3" t="s">
        <v>12021</v>
      </c>
      <c r="G1806" s="3">
        <v>224</v>
      </c>
      <c r="H1806" s="3">
        <v>31532</v>
      </c>
      <c r="I1806" s="3">
        <v>767</v>
      </c>
      <c r="J1806" s="5">
        <v>39140</v>
      </c>
      <c r="K1806" s="3" t="s">
        <v>12022</v>
      </c>
    </row>
    <row r="1807" spans="1:11" x14ac:dyDescent="0.25">
      <c r="A1807" s="3">
        <v>1806</v>
      </c>
      <c r="B1807" s="3" t="s">
        <v>26627</v>
      </c>
      <c r="C1807" s="3" t="s">
        <v>26628</v>
      </c>
      <c r="D1807" s="3">
        <v>4.09</v>
      </c>
      <c r="E1807" s="4">
        <v>9780393311396</v>
      </c>
      <c r="F1807" s="3" t="s">
        <v>26629</v>
      </c>
      <c r="G1807" s="3">
        <v>480</v>
      </c>
      <c r="H1807" s="3">
        <v>721</v>
      </c>
      <c r="I1807" s="3">
        <v>17</v>
      </c>
      <c r="J1807" s="5">
        <v>34441</v>
      </c>
      <c r="K1807" s="3" t="s">
        <v>26630</v>
      </c>
    </row>
    <row r="1808" spans="1:11" x14ac:dyDescent="0.25">
      <c r="A1808" s="3">
        <v>1807</v>
      </c>
      <c r="B1808" s="3" t="s">
        <v>8816</v>
      </c>
      <c r="C1808" s="3" t="s">
        <v>8817</v>
      </c>
      <c r="D1808" s="3">
        <v>4.03</v>
      </c>
      <c r="E1808" s="4">
        <v>9780805065374</v>
      </c>
      <c r="F1808" s="3" t="s">
        <v>8818</v>
      </c>
      <c r="G1808" s="3">
        <v>336</v>
      </c>
      <c r="H1808" s="3">
        <v>8614</v>
      </c>
      <c r="I1808" s="3">
        <v>242</v>
      </c>
      <c r="J1808" s="5">
        <v>36647</v>
      </c>
      <c r="K1808" s="3" t="s">
        <v>8819</v>
      </c>
    </row>
    <row r="1809" spans="1:11" x14ac:dyDescent="0.25">
      <c r="A1809" s="3">
        <v>1808</v>
      </c>
      <c r="B1809" s="3" t="s">
        <v>8812</v>
      </c>
      <c r="C1809" s="3" t="s">
        <v>8813</v>
      </c>
      <c r="D1809" s="3">
        <v>4.3</v>
      </c>
      <c r="E1809" s="4">
        <v>9780861711765</v>
      </c>
      <c r="F1809" s="3" t="s">
        <v>8814</v>
      </c>
      <c r="G1809" s="3">
        <v>288</v>
      </c>
      <c r="H1809" s="3">
        <v>1103</v>
      </c>
      <c r="I1809" s="3">
        <v>50</v>
      </c>
      <c r="J1809" s="5">
        <v>37057</v>
      </c>
      <c r="K1809" s="3" t="s">
        <v>8815</v>
      </c>
    </row>
    <row r="1810" spans="1:11" x14ac:dyDescent="0.25">
      <c r="A1810" s="3">
        <v>1809</v>
      </c>
      <c r="B1810" s="3" t="s">
        <v>5596</v>
      </c>
      <c r="C1810" s="3" t="s">
        <v>5597</v>
      </c>
      <c r="D1810" s="3">
        <v>3.96</v>
      </c>
      <c r="E1810" s="4">
        <v>9783485009027</v>
      </c>
      <c r="F1810" s="3" t="s">
        <v>5598</v>
      </c>
      <c r="G1810" s="3">
        <v>238</v>
      </c>
      <c r="H1810" s="3">
        <v>11</v>
      </c>
      <c r="I1810" s="3">
        <v>3</v>
      </c>
      <c r="J1810" s="5">
        <v>37288</v>
      </c>
      <c r="K1810" s="3" t="s">
        <v>5599</v>
      </c>
    </row>
    <row r="1811" spans="1:11" x14ac:dyDescent="0.25">
      <c r="A1811" s="3">
        <v>1810</v>
      </c>
      <c r="B1811" s="3" t="s">
        <v>5600</v>
      </c>
      <c r="C1811" s="3" t="s">
        <v>5601</v>
      </c>
      <c r="D1811" s="3">
        <v>3.98</v>
      </c>
      <c r="E1811" s="4">
        <v>9783485009607</v>
      </c>
      <c r="F1811" s="3" t="s">
        <v>5602</v>
      </c>
      <c r="G1811" s="3">
        <v>240</v>
      </c>
      <c r="H1811" s="3">
        <v>2</v>
      </c>
      <c r="I1811" s="3">
        <v>2</v>
      </c>
      <c r="J1811" s="5">
        <v>37653</v>
      </c>
      <c r="K1811" s="3" t="s">
        <v>5603</v>
      </c>
    </row>
    <row r="1812" spans="1:11" x14ac:dyDescent="0.25">
      <c r="A1812" s="3">
        <v>1811</v>
      </c>
      <c r="B1812" s="3" t="s">
        <v>7612</v>
      </c>
      <c r="C1812" s="3" t="s">
        <v>7613</v>
      </c>
      <c r="D1812" s="3">
        <v>3.98</v>
      </c>
      <c r="E1812" s="4">
        <v>9783499154294</v>
      </c>
      <c r="F1812" s="3" t="s">
        <v>7614</v>
      </c>
      <c r="G1812" s="3">
        <v>376</v>
      </c>
      <c r="H1812" s="3">
        <v>3</v>
      </c>
      <c r="I1812" s="3">
        <v>0</v>
      </c>
      <c r="J1812" s="5">
        <v>35582</v>
      </c>
      <c r="K1812" s="3" t="s">
        <v>7615</v>
      </c>
    </row>
    <row r="1813" spans="1:11" x14ac:dyDescent="0.25">
      <c r="A1813" s="3">
        <v>1812</v>
      </c>
      <c r="B1813" s="3" t="s">
        <v>22687</v>
      </c>
      <c r="C1813" s="3" t="s">
        <v>22688</v>
      </c>
      <c r="D1813" s="3">
        <v>3.72</v>
      </c>
      <c r="E1813" s="4">
        <v>9783453152533</v>
      </c>
      <c r="F1813" s="3" t="s">
        <v>22689</v>
      </c>
      <c r="G1813" s="3">
        <v>410</v>
      </c>
      <c r="H1813" s="3">
        <v>1</v>
      </c>
      <c r="I1813" s="3">
        <v>0</v>
      </c>
      <c r="J1813" s="5">
        <v>36312</v>
      </c>
      <c r="K1813" s="3" t="s">
        <v>22690</v>
      </c>
    </row>
    <row r="1814" spans="1:11" x14ac:dyDescent="0.25">
      <c r="A1814" s="3">
        <v>1813</v>
      </c>
      <c r="B1814" s="3" t="s">
        <v>8660</v>
      </c>
      <c r="C1814" s="3" t="s">
        <v>8661</v>
      </c>
      <c r="D1814" s="3">
        <v>4.1100000000000003</v>
      </c>
      <c r="E1814" s="4">
        <v>9780743264730</v>
      </c>
      <c r="F1814" s="3" t="s">
        <v>8662</v>
      </c>
      <c r="G1814" s="3">
        <v>675</v>
      </c>
      <c r="H1814" s="3">
        <v>113315</v>
      </c>
      <c r="I1814" s="3">
        <v>2833</v>
      </c>
      <c r="J1814" s="5">
        <v>39182</v>
      </c>
      <c r="K1814" s="3" t="s">
        <v>8663</v>
      </c>
    </row>
    <row r="1815" spans="1:11" x14ac:dyDescent="0.25">
      <c r="A1815" s="3">
        <v>1814</v>
      </c>
      <c r="B1815" s="3" t="s">
        <v>11864</v>
      </c>
      <c r="C1815" s="3" t="s">
        <v>11865</v>
      </c>
      <c r="D1815" s="3">
        <v>4.07</v>
      </c>
      <c r="E1815" s="4">
        <v>9781400077809</v>
      </c>
      <c r="F1815" s="3" t="s">
        <v>11866</v>
      </c>
      <c r="G1815" s="3">
        <v>144</v>
      </c>
      <c r="H1815" s="3">
        <v>25551</v>
      </c>
      <c r="I1815" s="3">
        <v>2576</v>
      </c>
      <c r="J1815" s="5">
        <v>38300</v>
      </c>
      <c r="K1815" s="3" t="s">
        <v>11867</v>
      </c>
    </row>
    <row r="1816" spans="1:11" x14ac:dyDescent="0.25">
      <c r="A1816" s="3">
        <v>1815</v>
      </c>
      <c r="B1816" s="3" t="s">
        <v>33635</v>
      </c>
      <c r="C1816" s="3" t="s">
        <v>33636</v>
      </c>
      <c r="D1816" s="3">
        <v>3.4</v>
      </c>
      <c r="E1816" s="4">
        <v>9780679729969</v>
      </c>
      <c r="F1816" s="3" t="s">
        <v>33637</v>
      </c>
      <c r="G1816" s="3">
        <v>151</v>
      </c>
      <c r="H1816" s="3">
        <v>820</v>
      </c>
      <c r="I1816" s="3">
        <v>33</v>
      </c>
      <c r="J1816" s="5">
        <v>40548</v>
      </c>
      <c r="K1816" s="3" t="s">
        <v>33638</v>
      </c>
    </row>
    <row r="1817" spans="1:11" x14ac:dyDescent="0.25">
      <c r="A1817" s="3">
        <v>1816</v>
      </c>
      <c r="B1817" s="3" t="s">
        <v>31999</v>
      </c>
      <c r="C1817" s="3" t="s">
        <v>32000</v>
      </c>
      <c r="D1817" s="3">
        <v>3.98</v>
      </c>
      <c r="E1817" s="4">
        <v>9780671747589</v>
      </c>
      <c r="F1817" s="3" t="s">
        <v>32001</v>
      </c>
      <c r="G1817" s="3">
        <v>640</v>
      </c>
      <c r="H1817" s="3">
        <v>10718</v>
      </c>
      <c r="I1817" s="3">
        <v>126</v>
      </c>
      <c r="J1817" s="5">
        <v>33526</v>
      </c>
      <c r="K1817" s="3" t="s">
        <v>32002</v>
      </c>
    </row>
    <row r="1818" spans="1:11" x14ac:dyDescent="0.25">
      <c r="A1818" s="3">
        <v>1817</v>
      </c>
      <c r="B1818" s="3" t="s">
        <v>19875</v>
      </c>
      <c r="C1818" s="3" t="s">
        <v>19876</v>
      </c>
      <c r="D1818" s="3">
        <v>4.17</v>
      </c>
      <c r="E1818" s="4">
        <v>9780140445770</v>
      </c>
      <c r="F1818" s="3" t="s">
        <v>19877</v>
      </c>
      <c r="G1818" s="3">
        <v>640</v>
      </c>
      <c r="H1818" s="3">
        <v>6405</v>
      </c>
      <c r="I1818" s="3">
        <v>127</v>
      </c>
      <c r="J1818" s="5">
        <v>33939</v>
      </c>
      <c r="K1818" s="3" t="s">
        <v>19878</v>
      </c>
    </row>
    <row r="1819" spans="1:11" x14ac:dyDescent="0.25">
      <c r="A1819" s="3">
        <v>1818</v>
      </c>
      <c r="B1819" s="3" t="s">
        <v>4704</v>
      </c>
      <c r="C1819" s="3" t="s">
        <v>4705</v>
      </c>
      <c r="D1819" s="3">
        <v>4.38</v>
      </c>
      <c r="E1819" s="4">
        <v>9789500425995</v>
      </c>
      <c r="F1819" s="3" t="s">
        <v>4706</v>
      </c>
      <c r="G1819" s="3">
        <v>253</v>
      </c>
      <c r="H1819" s="3">
        <v>146</v>
      </c>
      <c r="I1819" s="3">
        <v>9</v>
      </c>
      <c r="J1819" s="5">
        <v>39326</v>
      </c>
      <c r="K1819" s="3" t="s">
        <v>4707</v>
      </c>
    </row>
    <row r="1820" spans="1:11" x14ac:dyDescent="0.25">
      <c r="A1820" s="3">
        <v>1819</v>
      </c>
      <c r="B1820" s="3" t="s">
        <v>34079</v>
      </c>
      <c r="C1820" s="3" t="s">
        <v>34080</v>
      </c>
      <c r="D1820" s="3">
        <v>3.86</v>
      </c>
      <c r="E1820" s="4">
        <v>9780061351341</v>
      </c>
      <c r="F1820" s="3" t="s">
        <v>34081</v>
      </c>
      <c r="G1820" s="3">
        <v>192</v>
      </c>
      <c r="H1820" s="3">
        <v>43</v>
      </c>
      <c r="I1820" s="3">
        <v>5</v>
      </c>
      <c r="J1820" s="5">
        <v>39182</v>
      </c>
      <c r="K1820" s="3" t="s">
        <v>34082</v>
      </c>
    </row>
    <row r="1821" spans="1:11" x14ac:dyDescent="0.25">
      <c r="A1821" s="3">
        <v>1820</v>
      </c>
      <c r="B1821" s="3" t="s">
        <v>34071</v>
      </c>
      <c r="C1821" s="3" t="s">
        <v>34072</v>
      </c>
      <c r="D1821" s="3">
        <v>3.86</v>
      </c>
      <c r="E1821" s="4">
        <v>9780062511409</v>
      </c>
      <c r="F1821" s="3" t="s">
        <v>34073</v>
      </c>
      <c r="G1821" s="3">
        <v>192</v>
      </c>
      <c r="H1821" s="3">
        <v>775</v>
      </c>
      <c r="I1821" s="3">
        <v>43</v>
      </c>
      <c r="J1821" s="5">
        <v>43396</v>
      </c>
      <c r="K1821" s="3" t="s">
        <v>34074</v>
      </c>
    </row>
    <row r="1822" spans="1:11" x14ac:dyDescent="0.25">
      <c r="A1822" s="3">
        <v>1821</v>
      </c>
      <c r="B1822" s="3" t="s">
        <v>4056</v>
      </c>
      <c r="C1822" s="3" t="s">
        <v>4057</v>
      </c>
      <c r="D1822" s="3">
        <v>3.66</v>
      </c>
      <c r="E1822" s="4">
        <v>9788466313599</v>
      </c>
      <c r="F1822" s="3" t="s">
        <v>4058</v>
      </c>
      <c r="G1822" s="3">
        <v>411</v>
      </c>
      <c r="H1822" s="3">
        <v>50</v>
      </c>
      <c r="I1822" s="3">
        <v>5</v>
      </c>
      <c r="J1822" s="5">
        <v>38261</v>
      </c>
      <c r="K1822" s="3" t="s">
        <v>4059</v>
      </c>
    </row>
    <row r="1823" spans="1:11" x14ac:dyDescent="0.25">
      <c r="A1823" s="3">
        <v>1822</v>
      </c>
      <c r="B1823" s="3" t="s">
        <v>29215</v>
      </c>
      <c r="C1823" s="3" t="s">
        <v>29216</v>
      </c>
      <c r="D1823" s="3">
        <v>3.94</v>
      </c>
      <c r="E1823" s="4">
        <v>9781560976936</v>
      </c>
      <c r="F1823" s="3" t="s">
        <v>29217</v>
      </c>
      <c r="G1823" s="3">
        <v>96</v>
      </c>
      <c r="H1823" s="3">
        <v>740</v>
      </c>
      <c r="I1823" s="3">
        <v>34</v>
      </c>
      <c r="J1823" s="5">
        <v>38734</v>
      </c>
      <c r="K1823" s="3" t="s">
        <v>29218</v>
      </c>
    </row>
    <row r="1824" spans="1:11" x14ac:dyDescent="0.25">
      <c r="A1824" s="3">
        <v>1823</v>
      </c>
      <c r="B1824" s="3" t="s">
        <v>2592</v>
      </c>
      <c r="C1824" s="3" t="s">
        <v>2593</v>
      </c>
      <c r="D1824" s="3">
        <v>3.77</v>
      </c>
      <c r="E1824" s="4">
        <v>9780060816193</v>
      </c>
      <c r="F1824" s="3" t="s">
        <v>2594</v>
      </c>
      <c r="G1824" s="3">
        <v>304</v>
      </c>
      <c r="H1824" s="3">
        <v>1099</v>
      </c>
      <c r="I1824" s="3">
        <v>46</v>
      </c>
      <c r="J1824" s="5">
        <v>38601</v>
      </c>
      <c r="K1824" s="3" t="s">
        <v>2595</v>
      </c>
    </row>
    <row r="1825" spans="1:11" x14ac:dyDescent="0.25">
      <c r="A1825" s="3">
        <v>1824</v>
      </c>
      <c r="B1825" s="3" t="s">
        <v>34059</v>
      </c>
      <c r="C1825" s="3" t="s">
        <v>34060</v>
      </c>
      <c r="D1825" s="3">
        <v>4.09</v>
      </c>
      <c r="E1825" s="4">
        <v>9788440699473</v>
      </c>
      <c r="F1825" s="3" t="s">
        <v>34061</v>
      </c>
      <c r="G1825" s="3">
        <v>446</v>
      </c>
      <c r="H1825" s="3">
        <v>565</v>
      </c>
      <c r="I1825" s="3">
        <v>49</v>
      </c>
      <c r="J1825" s="5">
        <v>38473</v>
      </c>
      <c r="K1825" s="3" t="s">
        <v>34062</v>
      </c>
    </row>
    <row r="1826" spans="1:11" x14ac:dyDescent="0.25">
      <c r="A1826" s="3">
        <v>1825</v>
      </c>
      <c r="B1826" s="3" t="s">
        <v>11824</v>
      </c>
      <c r="C1826" s="3" t="s">
        <v>11825</v>
      </c>
      <c r="D1826" s="3">
        <v>3.16</v>
      </c>
      <c r="E1826" s="4">
        <v>9788478888467</v>
      </c>
      <c r="F1826" s="3" t="s">
        <v>11826</v>
      </c>
      <c r="G1826" s="3">
        <v>379</v>
      </c>
      <c r="H1826" s="3">
        <v>11</v>
      </c>
      <c r="I1826" s="3">
        <v>1</v>
      </c>
      <c r="J1826" s="5">
        <v>37985</v>
      </c>
      <c r="K1826" s="3" t="s">
        <v>11827</v>
      </c>
    </row>
    <row r="1827" spans="1:11" x14ac:dyDescent="0.25">
      <c r="A1827" s="3">
        <v>1826</v>
      </c>
      <c r="B1827" s="3" t="s">
        <v>3396</v>
      </c>
      <c r="C1827" s="3" t="s">
        <v>3397</v>
      </c>
      <c r="D1827" s="3">
        <v>3.84</v>
      </c>
      <c r="E1827" s="4">
        <v>9788495618603</v>
      </c>
      <c r="F1827" s="3" t="s">
        <v>3398</v>
      </c>
      <c r="G1827" s="3">
        <v>557</v>
      </c>
      <c r="H1827" s="3">
        <v>3276</v>
      </c>
      <c r="I1827" s="3">
        <v>190</v>
      </c>
      <c r="J1827" s="5">
        <v>37911</v>
      </c>
      <c r="K1827" s="3" t="s">
        <v>3399</v>
      </c>
    </row>
    <row r="1828" spans="1:11" x14ac:dyDescent="0.25">
      <c r="A1828" s="3">
        <v>1827</v>
      </c>
      <c r="B1828" s="3" t="s">
        <v>1971</v>
      </c>
      <c r="C1828" s="3" t="s">
        <v>1972</v>
      </c>
      <c r="D1828" s="3">
        <v>4.1900000000000004</v>
      </c>
      <c r="E1828" s="4">
        <v>9788466305136</v>
      </c>
      <c r="F1828" s="3" t="s">
        <v>1973</v>
      </c>
      <c r="G1828" s="3">
        <v>640</v>
      </c>
      <c r="H1828" s="3">
        <v>26</v>
      </c>
      <c r="I1828" s="3">
        <v>2</v>
      </c>
      <c r="J1828" s="5">
        <v>37773</v>
      </c>
      <c r="K1828" s="3" t="s">
        <v>1974</v>
      </c>
    </row>
    <row r="1829" spans="1:11" x14ac:dyDescent="0.25">
      <c r="A1829" s="3">
        <v>1828</v>
      </c>
      <c r="B1829" s="3" t="s">
        <v>18891</v>
      </c>
      <c r="C1829" s="3" t="s">
        <v>18892</v>
      </c>
      <c r="D1829" s="3">
        <v>3.75</v>
      </c>
      <c r="E1829" s="4">
        <v>9780307350435</v>
      </c>
      <c r="F1829" s="3" t="s">
        <v>18893</v>
      </c>
      <c r="G1829" s="3">
        <v>104</v>
      </c>
      <c r="H1829" s="3">
        <v>19205</v>
      </c>
      <c r="I1829" s="3">
        <v>711</v>
      </c>
      <c r="J1829" s="5">
        <v>38755</v>
      </c>
      <c r="K1829" s="3" t="s">
        <v>18894</v>
      </c>
    </row>
    <row r="1830" spans="1:11" x14ac:dyDescent="0.25">
      <c r="A1830" s="3">
        <v>1829</v>
      </c>
      <c r="B1830" s="3" t="s">
        <v>28811</v>
      </c>
      <c r="C1830" s="3" t="s">
        <v>28812</v>
      </c>
      <c r="D1830" s="3">
        <v>4.04</v>
      </c>
      <c r="E1830" s="4">
        <v>9780307343116</v>
      </c>
      <c r="F1830" s="3" t="s">
        <v>28813</v>
      </c>
      <c r="G1830" s="3">
        <v>352</v>
      </c>
      <c r="H1830" s="3">
        <v>17</v>
      </c>
      <c r="I1830" s="3">
        <v>0</v>
      </c>
      <c r="J1830" s="5">
        <v>38538</v>
      </c>
      <c r="K1830" s="3" t="s">
        <v>28814</v>
      </c>
    </row>
    <row r="1831" spans="1:11" x14ac:dyDescent="0.25">
      <c r="A1831" s="3">
        <v>1830</v>
      </c>
      <c r="B1831" s="3" t="s">
        <v>24987</v>
      </c>
      <c r="C1831" s="3" t="s">
        <v>24988</v>
      </c>
      <c r="D1831" s="3">
        <v>4.32</v>
      </c>
      <c r="E1831" s="4">
        <v>9789875801448</v>
      </c>
      <c r="F1831" s="3" t="s">
        <v>24989</v>
      </c>
      <c r="G1831" s="3">
        <v>445</v>
      </c>
      <c r="H1831" s="3">
        <v>66</v>
      </c>
      <c r="I1831" s="3">
        <v>4</v>
      </c>
      <c r="J1831" s="5">
        <v>39014</v>
      </c>
      <c r="K1831" s="3" t="s">
        <v>24990</v>
      </c>
    </row>
    <row r="1832" spans="1:11" x14ac:dyDescent="0.25">
      <c r="A1832" s="3">
        <v>1831</v>
      </c>
      <c r="B1832" s="3" t="s">
        <v>24371</v>
      </c>
      <c r="C1832" s="3" t="s">
        <v>24372</v>
      </c>
      <c r="D1832" s="3">
        <v>3.06</v>
      </c>
      <c r="E1832" s="4">
        <v>9788437604824</v>
      </c>
      <c r="F1832" s="3" t="s">
        <v>24373</v>
      </c>
      <c r="G1832" s="3">
        <v>192</v>
      </c>
      <c r="H1832" s="3">
        <v>13</v>
      </c>
      <c r="I1832" s="3">
        <v>2</v>
      </c>
      <c r="J1832" s="5">
        <v>39093</v>
      </c>
      <c r="K1832" s="3" t="s">
        <v>24374</v>
      </c>
    </row>
    <row r="1833" spans="1:11" x14ac:dyDescent="0.25">
      <c r="A1833" s="3">
        <v>1832</v>
      </c>
      <c r="B1833" s="3" t="s">
        <v>24375</v>
      </c>
      <c r="C1833" s="3" t="s">
        <v>24376</v>
      </c>
      <c r="D1833" s="3">
        <v>3.74</v>
      </c>
      <c r="E1833" s="4">
        <v>9789580408550</v>
      </c>
      <c r="F1833" s="3" t="s">
        <v>24377</v>
      </c>
      <c r="G1833" s="3">
        <v>77</v>
      </c>
      <c r="H1833" s="3">
        <v>34</v>
      </c>
      <c r="I1833" s="3">
        <v>2</v>
      </c>
      <c r="J1833" s="5">
        <v>43296</v>
      </c>
      <c r="K1833" s="3" t="s">
        <v>24378</v>
      </c>
    </row>
    <row r="1834" spans="1:11" x14ac:dyDescent="0.25">
      <c r="A1834" s="3">
        <v>1833</v>
      </c>
      <c r="B1834" s="3" t="s">
        <v>24363</v>
      </c>
      <c r="C1834" s="3" t="s">
        <v>24364</v>
      </c>
      <c r="D1834" s="3">
        <v>3.84</v>
      </c>
      <c r="E1834" s="4">
        <v>9781594970009</v>
      </c>
      <c r="F1834" s="3" t="s">
        <v>24365</v>
      </c>
      <c r="G1834" s="3">
        <v>56</v>
      </c>
      <c r="H1834" s="3">
        <v>20</v>
      </c>
      <c r="I1834" s="3">
        <v>2</v>
      </c>
      <c r="J1834" s="5">
        <v>38261</v>
      </c>
      <c r="K1834" s="3" t="s">
        <v>24366</v>
      </c>
    </row>
    <row r="1835" spans="1:11" x14ac:dyDescent="0.25">
      <c r="A1835" s="3">
        <v>1834</v>
      </c>
      <c r="B1835" s="3" t="s">
        <v>22575</v>
      </c>
      <c r="C1835" s="3" t="s">
        <v>22576</v>
      </c>
      <c r="D1835" s="3">
        <v>4.29</v>
      </c>
      <c r="E1835" s="4">
        <v>9788466300650</v>
      </c>
      <c r="F1835" s="3" t="s">
        <v>22577</v>
      </c>
      <c r="G1835" s="3">
        <v>480</v>
      </c>
      <c r="H1835" s="3">
        <v>34</v>
      </c>
      <c r="I1835" s="3">
        <v>6</v>
      </c>
      <c r="J1835" s="5">
        <v>37165</v>
      </c>
      <c r="K1835" s="3" t="s">
        <v>22578</v>
      </c>
    </row>
    <row r="1836" spans="1:11" x14ac:dyDescent="0.25">
      <c r="A1836" s="3">
        <v>1835</v>
      </c>
      <c r="B1836" s="3" t="s">
        <v>2772</v>
      </c>
      <c r="C1836" s="3" t="s">
        <v>2773</v>
      </c>
      <c r="D1836" s="3">
        <v>4.1500000000000004</v>
      </c>
      <c r="E1836" s="4">
        <v>9788496284531</v>
      </c>
      <c r="F1836" s="3" t="s">
        <v>2774</v>
      </c>
      <c r="G1836" s="3">
        <v>444</v>
      </c>
      <c r="H1836" s="3">
        <v>31</v>
      </c>
      <c r="I1836" s="3">
        <v>3</v>
      </c>
      <c r="J1836" s="5">
        <v>38443</v>
      </c>
      <c r="K1836" s="3" t="s">
        <v>2775</v>
      </c>
    </row>
    <row r="1837" spans="1:11" x14ac:dyDescent="0.25">
      <c r="A1837" s="3">
        <v>1836</v>
      </c>
      <c r="B1837" s="3" t="s">
        <v>2071</v>
      </c>
      <c r="C1837" s="3" t="s">
        <v>2072</v>
      </c>
      <c r="D1837" s="3">
        <v>3.89</v>
      </c>
      <c r="E1837" s="4">
        <v>9788466312806</v>
      </c>
      <c r="F1837" s="3" t="s">
        <v>2073</v>
      </c>
      <c r="G1837" s="3">
        <v>380</v>
      </c>
      <c r="H1837" s="3">
        <v>1295</v>
      </c>
      <c r="I1837" s="3">
        <v>106</v>
      </c>
      <c r="J1837" s="5">
        <v>38231</v>
      </c>
      <c r="K1837" s="3" t="s">
        <v>2074</v>
      </c>
    </row>
    <row r="1838" spans="1:11" x14ac:dyDescent="0.25">
      <c r="A1838" s="3">
        <v>1837</v>
      </c>
      <c r="B1838" s="3" t="s">
        <v>9488</v>
      </c>
      <c r="C1838" s="3" t="s">
        <v>9489</v>
      </c>
      <c r="D1838" s="3">
        <v>3.9</v>
      </c>
      <c r="E1838" s="4">
        <v>9788472238664</v>
      </c>
      <c r="F1838" s="3" t="s">
        <v>9490</v>
      </c>
      <c r="G1838" s="3">
        <v>457</v>
      </c>
      <c r="H1838" s="3">
        <v>18</v>
      </c>
      <c r="I1838" s="3">
        <v>3</v>
      </c>
      <c r="J1838" s="5">
        <v>34943</v>
      </c>
      <c r="K1838" s="3" t="s">
        <v>9491</v>
      </c>
    </row>
    <row r="1839" spans="1:11" x14ac:dyDescent="0.25">
      <c r="A1839" s="3">
        <v>1838</v>
      </c>
      <c r="B1839" s="3" t="s">
        <v>12299</v>
      </c>
      <c r="C1839" s="3" t="s">
        <v>12300</v>
      </c>
      <c r="D1839" s="3">
        <v>3.57</v>
      </c>
      <c r="E1839" s="4">
        <v>9788408065876</v>
      </c>
      <c r="F1839" s="3" t="s">
        <v>12301</v>
      </c>
      <c r="G1839" s="3">
        <v>626</v>
      </c>
      <c r="H1839" s="3">
        <v>52</v>
      </c>
      <c r="I1839" s="3">
        <v>6</v>
      </c>
      <c r="J1839" s="5">
        <v>38718</v>
      </c>
      <c r="K1839" s="3" t="s">
        <v>12302</v>
      </c>
    </row>
    <row r="1840" spans="1:11" x14ac:dyDescent="0.25">
      <c r="A1840" s="3">
        <v>1839</v>
      </c>
      <c r="B1840" s="3" t="s">
        <v>15559</v>
      </c>
      <c r="C1840" s="3" t="s">
        <v>15560</v>
      </c>
      <c r="D1840" s="3">
        <v>3.84</v>
      </c>
      <c r="E1840" s="4">
        <v>9780195144819</v>
      </c>
      <c r="F1840" s="3" t="s">
        <v>15561</v>
      </c>
      <c r="G1840" s="3">
        <v>288</v>
      </c>
      <c r="H1840" s="3">
        <v>7</v>
      </c>
      <c r="I1840" s="3">
        <v>1</v>
      </c>
      <c r="J1840" s="5">
        <v>37756</v>
      </c>
      <c r="K1840" s="3" t="s">
        <v>15562</v>
      </c>
    </row>
    <row r="1841" spans="1:11" x14ac:dyDescent="0.25">
      <c r="A1841" s="3">
        <v>1840</v>
      </c>
      <c r="B1841" s="3" t="s">
        <v>26431</v>
      </c>
      <c r="C1841" s="3" t="s">
        <v>26432</v>
      </c>
      <c r="D1841" s="3">
        <v>3.76</v>
      </c>
      <c r="E1841" s="4">
        <v>9789706519245</v>
      </c>
      <c r="F1841" s="3" t="s">
        <v>26433</v>
      </c>
      <c r="G1841" s="3">
        <v>285</v>
      </c>
      <c r="H1841" s="3">
        <v>112</v>
      </c>
      <c r="I1841" s="3">
        <v>18</v>
      </c>
      <c r="J1841" s="5">
        <v>38292</v>
      </c>
      <c r="K1841" s="3" t="s">
        <v>26434</v>
      </c>
    </row>
    <row r="1842" spans="1:11" x14ac:dyDescent="0.25">
      <c r="A1842" s="3">
        <v>1841</v>
      </c>
      <c r="B1842" s="3" t="s">
        <v>12891</v>
      </c>
      <c r="C1842" s="3" t="s">
        <v>12892</v>
      </c>
      <c r="D1842" s="3">
        <v>3.62</v>
      </c>
      <c r="E1842" s="4">
        <v>9788466307604</v>
      </c>
      <c r="F1842" s="3" t="s">
        <v>12893</v>
      </c>
      <c r="G1842" s="3">
        <v>459</v>
      </c>
      <c r="H1842" s="3">
        <v>4</v>
      </c>
      <c r="I1842" s="3">
        <v>1</v>
      </c>
      <c r="J1842" s="5">
        <v>39022</v>
      </c>
      <c r="K1842" s="3" t="s">
        <v>12894</v>
      </c>
    </row>
    <row r="1843" spans="1:11" x14ac:dyDescent="0.25">
      <c r="A1843" s="3">
        <v>1842</v>
      </c>
      <c r="B1843" s="3" t="s">
        <v>32971</v>
      </c>
      <c r="C1843" s="3" t="s">
        <v>32972</v>
      </c>
      <c r="D1843" s="3">
        <v>3.58</v>
      </c>
      <c r="E1843" s="4">
        <v>9788466630030</v>
      </c>
      <c r="F1843" s="3" t="s">
        <v>32973</v>
      </c>
      <c r="G1843" s="3">
        <v>352</v>
      </c>
      <c r="H1843" s="3">
        <v>61</v>
      </c>
      <c r="I1843" s="3">
        <v>8</v>
      </c>
      <c r="J1843" s="5">
        <v>39230</v>
      </c>
      <c r="K1843" s="3" t="s">
        <v>32974</v>
      </c>
    </row>
    <row r="1844" spans="1:11" x14ac:dyDescent="0.25">
      <c r="A1844" s="3">
        <v>1843</v>
      </c>
      <c r="B1844" s="3" t="s">
        <v>15687</v>
      </c>
      <c r="C1844" s="3" t="s">
        <v>15688</v>
      </c>
      <c r="D1844" s="3">
        <v>4.0199999999999996</v>
      </c>
      <c r="E1844" s="4">
        <v>9788484504795</v>
      </c>
      <c r="F1844" s="3" t="s">
        <v>15689</v>
      </c>
      <c r="G1844" s="3">
        <v>509</v>
      </c>
      <c r="H1844" s="3">
        <v>16</v>
      </c>
      <c r="I1844" s="3">
        <v>3</v>
      </c>
      <c r="J1844" s="5">
        <v>37607</v>
      </c>
      <c r="K1844" s="3" t="s">
        <v>15690</v>
      </c>
    </row>
    <row r="1845" spans="1:11" x14ac:dyDescent="0.25">
      <c r="A1845" s="3">
        <v>1844</v>
      </c>
      <c r="B1845" s="3" t="s">
        <v>8292</v>
      </c>
      <c r="C1845" s="3" t="s">
        <v>8293</v>
      </c>
      <c r="D1845" s="3">
        <v>4.12</v>
      </c>
      <c r="E1845" s="4">
        <v>9788497592581</v>
      </c>
      <c r="F1845" s="3" t="s">
        <v>8294</v>
      </c>
      <c r="G1845" s="3">
        <v>782</v>
      </c>
      <c r="H1845" s="3">
        <v>158</v>
      </c>
      <c r="I1845" s="3">
        <v>11</v>
      </c>
      <c r="J1845" s="5">
        <v>38776</v>
      </c>
      <c r="K1845" s="3" t="s">
        <v>8295</v>
      </c>
    </row>
    <row r="1846" spans="1:11" x14ac:dyDescent="0.25">
      <c r="A1846" s="3">
        <v>1845</v>
      </c>
      <c r="B1846" s="3" t="s">
        <v>17571</v>
      </c>
      <c r="C1846" s="3" t="s">
        <v>17572</v>
      </c>
      <c r="D1846" s="3">
        <v>3.66</v>
      </c>
      <c r="E1846" s="4">
        <v>9788489746152</v>
      </c>
      <c r="F1846" s="3" t="s">
        <v>17573</v>
      </c>
      <c r="G1846" s="3">
        <v>496</v>
      </c>
      <c r="H1846" s="3">
        <v>18</v>
      </c>
      <c r="I1846" s="3">
        <v>1</v>
      </c>
      <c r="J1846" s="5">
        <v>39114</v>
      </c>
      <c r="K1846" s="3" t="s">
        <v>17574</v>
      </c>
    </row>
    <row r="1847" spans="1:11" x14ac:dyDescent="0.25">
      <c r="A1847" s="3">
        <v>1846</v>
      </c>
      <c r="B1847" s="3" t="s">
        <v>26743</v>
      </c>
      <c r="C1847" s="3" t="s">
        <v>26744</v>
      </c>
      <c r="D1847" s="3">
        <v>3.35</v>
      </c>
      <c r="E1847" s="4">
        <v>9780312970741</v>
      </c>
      <c r="F1847" s="3" t="s">
        <v>26745</v>
      </c>
      <c r="G1847" s="3">
        <v>256</v>
      </c>
      <c r="H1847" s="3">
        <v>23</v>
      </c>
      <c r="I1847" s="3">
        <v>4</v>
      </c>
      <c r="J1847" s="5">
        <v>36356</v>
      </c>
      <c r="K1847" s="3" t="s">
        <v>26746</v>
      </c>
    </row>
    <row r="1848" spans="1:11" x14ac:dyDescent="0.25">
      <c r="A1848" s="3">
        <v>1847</v>
      </c>
      <c r="B1848" s="3" t="s">
        <v>2600</v>
      </c>
      <c r="C1848" s="3" t="s">
        <v>2601</v>
      </c>
      <c r="D1848" s="3">
        <v>3.72</v>
      </c>
      <c r="E1848" s="4">
        <v>9780060951276</v>
      </c>
      <c r="F1848" s="3" t="s">
        <v>2602</v>
      </c>
      <c r="G1848" s="3">
        <v>336</v>
      </c>
      <c r="H1848" s="3">
        <v>514</v>
      </c>
      <c r="I1848" s="3">
        <v>33</v>
      </c>
      <c r="J1848" s="5">
        <v>37390</v>
      </c>
      <c r="K1848" s="3" t="s">
        <v>2603</v>
      </c>
    </row>
    <row r="1849" spans="1:11" x14ac:dyDescent="0.25">
      <c r="A1849" s="3">
        <v>1848</v>
      </c>
      <c r="B1849" s="3" t="s">
        <v>3616</v>
      </c>
      <c r="C1849" s="3" t="s">
        <v>3617</v>
      </c>
      <c r="D1849" s="3">
        <v>3.7</v>
      </c>
      <c r="E1849" s="4">
        <v>9780061284380</v>
      </c>
      <c r="F1849" s="3" t="s">
        <v>3618</v>
      </c>
      <c r="G1849" s="3">
        <v>230</v>
      </c>
      <c r="H1849" s="3">
        <v>3602</v>
      </c>
      <c r="I1849" s="3">
        <v>325</v>
      </c>
      <c r="J1849" s="5">
        <v>39042</v>
      </c>
      <c r="K1849" s="3" t="s">
        <v>3619</v>
      </c>
    </row>
    <row r="1850" spans="1:11" x14ac:dyDescent="0.25">
      <c r="A1850" s="3">
        <v>1849</v>
      </c>
      <c r="B1850" s="3" t="s">
        <v>6656</v>
      </c>
      <c r="C1850" s="3" t="s">
        <v>6657</v>
      </c>
      <c r="D1850" s="3">
        <v>3.69</v>
      </c>
      <c r="E1850" s="4">
        <v>9789707705739</v>
      </c>
      <c r="F1850" s="3" t="s">
        <v>6658</v>
      </c>
      <c r="G1850" s="3">
        <v>256</v>
      </c>
      <c r="H1850" s="3">
        <v>16</v>
      </c>
      <c r="I1850" s="3">
        <v>4</v>
      </c>
      <c r="J1850" s="5">
        <v>38899</v>
      </c>
      <c r="K1850" s="3" t="s">
        <v>6659</v>
      </c>
    </row>
    <row r="1851" spans="1:11" x14ac:dyDescent="0.25">
      <c r="A1851" s="3">
        <v>1850</v>
      </c>
      <c r="B1851" s="3" t="s">
        <v>2604</v>
      </c>
      <c r="C1851" s="3" t="s">
        <v>2605</v>
      </c>
      <c r="D1851" s="3">
        <v>3.84</v>
      </c>
      <c r="E1851" s="4">
        <v>9780060591717</v>
      </c>
      <c r="F1851" s="3" t="s">
        <v>2606</v>
      </c>
      <c r="G1851" s="3">
        <v>432</v>
      </c>
      <c r="H1851" s="3">
        <v>1189</v>
      </c>
      <c r="I1851" s="3">
        <v>51</v>
      </c>
      <c r="J1851" s="5">
        <v>38237</v>
      </c>
      <c r="K1851" s="3" t="s">
        <v>2607</v>
      </c>
    </row>
    <row r="1852" spans="1:11" x14ac:dyDescent="0.25">
      <c r="A1852" s="3">
        <v>1851</v>
      </c>
      <c r="B1852" s="3" t="s">
        <v>25479</v>
      </c>
      <c r="C1852" s="3" t="s">
        <v>25480</v>
      </c>
      <c r="D1852" s="3">
        <v>4.08</v>
      </c>
      <c r="E1852" s="4">
        <v>9788495311788</v>
      </c>
      <c r="F1852" s="3" t="s">
        <v>25481</v>
      </c>
      <c r="G1852" s="3">
        <v>251</v>
      </c>
      <c r="H1852" s="3">
        <v>43</v>
      </c>
      <c r="I1852" s="3">
        <v>5</v>
      </c>
      <c r="J1852" s="5">
        <v>38814</v>
      </c>
      <c r="K1852" s="3" t="s">
        <v>25482</v>
      </c>
    </row>
    <row r="1853" spans="1:11" x14ac:dyDescent="0.25">
      <c r="A1853" s="3">
        <v>1852</v>
      </c>
      <c r="B1853" s="3" t="s">
        <v>10928</v>
      </c>
      <c r="C1853" s="3" t="s">
        <v>10929</v>
      </c>
      <c r="D1853" s="3">
        <v>3.7</v>
      </c>
      <c r="E1853" s="4">
        <v>9780307376589</v>
      </c>
      <c r="F1853" s="3" t="s">
        <v>10930</v>
      </c>
      <c r="G1853" s="3">
        <v>496</v>
      </c>
      <c r="H1853" s="3">
        <v>218</v>
      </c>
      <c r="I1853" s="3">
        <v>30</v>
      </c>
      <c r="J1853" s="5">
        <v>38993</v>
      </c>
      <c r="K1853" s="3" t="s">
        <v>10931</v>
      </c>
    </row>
    <row r="1854" spans="1:11" x14ac:dyDescent="0.25">
      <c r="A1854" s="3">
        <v>1853</v>
      </c>
      <c r="B1854" s="3" t="s">
        <v>19955</v>
      </c>
      <c r="C1854" s="3" t="s">
        <v>19956</v>
      </c>
      <c r="D1854" s="3">
        <v>4.1900000000000004</v>
      </c>
      <c r="E1854" s="4">
        <v>9788466619455</v>
      </c>
      <c r="F1854" s="3" t="s">
        <v>19957</v>
      </c>
      <c r="G1854" s="3">
        <v>448</v>
      </c>
      <c r="H1854" s="3">
        <v>207</v>
      </c>
      <c r="I1854" s="3">
        <v>5</v>
      </c>
      <c r="J1854" s="5">
        <v>39083</v>
      </c>
      <c r="K1854" s="3" t="s">
        <v>19958</v>
      </c>
    </row>
    <row r="1855" spans="1:11" x14ac:dyDescent="0.25">
      <c r="A1855" s="3">
        <v>1854</v>
      </c>
      <c r="B1855" s="3" t="s">
        <v>34115</v>
      </c>
      <c r="C1855" s="3" t="s">
        <v>34116</v>
      </c>
      <c r="D1855" s="3">
        <v>4.05</v>
      </c>
      <c r="E1855" s="4">
        <v>9789681907198</v>
      </c>
      <c r="F1855" s="3" t="s">
        <v>34117</v>
      </c>
      <c r="G1855" s="3">
        <v>96</v>
      </c>
      <c r="H1855" s="3">
        <v>174</v>
      </c>
      <c r="I1855" s="3">
        <v>20</v>
      </c>
      <c r="J1855" s="5">
        <v>36678</v>
      </c>
      <c r="K1855" s="3" t="s">
        <v>34118</v>
      </c>
    </row>
    <row r="1856" spans="1:11" x14ac:dyDescent="0.25">
      <c r="A1856" s="3">
        <v>1855</v>
      </c>
      <c r="B1856" s="3" t="s">
        <v>25767</v>
      </c>
      <c r="C1856" s="3" t="s">
        <v>25768</v>
      </c>
      <c r="D1856" s="3">
        <v>4.13</v>
      </c>
      <c r="E1856" s="4">
        <v>9788408042433</v>
      </c>
      <c r="F1856" s="3" t="s">
        <v>25769</v>
      </c>
      <c r="G1856" s="3">
        <v>375</v>
      </c>
      <c r="H1856" s="3">
        <v>12</v>
      </c>
      <c r="I1856" s="3">
        <v>1</v>
      </c>
      <c r="J1856" s="5">
        <v>37803</v>
      </c>
      <c r="K1856" s="3" t="s">
        <v>25770</v>
      </c>
    </row>
    <row r="1857" spans="1:11" x14ac:dyDescent="0.25">
      <c r="A1857" s="3">
        <v>1856</v>
      </c>
      <c r="B1857" s="3" t="s">
        <v>1403</v>
      </c>
      <c r="C1857" s="3" t="s">
        <v>1404</v>
      </c>
      <c r="D1857" s="3">
        <v>4.05</v>
      </c>
      <c r="E1857" s="4">
        <v>9788432216428</v>
      </c>
      <c r="F1857" s="3" t="s">
        <v>1405</v>
      </c>
      <c r="G1857" s="3">
        <v>159</v>
      </c>
      <c r="H1857" s="3">
        <v>453</v>
      </c>
      <c r="I1857" s="3">
        <v>60</v>
      </c>
      <c r="J1857" s="5">
        <v>37803</v>
      </c>
      <c r="K1857" s="3" t="s">
        <v>1406</v>
      </c>
    </row>
    <row r="1858" spans="1:11" x14ac:dyDescent="0.25">
      <c r="A1858" s="3">
        <v>1857</v>
      </c>
      <c r="B1858" s="3" t="s">
        <v>1379</v>
      </c>
      <c r="C1858" s="3" t="s">
        <v>1380</v>
      </c>
      <c r="D1858" s="3">
        <v>4.1399999999999997</v>
      </c>
      <c r="E1858" s="4">
        <v>9788433968777</v>
      </c>
      <c r="F1858" s="3" t="s">
        <v>1381</v>
      </c>
      <c r="G1858" s="3">
        <v>209</v>
      </c>
      <c r="H1858" s="3">
        <v>331</v>
      </c>
      <c r="I1858" s="3">
        <v>24</v>
      </c>
      <c r="J1858" s="5">
        <v>40009</v>
      </c>
      <c r="K1858" s="3" t="s">
        <v>1382</v>
      </c>
    </row>
    <row r="1859" spans="1:11" x14ac:dyDescent="0.25">
      <c r="A1859" s="3">
        <v>1858</v>
      </c>
      <c r="B1859" s="3" t="s">
        <v>7944</v>
      </c>
      <c r="C1859" s="3" t="s">
        <v>7945</v>
      </c>
      <c r="D1859" s="3">
        <v>3.65</v>
      </c>
      <c r="E1859" s="4">
        <v>9781582346434</v>
      </c>
      <c r="F1859" s="3" t="s">
        <v>7946</v>
      </c>
      <c r="G1859" s="3">
        <v>272</v>
      </c>
      <c r="H1859" s="3">
        <v>8517</v>
      </c>
      <c r="I1859" s="3">
        <v>372</v>
      </c>
      <c r="J1859" s="5">
        <v>38867</v>
      </c>
      <c r="K1859" s="3" t="s">
        <v>7947</v>
      </c>
    </row>
    <row r="1860" spans="1:11" x14ac:dyDescent="0.25">
      <c r="A1860" s="3">
        <v>1859</v>
      </c>
      <c r="B1860" s="3" t="s">
        <v>22027</v>
      </c>
      <c r="C1860" s="3" t="s">
        <v>22028</v>
      </c>
      <c r="D1860" s="3">
        <v>3.86</v>
      </c>
      <c r="E1860" s="4">
        <v>9780425167281</v>
      </c>
      <c r="F1860" s="3" t="s">
        <v>22029</v>
      </c>
      <c r="G1860" s="3">
        <v>200</v>
      </c>
      <c r="H1860" s="3">
        <v>6507</v>
      </c>
      <c r="I1860" s="3">
        <v>398</v>
      </c>
      <c r="J1860" s="5">
        <v>36069</v>
      </c>
      <c r="K1860" s="3" t="s">
        <v>22030</v>
      </c>
    </row>
    <row r="1861" spans="1:11" x14ac:dyDescent="0.25">
      <c r="A1861" s="3">
        <v>1860</v>
      </c>
      <c r="B1861" s="3" t="s">
        <v>15747</v>
      </c>
      <c r="C1861" s="3" t="s">
        <v>15748</v>
      </c>
      <c r="D1861" s="3">
        <v>3.94</v>
      </c>
      <c r="E1861" s="4">
        <v>9780571207985</v>
      </c>
      <c r="F1861" s="3" t="s">
        <v>15749</v>
      </c>
      <c r="G1861" s="3">
        <v>81</v>
      </c>
      <c r="H1861" s="3">
        <v>30</v>
      </c>
      <c r="I1861" s="3">
        <v>2</v>
      </c>
      <c r="J1861" s="5">
        <v>36969</v>
      </c>
      <c r="K1861" s="3" t="s">
        <v>15750</v>
      </c>
    </row>
    <row r="1862" spans="1:11" x14ac:dyDescent="0.25">
      <c r="A1862" s="3">
        <v>1861</v>
      </c>
      <c r="B1862" s="3" t="s">
        <v>20167</v>
      </c>
      <c r="C1862" s="3" t="s">
        <v>20168</v>
      </c>
      <c r="D1862" s="3">
        <v>3.87</v>
      </c>
      <c r="E1862" s="4">
        <v>9780521348881</v>
      </c>
      <c r="F1862" s="3" t="s">
        <v>20169</v>
      </c>
      <c r="G1862" s="3">
        <v>569</v>
      </c>
      <c r="H1862" s="3">
        <v>2882</v>
      </c>
      <c r="I1862" s="3">
        <v>48</v>
      </c>
      <c r="J1862" s="5">
        <v>33536</v>
      </c>
      <c r="K1862" s="3" t="s">
        <v>20170</v>
      </c>
    </row>
    <row r="1863" spans="1:11" x14ac:dyDescent="0.25">
      <c r="A1863" s="3">
        <v>1862</v>
      </c>
      <c r="B1863" s="3" t="s">
        <v>8820</v>
      </c>
      <c r="C1863" s="3" t="s">
        <v>8821</v>
      </c>
      <c r="D1863" s="3">
        <v>4.16</v>
      </c>
      <c r="E1863" s="4">
        <v>9780312985349</v>
      </c>
      <c r="F1863" s="3" t="s">
        <v>8822</v>
      </c>
      <c r="G1863" s="3">
        <v>321</v>
      </c>
      <c r="H1863" s="3">
        <v>91695</v>
      </c>
      <c r="I1863" s="3">
        <v>1731</v>
      </c>
      <c r="J1863" s="5">
        <v>38888</v>
      </c>
      <c r="K1863" s="3" t="s">
        <v>8823</v>
      </c>
    </row>
    <row r="1864" spans="1:11" x14ac:dyDescent="0.25">
      <c r="A1864" s="3">
        <v>1863</v>
      </c>
      <c r="B1864" s="3" t="s">
        <v>19319</v>
      </c>
      <c r="C1864" s="3" t="s">
        <v>19320</v>
      </c>
      <c r="D1864" s="3">
        <v>3.98</v>
      </c>
      <c r="E1864" s="4">
        <v>9780590920681</v>
      </c>
      <c r="F1864" s="3" t="s">
        <v>19321</v>
      </c>
      <c r="G1864" s="3">
        <v>232</v>
      </c>
      <c r="H1864" s="3">
        <v>364091</v>
      </c>
      <c r="I1864" s="3">
        <v>8754</v>
      </c>
      <c r="J1864" s="5">
        <v>36039</v>
      </c>
      <c r="K1864" s="3" t="s">
        <v>19322</v>
      </c>
    </row>
    <row r="1865" spans="1:11" x14ac:dyDescent="0.25">
      <c r="A1865" s="3">
        <v>1864</v>
      </c>
      <c r="B1865" s="3" t="s">
        <v>13279</v>
      </c>
      <c r="C1865" s="3" t="s">
        <v>13280</v>
      </c>
      <c r="D1865" s="3">
        <v>3.85</v>
      </c>
      <c r="E1865" s="4">
        <v>9780385722438</v>
      </c>
      <c r="F1865" s="3" t="s">
        <v>13281</v>
      </c>
      <c r="G1865" s="3">
        <v>208</v>
      </c>
      <c r="H1865" s="3">
        <v>23926</v>
      </c>
      <c r="I1865" s="3">
        <v>4356</v>
      </c>
      <c r="J1865" s="5">
        <v>37516</v>
      </c>
      <c r="K1865" s="3" t="s">
        <v>13282</v>
      </c>
    </row>
    <row r="1866" spans="1:11" x14ac:dyDescent="0.25">
      <c r="A1866" s="3">
        <v>1865</v>
      </c>
      <c r="B1866" s="3" t="s">
        <v>27043</v>
      </c>
      <c r="C1866" s="3" t="s">
        <v>27044</v>
      </c>
      <c r="D1866" s="3">
        <v>4.72</v>
      </c>
      <c r="E1866" s="4">
        <v>9780714843308</v>
      </c>
      <c r="F1866" s="3" t="s">
        <v>27045</v>
      </c>
      <c r="G1866" s="3">
        <v>544</v>
      </c>
      <c r="H1866" s="3">
        <v>102</v>
      </c>
      <c r="I1866" s="3">
        <v>6</v>
      </c>
      <c r="J1866" s="5">
        <v>37773</v>
      </c>
      <c r="K1866" s="3" t="s">
        <v>27046</v>
      </c>
    </row>
    <row r="1867" spans="1:11" x14ac:dyDescent="0.25">
      <c r="A1867" s="3">
        <v>1866</v>
      </c>
      <c r="B1867" s="3" t="s">
        <v>27267</v>
      </c>
      <c r="C1867" s="3" t="s">
        <v>27268</v>
      </c>
      <c r="D1867" s="3">
        <v>3.63</v>
      </c>
      <c r="E1867" s="4">
        <v>9781419954481</v>
      </c>
      <c r="F1867" s="3" t="s">
        <v>27269</v>
      </c>
      <c r="G1867" s="3">
        <v>272</v>
      </c>
      <c r="H1867" s="3">
        <v>131</v>
      </c>
      <c r="I1867" s="3">
        <v>8</v>
      </c>
      <c r="J1867" s="5">
        <v>38626</v>
      </c>
      <c r="K1867" s="3" t="s">
        <v>27270</v>
      </c>
    </row>
    <row r="1868" spans="1:11" x14ac:dyDescent="0.25">
      <c r="A1868" s="3">
        <v>1867</v>
      </c>
      <c r="B1868" s="3" t="s">
        <v>9080</v>
      </c>
      <c r="C1868" s="3" t="s">
        <v>9081</v>
      </c>
      <c r="D1868" s="3">
        <v>3.99</v>
      </c>
      <c r="E1868" s="4">
        <v>9782859405465</v>
      </c>
      <c r="F1868" s="3" t="s">
        <v>9082</v>
      </c>
      <c r="G1868" s="3">
        <v>352</v>
      </c>
      <c r="H1868" s="3">
        <v>3840</v>
      </c>
      <c r="I1868" s="3">
        <v>318</v>
      </c>
      <c r="J1868" s="5">
        <v>36069</v>
      </c>
      <c r="K1868" s="3" t="s">
        <v>9083</v>
      </c>
    </row>
    <row r="1869" spans="1:11" x14ac:dyDescent="0.25">
      <c r="A1869" s="3">
        <v>1868</v>
      </c>
      <c r="B1869" s="3" t="s">
        <v>23607</v>
      </c>
      <c r="C1869" s="3" t="s">
        <v>23608</v>
      </c>
      <c r="D1869" s="3">
        <v>4.03</v>
      </c>
      <c r="E1869" s="4">
        <v>9780373802135</v>
      </c>
      <c r="F1869" s="3" t="s">
        <v>23609</v>
      </c>
      <c r="G1869" s="3">
        <v>551</v>
      </c>
      <c r="H1869" s="3">
        <v>3971</v>
      </c>
      <c r="I1869" s="3">
        <v>141</v>
      </c>
      <c r="J1869" s="5">
        <v>38315</v>
      </c>
      <c r="K1869" s="3" t="s">
        <v>23610</v>
      </c>
    </row>
    <row r="1870" spans="1:11" x14ac:dyDescent="0.25">
      <c r="A1870" s="3">
        <v>1869</v>
      </c>
      <c r="B1870" s="3" t="s">
        <v>23415</v>
      </c>
      <c r="C1870" s="3" t="s">
        <v>23416</v>
      </c>
      <c r="D1870" s="3">
        <v>4</v>
      </c>
      <c r="E1870" s="4">
        <v>9781905850587</v>
      </c>
      <c r="F1870" s="3" t="s">
        <v>23417</v>
      </c>
      <c r="G1870" s="3">
        <v>98</v>
      </c>
      <c r="H1870" s="3">
        <v>8</v>
      </c>
      <c r="I1870" s="3">
        <v>0</v>
      </c>
      <c r="J1870" s="5">
        <v>39539</v>
      </c>
      <c r="K1870" s="3" t="s">
        <v>23418</v>
      </c>
    </row>
    <row r="1871" spans="1:11" x14ac:dyDescent="0.25">
      <c r="A1871" s="3">
        <v>1870</v>
      </c>
      <c r="B1871" s="3" t="s">
        <v>7512</v>
      </c>
      <c r="C1871" s="3" t="s">
        <v>7513</v>
      </c>
      <c r="D1871" s="3">
        <v>3.8</v>
      </c>
      <c r="E1871" s="4">
        <v>9780349113005</v>
      </c>
      <c r="F1871" s="3" t="s">
        <v>7514</v>
      </c>
      <c r="G1871" s="3">
        <v>726</v>
      </c>
      <c r="H1871" s="3">
        <v>72</v>
      </c>
      <c r="I1871" s="3">
        <v>5</v>
      </c>
      <c r="J1871" s="5">
        <v>36923</v>
      </c>
      <c r="K1871" s="3" t="s">
        <v>7515</v>
      </c>
    </row>
    <row r="1872" spans="1:11" x14ac:dyDescent="0.25">
      <c r="A1872" s="3">
        <v>1871</v>
      </c>
      <c r="B1872" s="3" t="s">
        <v>23791</v>
      </c>
      <c r="C1872" s="3" t="s">
        <v>23792</v>
      </c>
      <c r="D1872" s="3">
        <v>4.26</v>
      </c>
      <c r="E1872" s="4">
        <v>9780060667412</v>
      </c>
      <c r="F1872" s="3" t="s">
        <v>23793</v>
      </c>
      <c r="G1872" s="3">
        <v>192</v>
      </c>
      <c r="H1872" s="3">
        <v>63</v>
      </c>
      <c r="I1872" s="3">
        <v>8</v>
      </c>
      <c r="J1872" s="5">
        <v>34878</v>
      </c>
      <c r="K1872" s="3" t="s">
        <v>23794</v>
      </c>
    </row>
    <row r="1873" spans="1:11" x14ac:dyDescent="0.25">
      <c r="A1873" s="3">
        <v>1872</v>
      </c>
      <c r="B1873" s="3" t="s">
        <v>7548</v>
      </c>
      <c r="C1873" s="3" t="s">
        <v>7549</v>
      </c>
      <c r="D1873" s="3">
        <v>3.86</v>
      </c>
      <c r="E1873" s="4">
        <v>9780375714672</v>
      </c>
      <c r="F1873" s="3" t="s">
        <v>7550</v>
      </c>
      <c r="G1873" s="3">
        <v>144</v>
      </c>
      <c r="H1873" s="3">
        <v>14654</v>
      </c>
      <c r="I1873" s="3">
        <v>1121</v>
      </c>
      <c r="J1873" s="5">
        <v>38825</v>
      </c>
      <c r="K1873" s="3" t="s">
        <v>7551</v>
      </c>
    </row>
    <row r="1874" spans="1:11" x14ac:dyDescent="0.25">
      <c r="A1874" s="3">
        <v>1873</v>
      </c>
      <c r="B1874" s="3" t="s">
        <v>1899</v>
      </c>
      <c r="C1874" s="3" t="s">
        <v>1900</v>
      </c>
      <c r="D1874" s="3">
        <v>4.07</v>
      </c>
      <c r="E1874" s="4">
        <v>9780446671828</v>
      </c>
      <c r="F1874" s="3" t="s">
        <v>1901</v>
      </c>
      <c r="G1874" s="3">
        <v>200</v>
      </c>
      <c r="H1874" s="3">
        <v>1827</v>
      </c>
      <c r="I1874" s="3">
        <v>154</v>
      </c>
      <c r="J1874" s="5">
        <v>35309</v>
      </c>
      <c r="K1874" s="3" t="s">
        <v>1902</v>
      </c>
    </row>
    <row r="1875" spans="1:11" x14ac:dyDescent="0.25">
      <c r="A1875" s="3">
        <v>1874</v>
      </c>
      <c r="B1875" s="3" t="s">
        <v>1895</v>
      </c>
      <c r="C1875" s="3" t="s">
        <v>1896</v>
      </c>
      <c r="D1875" s="3">
        <v>3.96</v>
      </c>
      <c r="E1875" s="4">
        <v>9780684868769</v>
      </c>
      <c r="F1875" s="3" t="s">
        <v>1897</v>
      </c>
      <c r="G1875" s="3">
        <v>288</v>
      </c>
      <c r="H1875" s="3">
        <v>2769</v>
      </c>
      <c r="I1875" s="3">
        <v>200</v>
      </c>
      <c r="J1875" s="5">
        <v>37509</v>
      </c>
      <c r="K1875" s="3" t="s">
        <v>1898</v>
      </c>
    </row>
    <row r="1876" spans="1:11" x14ac:dyDescent="0.25">
      <c r="A1876" s="3">
        <v>1875</v>
      </c>
      <c r="B1876" s="3" t="s">
        <v>6312</v>
      </c>
      <c r="C1876" s="3" t="s">
        <v>6313</v>
      </c>
      <c r="D1876" s="3">
        <v>4.2300000000000004</v>
      </c>
      <c r="E1876" s="4">
        <v>9780064408585</v>
      </c>
      <c r="F1876" s="3" t="s">
        <v>6314</v>
      </c>
      <c r="G1876" s="3">
        <v>304</v>
      </c>
      <c r="H1876" s="3">
        <v>2722</v>
      </c>
      <c r="I1876" s="3">
        <v>151</v>
      </c>
      <c r="J1876" s="5">
        <v>36891</v>
      </c>
      <c r="K1876" s="3" t="s">
        <v>6315</v>
      </c>
    </row>
    <row r="1877" spans="1:11" x14ac:dyDescent="0.25">
      <c r="A1877" s="3">
        <v>1876</v>
      </c>
      <c r="B1877" s="3" t="s">
        <v>18171</v>
      </c>
      <c r="C1877" s="3" t="s">
        <v>18172</v>
      </c>
      <c r="D1877" s="3">
        <v>3.83</v>
      </c>
      <c r="E1877" s="4">
        <v>9781401211325</v>
      </c>
      <c r="F1877" s="3" t="s">
        <v>18173</v>
      </c>
      <c r="G1877" s="3">
        <v>183</v>
      </c>
      <c r="H1877" s="3">
        <v>3515</v>
      </c>
      <c r="I1877" s="3">
        <v>339</v>
      </c>
      <c r="J1877" s="5">
        <v>38980</v>
      </c>
      <c r="K1877" s="3" t="s">
        <v>18174</v>
      </c>
    </row>
    <row r="1878" spans="1:11" x14ac:dyDescent="0.25">
      <c r="A1878" s="3">
        <v>1877</v>
      </c>
      <c r="B1878" s="3" t="s">
        <v>5528</v>
      </c>
      <c r="C1878" s="3" t="s">
        <v>5529</v>
      </c>
      <c r="D1878" s="3">
        <v>3.88</v>
      </c>
      <c r="E1878" s="4">
        <v>9780805242164</v>
      </c>
      <c r="F1878" s="3" t="s">
        <v>5530</v>
      </c>
      <c r="G1878" s="3">
        <v>368</v>
      </c>
      <c r="H1878" s="3">
        <v>30</v>
      </c>
      <c r="I1878" s="3">
        <v>7</v>
      </c>
      <c r="J1878" s="5">
        <v>38965</v>
      </c>
      <c r="K1878" s="3" t="s">
        <v>5531</v>
      </c>
    </row>
    <row r="1879" spans="1:11" x14ac:dyDescent="0.25">
      <c r="A1879" s="3">
        <v>1878</v>
      </c>
      <c r="B1879" s="3" t="s">
        <v>766</v>
      </c>
      <c r="C1879" s="3" t="s">
        <v>767</v>
      </c>
      <c r="D1879" s="3">
        <v>3.95</v>
      </c>
      <c r="E1879" s="4">
        <v>9780465051366</v>
      </c>
      <c r="F1879" s="3" t="s">
        <v>768</v>
      </c>
      <c r="G1879" s="3">
        <v>272</v>
      </c>
      <c r="H1879" s="3">
        <v>3702</v>
      </c>
      <c r="I1879" s="3">
        <v>149</v>
      </c>
      <c r="J1879" s="5">
        <v>38483</v>
      </c>
      <c r="K1879" s="3" t="s">
        <v>769</v>
      </c>
    </row>
    <row r="1880" spans="1:11" x14ac:dyDescent="0.25">
      <c r="A1880" s="3">
        <v>1879</v>
      </c>
      <c r="B1880" s="3" t="s">
        <v>20863</v>
      </c>
      <c r="C1880" s="3" t="s">
        <v>20864</v>
      </c>
      <c r="D1880" s="3">
        <v>4.01</v>
      </c>
      <c r="E1880" s="4">
        <v>9780553804911</v>
      </c>
      <c r="F1880" s="3" t="s">
        <v>20865</v>
      </c>
      <c r="G1880" s="3">
        <v>384</v>
      </c>
      <c r="H1880" s="3">
        <v>63501</v>
      </c>
      <c r="I1880" s="3">
        <v>1663</v>
      </c>
      <c r="J1880" s="5">
        <v>38986</v>
      </c>
      <c r="K1880" s="3" t="s">
        <v>20866</v>
      </c>
    </row>
    <row r="1881" spans="1:11" x14ac:dyDescent="0.25">
      <c r="A1881" s="3">
        <v>1880</v>
      </c>
      <c r="B1881" s="3" t="s">
        <v>22675</v>
      </c>
      <c r="C1881" s="3" t="s">
        <v>22676</v>
      </c>
      <c r="D1881" s="3">
        <v>3.45</v>
      </c>
      <c r="E1881" s="4">
        <v>9780312279998</v>
      </c>
      <c r="F1881" s="3" t="s">
        <v>22677</v>
      </c>
      <c r="G1881" s="3">
        <v>368</v>
      </c>
      <c r="H1881" s="3">
        <v>5308</v>
      </c>
      <c r="I1881" s="3">
        <v>482</v>
      </c>
      <c r="J1881" s="5">
        <v>37078</v>
      </c>
      <c r="K1881" s="3" t="s">
        <v>22678</v>
      </c>
    </row>
    <row r="1882" spans="1:11" x14ac:dyDescent="0.25">
      <c r="A1882" s="3">
        <v>1881</v>
      </c>
      <c r="B1882" s="3" t="s">
        <v>11288</v>
      </c>
      <c r="C1882" s="3" t="s">
        <v>11289</v>
      </c>
      <c r="D1882" s="3">
        <v>4.29</v>
      </c>
      <c r="E1882" s="4">
        <v>9781416903376</v>
      </c>
      <c r="F1882" s="3" t="s">
        <v>11290</v>
      </c>
      <c r="G1882" s="3">
        <v>358</v>
      </c>
      <c r="H1882" s="3">
        <v>49912</v>
      </c>
      <c r="I1882" s="3">
        <v>615</v>
      </c>
      <c r="J1882" s="5">
        <v>38504</v>
      </c>
      <c r="K1882" s="3" t="s">
        <v>11291</v>
      </c>
    </row>
    <row r="1883" spans="1:11" x14ac:dyDescent="0.25">
      <c r="A1883" s="3">
        <v>1882</v>
      </c>
      <c r="B1883" s="3" t="s">
        <v>2151</v>
      </c>
      <c r="C1883" s="3" t="s">
        <v>2152</v>
      </c>
      <c r="D1883" s="3">
        <v>4.67</v>
      </c>
      <c r="E1883" s="4">
        <v>9781556434952</v>
      </c>
      <c r="F1883" s="3" t="s">
        <v>2153</v>
      </c>
      <c r="G1883" s="3">
        <v>144</v>
      </c>
      <c r="H1883" s="3">
        <v>3</v>
      </c>
      <c r="I1883" s="3">
        <v>0</v>
      </c>
      <c r="J1883" s="5">
        <v>38111</v>
      </c>
      <c r="K1883" s="3" t="s">
        <v>2154</v>
      </c>
    </row>
    <row r="1884" spans="1:11" x14ac:dyDescent="0.25">
      <c r="A1884" s="3">
        <v>1883</v>
      </c>
      <c r="B1884" s="3" t="s">
        <v>6332</v>
      </c>
      <c r="C1884" s="3" t="s">
        <v>6333</v>
      </c>
      <c r="D1884" s="3">
        <v>3.43</v>
      </c>
      <c r="E1884" s="4">
        <v>9780765316110</v>
      </c>
      <c r="F1884" s="3" t="s">
        <v>6334</v>
      </c>
      <c r="G1884" s="3">
        <v>352</v>
      </c>
      <c r="H1884" s="3">
        <v>8577</v>
      </c>
      <c r="I1884" s="3">
        <v>756</v>
      </c>
      <c r="J1884" s="5">
        <v>39049</v>
      </c>
      <c r="K1884" s="3" t="s">
        <v>6335</v>
      </c>
    </row>
    <row r="1885" spans="1:11" x14ac:dyDescent="0.25">
      <c r="A1885" s="3">
        <v>1884</v>
      </c>
      <c r="B1885" s="3" t="s">
        <v>13199</v>
      </c>
      <c r="C1885" s="3" t="s">
        <v>13200</v>
      </c>
      <c r="D1885" s="3">
        <v>3.49</v>
      </c>
      <c r="E1885" s="4">
        <v>9780802131799</v>
      </c>
      <c r="F1885" s="3" t="s">
        <v>13201</v>
      </c>
      <c r="G1885" s="3">
        <v>240</v>
      </c>
      <c r="H1885" s="3">
        <v>1487</v>
      </c>
      <c r="I1885" s="3">
        <v>78</v>
      </c>
      <c r="J1885" s="5">
        <v>34347</v>
      </c>
      <c r="K1885" s="3" t="s">
        <v>13202</v>
      </c>
    </row>
    <row r="1886" spans="1:11" x14ac:dyDescent="0.25">
      <c r="A1886" s="3">
        <v>1885</v>
      </c>
      <c r="B1886" s="3" t="s">
        <v>29207</v>
      </c>
      <c r="C1886" s="3" t="s">
        <v>29208</v>
      </c>
      <c r="D1886" s="3">
        <v>4.3899999999999997</v>
      </c>
      <c r="E1886" s="4">
        <v>9780006380832</v>
      </c>
      <c r="F1886" s="3" t="s">
        <v>29209</v>
      </c>
      <c r="G1886" s="3">
        <v>608</v>
      </c>
      <c r="H1886" s="3">
        <v>67</v>
      </c>
      <c r="I1886" s="3">
        <v>12</v>
      </c>
      <c r="J1886" s="5">
        <v>35796</v>
      </c>
      <c r="K1886" s="3" t="s">
        <v>29210</v>
      </c>
    </row>
    <row r="1887" spans="1:11" x14ac:dyDescent="0.25">
      <c r="A1887" s="3">
        <v>1886</v>
      </c>
      <c r="B1887" s="3" t="s">
        <v>9788</v>
      </c>
      <c r="C1887" s="3" t="s">
        <v>9789</v>
      </c>
      <c r="D1887" s="3">
        <v>3.83</v>
      </c>
      <c r="E1887" s="4">
        <v>9782707301482</v>
      </c>
      <c r="F1887" s="3" t="s">
        <v>9790</v>
      </c>
      <c r="G1887" s="3">
        <v>124</v>
      </c>
      <c r="H1887" s="3">
        <v>1751</v>
      </c>
      <c r="I1887" s="3">
        <v>74</v>
      </c>
      <c r="J1887" s="5">
        <v>34883</v>
      </c>
      <c r="K1887" s="3" t="s">
        <v>9791</v>
      </c>
    </row>
    <row r="1888" spans="1:11" x14ac:dyDescent="0.25">
      <c r="A1888" s="3">
        <v>1887</v>
      </c>
      <c r="B1888" s="3" t="s">
        <v>2476</v>
      </c>
      <c r="C1888" s="3" t="s">
        <v>2477</v>
      </c>
      <c r="D1888" s="3">
        <v>3.61</v>
      </c>
      <c r="E1888" s="4">
        <v>9780822219750</v>
      </c>
      <c r="F1888" s="3" t="s">
        <v>2478</v>
      </c>
      <c r="G1888" s="3">
        <v>73</v>
      </c>
      <c r="H1888" s="3">
        <v>67</v>
      </c>
      <c r="I1888" s="3">
        <v>6</v>
      </c>
      <c r="J1888" s="5">
        <v>38084</v>
      </c>
      <c r="K1888" s="3" t="s">
        <v>2479</v>
      </c>
    </row>
    <row r="1889" spans="1:11" x14ac:dyDescent="0.25">
      <c r="A1889" s="3">
        <v>1888</v>
      </c>
      <c r="B1889" s="3" t="s">
        <v>8116</v>
      </c>
      <c r="C1889" s="3" t="s">
        <v>8117</v>
      </c>
      <c r="D1889" s="3">
        <v>4.38</v>
      </c>
      <c r="E1889" s="4">
        <v>9780312265816</v>
      </c>
      <c r="F1889" s="3" t="s">
        <v>8118</v>
      </c>
      <c r="G1889" s="3">
        <v>368</v>
      </c>
      <c r="H1889" s="3">
        <v>99</v>
      </c>
      <c r="I1889" s="3">
        <v>11</v>
      </c>
      <c r="J1889" s="5">
        <v>36865</v>
      </c>
      <c r="K1889" s="3" t="s">
        <v>8119</v>
      </c>
    </row>
    <row r="1890" spans="1:11" x14ac:dyDescent="0.25">
      <c r="A1890" s="3">
        <v>1889</v>
      </c>
      <c r="B1890" s="3" t="s">
        <v>6376</v>
      </c>
      <c r="C1890" s="3" t="s">
        <v>6377</v>
      </c>
      <c r="D1890" s="3">
        <v>3.9</v>
      </c>
      <c r="E1890" s="4">
        <v>9780345482402</v>
      </c>
      <c r="F1890" s="3" t="s">
        <v>6378</v>
      </c>
      <c r="G1890" s="3">
        <v>422</v>
      </c>
      <c r="H1890" s="3">
        <v>23534</v>
      </c>
      <c r="I1890" s="3">
        <v>2199</v>
      </c>
      <c r="J1890" s="5">
        <v>38503</v>
      </c>
      <c r="K1890" s="3" t="s">
        <v>6379</v>
      </c>
    </row>
    <row r="1891" spans="1:11" x14ac:dyDescent="0.25">
      <c r="A1891" s="3">
        <v>1890</v>
      </c>
      <c r="B1891" s="3" t="s">
        <v>10648</v>
      </c>
      <c r="C1891" s="3" t="s">
        <v>10649</v>
      </c>
      <c r="D1891" s="3">
        <v>3.87</v>
      </c>
      <c r="E1891" s="4">
        <v>9780739474792</v>
      </c>
      <c r="F1891" s="3" t="s">
        <v>10650</v>
      </c>
      <c r="G1891" s="3">
        <v>352</v>
      </c>
      <c r="H1891" s="3">
        <v>2703</v>
      </c>
      <c r="I1891" s="3">
        <v>267</v>
      </c>
      <c r="J1891" s="5">
        <v>39174</v>
      </c>
      <c r="K1891" s="3" t="s">
        <v>10651</v>
      </c>
    </row>
    <row r="1892" spans="1:11" x14ac:dyDescent="0.25">
      <c r="A1892" s="3">
        <v>1891</v>
      </c>
      <c r="B1892" s="3" t="s">
        <v>3632</v>
      </c>
      <c r="C1892" s="3" t="s">
        <v>3633</v>
      </c>
      <c r="D1892" s="3">
        <v>3.95</v>
      </c>
      <c r="E1892" s="4">
        <v>9780142500378</v>
      </c>
      <c r="F1892" s="3" t="s">
        <v>3634</v>
      </c>
      <c r="G1892" s="3">
        <v>304</v>
      </c>
      <c r="H1892" s="3">
        <v>2045</v>
      </c>
      <c r="I1892" s="3">
        <v>230</v>
      </c>
      <c r="J1892" s="5">
        <v>37676</v>
      </c>
      <c r="K1892" s="3" t="s">
        <v>3635</v>
      </c>
    </row>
    <row r="1893" spans="1:11" x14ac:dyDescent="0.25">
      <c r="A1893" s="3">
        <v>1892</v>
      </c>
      <c r="B1893" s="3" t="s">
        <v>30495</v>
      </c>
      <c r="C1893" s="3" t="s">
        <v>30496</v>
      </c>
      <c r="D1893" s="3">
        <v>4</v>
      </c>
      <c r="E1893" s="4">
        <v>9780679762690</v>
      </c>
      <c r="F1893" s="3" t="s">
        <v>30497</v>
      </c>
      <c r="G1893" s="3">
        <v>240</v>
      </c>
      <c r="H1893" s="3">
        <v>9980</v>
      </c>
      <c r="I1893" s="3">
        <v>254</v>
      </c>
      <c r="J1893" s="5">
        <v>36641</v>
      </c>
      <c r="K1893" s="3" t="s">
        <v>30498</v>
      </c>
    </row>
    <row r="1894" spans="1:11" x14ac:dyDescent="0.25">
      <c r="A1894" s="3">
        <v>1893</v>
      </c>
      <c r="B1894" s="3" t="s">
        <v>12079</v>
      </c>
      <c r="C1894" s="3" t="s">
        <v>12080</v>
      </c>
      <c r="D1894" s="3">
        <v>4.04</v>
      </c>
      <c r="E1894" s="4">
        <v>9780553485172</v>
      </c>
      <c r="F1894" s="3" t="s">
        <v>12081</v>
      </c>
      <c r="G1894" s="3">
        <v>80</v>
      </c>
      <c r="H1894" s="3">
        <v>512</v>
      </c>
      <c r="I1894" s="3">
        <v>13</v>
      </c>
      <c r="J1894" s="5">
        <v>36410</v>
      </c>
      <c r="K1894" s="3" t="s">
        <v>12082</v>
      </c>
    </row>
    <row r="1895" spans="1:11" x14ac:dyDescent="0.25">
      <c r="A1895" s="3">
        <v>1894</v>
      </c>
      <c r="B1895" s="3" t="s">
        <v>12075</v>
      </c>
      <c r="C1895" s="3" t="s">
        <v>12076</v>
      </c>
      <c r="D1895" s="3">
        <v>4.08</v>
      </c>
      <c r="E1895" s="4">
        <v>9780553485219</v>
      </c>
      <c r="F1895" s="3" t="s">
        <v>12077</v>
      </c>
      <c r="G1895" s="3">
        <v>96</v>
      </c>
      <c r="H1895" s="3">
        <v>403</v>
      </c>
      <c r="I1895" s="3">
        <v>6</v>
      </c>
      <c r="J1895" s="5">
        <v>37841</v>
      </c>
      <c r="K1895" s="3" t="s">
        <v>12078</v>
      </c>
    </row>
    <row r="1896" spans="1:11" x14ac:dyDescent="0.25">
      <c r="A1896" s="3">
        <v>1895</v>
      </c>
      <c r="B1896" s="3" t="s">
        <v>12071</v>
      </c>
      <c r="C1896" s="3" t="s">
        <v>12072</v>
      </c>
      <c r="D1896" s="3">
        <v>4.01</v>
      </c>
      <c r="E1896" s="4">
        <v>9780553480801</v>
      </c>
      <c r="F1896" s="3" t="s">
        <v>12073</v>
      </c>
      <c r="G1896" s="3">
        <v>96</v>
      </c>
      <c r="H1896" s="3">
        <v>2602</v>
      </c>
      <c r="I1896" s="3">
        <v>49</v>
      </c>
      <c r="J1896" s="5">
        <v>33939</v>
      </c>
      <c r="K1896" s="3" t="s">
        <v>12074</v>
      </c>
    </row>
    <row r="1897" spans="1:11" x14ac:dyDescent="0.25">
      <c r="A1897" s="3">
        <v>1896</v>
      </c>
      <c r="B1897" s="3" t="s">
        <v>30223</v>
      </c>
      <c r="C1897" s="3" t="s">
        <v>30224</v>
      </c>
      <c r="D1897" s="3">
        <v>3.92</v>
      </c>
      <c r="E1897" s="4">
        <v>9781400080465</v>
      </c>
      <c r="F1897" s="3" t="s">
        <v>30225</v>
      </c>
      <c r="G1897" s="3">
        <v>240</v>
      </c>
      <c r="H1897" s="3">
        <v>5067</v>
      </c>
      <c r="I1897" s="3">
        <v>897</v>
      </c>
      <c r="J1897" s="5">
        <v>38692</v>
      </c>
      <c r="K1897" s="3" t="s">
        <v>30226</v>
      </c>
    </row>
    <row r="1898" spans="1:11" x14ac:dyDescent="0.25">
      <c r="A1898" s="3">
        <v>1897</v>
      </c>
      <c r="B1898" s="3" t="s">
        <v>3464</v>
      </c>
      <c r="C1898" s="3" t="s">
        <v>3465</v>
      </c>
      <c r="D1898" s="3">
        <v>4.0199999999999996</v>
      </c>
      <c r="E1898" s="4">
        <v>9780060094423</v>
      </c>
      <c r="F1898" s="3" t="s">
        <v>3466</v>
      </c>
      <c r="G1898" s="3">
        <v>432</v>
      </c>
      <c r="H1898" s="3">
        <v>327</v>
      </c>
      <c r="I1898" s="3">
        <v>7</v>
      </c>
      <c r="J1898" s="5">
        <v>39021</v>
      </c>
      <c r="K1898" s="3" t="s">
        <v>3467</v>
      </c>
    </row>
    <row r="1899" spans="1:11" x14ac:dyDescent="0.25">
      <c r="A1899" s="3">
        <v>1898</v>
      </c>
      <c r="B1899" s="3" t="s">
        <v>7740</v>
      </c>
      <c r="C1899" s="3" t="s">
        <v>7741</v>
      </c>
      <c r="D1899" s="3">
        <v>4.49</v>
      </c>
      <c r="E1899" s="4">
        <v>9780765344953</v>
      </c>
      <c r="F1899" s="3" t="s">
        <v>7742</v>
      </c>
      <c r="G1899" s="3">
        <v>1296</v>
      </c>
      <c r="H1899" s="3">
        <v>1795</v>
      </c>
      <c r="I1899" s="3">
        <v>60</v>
      </c>
      <c r="J1899" s="5">
        <v>37515</v>
      </c>
      <c r="K1899" s="3" t="s">
        <v>7743</v>
      </c>
    </row>
    <row r="1900" spans="1:11" x14ac:dyDescent="0.25">
      <c r="A1900" s="3">
        <v>1899</v>
      </c>
      <c r="B1900" s="3" t="s">
        <v>7560</v>
      </c>
      <c r="C1900" s="3" t="s">
        <v>7561</v>
      </c>
      <c r="D1900" s="3">
        <v>4.3099999999999996</v>
      </c>
      <c r="E1900" s="4">
        <v>9780765342409</v>
      </c>
      <c r="F1900" s="3" t="s">
        <v>7562</v>
      </c>
      <c r="G1900" s="3">
        <v>469</v>
      </c>
      <c r="H1900" s="3">
        <v>133114</v>
      </c>
      <c r="I1900" s="3">
        <v>4243</v>
      </c>
      <c r="J1900" s="5">
        <v>37395</v>
      </c>
      <c r="K1900" s="3" t="s">
        <v>7563</v>
      </c>
    </row>
    <row r="1901" spans="1:11" x14ac:dyDescent="0.25">
      <c r="A1901" s="3">
        <v>1900</v>
      </c>
      <c r="B1901" s="3" t="s">
        <v>5472</v>
      </c>
      <c r="C1901" s="3" t="s">
        <v>5473</v>
      </c>
      <c r="D1901" s="3">
        <v>3.63</v>
      </c>
      <c r="E1901" s="4">
        <v>9780099481249</v>
      </c>
      <c r="F1901" s="3" t="s">
        <v>5474</v>
      </c>
      <c r="G1901" s="3">
        <v>245</v>
      </c>
      <c r="H1901" s="3">
        <v>30776</v>
      </c>
      <c r="I1901" s="3">
        <v>1515</v>
      </c>
      <c r="J1901" s="5">
        <v>38288</v>
      </c>
      <c r="K1901" s="3" t="s">
        <v>5475</v>
      </c>
    </row>
    <row r="1902" spans="1:11" x14ac:dyDescent="0.25">
      <c r="A1902" s="3">
        <v>1901</v>
      </c>
      <c r="B1902" s="3" t="s">
        <v>3236</v>
      </c>
      <c r="C1902" s="3" t="s">
        <v>3237</v>
      </c>
      <c r="D1902" s="3">
        <v>4.17</v>
      </c>
      <c r="E1902" s="4">
        <v>9782221089569</v>
      </c>
      <c r="F1902" s="3" t="s">
        <v>3238</v>
      </c>
      <c r="G1902" s="3">
        <v>572</v>
      </c>
      <c r="H1902" s="3">
        <v>29</v>
      </c>
      <c r="I1902" s="3">
        <v>1</v>
      </c>
      <c r="J1902" s="5">
        <v>36143</v>
      </c>
      <c r="K1902" s="3" t="s">
        <v>3239</v>
      </c>
    </row>
    <row r="1903" spans="1:11" x14ac:dyDescent="0.25">
      <c r="A1903" s="3">
        <v>1902</v>
      </c>
      <c r="B1903" s="3" t="s">
        <v>3260</v>
      </c>
      <c r="C1903" s="3" t="s">
        <v>3261</v>
      </c>
      <c r="D1903" s="3">
        <v>4.17</v>
      </c>
      <c r="E1903" s="4">
        <v>9780553572940</v>
      </c>
      <c r="F1903" s="3" t="s">
        <v>3262</v>
      </c>
      <c r="G1903" s="3">
        <v>563</v>
      </c>
      <c r="H1903" s="3">
        <v>38357</v>
      </c>
      <c r="I1903" s="3">
        <v>1111</v>
      </c>
      <c r="J1903" s="5">
        <v>35400</v>
      </c>
      <c r="K1903" s="3" t="s">
        <v>3263</v>
      </c>
    </row>
    <row r="1904" spans="1:11" x14ac:dyDescent="0.25">
      <c r="A1904" s="3">
        <v>1903</v>
      </c>
      <c r="B1904" s="3" t="s">
        <v>9236</v>
      </c>
      <c r="C1904" s="3" t="s">
        <v>9237</v>
      </c>
      <c r="D1904" s="3">
        <v>4.17</v>
      </c>
      <c r="E1904" s="4">
        <v>9783442353927</v>
      </c>
      <c r="F1904" s="3" t="s">
        <v>9238</v>
      </c>
      <c r="G1904" s="3">
        <v>672</v>
      </c>
      <c r="H1904" s="3">
        <v>3</v>
      </c>
      <c r="I1904" s="3">
        <v>0</v>
      </c>
      <c r="J1904" s="5">
        <v>36923</v>
      </c>
      <c r="K1904" s="3" t="s">
        <v>9239</v>
      </c>
    </row>
    <row r="1905" spans="1:11" x14ac:dyDescent="0.25">
      <c r="A1905" s="3">
        <v>1904</v>
      </c>
      <c r="B1905" s="3" t="s">
        <v>6784</v>
      </c>
      <c r="C1905" s="3" t="s">
        <v>6785</v>
      </c>
      <c r="D1905" s="3">
        <v>3.96</v>
      </c>
      <c r="E1905" s="4">
        <v>9780425197059</v>
      </c>
      <c r="F1905" s="3" t="s">
        <v>6786</v>
      </c>
      <c r="G1905" s="3">
        <v>272</v>
      </c>
      <c r="H1905" s="3">
        <v>96</v>
      </c>
      <c r="I1905" s="3">
        <v>4</v>
      </c>
      <c r="J1905" s="5">
        <v>38174</v>
      </c>
      <c r="K1905" s="3" t="s">
        <v>6787</v>
      </c>
    </row>
    <row r="1906" spans="1:11" x14ac:dyDescent="0.25">
      <c r="A1906" s="3">
        <v>1905</v>
      </c>
      <c r="B1906" s="3" t="s">
        <v>2075</v>
      </c>
      <c r="C1906" s="3" t="s">
        <v>2076</v>
      </c>
      <c r="D1906" s="3">
        <v>3.8</v>
      </c>
      <c r="E1906" s="4">
        <v>9788466314749</v>
      </c>
      <c r="F1906" s="3" t="s">
        <v>2077</v>
      </c>
      <c r="G1906" s="3">
        <v>461</v>
      </c>
      <c r="H1906" s="3">
        <v>1744</v>
      </c>
      <c r="I1906" s="3">
        <v>124</v>
      </c>
      <c r="J1906" s="5">
        <v>38353</v>
      </c>
      <c r="K1906" s="3" t="s">
        <v>2078</v>
      </c>
    </row>
    <row r="1907" spans="1:11" x14ac:dyDescent="0.25">
      <c r="A1907" s="3">
        <v>1906</v>
      </c>
      <c r="B1907" s="3" t="s">
        <v>32375</v>
      </c>
      <c r="C1907" s="3" t="s">
        <v>32376</v>
      </c>
      <c r="D1907" s="3">
        <v>3.44</v>
      </c>
      <c r="E1907" s="4">
        <v>9781565124509</v>
      </c>
      <c r="F1907" s="3" t="s">
        <v>32377</v>
      </c>
      <c r="G1907" s="3">
        <v>308</v>
      </c>
      <c r="H1907" s="3">
        <v>2263</v>
      </c>
      <c r="I1907" s="3">
        <v>448</v>
      </c>
      <c r="J1907" s="5">
        <v>38261</v>
      </c>
      <c r="K1907" s="3" t="s">
        <v>32378</v>
      </c>
    </row>
    <row r="1908" spans="1:11" x14ac:dyDescent="0.25">
      <c r="A1908" s="3">
        <v>1907</v>
      </c>
      <c r="B1908" s="3" t="s">
        <v>1058</v>
      </c>
      <c r="C1908" s="3" t="s">
        <v>1059</v>
      </c>
      <c r="D1908" s="3">
        <v>4.5</v>
      </c>
      <c r="E1908" s="4">
        <v>9781890318239</v>
      </c>
      <c r="F1908" s="3" t="s">
        <v>1060</v>
      </c>
      <c r="G1908" s="3">
        <v>125</v>
      </c>
      <c r="H1908" s="3">
        <v>26</v>
      </c>
      <c r="I1908" s="3">
        <v>4</v>
      </c>
      <c r="J1908" s="5">
        <v>43507</v>
      </c>
      <c r="K1908" s="3" t="s">
        <v>1061</v>
      </c>
    </row>
    <row r="1909" spans="1:11" x14ac:dyDescent="0.25">
      <c r="A1909" s="3">
        <v>1908</v>
      </c>
      <c r="B1909" s="3" t="s">
        <v>18263</v>
      </c>
      <c r="C1909" s="3" t="s">
        <v>18264</v>
      </c>
      <c r="D1909" s="3">
        <v>3.39</v>
      </c>
      <c r="E1909" s="4">
        <v>9780618506910</v>
      </c>
      <c r="F1909" s="3" t="s">
        <v>18265</v>
      </c>
      <c r="G1909" s="3">
        <v>528</v>
      </c>
      <c r="H1909" s="3">
        <v>23</v>
      </c>
      <c r="I1909" s="3">
        <v>4</v>
      </c>
      <c r="J1909" s="5">
        <v>38428</v>
      </c>
      <c r="K1909" s="3" t="s">
        <v>18266</v>
      </c>
    </row>
    <row r="1910" spans="1:11" x14ac:dyDescent="0.25">
      <c r="A1910" s="3">
        <v>1909</v>
      </c>
      <c r="B1910" s="3" t="s">
        <v>32963</v>
      </c>
      <c r="C1910" s="3" t="s">
        <v>32964</v>
      </c>
      <c r="D1910" s="3">
        <v>3.99</v>
      </c>
      <c r="E1910" s="4">
        <v>9788466616201</v>
      </c>
      <c r="F1910" s="3" t="s">
        <v>32965</v>
      </c>
      <c r="G1910" s="3">
        <v>463</v>
      </c>
      <c r="H1910" s="3">
        <v>1307</v>
      </c>
      <c r="I1910" s="3">
        <v>93</v>
      </c>
      <c r="J1910" s="5">
        <v>38504</v>
      </c>
      <c r="K1910" s="3" t="s">
        <v>32966</v>
      </c>
    </row>
    <row r="1911" spans="1:11" x14ac:dyDescent="0.25">
      <c r="A1911" s="3">
        <v>1910</v>
      </c>
      <c r="B1911" s="3" t="s">
        <v>30259</v>
      </c>
      <c r="C1911" s="3" t="s">
        <v>30260</v>
      </c>
      <c r="D1911" s="3">
        <v>3.88</v>
      </c>
      <c r="E1911" s="4">
        <v>9780375714689</v>
      </c>
      <c r="F1911" s="3" t="s">
        <v>30261</v>
      </c>
      <c r="G1911" s="3">
        <v>368</v>
      </c>
      <c r="H1911" s="3">
        <v>11891</v>
      </c>
      <c r="I1911" s="3">
        <v>534</v>
      </c>
      <c r="J1911" s="5">
        <v>38537</v>
      </c>
      <c r="K1911" s="3" t="s">
        <v>30262</v>
      </c>
    </row>
    <row r="1912" spans="1:11" x14ac:dyDescent="0.25">
      <c r="A1912" s="3">
        <v>1911</v>
      </c>
      <c r="B1912" s="3" t="s">
        <v>26971</v>
      </c>
      <c r="C1912" s="3" t="s">
        <v>26972</v>
      </c>
      <c r="D1912" s="3">
        <v>4.03</v>
      </c>
      <c r="E1912" s="4">
        <v>9780060855901</v>
      </c>
      <c r="F1912" s="3" t="s">
        <v>26973</v>
      </c>
      <c r="G1912" s="3">
        <v>228</v>
      </c>
      <c r="H1912" s="3">
        <v>110062</v>
      </c>
      <c r="I1912" s="3">
        <v>2261</v>
      </c>
      <c r="J1912" s="5">
        <v>38608</v>
      </c>
      <c r="K1912" s="3" t="s">
        <v>26974</v>
      </c>
    </row>
    <row r="1913" spans="1:11" x14ac:dyDescent="0.25">
      <c r="A1913" s="3">
        <v>1912</v>
      </c>
      <c r="B1913" s="3" t="s">
        <v>26671</v>
      </c>
      <c r="C1913" s="3" t="s">
        <v>26672</v>
      </c>
      <c r="D1913" s="3">
        <v>3.91</v>
      </c>
      <c r="E1913" s="4">
        <v>9780618436637</v>
      </c>
      <c r="F1913" s="3" t="s">
        <v>26673</v>
      </c>
      <c r="G1913" s="3">
        <v>96</v>
      </c>
      <c r="H1913" s="3">
        <v>110</v>
      </c>
      <c r="I1913" s="3">
        <v>33</v>
      </c>
      <c r="J1913" s="5">
        <v>38684</v>
      </c>
      <c r="K1913" s="3" t="s">
        <v>26674</v>
      </c>
    </row>
    <row r="1914" spans="1:11" x14ac:dyDescent="0.25">
      <c r="A1914" s="3">
        <v>1913</v>
      </c>
      <c r="B1914" s="3" t="s">
        <v>10864</v>
      </c>
      <c r="C1914" s="3" t="s">
        <v>10865</v>
      </c>
      <c r="D1914" s="3">
        <v>3.98</v>
      </c>
      <c r="E1914" s="4">
        <v>9780761555520</v>
      </c>
      <c r="F1914" s="3" t="s">
        <v>10866</v>
      </c>
      <c r="G1914" s="3">
        <v>176</v>
      </c>
      <c r="H1914" s="3">
        <v>120</v>
      </c>
      <c r="I1914" s="3">
        <v>1</v>
      </c>
      <c r="J1914" s="5">
        <v>39035</v>
      </c>
      <c r="K1914" s="3" t="s">
        <v>10867</v>
      </c>
    </row>
    <row r="1915" spans="1:11" x14ac:dyDescent="0.25">
      <c r="A1915" s="3">
        <v>1914</v>
      </c>
      <c r="B1915" s="3" t="s">
        <v>7952</v>
      </c>
      <c r="C1915" s="3" t="s">
        <v>7953</v>
      </c>
      <c r="D1915" s="3">
        <v>3.6</v>
      </c>
      <c r="E1915" s="4">
        <v>9783804417830</v>
      </c>
      <c r="F1915" s="3" t="s">
        <v>7954</v>
      </c>
      <c r="G1915" s="3">
        <v>104</v>
      </c>
      <c r="H1915" s="3">
        <v>4</v>
      </c>
      <c r="I1915" s="3">
        <v>0</v>
      </c>
      <c r="J1915" s="5">
        <v>37387</v>
      </c>
      <c r="K1915" s="3" t="s">
        <v>7955</v>
      </c>
    </row>
    <row r="1916" spans="1:11" x14ac:dyDescent="0.25">
      <c r="A1916" s="3">
        <v>1915</v>
      </c>
      <c r="B1916" s="3" t="s">
        <v>28759</v>
      </c>
      <c r="C1916" s="3" t="s">
        <v>28760</v>
      </c>
      <c r="D1916" s="3">
        <v>4.1100000000000003</v>
      </c>
      <c r="E1916" s="4">
        <v>9780872861909</v>
      </c>
      <c r="F1916" s="3" t="s">
        <v>28761</v>
      </c>
      <c r="G1916" s="3">
        <v>288</v>
      </c>
      <c r="H1916" s="3">
        <v>1818</v>
      </c>
      <c r="I1916" s="3">
        <v>55</v>
      </c>
      <c r="J1916" s="5">
        <v>36892</v>
      </c>
      <c r="K1916" s="3" t="s">
        <v>28762</v>
      </c>
    </row>
    <row r="1917" spans="1:11" x14ac:dyDescent="0.25">
      <c r="A1917" s="3">
        <v>1916</v>
      </c>
      <c r="B1917" s="3" t="s">
        <v>17619</v>
      </c>
      <c r="C1917" s="3" t="s">
        <v>17620</v>
      </c>
      <c r="D1917" s="3">
        <v>3.57</v>
      </c>
      <c r="E1917" s="4">
        <v>9788439711865</v>
      </c>
      <c r="F1917" s="3" t="s">
        <v>17621</v>
      </c>
      <c r="G1917" s="3">
        <v>253</v>
      </c>
      <c r="H1917" s="3">
        <v>11</v>
      </c>
      <c r="I1917" s="3">
        <v>1</v>
      </c>
      <c r="J1917" s="5">
        <v>38503</v>
      </c>
      <c r="K1917" s="3" t="s">
        <v>17622</v>
      </c>
    </row>
    <row r="1918" spans="1:11" x14ac:dyDescent="0.25">
      <c r="A1918" s="3">
        <v>1917</v>
      </c>
      <c r="B1918" s="3" t="s">
        <v>2352</v>
      </c>
      <c r="C1918" s="3" t="s">
        <v>2353</v>
      </c>
      <c r="D1918" s="3">
        <v>3.67</v>
      </c>
      <c r="E1918" s="4">
        <v>9780440410256</v>
      </c>
      <c r="F1918" s="3" t="s">
        <v>2354</v>
      </c>
      <c r="G1918" s="3">
        <v>80</v>
      </c>
      <c r="H1918" s="3">
        <v>114</v>
      </c>
      <c r="I1918" s="3">
        <v>17</v>
      </c>
      <c r="J1918" s="5">
        <v>34700</v>
      </c>
      <c r="K1918" s="3" t="s">
        <v>2355</v>
      </c>
    </row>
    <row r="1919" spans="1:11" x14ac:dyDescent="0.25">
      <c r="A1919" s="3">
        <v>1918</v>
      </c>
      <c r="B1919" s="3" t="s">
        <v>20359</v>
      </c>
      <c r="C1919" s="3" t="s">
        <v>20360</v>
      </c>
      <c r="D1919" s="3">
        <v>4.24</v>
      </c>
      <c r="E1919" s="4">
        <v>9780805031492</v>
      </c>
      <c r="F1919" s="3" t="s">
        <v>20361</v>
      </c>
      <c r="G1919" s="3">
        <v>301</v>
      </c>
      <c r="H1919" s="3">
        <v>7201</v>
      </c>
      <c r="I1919" s="3">
        <v>292</v>
      </c>
      <c r="J1919" s="5">
        <v>34592</v>
      </c>
      <c r="K1919" s="3" t="s">
        <v>20362</v>
      </c>
    </row>
    <row r="1920" spans="1:11" x14ac:dyDescent="0.25">
      <c r="A1920" s="3">
        <v>1919</v>
      </c>
      <c r="B1920" s="3" t="s">
        <v>30679</v>
      </c>
      <c r="C1920" s="3" t="s">
        <v>30680</v>
      </c>
      <c r="D1920" s="3">
        <v>3.7</v>
      </c>
      <c r="E1920" s="4">
        <v>9780345370112</v>
      </c>
      <c r="F1920" s="3" t="s">
        <v>30681</v>
      </c>
      <c r="G1920" s="3">
        <v>246</v>
      </c>
      <c r="H1920" s="3">
        <v>9</v>
      </c>
      <c r="I1920" s="3">
        <v>0</v>
      </c>
      <c r="J1920" s="5">
        <v>33404</v>
      </c>
      <c r="K1920" s="3" t="s">
        <v>30682</v>
      </c>
    </row>
    <row r="1921" spans="1:11" x14ac:dyDescent="0.25">
      <c r="A1921" s="3">
        <v>1920</v>
      </c>
      <c r="B1921" s="3" t="s">
        <v>32279</v>
      </c>
      <c r="C1921" s="3" t="s">
        <v>32280</v>
      </c>
      <c r="D1921" s="3">
        <v>3.63</v>
      </c>
      <c r="E1921" s="4">
        <v>9780340654163</v>
      </c>
      <c r="F1921" s="3" t="s">
        <v>32281</v>
      </c>
      <c r="G1921" s="3">
        <v>584</v>
      </c>
      <c r="H1921" s="3">
        <v>276</v>
      </c>
      <c r="I1921" s="3">
        <v>14</v>
      </c>
      <c r="J1921" s="5">
        <v>36342</v>
      </c>
      <c r="K1921" s="3" t="s">
        <v>32282</v>
      </c>
    </row>
    <row r="1922" spans="1:11" x14ac:dyDescent="0.25">
      <c r="A1922" s="3">
        <v>1921</v>
      </c>
      <c r="B1922" s="3" t="s">
        <v>15955</v>
      </c>
      <c r="C1922" s="3" t="s">
        <v>15956</v>
      </c>
      <c r="D1922" s="3">
        <v>4.1500000000000004</v>
      </c>
      <c r="E1922" s="4">
        <v>9780486440118</v>
      </c>
      <c r="F1922" s="3" t="s">
        <v>15957</v>
      </c>
      <c r="G1922" s="3">
        <v>128</v>
      </c>
      <c r="H1922" s="3">
        <v>379</v>
      </c>
      <c r="I1922" s="3">
        <v>20</v>
      </c>
      <c r="J1922" s="5">
        <v>38478</v>
      </c>
      <c r="K1922" s="3" t="s">
        <v>15958</v>
      </c>
    </row>
    <row r="1923" spans="1:11" x14ac:dyDescent="0.25">
      <c r="A1923" s="3">
        <v>1922</v>
      </c>
      <c r="B1923" s="3" t="s">
        <v>7684</v>
      </c>
      <c r="C1923" s="3" t="s">
        <v>7685</v>
      </c>
      <c r="D1923" s="3">
        <v>4.33</v>
      </c>
      <c r="E1923" s="4">
        <v>9780375415036</v>
      </c>
      <c r="F1923" s="3" t="s">
        <v>7686</v>
      </c>
      <c r="G1923" s="3">
        <v>1369</v>
      </c>
      <c r="H1923" s="3">
        <v>607</v>
      </c>
      <c r="I1923" s="3">
        <v>48</v>
      </c>
      <c r="J1923" s="5">
        <v>37544</v>
      </c>
      <c r="K1923" s="3" t="s">
        <v>7687</v>
      </c>
    </row>
    <row r="1924" spans="1:11" x14ac:dyDescent="0.25">
      <c r="A1924" s="3">
        <v>1923</v>
      </c>
      <c r="B1924" s="3" t="s">
        <v>7344</v>
      </c>
      <c r="C1924" s="3" t="s">
        <v>7345</v>
      </c>
      <c r="D1924" s="3">
        <v>3.82</v>
      </c>
      <c r="E1924" s="4">
        <v>9780060787035</v>
      </c>
      <c r="F1924" s="3" t="s">
        <v>7346</v>
      </c>
      <c r="G1924" s="3">
        <v>368</v>
      </c>
      <c r="H1924" s="3">
        <v>1625</v>
      </c>
      <c r="I1924" s="3">
        <v>42</v>
      </c>
      <c r="J1924" s="5">
        <v>38601</v>
      </c>
      <c r="K1924" s="3" t="s">
        <v>7347</v>
      </c>
    </row>
    <row r="1925" spans="1:11" x14ac:dyDescent="0.25">
      <c r="A1925" s="3">
        <v>1924</v>
      </c>
      <c r="B1925" s="3" t="s">
        <v>11312</v>
      </c>
      <c r="C1925" s="3" t="s">
        <v>11313</v>
      </c>
      <c r="D1925" s="3">
        <v>4.09</v>
      </c>
      <c r="E1925" s="4">
        <v>9781586857028</v>
      </c>
      <c r="F1925" s="3" t="s">
        <v>11314</v>
      </c>
      <c r="G1925" s="3">
        <v>256</v>
      </c>
      <c r="H1925" s="3">
        <v>459</v>
      </c>
      <c r="I1925" s="3">
        <v>37</v>
      </c>
      <c r="J1925" s="5">
        <v>39113</v>
      </c>
      <c r="K1925" s="3" t="s">
        <v>11315</v>
      </c>
    </row>
    <row r="1926" spans="1:11" x14ac:dyDescent="0.25">
      <c r="A1926" s="3">
        <v>1925</v>
      </c>
      <c r="B1926" s="3" t="s">
        <v>23299</v>
      </c>
      <c r="C1926" s="3" t="s">
        <v>23300</v>
      </c>
      <c r="D1926" s="3">
        <v>4.05</v>
      </c>
      <c r="E1926" s="4">
        <v>9781593082697</v>
      </c>
      <c r="F1926" s="3" t="s">
        <v>23301</v>
      </c>
      <c r="G1926" s="3">
        <v>624</v>
      </c>
      <c r="H1926" s="3">
        <v>4853</v>
      </c>
      <c r="I1926" s="3">
        <v>14</v>
      </c>
      <c r="J1926" s="5">
        <v>38630</v>
      </c>
      <c r="K1926" s="3" t="s">
        <v>23302</v>
      </c>
    </row>
    <row r="1927" spans="1:11" x14ac:dyDescent="0.25">
      <c r="A1927" s="3">
        <v>1926</v>
      </c>
      <c r="B1927" s="3" t="s">
        <v>20631</v>
      </c>
      <c r="C1927" s="3" t="s">
        <v>20632</v>
      </c>
      <c r="D1927" s="3">
        <v>4.05</v>
      </c>
      <c r="E1927" s="4">
        <v>9780415162456</v>
      </c>
      <c r="F1927" s="3" t="s">
        <v>20633</v>
      </c>
      <c r="G1927" s="3">
        <v>416</v>
      </c>
      <c r="H1927" s="3">
        <v>8</v>
      </c>
      <c r="I1927" s="3">
        <v>0</v>
      </c>
      <c r="J1927" s="5">
        <v>35588</v>
      </c>
      <c r="K1927" s="3" t="s">
        <v>20634</v>
      </c>
    </row>
    <row r="1928" spans="1:11" x14ac:dyDescent="0.25">
      <c r="A1928" s="3">
        <v>1927</v>
      </c>
      <c r="B1928" s="3" t="s">
        <v>27403</v>
      </c>
      <c r="C1928" s="3" t="s">
        <v>27404</v>
      </c>
      <c r="D1928" s="3">
        <v>3.62</v>
      </c>
      <c r="E1928" s="4">
        <v>9780785116349</v>
      </c>
      <c r="F1928" s="3" t="s">
        <v>27405</v>
      </c>
      <c r="G1928" s="3">
        <v>496</v>
      </c>
      <c r="H1928" s="3">
        <v>69</v>
      </c>
      <c r="I1928" s="3">
        <v>7</v>
      </c>
      <c r="J1928" s="5">
        <v>38280</v>
      </c>
      <c r="K1928" s="3" t="s">
        <v>27406</v>
      </c>
    </row>
    <row r="1929" spans="1:11" x14ac:dyDescent="0.25">
      <c r="A1929" s="3">
        <v>1928</v>
      </c>
      <c r="B1929" s="3" t="s">
        <v>25663</v>
      </c>
      <c r="C1929" s="3" t="s">
        <v>25664</v>
      </c>
      <c r="D1929" s="3">
        <v>4.3600000000000003</v>
      </c>
      <c r="E1929" s="4">
        <v>9781593080648</v>
      </c>
      <c r="F1929" s="3" t="s">
        <v>25665</v>
      </c>
      <c r="G1929" s="3">
        <v>688</v>
      </c>
      <c r="H1929" s="3">
        <v>66382</v>
      </c>
      <c r="I1929" s="3">
        <v>109</v>
      </c>
      <c r="J1929" s="5">
        <v>38285</v>
      </c>
      <c r="K1929" s="3" t="s">
        <v>25666</v>
      </c>
    </row>
    <row r="1930" spans="1:11" x14ac:dyDescent="0.25">
      <c r="A1930" s="3">
        <v>1929</v>
      </c>
      <c r="B1930" s="3" t="s">
        <v>10220</v>
      </c>
      <c r="C1930" s="3" t="s">
        <v>10221</v>
      </c>
      <c r="D1930" s="3">
        <v>3.94</v>
      </c>
      <c r="E1930" s="4">
        <v>9780061124198</v>
      </c>
      <c r="F1930" s="3" t="s">
        <v>10222</v>
      </c>
      <c r="G1930" s="3">
        <v>1</v>
      </c>
      <c r="H1930" s="3">
        <v>92</v>
      </c>
      <c r="I1930" s="3">
        <v>28</v>
      </c>
      <c r="J1930" s="5">
        <v>38895</v>
      </c>
      <c r="K1930" s="3" t="s">
        <v>10223</v>
      </c>
    </row>
    <row r="1931" spans="1:11" x14ac:dyDescent="0.25">
      <c r="A1931" s="3">
        <v>1930</v>
      </c>
      <c r="B1931" s="3" t="s">
        <v>1399</v>
      </c>
      <c r="C1931" s="3" t="s">
        <v>1400</v>
      </c>
      <c r="D1931" s="3">
        <v>3.5</v>
      </c>
      <c r="E1931" s="4">
        <v>9780321365200</v>
      </c>
      <c r="F1931" s="3" t="s">
        <v>1401</v>
      </c>
      <c r="G1931" s="3">
        <v>854</v>
      </c>
      <c r="H1931" s="3">
        <v>0</v>
      </c>
      <c r="I1931" s="3">
        <v>0</v>
      </c>
      <c r="J1931" s="5">
        <v>38562</v>
      </c>
      <c r="K1931" s="3" t="s">
        <v>1402</v>
      </c>
    </row>
    <row r="1932" spans="1:11" x14ac:dyDescent="0.25">
      <c r="A1932" s="3">
        <v>1931</v>
      </c>
      <c r="B1932" s="3" t="s">
        <v>14111</v>
      </c>
      <c r="C1932" s="3" t="s">
        <v>14112</v>
      </c>
      <c r="D1932" s="3">
        <v>3.5</v>
      </c>
      <c r="E1932" s="4">
        <v>9780321276230</v>
      </c>
      <c r="F1932" s="3" t="s">
        <v>14113</v>
      </c>
      <c r="G1932" s="3">
        <v>604</v>
      </c>
      <c r="H1932" s="3">
        <v>4</v>
      </c>
      <c r="I1932" s="3">
        <v>0</v>
      </c>
      <c r="J1932" s="5">
        <v>38443</v>
      </c>
      <c r="K1932" s="3" t="s">
        <v>14114</v>
      </c>
    </row>
    <row r="1933" spans="1:11" x14ac:dyDescent="0.25">
      <c r="A1933" s="3">
        <v>1932</v>
      </c>
      <c r="B1933" s="3" t="s">
        <v>15979</v>
      </c>
      <c r="C1933" s="3" t="s">
        <v>15980</v>
      </c>
      <c r="D1933" s="3">
        <v>4.16</v>
      </c>
      <c r="E1933" s="4">
        <v>9780394584041</v>
      </c>
      <c r="F1933" s="3" t="s">
        <v>15981</v>
      </c>
      <c r="G1933" s="3">
        <v>704</v>
      </c>
      <c r="H1933" s="3">
        <v>15222</v>
      </c>
      <c r="I1933" s="3">
        <v>163</v>
      </c>
      <c r="J1933" s="5">
        <v>33904</v>
      </c>
      <c r="K1933" s="3" t="s">
        <v>15982</v>
      </c>
    </row>
    <row r="1934" spans="1:11" x14ac:dyDescent="0.25">
      <c r="A1934" s="3">
        <v>1933</v>
      </c>
      <c r="B1934" s="3" t="s">
        <v>5760</v>
      </c>
      <c r="C1934" s="3" t="s">
        <v>5761</v>
      </c>
      <c r="D1934" s="3">
        <v>3.92</v>
      </c>
      <c r="E1934" s="4">
        <v>9780878937202</v>
      </c>
      <c r="F1934" s="3" t="s">
        <v>5762</v>
      </c>
      <c r="G1934" s="3">
        <v>585</v>
      </c>
      <c r="H1934" s="3">
        <v>37</v>
      </c>
      <c r="I1934" s="3">
        <v>1</v>
      </c>
      <c r="J1934" s="5">
        <v>39254</v>
      </c>
      <c r="K1934" s="3" t="s">
        <v>5763</v>
      </c>
    </row>
    <row r="1935" spans="1:11" x14ac:dyDescent="0.25">
      <c r="A1935" s="3">
        <v>1934</v>
      </c>
      <c r="B1935" s="3" t="s">
        <v>12971</v>
      </c>
      <c r="C1935" s="3" t="s">
        <v>12972</v>
      </c>
      <c r="D1935" s="3">
        <v>3.7</v>
      </c>
      <c r="E1935" s="4">
        <v>9789685959759</v>
      </c>
      <c r="F1935" s="3" t="s">
        <v>12973</v>
      </c>
      <c r="G1935" s="3">
        <v>685</v>
      </c>
      <c r="H1935" s="3">
        <v>2</v>
      </c>
      <c r="I1935" s="3">
        <v>0</v>
      </c>
      <c r="J1935" s="5">
        <v>38533</v>
      </c>
      <c r="K1935" s="3" t="s">
        <v>12974</v>
      </c>
    </row>
    <row r="1936" spans="1:11" x14ac:dyDescent="0.25">
      <c r="A1936" s="3">
        <v>1935</v>
      </c>
      <c r="B1936" s="3" t="s">
        <v>4280</v>
      </c>
      <c r="C1936" s="3" t="s">
        <v>4281</v>
      </c>
      <c r="D1936" s="3">
        <v>3.86</v>
      </c>
      <c r="E1936" s="4">
        <v>9780375757280</v>
      </c>
      <c r="F1936" s="3" t="s">
        <v>4282</v>
      </c>
      <c r="G1936" s="3">
        <v>274</v>
      </c>
      <c r="H1936" s="3">
        <v>483</v>
      </c>
      <c r="I1936" s="3">
        <v>54</v>
      </c>
      <c r="J1936" s="5">
        <v>37019</v>
      </c>
      <c r="K1936" s="3" t="s">
        <v>4283</v>
      </c>
    </row>
    <row r="1937" spans="1:11" x14ac:dyDescent="0.25">
      <c r="A1937" s="3">
        <v>1936</v>
      </c>
      <c r="B1937" s="3" t="s">
        <v>10212</v>
      </c>
      <c r="C1937" s="3" t="s">
        <v>10213</v>
      </c>
      <c r="D1937" s="3">
        <v>4.43</v>
      </c>
      <c r="E1937" s="4">
        <v>9780878055296</v>
      </c>
      <c r="F1937" s="3" t="s">
        <v>10214</v>
      </c>
      <c r="G1937" s="3">
        <v>226</v>
      </c>
      <c r="H1937" s="3">
        <v>305</v>
      </c>
      <c r="I1937" s="3">
        <v>15</v>
      </c>
      <c r="J1937" s="5">
        <v>34263</v>
      </c>
      <c r="K1937" s="3" t="s">
        <v>10215</v>
      </c>
    </row>
    <row r="1938" spans="1:11" x14ac:dyDescent="0.25">
      <c r="A1938" s="3">
        <v>1937</v>
      </c>
      <c r="B1938" s="3" t="s">
        <v>21755</v>
      </c>
      <c r="C1938" s="3" t="s">
        <v>21756</v>
      </c>
      <c r="D1938" s="3">
        <v>4.38</v>
      </c>
      <c r="E1938" s="4">
        <v>9780691019048</v>
      </c>
      <c r="F1938" s="3" t="s">
        <v>21757</v>
      </c>
      <c r="G1938" s="3">
        <v>1056</v>
      </c>
      <c r="H1938" s="3">
        <v>45</v>
      </c>
      <c r="I1938" s="3">
        <v>3</v>
      </c>
      <c r="J1938" s="5">
        <v>33259</v>
      </c>
      <c r="K1938" s="3" t="s">
        <v>21758</v>
      </c>
    </row>
    <row r="1939" spans="1:11" x14ac:dyDescent="0.25">
      <c r="A1939" s="3">
        <v>1938</v>
      </c>
      <c r="B1939" s="3" t="s">
        <v>21759</v>
      </c>
      <c r="C1939" s="3" t="s">
        <v>21760</v>
      </c>
      <c r="D1939" s="3">
        <v>4.09</v>
      </c>
      <c r="E1939" s="4">
        <v>9780465020942</v>
      </c>
      <c r="F1939" s="3" t="s">
        <v>21761</v>
      </c>
      <c r="G1939" s="3">
        <v>224</v>
      </c>
      <c r="H1939" s="3">
        <v>44</v>
      </c>
      <c r="I1939" s="3">
        <v>7</v>
      </c>
      <c r="J1939" s="5">
        <v>36780</v>
      </c>
      <c r="K1939" s="3" t="s">
        <v>21762</v>
      </c>
    </row>
    <row r="1940" spans="1:11" x14ac:dyDescent="0.25">
      <c r="A1940" s="3">
        <v>1939</v>
      </c>
      <c r="B1940" s="3" t="s">
        <v>21751</v>
      </c>
      <c r="C1940" s="3" t="s">
        <v>21752</v>
      </c>
      <c r="D1940" s="3">
        <v>4.09</v>
      </c>
      <c r="E1940" s="4">
        <v>9780691019055</v>
      </c>
      <c r="F1940" s="3" t="s">
        <v>21753</v>
      </c>
      <c r="G1940" s="3">
        <v>309</v>
      </c>
      <c r="H1940" s="3">
        <v>272</v>
      </c>
      <c r="I1940" s="3">
        <v>31</v>
      </c>
      <c r="J1940" s="5">
        <v>33259</v>
      </c>
      <c r="K1940" s="3" t="s">
        <v>21754</v>
      </c>
    </row>
    <row r="1941" spans="1:11" x14ac:dyDescent="0.25">
      <c r="A1941" s="3">
        <v>1940</v>
      </c>
      <c r="B1941" s="3" t="s">
        <v>21627</v>
      </c>
      <c r="C1941" s="3" t="s">
        <v>21628</v>
      </c>
      <c r="D1941" s="3">
        <v>3.85</v>
      </c>
      <c r="E1941" s="4">
        <v>9780766184152</v>
      </c>
      <c r="F1941" s="3" t="s">
        <v>21629</v>
      </c>
      <c r="G1941" s="3">
        <v>144</v>
      </c>
      <c r="H1941" s="3">
        <v>9</v>
      </c>
      <c r="I1941" s="3">
        <v>0</v>
      </c>
      <c r="J1941" s="5">
        <v>38051</v>
      </c>
      <c r="K1941" s="3" t="s">
        <v>21630</v>
      </c>
    </row>
    <row r="1942" spans="1:11" x14ac:dyDescent="0.25">
      <c r="A1942" s="3">
        <v>1941</v>
      </c>
      <c r="B1942" s="3" t="s">
        <v>33263</v>
      </c>
      <c r="C1942" s="3" t="s">
        <v>33264</v>
      </c>
      <c r="D1942" s="3">
        <v>4.2</v>
      </c>
      <c r="E1942" s="4">
        <v>9781891885266</v>
      </c>
      <c r="F1942" s="3" t="s">
        <v>33265</v>
      </c>
      <c r="G1942" s="3">
        <v>64</v>
      </c>
      <c r="H1942" s="3">
        <v>155</v>
      </c>
      <c r="I1942" s="3">
        <v>15</v>
      </c>
      <c r="J1942" s="5">
        <v>37135</v>
      </c>
      <c r="K1942" s="3" t="s">
        <v>33266</v>
      </c>
    </row>
    <row r="1943" spans="1:11" x14ac:dyDescent="0.25">
      <c r="A1943" s="3">
        <v>1942</v>
      </c>
      <c r="B1943" s="3" t="s">
        <v>10860</v>
      </c>
      <c r="C1943" s="3" t="s">
        <v>10861</v>
      </c>
      <c r="D1943" s="3">
        <v>3.88</v>
      </c>
      <c r="E1943" s="4">
        <v>9780812216509</v>
      </c>
      <c r="F1943" s="3" t="s">
        <v>10862</v>
      </c>
      <c r="G1943" s="3">
        <v>392</v>
      </c>
      <c r="H1943" s="3">
        <v>7</v>
      </c>
      <c r="I1943" s="3">
        <v>1</v>
      </c>
      <c r="J1943" s="5">
        <v>35947</v>
      </c>
      <c r="K1943" s="3" t="s">
        <v>10863</v>
      </c>
    </row>
    <row r="1944" spans="1:11" x14ac:dyDescent="0.25">
      <c r="A1944" s="3">
        <v>1943</v>
      </c>
      <c r="B1944" s="3" t="s">
        <v>1178</v>
      </c>
      <c r="C1944" s="3" t="s">
        <v>1179</v>
      </c>
      <c r="D1944" s="3">
        <v>4.3099999999999996</v>
      </c>
      <c r="E1944" s="4">
        <v>9780226307817</v>
      </c>
      <c r="F1944" s="3" t="s">
        <v>1180</v>
      </c>
      <c r="G1944" s="3">
        <v>264</v>
      </c>
      <c r="H1944" s="3">
        <v>790</v>
      </c>
      <c r="I1944" s="3">
        <v>12</v>
      </c>
      <c r="J1944" s="5">
        <v>37361</v>
      </c>
      <c r="K1944" s="3" t="s">
        <v>1181</v>
      </c>
    </row>
    <row r="1945" spans="1:11" x14ac:dyDescent="0.25">
      <c r="A1945" s="3">
        <v>1944</v>
      </c>
      <c r="B1945" s="3" t="s">
        <v>1174</v>
      </c>
      <c r="C1945" s="3" t="s">
        <v>1175</v>
      </c>
      <c r="D1945" s="3">
        <v>4</v>
      </c>
      <c r="E1945" s="4">
        <v>9780226307824</v>
      </c>
      <c r="F1945" s="3" t="s">
        <v>1176</v>
      </c>
      <c r="G1945" s="3">
        <v>255</v>
      </c>
      <c r="H1945" s="3">
        <v>541</v>
      </c>
      <c r="I1945" s="3">
        <v>15</v>
      </c>
      <c r="J1945" s="5">
        <v>33618</v>
      </c>
      <c r="K1945" s="3" t="s">
        <v>1177</v>
      </c>
    </row>
    <row r="1946" spans="1:11" x14ac:dyDescent="0.25">
      <c r="A1946" s="3">
        <v>1945</v>
      </c>
      <c r="B1946" s="3" t="s">
        <v>1235</v>
      </c>
      <c r="C1946" s="3" t="s">
        <v>1236</v>
      </c>
      <c r="D1946" s="3">
        <v>4.03</v>
      </c>
      <c r="E1946" s="4">
        <v>9780715629949</v>
      </c>
      <c r="F1946" s="3" t="s">
        <v>1237</v>
      </c>
      <c r="G1946" s="3">
        <v>144</v>
      </c>
      <c r="H1946" s="3">
        <v>12</v>
      </c>
      <c r="I1946" s="3">
        <v>1</v>
      </c>
      <c r="J1946" s="5">
        <v>38785</v>
      </c>
      <c r="K1946" s="3" t="s">
        <v>1238</v>
      </c>
    </row>
    <row r="1947" spans="1:11" x14ac:dyDescent="0.25">
      <c r="A1947" s="3">
        <v>1946</v>
      </c>
      <c r="B1947" s="3" t="s">
        <v>1223</v>
      </c>
      <c r="C1947" s="3" t="s">
        <v>1224</v>
      </c>
      <c r="D1947" s="3">
        <v>4.04</v>
      </c>
      <c r="E1947" s="4">
        <v>9780715631874</v>
      </c>
      <c r="F1947" s="3" t="s">
        <v>1225</v>
      </c>
      <c r="G1947" s="3">
        <v>160</v>
      </c>
      <c r="H1947" s="3">
        <v>23</v>
      </c>
      <c r="I1947" s="3">
        <v>1</v>
      </c>
      <c r="J1947" s="5">
        <v>37560</v>
      </c>
      <c r="K1947" s="3" t="s">
        <v>1226</v>
      </c>
    </row>
    <row r="1948" spans="1:11" x14ac:dyDescent="0.25">
      <c r="A1948" s="3">
        <v>1947</v>
      </c>
      <c r="B1948" s="3" t="s">
        <v>30839</v>
      </c>
      <c r="C1948" s="3" t="s">
        <v>30840</v>
      </c>
      <c r="D1948" s="3">
        <v>4.17</v>
      </c>
      <c r="E1948" s="4">
        <v>9780060974688</v>
      </c>
      <c r="F1948" s="3" t="s">
        <v>30841</v>
      </c>
      <c r="G1948" s="3">
        <v>1392</v>
      </c>
      <c r="H1948" s="3">
        <v>3394</v>
      </c>
      <c r="I1948" s="3">
        <v>163</v>
      </c>
      <c r="J1948" s="5">
        <v>35815</v>
      </c>
      <c r="K1948" s="3" t="s">
        <v>30842</v>
      </c>
    </row>
    <row r="1949" spans="1:11" x14ac:dyDescent="0.25">
      <c r="A1949" s="3">
        <v>1948</v>
      </c>
      <c r="B1949" s="3" t="s">
        <v>10028</v>
      </c>
      <c r="C1949" s="3" t="s">
        <v>10029</v>
      </c>
      <c r="D1949" s="3">
        <v>3.92</v>
      </c>
      <c r="E1949" s="4">
        <v>9780143036593</v>
      </c>
      <c r="F1949" s="3" t="s">
        <v>10030</v>
      </c>
      <c r="G1949" s="3">
        <v>811</v>
      </c>
      <c r="H1949" s="3">
        <v>2121</v>
      </c>
      <c r="I1949" s="3">
        <v>247</v>
      </c>
      <c r="J1949" s="5">
        <v>38687</v>
      </c>
      <c r="K1949" s="3" t="s">
        <v>10031</v>
      </c>
    </row>
    <row r="1950" spans="1:11" x14ac:dyDescent="0.25">
      <c r="A1950" s="3">
        <v>1949</v>
      </c>
      <c r="B1950" s="3" t="s">
        <v>30831</v>
      </c>
      <c r="C1950" s="3" t="s">
        <v>30832</v>
      </c>
      <c r="D1950" s="3">
        <v>4.05</v>
      </c>
      <c r="E1950" s="4">
        <v>9781741045918</v>
      </c>
      <c r="F1950" s="3" t="s">
        <v>30833</v>
      </c>
      <c r="G1950" s="3">
        <v>1284</v>
      </c>
      <c r="H1950" s="3">
        <v>357</v>
      </c>
      <c r="I1950" s="3">
        <v>16</v>
      </c>
      <c r="J1950" s="5">
        <v>39142</v>
      </c>
      <c r="K1950" s="3" t="s">
        <v>30834</v>
      </c>
    </row>
    <row r="1951" spans="1:11" x14ac:dyDescent="0.25">
      <c r="A1951" s="3">
        <v>1950</v>
      </c>
      <c r="B1951" s="3" t="s">
        <v>26875</v>
      </c>
      <c r="C1951" s="3" t="s">
        <v>26876</v>
      </c>
      <c r="D1951" s="3">
        <v>4.55</v>
      </c>
      <c r="E1951" s="4">
        <v>9780300116182</v>
      </c>
      <c r="F1951" s="3" t="s">
        <v>26877</v>
      </c>
      <c r="G1951" s="3">
        <v>344</v>
      </c>
      <c r="H1951" s="3">
        <v>51</v>
      </c>
      <c r="I1951" s="3">
        <v>6</v>
      </c>
      <c r="J1951" s="5">
        <v>39079</v>
      </c>
      <c r="K1951" s="3" t="s">
        <v>26878</v>
      </c>
    </row>
    <row r="1952" spans="1:11" x14ac:dyDescent="0.25">
      <c r="A1952" s="3">
        <v>1951</v>
      </c>
      <c r="B1952" s="3" t="s">
        <v>2580</v>
      </c>
      <c r="C1952" s="3" t="s">
        <v>2581</v>
      </c>
      <c r="D1952" s="3">
        <v>3.97</v>
      </c>
      <c r="E1952" s="4">
        <v>9780553383829</v>
      </c>
      <c r="F1952" s="3" t="s">
        <v>2582</v>
      </c>
      <c r="G1952" s="3">
        <v>320</v>
      </c>
      <c r="H1952" s="3">
        <v>430</v>
      </c>
      <c r="I1952" s="3">
        <v>23</v>
      </c>
      <c r="J1952" s="5">
        <v>38594</v>
      </c>
      <c r="K1952" s="3" t="s">
        <v>2583</v>
      </c>
    </row>
    <row r="1953" spans="1:11" x14ac:dyDescent="0.25">
      <c r="A1953" s="3">
        <v>1952</v>
      </c>
      <c r="B1953" s="3" t="s">
        <v>28839</v>
      </c>
      <c r="C1953" s="3" t="s">
        <v>28840</v>
      </c>
      <c r="D1953" s="3">
        <v>3.67</v>
      </c>
      <c r="E1953" s="4">
        <v>9780192840318</v>
      </c>
      <c r="F1953" s="3" t="s">
        <v>28841</v>
      </c>
      <c r="G1953" s="3">
        <v>455</v>
      </c>
      <c r="H1953" s="3">
        <v>12101</v>
      </c>
      <c r="I1953" s="3">
        <v>495</v>
      </c>
      <c r="J1953" s="5">
        <v>37455</v>
      </c>
      <c r="K1953" s="3" t="s">
        <v>28842</v>
      </c>
    </row>
    <row r="1954" spans="1:11" x14ac:dyDescent="0.25">
      <c r="A1954" s="3">
        <v>1953</v>
      </c>
      <c r="B1954" s="3" t="s">
        <v>5984</v>
      </c>
      <c r="C1954" s="3" t="s">
        <v>5985</v>
      </c>
      <c r="D1954" s="3">
        <v>3.76</v>
      </c>
      <c r="E1954" s="4">
        <v>9781842430248</v>
      </c>
      <c r="F1954" s="3" t="s">
        <v>5986</v>
      </c>
      <c r="G1954" s="3">
        <v>366</v>
      </c>
      <c r="H1954" s="3">
        <v>44664</v>
      </c>
      <c r="I1954" s="3">
        <v>1483</v>
      </c>
      <c r="J1954" s="5">
        <v>37175</v>
      </c>
      <c r="K1954" s="3" t="s">
        <v>5987</v>
      </c>
    </row>
    <row r="1955" spans="1:11" x14ac:dyDescent="0.25">
      <c r="A1955" s="3">
        <v>1954</v>
      </c>
      <c r="B1955" s="3" t="s">
        <v>5988</v>
      </c>
      <c r="C1955" s="3" t="s">
        <v>5989</v>
      </c>
      <c r="D1955" s="3">
        <v>3.76</v>
      </c>
      <c r="E1955" s="4">
        <v>9780571169207</v>
      </c>
      <c r="F1955" s="3" t="s">
        <v>5990</v>
      </c>
      <c r="G1955" s="3">
        <v>199</v>
      </c>
      <c r="H1955" s="3">
        <v>97</v>
      </c>
      <c r="I1955" s="3">
        <v>2</v>
      </c>
      <c r="J1955" s="5">
        <v>34386</v>
      </c>
      <c r="K1955" s="3" t="s">
        <v>5991</v>
      </c>
    </row>
    <row r="1956" spans="1:11" x14ac:dyDescent="0.25">
      <c r="A1956" s="3">
        <v>1955</v>
      </c>
      <c r="B1956" s="3" t="s">
        <v>30383</v>
      </c>
      <c r="C1956" s="3" t="s">
        <v>30384</v>
      </c>
      <c r="D1956" s="3">
        <v>3.37</v>
      </c>
      <c r="E1956" s="4">
        <v>9780375700262</v>
      </c>
      <c r="F1956" s="3" t="s">
        <v>30385</v>
      </c>
      <c r="G1956" s="3">
        <v>288</v>
      </c>
      <c r="H1956" s="3">
        <v>3765</v>
      </c>
      <c r="I1956" s="3">
        <v>550</v>
      </c>
      <c r="J1956" s="5">
        <v>36410</v>
      </c>
      <c r="K1956" s="3" t="s">
        <v>30386</v>
      </c>
    </row>
    <row r="1957" spans="1:11" x14ac:dyDescent="0.25">
      <c r="A1957" s="3">
        <v>1956</v>
      </c>
      <c r="B1957" s="3" t="s">
        <v>31679</v>
      </c>
      <c r="C1957" s="3" t="s">
        <v>31680</v>
      </c>
      <c r="D1957" s="3">
        <v>3.99</v>
      </c>
      <c r="E1957" s="4">
        <v>9780752876825</v>
      </c>
      <c r="F1957" s="3" t="s">
        <v>31681</v>
      </c>
      <c r="G1957" s="3">
        <v>528</v>
      </c>
      <c r="H1957" s="3">
        <v>35964</v>
      </c>
      <c r="I1957" s="3">
        <v>855</v>
      </c>
      <c r="J1957" s="5">
        <v>38533</v>
      </c>
      <c r="K1957" s="3" t="s">
        <v>31682</v>
      </c>
    </row>
    <row r="1958" spans="1:11" x14ac:dyDescent="0.25">
      <c r="A1958" s="3">
        <v>1957</v>
      </c>
      <c r="B1958" s="3" t="s">
        <v>9116</v>
      </c>
      <c r="C1958" s="3" t="s">
        <v>9117</v>
      </c>
      <c r="D1958" s="3">
        <v>4.32</v>
      </c>
      <c r="E1958" s="4">
        <v>9780310247562</v>
      </c>
      <c r="F1958" s="3" t="s">
        <v>9118</v>
      </c>
      <c r="G1958" s="3">
        <v>337</v>
      </c>
      <c r="H1958" s="3">
        <v>10722</v>
      </c>
      <c r="I1958" s="3">
        <v>354</v>
      </c>
      <c r="J1958" s="5">
        <v>39083</v>
      </c>
      <c r="K1958" s="3" t="s">
        <v>9119</v>
      </c>
    </row>
    <row r="1959" spans="1:11" x14ac:dyDescent="0.25">
      <c r="A1959" s="3">
        <v>1958</v>
      </c>
      <c r="B1959" s="3" t="s">
        <v>15179</v>
      </c>
      <c r="C1959" s="3" t="s">
        <v>15180</v>
      </c>
      <c r="D1959" s="3">
        <v>3.93</v>
      </c>
      <c r="E1959" s="4">
        <v>9781898573456</v>
      </c>
      <c r="F1959" s="3" t="s">
        <v>15181</v>
      </c>
      <c r="G1959" s="3">
        <v>286</v>
      </c>
      <c r="H1959" s="3">
        <v>256</v>
      </c>
      <c r="I1959" s="3">
        <v>14</v>
      </c>
      <c r="J1959" s="5">
        <v>36404</v>
      </c>
      <c r="K1959" s="3" t="s">
        <v>15182</v>
      </c>
    </row>
    <row r="1960" spans="1:11" x14ac:dyDescent="0.25">
      <c r="A1960" s="3">
        <v>1959</v>
      </c>
      <c r="B1960" s="3" t="s">
        <v>15171</v>
      </c>
      <c r="C1960" s="3" t="s">
        <v>15172</v>
      </c>
      <c r="D1960" s="3">
        <v>4.03</v>
      </c>
      <c r="E1960" s="4">
        <v>9780792269847</v>
      </c>
      <c r="F1960" s="3" t="s">
        <v>15173</v>
      </c>
      <c r="G1960" s="3">
        <v>256</v>
      </c>
      <c r="H1960" s="3">
        <v>36</v>
      </c>
      <c r="I1960" s="3">
        <v>2</v>
      </c>
      <c r="J1960" s="5">
        <v>37712</v>
      </c>
      <c r="K1960" s="3" t="s">
        <v>15174</v>
      </c>
    </row>
    <row r="1961" spans="1:11" x14ac:dyDescent="0.25">
      <c r="A1961" s="3">
        <v>1960</v>
      </c>
      <c r="B1961" s="3" t="s">
        <v>28231</v>
      </c>
      <c r="C1961" s="3" t="s">
        <v>28232</v>
      </c>
      <c r="D1961" s="3">
        <v>3.31</v>
      </c>
      <c r="E1961" s="4">
        <v>9780870541858</v>
      </c>
      <c r="F1961" s="3" t="s">
        <v>28233</v>
      </c>
      <c r="G1961" s="3">
        <v>237</v>
      </c>
      <c r="H1961" s="3">
        <v>16</v>
      </c>
      <c r="I1961" s="3">
        <v>3</v>
      </c>
      <c r="J1961" s="5">
        <v>38991</v>
      </c>
      <c r="K1961" s="3" t="s">
        <v>28234</v>
      </c>
    </row>
    <row r="1962" spans="1:11" x14ac:dyDescent="0.25">
      <c r="A1962" s="3">
        <v>1961</v>
      </c>
      <c r="B1962" s="3" t="s">
        <v>25711</v>
      </c>
      <c r="C1962" s="3" t="s">
        <v>25712</v>
      </c>
      <c r="D1962" s="3">
        <v>4.03</v>
      </c>
      <c r="E1962" s="4">
        <v>9780060933159</v>
      </c>
      <c r="F1962" s="3" t="s">
        <v>25713</v>
      </c>
      <c r="G1962" s="3">
        <v>697</v>
      </c>
      <c r="H1962" s="3">
        <v>8829</v>
      </c>
      <c r="I1962" s="3">
        <v>157</v>
      </c>
      <c r="J1962" s="5">
        <v>36467</v>
      </c>
      <c r="K1962" s="3" t="s">
        <v>25714</v>
      </c>
    </row>
    <row r="1963" spans="1:11" x14ac:dyDescent="0.25">
      <c r="A1963" s="3">
        <v>1962</v>
      </c>
      <c r="B1963" s="3" t="s">
        <v>9864</v>
      </c>
      <c r="C1963" s="3" t="s">
        <v>9865</v>
      </c>
      <c r="D1963" s="3">
        <v>3.96</v>
      </c>
      <c r="E1963" s="4">
        <v>9780060593247</v>
      </c>
      <c r="F1963" s="3" t="s">
        <v>9866</v>
      </c>
      <c r="G1963" s="3">
        <v>400</v>
      </c>
      <c r="H1963" s="3">
        <v>312</v>
      </c>
      <c r="I1963" s="3">
        <v>26</v>
      </c>
      <c r="J1963" s="5">
        <v>39063</v>
      </c>
      <c r="K1963" s="3" t="s">
        <v>9867</v>
      </c>
    </row>
    <row r="1964" spans="1:11" x14ac:dyDescent="0.25">
      <c r="A1964" s="3">
        <v>1963</v>
      </c>
      <c r="B1964" s="3" t="s">
        <v>14739</v>
      </c>
      <c r="C1964" s="3" t="s">
        <v>14740</v>
      </c>
      <c r="D1964" s="3">
        <v>3.9</v>
      </c>
      <c r="E1964" s="4">
        <v>9780802150455</v>
      </c>
      <c r="F1964" s="3" t="s">
        <v>14741</v>
      </c>
      <c r="G1964" s="3">
        <v>188</v>
      </c>
      <c r="H1964" s="3">
        <v>190</v>
      </c>
      <c r="I1964" s="3">
        <v>10</v>
      </c>
      <c r="J1964" s="5">
        <v>34421</v>
      </c>
      <c r="K1964" s="3" t="s">
        <v>14742</v>
      </c>
    </row>
    <row r="1965" spans="1:11" x14ac:dyDescent="0.25">
      <c r="A1965" s="3">
        <v>1964</v>
      </c>
      <c r="B1965" s="3" t="s">
        <v>16115</v>
      </c>
      <c r="C1965" s="3" t="s">
        <v>16116</v>
      </c>
      <c r="D1965" s="3">
        <v>3.75</v>
      </c>
      <c r="E1965" s="4">
        <v>9780425207369</v>
      </c>
      <c r="F1965" s="3" t="s">
        <v>16117</v>
      </c>
      <c r="G1965" s="3">
        <v>640</v>
      </c>
      <c r="H1965" s="3">
        <v>14</v>
      </c>
      <c r="I1965" s="3">
        <v>2</v>
      </c>
      <c r="J1965" s="5">
        <v>38692</v>
      </c>
      <c r="K1965" s="3" t="s">
        <v>16118</v>
      </c>
    </row>
    <row r="1966" spans="1:11" x14ac:dyDescent="0.25">
      <c r="A1966" s="3">
        <v>1965</v>
      </c>
      <c r="B1966" s="3" t="s">
        <v>16859</v>
      </c>
      <c r="C1966" s="3" t="s">
        <v>16860</v>
      </c>
      <c r="D1966" s="3">
        <v>3.79</v>
      </c>
      <c r="E1966" s="4">
        <v>9780684800288</v>
      </c>
      <c r="F1966" s="3" t="s">
        <v>16861</v>
      </c>
      <c r="G1966" s="3">
        <v>256</v>
      </c>
      <c r="H1966" s="3">
        <v>70</v>
      </c>
      <c r="I1966" s="3">
        <v>2</v>
      </c>
      <c r="J1966" s="5">
        <v>36537</v>
      </c>
      <c r="K1966" s="3" t="s">
        <v>16862</v>
      </c>
    </row>
    <row r="1967" spans="1:11" x14ac:dyDescent="0.25">
      <c r="A1967" s="3">
        <v>1966</v>
      </c>
      <c r="B1967" s="3" t="s">
        <v>20467</v>
      </c>
      <c r="C1967" s="3" t="s">
        <v>20468</v>
      </c>
      <c r="D1967" s="3">
        <v>3.52</v>
      </c>
      <c r="E1967" s="4">
        <v>9780224064736</v>
      </c>
      <c r="F1967" s="3" t="s">
        <v>20469</v>
      </c>
      <c r="G1967" s="3">
        <v>246</v>
      </c>
      <c r="H1967" s="3">
        <v>274</v>
      </c>
      <c r="I1967" s="3">
        <v>28</v>
      </c>
      <c r="J1967" s="5">
        <v>38169</v>
      </c>
      <c r="K1967" s="3" t="s">
        <v>20470</v>
      </c>
    </row>
    <row r="1968" spans="1:11" x14ac:dyDescent="0.25">
      <c r="A1968" s="3">
        <v>1967</v>
      </c>
      <c r="B1968" s="3" t="s">
        <v>29331</v>
      </c>
      <c r="C1968" s="3" t="s">
        <v>29332</v>
      </c>
      <c r="D1968" s="3">
        <v>3.97</v>
      </c>
      <c r="E1968" s="4">
        <v>9780060934545</v>
      </c>
      <c r="F1968" s="3" t="s">
        <v>29333</v>
      </c>
      <c r="G1968" s="3">
        <v>320</v>
      </c>
      <c r="H1968" s="3">
        <v>317</v>
      </c>
      <c r="I1968" s="3">
        <v>47</v>
      </c>
      <c r="J1968" s="5">
        <v>37530</v>
      </c>
      <c r="K1968" s="3" t="s">
        <v>29334</v>
      </c>
    </row>
    <row r="1969" spans="1:11" x14ac:dyDescent="0.25">
      <c r="A1969" s="3">
        <v>1968</v>
      </c>
      <c r="B1969" s="3" t="s">
        <v>23711</v>
      </c>
      <c r="C1969" s="3" t="s">
        <v>23712</v>
      </c>
      <c r="D1969" s="3">
        <v>4.29</v>
      </c>
      <c r="E1969" s="4">
        <v>9780060572990</v>
      </c>
      <c r="F1969" s="3" t="s">
        <v>23713</v>
      </c>
      <c r="G1969" s="3">
        <v>501</v>
      </c>
      <c r="H1969" s="3">
        <v>60083</v>
      </c>
      <c r="I1969" s="3">
        <v>1213</v>
      </c>
      <c r="J1969" s="5">
        <v>38531</v>
      </c>
      <c r="K1969" s="3" t="s">
        <v>23714</v>
      </c>
    </row>
    <row r="1970" spans="1:11" x14ac:dyDescent="0.25">
      <c r="A1970" s="3">
        <v>1969</v>
      </c>
      <c r="B1970" s="3" t="s">
        <v>14475</v>
      </c>
      <c r="C1970" s="3" t="s">
        <v>14476</v>
      </c>
      <c r="D1970" s="3">
        <v>3.95</v>
      </c>
      <c r="E1970" s="4">
        <v>9780807050118</v>
      </c>
      <c r="F1970" s="3" t="s">
        <v>14477</v>
      </c>
      <c r="G1970" s="3">
        <v>232</v>
      </c>
      <c r="H1970" s="3">
        <v>201</v>
      </c>
      <c r="I1970" s="3">
        <v>21</v>
      </c>
      <c r="J1970" s="5">
        <v>37578</v>
      </c>
      <c r="K1970" s="3" t="s">
        <v>14478</v>
      </c>
    </row>
    <row r="1971" spans="1:11" x14ac:dyDescent="0.25">
      <c r="A1971" s="3">
        <v>1970</v>
      </c>
      <c r="B1971" s="3" t="s">
        <v>930</v>
      </c>
      <c r="C1971" s="3" t="s">
        <v>931</v>
      </c>
      <c r="D1971" s="3">
        <v>3.95</v>
      </c>
      <c r="E1971" s="4">
        <v>9781400052585</v>
      </c>
      <c r="F1971" s="3" t="s">
        <v>932</v>
      </c>
      <c r="G1971" s="3">
        <v>256</v>
      </c>
      <c r="H1971" s="3">
        <v>40125</v>
      </c>
      <c r="I1971" s="3">
        <v>217</v>
      </c>
      <c r="J1971" s="5">
        <v>38405</v>
      </c>
      <c r="K1971" s="3" t="s">
        <v>933</v>
      </c>
    </row>
    <row r="1972" spans="1:11" x14ac:dyDescent="0.25">
      <c r="A1972" s="3">
        <v>1971</v>
      </c>
      <c r="B1972" s="3" t="s">
        <v>934</v>
      </c>
      <c r="C1972" s="3" t="s">
        <v>935</v>
      </c>
      <c r="D1972" s="3">
        <v>4.09</v>
      </c>
      <c r="E1972" s="4">
        <v>9780307346582</v>
      </c>
      <c r="F1972" s="3" t="s">
        <v>936</v>
      </c>
      <c r="G1972" s="3">
        <v>240</v>
      </c>
      <c r="H1972" s="3">
        <v>8822</v>
      </c>
      <c r="I1972" s="3">
        <v>55</v>
      </c>
      <c r="J1972" s="5">
        <v>39175</v>
      </c>
      <c r="K1972" s="3" t="s">
        <v>937</v>
      </c>
    </row>
    <row r="1973" spans="1:11" x14ac:dyDescent="0.25">
      <c r="A1973" s="3">
        <v>1972</v>
      </c>
      <c r="B1973" s="3" t="s">
        <v>9348</v>
      </c>
      <c r="C1973" s="3" t="s">
        <v>9349</v>
      </c>
      <c r="D1973" s="3">
        <v>3.58</v>
      </c>
      <c r="E1973" s="4">
        <v>9780618735167</v>
      </c>
      <c r="F1973" s="3" t="s">
        <v>9350</v>
      </c>
      <c r="G1973" s="3">
        <v>182</v>
      </c>
      <c r="H1973" s="3">
        <v>821</v>
      </c>
      <c r="I1973" s="3">
        <v>131</v>
      </c>
      <c r="J1973" s="5">
        <v>38846</v>
      </c>
      <c r="K1973" s="3" t="s">
        <v>9351</v>
      </c>
    </row>
    <row r="1974" spans="1:11" x14ac:dyDescent="0.25">
      <c r="A1974" s="3">
        <v>1973</v>
      </c>
      <c r="B1974" s="3" t="s">
        <v>23047</v>
      </c>
      <c r="C1974" s="3" t="s">
        <v>23048</v>
      </c>
      <c r="D1974" s="3">
        <v>3.4</v>
      </c>
      <c r="E1974" s="4">
        <v>9781416543008</v>
      </c>
      <c r="F1974" s="3" t="s">
        <v>23049</v>
      </c>
      <c r="G1974" s="3">
        <v>448</v>
      </c>
      <c r="H1974" s="3">
        <v>67653</v>
      </c>
      <c r="I1974" s="3">
        <v>1680</v>
      </c>
      <c r="J1974" s="5">
        <v>39077</v>
      </c>
      <c r="K1974" s="3" t="s">
        <v>23050</v>
      </c>
    </row>
    <row r="1975" spans="1:11" x14ac:dyDescent="0.25">
      <c r="A1975" s="3">
        <v>1974</v>
      </c>
      <c r="B1975" s="3" t="s">
        <v>14747</v>
      </c>
      <c r="C1975" s="3" t="s">
        <v>14748</v>
      </c>
      <c r="D1975" s="3">
        <v>4.38</v>
      </c>
      <c r="E1975" s="4">
        <v>9780811214001</v>
      </c>
      <c r="F1975" s="3" t="s">
        <v>14749</v>
      </c>
      <c r="G1975" s="3">
        <v>108</v>
      </c>
      <c r="H1975" s="3">
        <v>593</v>
      </c>
      <c r="I1975" s="3">
        <v>37</v>
      </c>
      <c r="J1975" s="5">
        <v>36267</v>
      </c>
      <c r="K1975" s="3" t="s">
        <v>14750</v>
      </c>
    </row>
    <row r="1976" spans="1:11" x14ac:dyDescent="0.25">
      <c r="A1976" s="3">
        <v>1975</v>
      </c>
      <c r="B1976" s="3" t="s">
        <v>28007</v>
      </c>
      <c r="C1976" s="3" t="s">
        <v>28008</v>
      </c>
      <c r="D1976" s="3">
        <v>3.5</v>
      </c>
      <c r="E1976" s="4">
        <v>9781594481949</v>
      </c>
      <c r="F1976" s="3" t="s">
        <v>28009</v>
      </c>
      <c r="G1976" s="3">
        <v>254</v>
      </c>
      <c r="H1976" s="3">
        <v>4027</v>
      </c>
      <c r="I1976" s="3">
        <v>463</v>
      </c>
      <c r="J1976" s="5">
        <v>38839</v>
      </c>
      <c r="K1976" s="3" t="s">
        <v>28010</v>
      </c>
    </row>
    <row r="1977" spans="1:11" x14ac:dyDescent="0.25">
      <c r="A1977" s="3">
        <v>1976</v>
      </c>
      <c r="B1977" s="3" t="s">
        <v>28919</v>
      </c>
      <c r="C1977" s="3" t="s">
        <v>28920</v>
      </c>
      <c r="D1977" s="3">
        <v>3.47</v>
      </c>
      <c r="E1977" s="4">
        <v>9781416531043</v>
      </c>
      <c r="F1977" s="3" t="s">
        <v>28921</v>
      </c>
      <c r="G1977" s="3">
        <v>275</v>
      </c>
      <c r="H1977" s="3">
        <v>1750</v>
      </c>
      <c r="I1977" s="3">
        <v>323</v>
      </c>
      <c r="J1977" s="5">
        <v>39238</v>
      </c>
      <c r="K1977" s="3" t="s">
        <v>28922</v>
      </c>
    </row>
    <row r="1978" spans="1:11" x14ac:dyDescent="0.25">
      <c r="A1978" s="3">
        <v>1977</v>
      </c>
      <c r="B1978" s="3" t="s">
        <v>15183</v>
      </c>
      <c r="C1978" s="3" t="s">
        <v>15184</v>
      </c>
      <c r="D1978" s="3">
        <v>3.72</v>
      </c>
      <c r="E1978" s="4">
        <v>9780374422080</v>
      </c>
      <c r="F1978" s="3" t="s">
        <v>15185</v>
      </c>
      <c r="G1978" s="3">
        <v>150</v>
      </c>
      <c r="H1978" s="3">
        <v>9839</v>
      </c>
      <c r="I1978" s="3">
        <v>767</v>
      </c>
      <c r="J1978" s="5">
        <v>38238</v>
      </c>
      <c r="K1978" s="3" t="s">
        <v>15186</v>
      </c>
    </row>
    <row r="1979" spans="1:11" x14ac:dyDescent="0.25">
      <c r="A1979" s="3">
        <v>1978</v>
      </c>
      <c r="B1979" s="3" t="s">
        <v>8372</v>
      </c>
      <c r="C1979" s="3" t="s">
        <v>8373</v>
      </c>
      <c r="D1979" s="3">
        <v>3.97</v>
      </c>
      <c r="E1979" s="4">
        <v>9781416524359</v>
      </c>
      <c r="F1979" s="3" t="s">
        <v>8374</v>
      </c>
      <c r="G1979" s="3">
        <v>605</v>
      </c>
      <c r="H1979" s="3">
        <v>73145</v>
      </c>
      <c r="I1979" s="3">
        <v>1519</v>
      </c>
      <c r="J1979" s="5">
        <v>38657</v>
      </c>
      <c r="K1979" s="3" t="s">
        <v>8375</v>
      </c>
    </row>
    <row r="1980" spans="1:11" x14ac:dyDescent="0.25">
      <c r="A1980" s="3">
        <v>1979</v>
      </c>
      <c r="B1980" s="3" t="s">
        <v>13367</v>
      </c>
      <c r="C1980" s="3" t="s">
        <v>13368</v>
      </c>
      <c r="D1980" s="3">
        <v>3.97</v>
      </c>
      <c r="E1980" s="4">
        <v>9781579126285</v>
      </c>
      <c r="F1980" s="3" t="s">
        <v>13369</v>
      </c>
      <c r="G1980" s="3">
        <v>220</v>
      </c>
      <c r="H1980" s="3">
        <v>36334</v>
      </c>
      <c r="I1980" s="3">
        <v>975</v>
      </c>
      <c r="J1980" s="5">
        <v>38961</v>
      </c>
      <c r="K1980" s="3" t="s">
        <v>13370</v>
      </c>
    </row>
    <row r="1981" spans="1:11" x14ac:dyDescent="0.25">
      <c r="A1981" s="3">
        <v>1980</v>
      </c>
      <c r="B1981" s="3" t="s">
        <v>30579</v>
      </c>
      <c r="C1981" s="3" t="s">
        <v>30580</v>
      </c>
      <c r="D1981" s="3">
        <v>3.78</v>
      </c>
      <c r="E1981" s="4">
        <v>9781416507819</v>
      </c>
      <c r="F1981" s="3" t="s">
        <v>30581</v>
      </c>
      <c r="G1981" s="3">
        <v>416</v>
      </c>
      <c r="H1981" s="3">
        <v>324</v>
      </c>
      <c r="I1981" s="3">
        <v>18</v>
      </c>
      <c r="J1981" s="5">
        <v>38776</v>
      </c>
      <c r="K1981" s="3" t="s">
        <v>30582</v>
      </c>
    </row>
    <row r="1982" spans="1:11" x14ac:dyDescent="0.25">
      <c r="A1982" s="3">
        <v>1981</v>
      </c>
      <c r="B1982" s="3" t="s">
        <v>19615</v>
      </c>
      <c r="C1982" s="3" t="s">
        <v>19616</v>
      </c>
      <c r="D1982" s="3">
        <v>3.51</v>
      </c>
      <c r="E1982" s="4">
        <v>9781568581491</v>
      </c>
      <c r="F1982" s="3" t="s">
        <v>19617</v>
      </c>
      <c r="G1982" s="3">
        <v>290</v>
      </c>
      <c r="H1982" s="3">
        <v>444</v>
      </c>
      <c r="I1982" s="3">
        <v>56</v>
      </c>
      <c r="J1982" s="5">
        <v>36619</v>
      </c>
      <c r="K1982" s="3" t="s">
        <v>19618</v>
      </c>
    </row>
    <row r="1983" spans="1:11" x14ac:dyDescent="0.25">
      <c r="A1983" s="3">
        <v>1982</v>
      </c>
      <c r="B1983" s="3" t="s">
        <v>16487</v>
      </c>
      <c r="C1983" s="3" t="s">
        <v>16488</v>
      </c>
      <c r="D1983" s="3">
        <v>2.8</v>
      </c>
      <c r="E1983" s="4">
        <v>9780859652766</v>
      </c>
      <c r="F1983" s="3" t="s">
        <v>16489</v>
      </c>
      <c r="G1983" s="3">
        <v>144</v>
      </c>
      <c r="H1983" s="3">
        <v>10</v>
      </c>
      <c r="I1983" s="3">
        <v>1</v>
      </c>
      <c r="J1983" s="5">
        <v>36285</v>
      </c>
      <c r="K1983" s="3" t="s">
        <v>16490</v>
      </c>
    </row>
    <row r="1984" spans="1:11" x14ac:dyDescent="0.25">
      <c r="A1984" s="3">
        <v>1983</v>
      </c>
      <c r="B1984" s="3" t="s">
        <v>25659</v>
      </c>
      <c r="C1984" s="3" t="s">
        <v>25660</v>
      </c>
      <c r="D1984" s="3">
        <v>3.82</v>
      </c>
      <c r="E1984" s="4">
        <v>9780393312874</v>
      </c>
      <c r="F1984" s="3" t="s">
        <v>25661</v>
      </c>
      <c r="G1984" s="3">
        <v>176</v>
      </c>
      <c r="H1984" s="3">
        <v>49</v>
      </c>
      <c r="I1984" s="3">
        <v>8</v>
      </c>
      <c r="J1984" s="5">
        <v>34806</v>
      </c>
      <c r="K1984" s="3" t="s">
        <v>25662</v>
      </c>
    </row>
    <row r="1985" spans="1:11" x14ac:dyDescent="0.25">
      <c r="A1985" s="3">
        <v>1984</v>
      </c>
      <c r="B1985" s="3" t="s">
        <v>7480</v>
      </c>
      <c r="C1985" s="3" t="s">
        <v>7481</v>
      </c>
      <c r="D1985" s="3">
        <v>4.2699999999999996</v>
      </c>
      <c r="E1985" s="4">
        <v>9780687002825</v>
      </c>
      <c r="F1985" s="3" t="s">
        <v>7482</v>
      </c>
      <c r="G1985" s="3">
        <v>306</v>
      </c>
      <c r="H1985" s="3">
        <v>1967</v>
      </c>
      <c r="I1985" s="3">
        <v>131</v>
      </c>
      <c r="J1985" s="5">
        <v>35400</v>
      </c>
      <c r="K1985" s="3" t="s">
        <v>7483</v>
      </c>
    </row>
    <row r="1986" spans="1:11" x14ac:dyDescent="0.25">
      <c r="A1986" s="3">
        <v>1985</v>
      </c>
      <c r="B1986" s="3" t="s">
        <v>23863</v>
      </c>
      <c r="C1986" s="3" t="s">
        <v>23864</v>
      </c>
      <c r="D1986" s="3">
        <v>3.97</v>
      </c>
      <c r="E1986" s="4">
        <v>9780446604239</v>
      </c>
      <c r="F1986" s="3" t="s">
        <v>23865</v>
      </c>
      <c r="G1986" s="3">
        <v>496</v>
      </c>
      <c r="H1986" s="3">
        <v>5852</v>
      </c>
      <c r="I1986" s="3">
        <v>342</v>
      </c>
      <c r="J1986" s="5">
        <v>35612</v>
      </c>
      <c r="K1986" s="3" t="s">
        <v>23866</v>
      </c>
    </row>
    <row r="1987" spans="1:11" x14ac:dyDescent="0.25">
      <c r="A1987" s="3">
        <v>1986</v>
      </c>
      <c r="B1987" s="3" t="s">
        <v>24331</v>
      </c>
      <c r="C1987" s="3" t="s">
        <v>24332</v>
      </c>
      <c r="D1987" s="3">
        <v>4.03</v>
      </c>
      <c r="E1987" s="4">
        <v>9780143034605</v>
      </c>
      <c r="F1987" s="3" t="s">
        <v>24333</v>
      </c>
      <c r="G1987" s="3">
        <v>304</v>
      </c>
      <c r="H1987" s="3">
        <v>3393</v>
      </c>
      <c r="I1987" s="3">
        <v>194</v>
      </c>
      <c r="J1987" s="5">
        <v>38384</v>
      </c>
      <c r="K1987" s="3" t="s">
        <v>24334</v>
      </c>
    </row>
    <row r="1988" spans="1:11" x14ac:dyDescent="0.25">
      <c r="A1988" s="3">
        <v>1987</v>
      </c>
      <c r="B1988" s="3" t="s">
        <v>16107</v>
      </c>
      <c r="C1988" s="3" t="s">
        <v>16108</v>
      </c>
      <c r="D1988" s="3">
        <v>4.0599999999999996</v>
      </c>
      <c r="E1988" s="4">
        <v>9780006479758</v>
      </c>
      <c r="F1988" s="3" t="s">
        <v>16109</v>
      </c>
      <c r="G1988" s="3">
        <v>1273</v>
      </c>
      <c r="H1988" s="3">
        <v>39577</v>
      </c>
      <c r="I1988" s="3">
        <v>436</v>
      </c>
      <c r="J1988" s="5">
        <v>35796</v>
      </c>
      <c r="K1988" s="3" t="s">
        <v>16110</v>
      </c>
    </row>
    <row r="1989" spans="1:11" x14ac:dyDescent="0.25">
      <c r="A1989" s="3">
        <v>1988</v>
      </c>
      <c r="B1989" s="3" t="s">
        <v>27967</v>
      </c>
      <c r="C1989" s="3" t="s">
        <v>27968</v>
      </c>
      <c r="D1989" s="3">
        <v>4.2</v>
      </c>
      <c r="E1989" s="4">
        <v>9780856684982</v>
      </c>
      <c r="F1989" s="3" t="s">
        <v>27969</v>
      </c>
      <c r="G1989" s="3">
        <v>167</v>
      </c>
      <c r="H1989" s="3">
        <v>4</v>
      </c>
      <c r="I1989" s="3">
        <v>2</v>
      </c>
      <c r="J1989" s="5">
        <v>33604</v>
      </c>
      <c r="K1989" s="3" t="s">
        <v>27970</v>
      </c>
    </row>
    <row r="1990" spans="1:11" x14ac:dyDescent="0.25">
      <c r="A1990" s="3">
        <v>1989</v>
      </c>
      <c r="B1990" s="3" t="s">
        <v>22759</v>
      </c>
      <c r="C1990" s="3" t="s">
        <v>22760</v>
      </c>
      <c r="D1990" s="3">
        <v>3.72</v>
      </c>
      <c r="E1990" s="4">
        <v>9780192832436</v>
      </c>
      <c r="F1990" s="3" t="s">
        <v>22761</v>
      </c>
      <c r="G1990" s="3">
        <v>368</v>
      </c>
      <c r="H1990" s="3">
        <v>797</v>
      </c>
      <c r="I1990" s="3">
        <v>29</v>
      </c>
      <c r="J1990" s="5">
        <v>35922</v>
      </c>
      <c r="K1990" s="3" t="s">
        <v>22762</v>
      </c>
    </row>
    <row r="1991" spans="1:11" x14ac:dyDescent="0.25">
      <c r="A1991" s="3">
        <v>1990</v>
      </c>
      <c r="B1991" s="3" t="s">
        <v>31415</v>
      </c>
      <c r="C1991" s="3" t="s">
        <v>31416</v>
      </c>
      <c r="D1991" s="3">
        <v>3.15</v>
      </c>
      <c r="E1991" s="4">
        <v>9780684838380</v>
      </c>
      <c r="F1991" s="3" t="s">
        <v>31417</v>
      </c>
      <c r="G1991" s="3">
        <v>288</v>
      </c>
      <c r="H1991" s="3">
        <v>159</v>
      </c>
      <c r="I1991" s="3">
        <v>14</v>
      </c>
      <c r="J1991" s="5">
        <v>35592</v>
      </c>
      <c r="K1991" s="3" t="s">
        <v>31418</v>
      </c>
    </row>
    <row r="1992" spans="1:11" x14ac:dyDescent="0.25">
      <c r="A1992" s="3">
        <v>1991</v>
      </c>
      <c r="B1992" s="3" t="s">
        <v>12831</v>
      </c>
      <c r="C1992" s="3" t="s">
        <v>12832</v>
      </c>
      <c r="D1992" s="3">
        <v>3.89</v>
      </c>
      <c r="E1992" s="4">
        <v>9780307278586</v>
      </c>
      <c r="F1992" s="3" t="s">
        <v>12833</v>
      </c>
      <c r="G1992" s="3">
        <v>166</v>
      </c>
      <c r="H1992" s="3">
        <v>680</v>
      </c>
      <c r="I1992" s="3">
        <v>56</v>
      </c>
      <c r="J1992" s="5">
        <v>39126</v>
      </c>
      <c r="K1992" s="3" t="s">
        <v>12834</v>
      </c>
    </row>
    <row r="1993" spans="1:11" x14ac:dyDescent="0.25">
      <c r="A1993" s="3">
        <v>1992</v>
      </c>
      <c r="B1993" s="3" t="s">
        <v>33631</v>
      </c>
      <c r="C1993" s="3" t="s">
        <v>33632</v>
      </c>
      <c r="D1993" s="3">
        <v>4.03</v>
      </c>
      <c r="E1993" s="4">
        <v>9780520234413</v>
      </c>
      <c r="F1993" s="3" t="s">
        <v>33633</v>
      </c>
      <c r="G1993" s="3">
        <v>304</v>
      </c>
      <c r="H1993" s="3">
        <v>35</v>
      </c>
      <c r="I1993" s="3">
        <v>6</v>
      </c>
      <c r="J1993" s="5">
        <v>37653</v>
      </c>
      <c r="K1993" s="3" t="s">
        <v>33634</v>
      </c>
    </row>
    <row r="1994" spans="1:11" x14ac:dyDescent="0.25">
      <c r="A1994" s="3">
        <v>1993</v>
      </c>
      <c r="B1994" s="3" t="s">
        <v>21803</v>
      </c>
      <c r="C1994" s="3" t="s">
        <v>21804</v>
      </c>
      <c r="D1994" s="3">
        <v>3.54</v>
      </c>
      <c r="E1994" s="4">
        <v>9780553299038</v>
      </c>
      <c r="F1994" s="3" t="s">
        <v>21805</v>
      </c>
      <c r="G1994" s="3">
        <v>688</v>
      </c>
      <c r="H1994" s="3">
        <v>122</v>
      </c>
      <c r="I1994" s="3">
        <v>5</v>
      </c>
      <c r="J1994" s="5">
        <v>35339</v>
      </c>
      <c r="K1994" s="3" t="s">
        <v>21806</v>
      </c>
    </row>
    <row r="1995" spans="1:11" x14ac:dyDescent="0.25">
      <c r="A1995" s="3">
        <v>1994</v>
      </c>
      <c r="B1995" s="3" t="s">
        <v>22471</v>
      </c>
      <c r="C1995" s="3" t="s">
        <v>22472</v>
      </c>
      <c r="D1995" s="3">
        <v>4.2</v>
      </c>
      <c r="E1995" s="4">
        <v>9780756401139</v>
      </c>
      <c r="F1995" s="3" t="s">
        <v>22473</v>
      </c>
      <c r="G1995" s="3">
        <v>431</v>
      </c>
      <c r="H1995" s="3">
        <v>10429</v>
      </c>
      <c r="I1995" s="3">
        <v>158</v>
      </c>
      <c r="J1995" s="5">
        <v>37901</v>
      </c>
      <c r="K1995" s="3" t="s">
        <v>22474</v>
      </c>
    </row>
    <row r="1996" spans="1:11" x14ac:dyDescent="0.25">
      <c r="A1996" s="3">
        <v>1995</v>
      </c>
      <c r="B1996" s="3" t="s">
        <v>11512</v>
      </c>
      <c r="C1996" s="3" t="s">
        <v>11513</v>
      </c>
      <c r="D1996" s="3">
        <v>4.1900000000000004</v>
      </c>
      <c r="E1996" s="4">
        <v>9780756402211</v>
      </c>
      <c r="F1996" s="3" t="s">
        <v>11514</v>
      </c>
      <c r="G1996" s="3">
        <v>438</v>
      </c>
      <c r="H1996" s="3">
        <v>10882</v>
      </c>
      <c r="I1996" s="3">
        <v>104</v>
      </c>
      <c r="J1996" s="5">
        <v>38265</v>
      </c>
      <c r="K1996" s="3" t="s">
        <v>11515</v>
      </c>
    </row>
    <row r="1997" spans="1:11" x14ac:dyDescent="0.25">
      <c r="A1997" s="3">
        <v>1996</v>
      </c>
      <c r="B1997" s="3" t="s">
        <v>12851</v>
      </c>
      <c r="C1997" s="3" t="s">
        <v>12852</v>
      </c>
      <c r="D1997" s="3">
        <v>4.91</v>
      </c>
      <c r="E1997" s="4">
        <v>9781411665309</v>
      </c>
      <c r="F1997" s="3" t="s">
        <v>12853</v>
      </c>
      <c r="G1997" s="3">
        <v>100</v>
      </c>
      <c r="H1997" s="3">
        <v>11</v>
      </c>
      <c r="I1997" s="3">
        <v>3</v>
      </c>
      <c r="J1997" s="5">
        <v>38708</v>
      </c>
      <c r="K1997" s="3" t="s">
        <v>12854</v>
      </c>
    </row>
    <row r="1998" spans="1:11" x14ac:dyDescent="0.25">
      <c r="A1998" s="3">
        <v>1997</v>
      </c>
      <c r="B1998" s="3" t="s">
        <v>17995</v>
      </c>
      <c r="C1998" s="3" t="s">
        <v>17996</v>
      </c>
      <c r="D1998" s="3">
        <v>3.84</v>
      </c>
      <c r="E1998" s="4">
        <v>9780806509020</v>
      </c>
      <c r="F1998" s="3" t="s">
        <v>17997</v>
      </c>
      <c r="G1998" s="3">
        <v>96</v>
      </c>
      <c r="H1998" s="3">
        <v>4190</v>
      </c>
      <c r="I1998" s="3">
        <v>147</v>
      </c>
      <c r="J1998" s="5">
        <v>36861</v>
      </c>
      <c r="K1998" s="3" t="s">
        <v>17998</v>
      </c>
    </row>
    <row r="1999" spans="1:11" x14ac:dyDescent="0.25">
      <c r="A1999" s="3">
        <v>1998</v>
      </c>
      <c r="B1999" s="3" t="s">
        <v>8972</v>
      </c>
      <c r="C1999" s="3" t="s">
        <v>8973</v>
      </c>
      <c r="D1999" s="3">
        <v>4.0999999999999996</v>
      </c>
      <c r="E1999" s="4">
        <v>9780140264920</v>
      </c>
      <c r="F1999" s="3" t="s">
        <v>8974</v>
      </c>
      <c r="G1999" s="3">
        <v>576</v>
      </c>
      <c r="H1999" s="3">
        <v>184</v>
      </c>
      <c r="I1999" s="3">
        <v>18</v>
      </c>
      <c r="J1999" s="5">
        <v>36342</v>
      </c>
      <c r="K1999" s="3" t="s">
        <v>8975</v>
      </c>
    </row>
    <row r="2000" spans="1:11" x14ac:dyDescent="0.25">
      <c r="A2000" s="3">
        <v>1999</v>
      </c>
      <c r="B2000" s="3" t="s">
        <v>9596</v>
      </c>
      <c r="C2000" s="3" t="s">
        <v>9597</v>
      </c>
      <c r="D2000" s="3">
        <v>3.89</v>
      </c>
      <c r="E2000" s="4">
        <v>9780553588194</v>
      </c>
      <c r="F2000" s="3" t="s">
        <v>9598</v>
      </c>
      <c r="G2000" s="3">
        <v>480</v>
      </c>
      <c r="H2000" s="3">
        <v>6236</v>
      </c>
      <c r="I2000" s="3">
        <v>369</v>
      </c>
      <c r="J2000" s="5">
        <v>39259</v>
      </c>
      <c r="K2000" s="3" t="s">
        <v>9599</v>
      </c>
    </row>
    <row r="2001" spans="1:11" x14ac:dyDescent="0.25">
      <c r="A2001" s="3">
        <v>2000</v>
      </c>
      <c r="B2001" s="3" t="s">
        <v>32955</v>
      </c>
      <c r="C2001" s="3" t="s">
        <v>32956</v>
      </c>
      <c r="D2001" s="3">
        <v>3.58</v>
      </c>
      <c r="E2001" s="4">
        <v>9780727853417</v>
      </c>
      <c r="F2001" s="3" t="s">
        <v>32957</v>
      </c>
      <c r="G2001" s="3">
        <v>336</v>
      </c>
      <c r="H2001" s="3">
        <v>12646</v>
      </c>
      <c r="I2001" s="3">
        <v>323</v>
      </c>
      <c r="J2001" s="5">
        <v>35909</v>
      </c>
      <c r="K2001" s="3" t="s">
        <v>32958</v>
      </c>
    </row>
    <row r="2002" spans="1:11" x14ac:dyDescent="0.25">
      <c r="A2002" s="3">
        <v>2001</v>
      </c>
      <c r="B2002" s="3" t="s">
        <v>25375</v>
      </c>
      <c r="C2002" s="3" t="s">
        <v>25376</v>
      </c>
      <c r="D2002" s="3">
        <v>3.6</v>
      </c>
      <c r="E2002" s="4">
        <v>9780373713011</v>
      </c>
      <c r="F2002" s="3" t="s">
        <v>25377</v>
      </c>
      <c r="G2002" s="3">
        <v>304</v>
      </c>
      <c r="H2002" s="3">
        <v>40</v>
      </c>
      <c r="I2002" s="3">
        <v>2</v>
      </c>
      <c r="J2002" s="5">
        <v>40892</v>
      </c>
      <c r="K2002" s="3" t="s">
        <v>25378</v>
      </c>
    </row>
    <row r="2003" spans="1:11" x14ac:dyDescent="0.25">
      <c r="A2003" s="3">
        <v>2002</v>
      </c>
      <c r="B2003" s="3" t="s">
        <v>34171</v>
      </c>
      <c r="C2003" s="3" t="s">
        <v>34172</v>
      </c>
      <c r="D2003" s="3">
        <v>4.0599999999999996</v>
      </c>
      <c r="E2003" s="4">
        <v>9781560254416</v>
      </c>
      <c r="F2003" s="3" t="s">
        <v>34173</v>
      </c>
      <c r="G2003" s="3">
        <v>512</v>
      </c>
      <c r="H2003" s="3">
        <v>156</v>
      </c>
      <c r="I2003" s="3">
        <v>20</v>
      </c>
      <c r="J2003" s="5">
        <v>38342</v>
      </c>
      <c r="K2003" s="3" t="s">
        <v>34174</v>
      </c>
    </row>
    <row r="2004" spans="1:11" x14ac:dyDescent="0.25">
      <c r="A2004" s="3">
        <v>2003</v>
      </c>
      <c r="B2004" s="3" t="s">
        <v>18267</v>
      </c>
      <c r="C2004" s="3" t="s">
        <v>18268</v>
      </c>
      <c r="D2004" s="3">
        <v>3.96</v>
      </c>
      <c r="E2004" s="4">
        <v>9780099285823</v>
      </c>
      <c r="F2004" s="3" t="s">
        <v>18269</v>
      </c>
      <c r="G2004" s="3">
        <v>401</v>
      </c>
      <c r="H2004" s="3">
        <v>71</v>
      </c>
      <c r="I2004" s="3">
        <v>5</v>
      </c>
      <c r="J2004" s="5">
        <v>36986</v>
      </c>
      <c r="K2004" s="3" t="s">
        <v>18270</v>
      </c>
    </row>
    <row r="2005" spans="1:11" x14ac:dyDescent="0.25">
      <c r="A2005" s="3">
        <v>2004</v>
      </c>
      <c r="B2005" s="3" t="s">
        <v>7496</v>
      </c>
      <c r="C2005" s="3" t="s">
        <v>7497</v>
      </c>
      <c r="D2005" s="3">
        <v>4.33</v>
      </c>
      <c r="E2005" s="4">
        <v>9780768423488</v>
      </c>
      <c r="F2005" s="3" t="s">
        <v>7498</v>
      </c>
      <c r="G2005" s="3">
        <v>256</v>
      </c>
      <c r="H2005" s="3">
        <v>545</v>
      </c>
      <c r="I2005" s="3">
        <v>44</v>
      </c>
      <c r="J2005" s="5">
        <v>38808</v>
      </c>
      <c r="K2005" s="3" t="s">
        <v>7499</v>
      </c>
    </row>
    <row r="2006" spans="1:11" x14ac:dyDescent="0.25">
      <c r="A2006" s="3">
        <v>2005</v>
      </c>
      <c r="B2006" s="3" t="s">
        <v>33691</v>
      </c>
      <c r="C2006" s="3" t="s">
        <v>33692</v>
      </c>
      <c r="D2006" s="3">
        <v>4.37</v>
      </c>
      <c r="E2006" s="4">
        <v>9780838814604</v>
      </c>
      <c r="F2006" s="3" t="s">
        <v>33693</v>
      </c>
      <c r="G2006" s="3">
        <v>99</v>
      </c>
      <c r="H2006" s="3">
        <v>89</v>
      </c>
      <c r="I2006" s="3">
        <v>10</v>
      </c>
      <c r="J2006" s="5">
        <v>36892</v>
      </c>
      <c r="K2006" s="3" t="s">
        <v>33694</v>
      </c>
    </row>
    <row r="2007" spans="1:11" x14ac:dyDescent="0.25">
      <c r="A2007" s="3">
        <v>2006</v>
      </c>
      <c r="B2007" s="3" t="s">
        <v>19523</v>
      </c>
      <c r="C2007" s="3" t="s">
        <v>19524</v>
      </c>
      <c r="D2007" s="3">
        <v>3.83</v>
      </c>
      <c r="E2007" s="4">
        <v>9781564147912</v>
      </c>
      <c r="F2007" s="3" t="s">
        <v>19525</v>
      </c>
      <c r="G2007" s="3">
        <v>224</v>
      </c>
      <c r="H2007" s="3">
        <v>443</v>
      </c>
      <c r="I2007" s="3">
        <v>29</v>
      </c>
      <c r="J2007" s="5">
        <v>38487</v>
      </c>
      <c r="K2007" s="3" t="s">
        <v>19526</v>
      </c>
    </row>
    <row r="2008" spans="1:11" x14ac:dyDescent="0.25">
      <c r="A2008" s="3">
        <v>2007</v>
      </c>
      <c r="B2008" s="3" t="s">
        <v>16371</v>
      </c>
      <c r="C2008" s="3" t="s">
        <v>16372</v>
      </c>
      <c r="D2008" s="3">
        <v>4.33</v>
      </c>
      <c r="E2008" s="4">
        <v>9780590103879</v>
      </c>
      <c r="F2008" s="3" t="s">
        <v>16373</v>
      </c>
      <c r="G2008" s="3">
        <v>88</v>
      </c>
      <c r="H2008" s="3">
        <v>3</v>
      </c>
      <c r="I2008" s="3">
        <v>0</v>
      </c>
      <c r="J2008" s="5">
        <v>35886</v>
      </c>
      <c r="K2008" s="3" t="s">
        <v>16374</v>
      </c>
    </row>
    <row r="2009" spans="1:11" x14ac:dyDescent="0.25">
      <c r="A2009" s="3">
        <v>2008</v>
      </c>
      <c r="B2009" s="3" t="s">
        <v>12547</v>
      </c>
      <c r="C2009" s="3" t="s">
        <v>12548</v>
      </c>
      <c r="D2009" s="3">
        <v>3.75</v>
      </c>
      <c r="E2009" s="4">
        <v>9780684836270</v>
      </c>
      <c r="F2009" s="3" t="s">
        <v>12549</v>
      </c>
      <c r="G2009" s="3">
        <v>240</v>
      </c>
      <c r="H2009" s="3">
        <v>8582</v>
      </c>
      <c r="I2009" s="3">
        <v>574</v>
      </c>
      <c r="J2009" s="5">
        <v>35662</v>
      </c>
      <c r="K2009" s="3" t="s">
        <v>12550</v>
      </c>
    </row>
    <row r="2010" spans="1:11" x14ac:dyDescent="0.25">
      <c r="A2010" s="3">
        <v>2009</v>
      </c>
      <c r="B2010" s="3" t="s">
        <v>27807</v>
      </c>
      <c r="C2010" s="3" t="s">
        <v>27808</v>
      </c>
      <c r="D2010" s="3">
        <v>3.88</v>
      </c>
      <c r="E2010" s="4">
        <v>9781573928915</v>
      </c>
      <c r="F2010" s="3" t="s">
        <v>27809</v>
      </c>
      <c r="G2010" s="3">
        <v>724</v>
      </c>
      <c r="H2010" s="3">
        <v>33</v>
      </c>
      <c r="I2010" s="3">
        <v>4</v>
      </c>
      <c r="J2010" s="5">
        <v>37012</v>
      </c>
      <c r="K2010" s="3" t="s">
        <v>27810</v>
      </c>
    </row>
    <row r="2011" spans="1:11" x14ac:dyDescent="0.25">
      <c r="A2011" s="3">
        <v>2010</v>
      </c>
      <c r="B2011" s="3" t="s">
        <v>27811</v>
      </c>
      <c r="C2011" s="3" t="s">
        <v>27812</v>
      </c>
      <c r="D2011" s="3">
        <v>3.91</v>
      </c>
      <c r="E2011" s="4">
        <v>9780471133124</v>
      </c>
      <c r="F2011" s="3" t="s">
        <v>27813</v>
      </c>
      <c r="G2011" s="3">
        <v>224</v>
      </c>
      <c r="H2011" s="3">
        <v>35</v>
      </c>
      <c r="I2011" s="3">
        <v>3</v>
      </c>
      <c r="J2011" s="5">
        <v>35062</v>
      </c>
      <c r="K2011" s="3" t="s">
        <v>27814</v>
      </c>
    </row>
    <row r="2012" spans="1:11" x14ac:dyDescent="0.25">
      <c r="A2012" s="3">
        <v>2011</v>
      </c>
      <c r="B2012" s="3" t="s">
        <v>3636</v>
      </c>
      <c r="C2012" s="3" t="s">
        <v>3637</v>
      </c>
      <c r="D2012" s="3">
        <v>3.98</v>
      </c>
      <c r="E2012" s="4">
        <v>9780618711659</v>
      </c>
      <c r="F2012" s="3" t="s">
        <v>3638</v>
      </c>
      <c r="G2012" s="3">
        <v>326</v>
      </c>
      <c r="H2012" s="3">
        <v>335477</v>
      </c>
      <c r="I2012" s="3">
        <v>19241</v>
      </c>
      <c r="J2012" s="5">
        <v>38811</v>
      </c>
      <c r="K2012" s="3" t="s">
        <v>3639</v>
      </c>
    </row>
    <row r="2013" spans="1:11" x14ac:dyDescent="0.25">
      <c r="A2013" s="3">
        <v>2012</v>
      </c>
      <c r="B2013" s="3" t="s">
        <v>9692</v>
      </c>
      <c r="C2013" s="3" t="s">
        <v>9693</v>
      </c>
      <c r="D2013" s="3">
        <v>4.21</v>
      </c>
      <c r="E2013" s="4">
        <v>9783453196797</v>
      </c>
      <c r="F2013" s="3" t="s">
        <v>9694</v>
      </c>
      <c r="G2013" s="3">
        <v>655</v>
      </c>
      <c r="H2013" s="3">
        <v>24</v>
      </c>
      <c r="I2013" s="3">
        <v>2</v>
      </c>
      <c r="J2013" s="5">
        <v>37316</v>
      </c>
      <c r="K2013" s="3" t="s">
        <v>9695</v>
      </c>
    </row>
    <row r="2014" spans="1:11" x14ac:dyDescent="0.25">
      <c r="A2014" s="3">
        <v>2013</v>
      </c>
      <c r="B2014" s="3" t="s">
        <v>20383</v>
      </c>
      <c r="C2014" s="3" t="s">
        <v>20384</v>
      </c>
      <c r="D2014" s="3">
        <v>3.78</v>
      </c>
      <c r="E2014" s="4">
        <v>9781575664255</v>
      </c>
      <c r="F2014" s="3" t="s">
        <v>20385</v>
      </c>
      <c r="G2014" s="3">
        <v>342</v>
      </c>
      <c r="H2014" s="3">
        <v>112</v>
      </c>
      <c r="I2014" s="3">
        <v>6</v>
      </c>
      <c r="J2014" s="5">
        <v>36312</v>
      </c>
      <c r="K2014" s="3" t="s">
        <v>20386</v>
      </c>
    </row>
    <row r="2015" spans="1:11" x14ac:dyDescent="0.25">
      <c r="A2015" s="3">
        <v>2014</v>
      </c>
      <c r="B2015" s="3" t="s">
        <v>28591</v>
      </c>
      <c r="C2015" s="3" t="s">
        <v>28592</v>
      </c>
      <c r="D2015" s="3">
        <v>4.18</v>
      </c>
      <c r="E2015" s="4">
        <v>9780425214435</v>
      </c>
      <c r="F2015" s="3" t="s">
        <v>28593</v>
      </c>
      <c r="G2015" s="3">
        <v>358</v>
      </c>
      <c r="H2015" s="3">
        <v>18802</v>
      </c>
      <c r="I2015" s="3">
        <v>519</v>
      </c>
      <c r="J2015" s="5">
        <v>39147</v>
      </c>
      <c r="K2015" s="3" t="s">
        <v>28594</v>
      </c>
    </row>
    <row r="2016" spans="1:11" x14ac:dyDescent="0.25">
      <c r="A2016" s="3">
        <v>2015</v>
      </c>
      <c r="B2016" s="3" t="s">
        <v>33571</v>
      </c>
      <c r="C2016" s="3" t="s">
        <v>33572</v>
      </c>
      <c r="D2016" s="3">
        <v>4.0999999999999996</v>
      </c>
      <c r="E2016" s="4">
        <v>9781590385814</v>
      </c>
      <c r="F2016" s="3" t="s">
        <v>33573</v>
      </c>
      <c r="G2016" s="3">
        <v>351</v>
      </c>
      <c r="H2016" s="3">
        <v>117341</v>
      </c>
      <c r="I2016" s="3">
        <v>8718</v>
      </c>
      <c r="J2016" s="5">
        <v>38875</v>
      </c>
      <c r="K2016" s="3" t="s">
        <v>33574</v>
      </c>
    </row>
    <row r="2017" spans="1:11" x14ac:dyDescent="0.25">
      <c r="A2017" s="3">
        <v>2016</v>
      </c>
      <c r="B2017" s="3" t="s">
        <v>16951</v>
      </c>
      <c r="C2017" s="3" t="s">
        <v>16952</v>
      </c>
      <c r="D2017" s="3">
        <v>4.1399999999999997</v>
      </c>
      <c r="E2017" s="4">
        <v>9781401203672</v>
      </c>
      <c r="F2017" s="3" t="s">
        <v>16953</v>
      </c>
      <c r="G2017" s="3">
        <v>140</v>
      </c>
      <c r="H2017" s="3">
        <v>13759</v>
      </c>
      <c r="I2017" s="3">
        <v>538</v>
      </c>
      <c r="J2017" s="5">
        <v>39008</v>
      </c>
      <c r="K2017" s="3" t="s">
        <v>16954</v>
      </c>
    </row>
    <row r="2018" spans="1:11" x14ac:dyDescent="0.25">
      <c r="A2018" s="3">
        <v>2017</v>
      </c>
      <c r="B2018" s="3" t="s">
        <v>20059</v>
      </c>
      <c r="C2018" s="3" t="s">
        <v>20060</v>
      </c>
      <c r="D2018" s="3">
        <v>4.45</v>
      </c>
      <c r="E2018" s="4">
        <v>9781563891069</v>
      </c>
      <c r="F2018" s="3" t="s">
        <v>20061</v>
      </c>
      <c r="G2018" s="3">
        <v>263</v>
      </c>
      <c r="H2018" s="3">
        <v>40736</v>
      </c>
      <c r="I2018" s="3">
        <v>776</v>
      </c>
      <c r="J2018" s="5">
        <v>36229</v>
      </c>
      <c r="K2018" s="3" t="s">
        <v>20062</v>
      </c>
    </row>
    <row r="2019" spans="1:11" x14ac:dyDescent="0.25">
      <c r="A2019" s="3">
        <v>2018</v>
      </c>
      <c r="B2019" s="3" t="s">
        <v>16971</v>
      </c>
      <c r="C2019" s="3" t="s">
        <v>16972</v>
      </c>
      <c r="D2019" s="3">
        <v>4.09</v>
      </c>
      <c r="E2019" s="4">
        <v>9781401210007</v>
      </c>
      <c r="F2019" s="3" t="s">
        <v>16973</v>
      </c>
      <c r="G2019" s="3">
        <v>143</v>
      </c>
      <c r="H2019" s="3">
        <v>15575</v>
      </c>
      <c r="I2019" s="3">
        <v>547</v>
      </c>
      <c r="J2019" s="5">
        <v>38903</v>
      </c>
      <c r="K2019" s="3" t="s">
        <v>16974</v>
      </c>
    </row>
    <row r="2020" spans="1:11" x14ac:dyDescent="0.25">
      <c r="A2020" s="3">
        <v>2019</v>
      </c>
      <c r="B2020" s="3" t="s">
        <v>16975</v>
      </c>
      <c r="C2020" s="3" t="s">
        <v>16976</v>
      </c>
      <c r="D2020" s="3">
        <v>4.28</v>
      </c>
      <c r="E2020" s="4">
        <v>9781401205003</v>
      </c>
      <c r="F2020" s="3" t="s">
        <v>16977</v>
      </c>
      <c r="G2020" s="3">
        <v>190</v>
      </c>
      <c r="H2020" s="3">
        <v>21472</v>
      </c>
      <c r="I2020" s="3">
        <v>637</v>
      </c>
      <c r="J2020" s="5">
        <v>38744</v>
      </c>
      <c r="K2020" s="3" t="s">
        <v>16978</v>
      </c>
    </row>
    <row r="2021" spans="1:11" x14ac:dyDescent="0.25">
      <c r="A2021" s="3">
        <v>2020</v>
      </c>
      <c r="B2021" s="3" t="s">
        <v>16967</v>
      </c>
      <c r="C2021" s="3" t="s">
        <v>16968</v>
      </c>
      <c r="D2021" s="3">
        <v>3.97</v>
      </c>
      <c r="E2021" s="4">
        <v>9781563899423</v>
      </c>
      <c r="F2021" s="3" t="s">
        <v>16969</v>
      </c>
      <c r="G2021" s="3">
        <v>128</v>
      </c>
      <c r="H2021" s="3">
        <v>119292</v>
      </c>
      <c r="I2021" s="3">
        <v>2866</v>
      </c>
      <c r="J2021" s="5">
        <v>37621</v>
      </c>
      <c r="K2021" s="3" t="s">
        <v>16970</v>
      </c>
    </row>
    <row r="2022" spans="1:11" x14ac:dyDescent="0.25">
      <c r="A2022" s="3">
        <v>2021</v>
      </c>
      <c r="B2022" s="3" t="s">
        <v>16963</v>
      </c>
      <c r="C2022" s="3" t="s">
        <v>16964</v>
      </c>
      <c r="D2022" s="3">
        <v>4.29</v>
      </c>
      <c r="E2022" s="4">
        <v>9781401202224</v>
      </c>
      <c r="F2022" s="3" t="s">
        <v>16965</v>
      </c>
      <c r="G2022" s="3">
        <v>231</v>
      </c>
      <c r="H2022" s="3">
        <v>26055</v>
      </c>
      <c r="I2022" s="3">
        <v>785</v>
      </c>
      <c r="J2022" s="5">
        <v>38321</v>
      </c>
      <c r="K2022" s="3" t="s">
        <v>16966</v>
      </c>
    </row>
    <row r="2023" spans="1:11" x14ac:dyDescent="0.25">
      <c r="A2023" s="3">
        <v>2022</v>
      </c>
      <c r="B2023" s="3" t="s">
        <v>16979</v>
      </c>
      <c r="C2023" s="3" t="s">
        <v>16980</v>
      </c>
      <c r="D2023" s="3">
        <v>4.13</v>
      </c>
      <c r="E2023" s="4">
        <v>9781401202569</v>
      </c>
      <c r="F2023" s="3" t="s">
        <v>16981</v>
      </c>
      <c r="G2023" s="3">
        <v>190</v>
      </c>
      <c r="H2023" s="3">
        <v>32814</v>
      </c>
      <c r="I2023" s="3">
        <v>906</v>
      </c>
      <c r="J2023" s="5">
        <v>38108</v>
      </c>
      <c r="K2023" s="3" t="s">
        <v>16982</v>
      </c>
    </row>
    <row r="2024" spans="1:11" x14ac:dyDescent="0.25">
      <c r="A2024" s="3">
        <v>2023</v>
      </c>
      <c r="B2024" s="3" t="s">
        <v>16983</v>
      </c>
      <c r="C2024" s="3" t="s">
        <v>16984</v>
      </c>
      <c r="D2024" s="3">
        <v>4.1900000000000004</v>
      </c>
      <c r="E2024" s="4">
        <v>9781401204860</v>
      </c>
      <c r="F2024" s="3" t="s">
        <v>16985</v>
      </c>
      <c r="G2024" s="3">
        <v>166</v>
      </c>
      <c r="H2024" s="3">
        <v>20703</v>
      </c>
      <c r="I2024" s="3">
        <v>611</v>
      </c>
      <c r="J2024" s="5">
        <v>38472</v>
      </c>
      <c r="K2024" s="3" t="s">
        <v>16986</v>
      </c>
    </row>
    <row r="2025" spans="1:11" x14ac:dyDescent="0.25">
      <c r="A2025" s="3">
        <v>2024</v>
      </c>
      <c r="B2025" s="3" t="s">
        <v>16959</v>
      </c>
      <c r="C2025" s="3" t="s">
        <v>16960</v>
      </c>
      <c r="D2025" s="3">
        <v>4.2699999999999996</v>
      </c>
      <c r="E2025" s="4">
        <v>9781401210014</v>
      </c>
      <c r="F2025" s="3" t="s">
        <v>16961</v>
      </c>
      <c r="G2025" s="3">
        <v>160</v>
      </c>
      <c r="H2025" s="3">
        <v>18799</v>
      </c>
      <c r="I2025" s="3">
        <v>568</v>
      </c>
      <c r="J2025" s="5">
        <v>39071</v>
      </c>
      <c r="K2025" s="3" t="s">
        <v>16962</v>
      </c>
    </row>
    <row r="2026" spans="1:11" x14ac:dyDescent="0.25">
      <c r="A2026" s="3">
        <v>2025</v>
      </c>
      <c r="B2026" s="3" t="s">
        <v>30023</v>
      </c>
      <c r="C2026" s="3" t="s">
        <v>30024</v>
      </c>
      <c r="D2026" s="3">
        <v>3.9</v>
      </c>
      <c r="E2026" s="4">
        <v>9780618446582</v>
      </c>
      <c r="F2026" s="3" t="s">
        <v>30025</v>
      </c>
      <c r="G2026" s="3">
        <v>352</v>
      </c>
      <c r="H2026" s="3">
        <v>192</v>
      </c>
      <c r="I2026" s="3">
        <v>29</v>
      </c>
      <c r="J2026" s="5">
        <v>38174</v>
      </c>
      <c r="K2026" s="3" t="s">
        <v>30026</v>
      </c>
    </row>
    <row r="2027" spans="1:11" x14ac:dyDescent="0.25">
      <c r="A2027" s="3">
        <v>2026</v>
      </c>
      <c r="B2027" s="3" t="s">
        <v>32791</v>
      </c>
      <c r="C2027" s="3" t="s">
        <v>32792</v>
      </c>
      <c r="D2027" s="3">
        <v>4.0199999999999996</v>
      </c>
      <c r="E2027" s="4">
        <v>9781581807592</v>
      </c>
      <c r="F2027" s="3" t="s">
        <v>32793</v>
      </c>
      <c r="G2027" s="3">
        <v>127</v>
      </c>
      <c r="H2027" s="3">
        <v>67</v>
      </c>
      <c r="I2027" s="3">
        <v>5</v>
      </c>
      <c r="J2027" s="5">
        <v>38987</v>
      </c>
      <c r="K2027" s="3" t="s">
        <v>32794</v>
      </c>
    </row>
    <row r="2028" spans="1:11" x14ac:dyDescent="0.25">
      <c r="A2028" s="3">
        <v>2027</v>
      </c>
      <c r="B2028" s="3" t="s">
        <v>29335</v>
      </c>
      <c r="C2028" s="3" t="s">
        <v>29336</v>
      </c>
      <c r="D2028" s="3">
        <v>3.97</v>
      </c>
      <c r="E2028" s="4">
        <v>9780061131271</v>
      </c>
      <c r="F2028" s="3" t="s">
        <v>29337</v>
      </c>
      <c r="G2028" s="3">
        <v>208</v>
      </c>
      <c r="H2028" s="3">
        <v>414</v>
      </c>
      <c r="I2028" s="3">
        <v>56</v>
      </c>
      <c r="J2028" s="5">
        <v>38944</v>
      </c>
      <c r="K2028" s="3" t="s">
        <v>29338</v>
      </c>
    </row>
    <row r="2029" spans="1:11" x14ac:dyDescent="0.25">
      <c r="A2029" s="3">
        <v>2028</v>
      </c>
      <c r="B2029" s="3" t="s">
        <v>18731</v>
      </c>
      <c r="C2029" s="3" t="s">
        <v>18732</v>
      </c>
      <c r="D2029" s="3">
        <v>3.54</v>
      </c>
      <c r="E2029" s="4">
        <v>9782266102711</v>
      </c>
      <c r="F2029" s="3" t="s">
        <v>18733</v>
      </c>
      <c r="G2029" s="3">
        <v>217</v>
      </c>
      <c r="H2029" s="3">
        <v>89</v>
      </c>
      <c r="I2029" s="3">
        <v>2</v>
      </c>
      <c r="J2029" s="5">
        <v>37945</v>
      </c>
      <c r="K2029" s="3" t="s">
        <v>18734</v>
      </c>
    </row>
    <row r="2030" spans="1:11" x14ac:dyDescent="0.25">
      <c r="A2030" s="3">
        <v>2029</v>
      </c>
      <c r="B2030" s="3" t="s">
        <v>25763</v>
      </c>
      <c r="C2030" s="3" t="s">
        <v>25764</v>
      </c>
      <c r="D2030" s="3">
        <v>3.83</v>
      </c>
      <c r="E2030" s="4">
        <v>9780743267533</v>
      </c>
      <c r="F2030" s="3" t="s">
        <v>25765</v>
      </c>
      <c r="G2030" s="3">
        <v>445</v>
      </c>
      <c r="H2030" s="3">
        <v>4321</v>
      </c>
      <c r="I2030" s="3">
        <v>164</v>
      </c>
      <c r="J2030" s="5">
        <v>38601</v>
      </c>
      <c r="K2030" s="3" t="s">
        <v>25766</v>
      </c>
    </row>
    <row r="2031" spans="1:11" x14ac:dyDescent="0.25">
      <c r="A2031" s="3">
        <v>2030</v>
      </c>
      <c r="B2031" s="3" t="s">
        <v>17183</v>
      </c>
      <c r="C2031" s="3" t="s">
        <v>17184</v>
      </c>
      <c r="D2031" s="3">
        <v>4.12</v>
      </c>
      <c r="E2031" s="4">
        <v>9780440242918</v>
      </c>
      <c r="F2031" s="3" t="s">
        <v>17185</v>
      </c>
      <c r="G2031" s="3">
        <v>549</v>
      </c>
      <c r="H2031" s="3">
        <v>21130</v>
      </c>
      <c r="I2031" s="3">
        <v>708</v>
      </c>
      <c r="J2031" s="5">
        <v>38923</v>
      </c>
      <c r="K2031" s="3" t="s">
        <v>17186</v>
      </c>
    </row>
    <row r="2032" spans="1:11" x14ac:dyDescent="0.25">
      <c r="A2032" s="3">
        <v>2031</v>
      </c>
      <c r="B2032" s="3" t="s">
        <v>26463</v>
      </c>
      <c r="C2032" s="3" t="s">
        <v>26464</v>
      </c>
      <c r="D2032" s="3">
        <v>3.92</v>
      </c>
      <c r="E2032" s="4">
        <v>9780312932787</v>
      </c>
      <c r="F2032" s="3" t="s">
        <v>26465</v>
      </c>
      <c r="G2032" s="3">
        <v>448</v>
      </c>
      <c r="H2032" s="3">
        <v>16644</v>
      </c>
      <c r="I2032" s="3">
        <v>665</v>
      </c>
      <c r="J2032" s="5">
        <v>38179</v>
      </c>
      <c r="K2032" s="3" t="s">
        <v>26466</v>
      </c>
    </row>
    <row r="2033" spans="1:11" x14ac:dyDescent="0.25">
      <c r="A2033" s="3">
        <v>2032</v>
      </c>
      <c r="B2033" s="3" t="s">
        <v>1723</v>
      </c>
      <c r="C2033" s="3" t="s">
        <v>1724</v>
      </c>
      <c r="D2033" s="3">
        <v>4.3099999999999996</v>
      </c>
      <c r="E2033" s="4">
        <v>9780713484076</v>
      </c>
      <c r="F2033" s="3" t="s">
        <v>1725</v>
      </c>
      <c r="G2033" s="3">
        <v>352</v>
      </c>
      <c r="H2033" s="3">
        <v>51</v>
      </c>
      <c r="I2033" s="3">
        <v>5</v>
      </c>
      <c r="J2033" s="5">
        <v>38749</v>
      </c>
      <c r="K2033" s="3" t="s">
        <v>1726</v>
      </c>
    </row>
    <row r="2034" spans="1:11" x14ac:dyDescent="0.25">
      <c r="A2034" s="3">
        <v>2033</v>
      </c>
      <c r="B2034" s="3" t="s">
        <v>4212</v>
      </c>
      <c r="C2034" s="3" t="s">
        <v>4213</v>
      </c>
      <c r="D2034" s="3">
        <v>3.96</v>
      </c>
      <c r="E2034" s="4">
        <v>9780743466523</v>
      </c>
      <c r="F2034" s="3" t="s">
        <v>4214</v>
      </c>
      <c r="G2034" s="3">
        <v>672</v>
      </c>
      <c r="H2034" s="3">
        <v>55988</v>
      </c>
      <c r="I2034" s="3">
        <v>2434</v>
      </c>
      <c r="J2034" s="5">
        <v>37558</v>
      </c>
      <c r="K2034" s="3" t="s">
        <v>4215</v>
      </c>
    </row>
    <row r="2035" spans="1:11" x14ac:dyDescent="0.25">
      <c r="A2035" s="3">
        <v>2034</v>
      </c>
      <c r="B2035" s="3" t="s">
        <v>10368</v>
      </c>
      <c r="C2035" s="3" t="s">
        <v>10369</v>
      </c>
      <c r="D2035" s="3">
        <v>3.92</v>
      </c>
      <c r="E2035" s="4">
        <v>9781933618081</v>
      </c>
      <c r="F2035" s="3" t="s">
        <v>10370</v>
      </c>
      <c r="G2035" s="3">
        <v>302</v>
      </c>
      <c r="H2035" s="3">
        <v>2243</v>
      </c>
      <c r="I2035" s="3">
        <v>220</v>
      </c>
      <c r="J2035" s="5">
        <v>39022</v>
      </c>
      <c r="K2035" s="3" t="s">
        <v>10371</v>
      </c>
    </row>
    <row r="2036" spans="1:11" x14ac:dyDescent="0.25">
      <c r="A2036" s="3">
        <v>2035</v>
      </c>
      <c r="B2036" s="3" t="s">
        <v>2316</v>
      </c>
      <c r="C2036" s="3" t="s">
        <v>2317</v>
      </c>
      <c r="D2036" s="3">
        <v>3.58</v>
      </c>
      <c r="E2036" s="4">
        <v>9780452283206</v>
      </c>
      <c r="F2036" s="3" t="s">
        <v>2318</v>
      </c>
      <c r="G2036" s="3">
        <v>336</v>
      </c>
      <c r="H2036" s="3">
        <v>20321</v>
      </c>
      <c r="I2036" s="3">
        <v>1214</v>
      </c>
      <c r="J2036" s="5">
        <v>37523</v>
      </c>
      <c r="K2036" s="3" t="s">
        <v>2319</v>
      </c>
    </row>
    <row r="2037" spans="1:11" x14ac:dyDescent="0.25">
      <c r="A2037" s="3">
        <v>2036</v>
      </c>
      <c r="B2037" s="3" t="s">
        <v>10372</v>
      </c>
      <c r="C2037" s="3" t="s">
        <v>10373</v>
      </c>
      <c r="D2037" s="3">
        <v>4.67</v>
      </c>
      <c r="E2037" s="4">
        <v>9780595377107</v>
      </c>
      <c r="F2037" s="3" t="s">
        <v>10374</v>
      </c>
      <c r="G2037" s="3">
        <v>216</v>
      </c>
      <c r="H2037" s="3">
        <v>1</v>
      </c>
      <c r="I2037" s="3">
        <v>0</v>
      </c>
      <c r="J2037" s="5">
        <v>38762</v>
      </c>
      <c r="K2037" s="3" t="s">
        <v>10375</v>
      </c>
    </row>
    <row r="2038" spans="1:11" x14ac:dyDescent="0.25">
      <c r="A2038" s="3">
        <v>2037</v>
      </c>
      <c r="B2038" s="3" t="s">
        <v>31711</v>
      </c>
      <c r="C2038" s="3" t="s">
        <v>31712</v>
      </c>
      <c r="D2038" s="3">
        <v>3.8</v>
      </c>
      <c r="E2038" s="4">
        <v>9780755304851</v>
      </c>
      <c r="F2038" s="3" t="s">
        <v>31713</v>
      </c>
      <c r="G2038" s="3">
        <v>448</v>
      </c>
      <c r="H2038" s="3">
        <v>4816</v>
      </c>
      <c r="I2038" s="3">
        <v>143</v>
      </c>
      <c r="J2038" s="5">
        <v>38215</v>
      </c>
      <c r="K2038" s="3" t="s">
        <v>31714</v>
      </c>
    </row>
    <row r="2039" spans="1:11" x14ac:dyDescent="0.25">
      <c r="A2039" s="3">
        <v>2038</v>
      </c>
      <c r="B2039" s="3" t="s">
        <v>22447</v>
      </c>
      <c r="C2039" s="3" t="s">
        <v>22448</v>
      </c>
      <c r="D2039" s="3">
        <v>3.21</v>
      </c>
      <c r="E2039" s="4">
        <v>9781416546023</v>
      </c>
      <c r="F2039" s="3" t="s">
        <v>22449</v>
      </c>
      <c r="G2039" s="3">
        <v>246</v>
      </c>
      <c r="H2039" s="3">
        <v>10304</v>
      </c>
      <c r="I2039" s="3">
        <v>1092</v>
      </c>
      <c r="J2039" s="5">
        <v>39217</v>
      </c>
      <c r="K2039" s="3" t="s">
        <v>22450</v>
      </c>
    </row>
    <row r="2040" spans="1:11" x14ac:dyDescent="0.25">
      <c r="A2040" s="3">
        <v>2039</v>
      </c>
      <c r="B2040" s="3" t="s">
        <v>25271</v>
      </c>
      <c r="C2040" s="3" t="s">
        <v>25272</v>
      </c>
      <c r="D2040" s="3">
        <v>3.86</v>
      </c>
      <c r="E2040" s="4">
        <v>9780099476337</v>
      </c>
      <c r="F2040" s="3" t="s">
        <v>25273</v>
      </c>
      <c r="G2040" s="3">
        <v>303</v>
      </c>
      <c r="H2040" s="3">
        <v>4457</v>
      </c>
      <c r="I2040" s="3">
        <v>330</v>
      </c>
      <c r="J2040" s="5">
        <v>38505</v>
      </c>
      <c r="K2040" s="3" t="s">
        <v>25274</v>
      </c>
    </row>
    <row r="2041" spans="1:11" x14ac:dyDescent="0.25">
      <c r="A2041" s="3">
        <v>2040</v>
      </c>
      <c r="B2041" s="3" t="s">
        <v>22683</v>
      </c>
      <c r="C2041" s="3" t="s">
        <v>22684</v>
      </c>
      <c r="D2041" s="3">
        <v>3.96</v>
      </c>
      <c r="E2041" s="4">
        <v>9783453212633</v>
      </c>
      <c r="F2041" s="3" t="s">
        <v>22685</v>
      </c>
      <c r="G2041" s="3">
        <v>507</v>
      </c>
      <c r="H2041" s="3">
        <v>2</v>
      </c>
      <c r="I2041" s="3">
        <v>0</v>
      </c>
      <c r="J2041" s="5">
        <v>37257</v>
      </c>
      <c r="K2041" s="3" t="s">
        <v>22686</v>
      </c>
    </row>
    <row r="2042" spans="1:11" x14ac:dyDescent="0.25">
      <c r="A2042" s="3">
        <v>2041</v>
      </c>
      <c r="B2042" s="3" t="s">
        <v>9104</v>
      </c>
      <c r="C2042" s="3" t="s">
        <v>9105</v>
      </c>
      <c r="D2042" s="3">
        <v>4.42</v>
      </c>
      <c r="E2042" s="4">
        <v>9780842387460</v>
      </c>
      <c r="F2042" s="3" t="s">
        <v>9106</v>
      </c>
      <c r="G2042" s="3">
        <v>345</v>
      </c>
      <c r="H2042" s="3">
        <v>8370</v>
      </c>
      <c r="I2042" s="3">
        <v>143</v>
      </c>
      <c r="J2042" s="5">
        <v>38991</v>
      </c>
      <c r="K2042" s="3" t="s">
        <v>9107</v>
      </c>
    </row>
    <row r="2043" spans="1:11" x14ac:dyDescent="0.25">
      <c r="A2043" s="3">
        <v>2042</v>
      </c>
      <c r="B2043" s="3" t="s">
        <v>16071</v>
      </c>
      <c r="C2043" s="3" t="s">
        <v>16072</v>
      </c>
      <c r="D2043" s="3">
        <v>4.0199999999999996</v>
      </c>
      <c r="E2043" s="4">
        <v>9780375703423</v>
      </c>
      <c r="F2043" s="3" t="s">
        <v>16073</v>
      </c>
      <c r="G2043" s="3">
        <v>500</v>
      </c>
      <c r="H2043" s="3">
        <v>19200</v>
      </c>
      <c r="I2043" s="3">
        <v>785</v>
      </c>
      <c r="J2043" s="5">
        <v>37943</v>
      </c>
      <c r="K2043" s="3" t="s">
        <v>16074</v>
      </c>
    </row>
    <row r="2044" spans="1:11" x14ac:dyDescent="0.25">
      <c r="A2044" s="3">
        <v>2043</v>
      </c>
      <c r="B2044" s="3" t="s">
        <v>23287</v>
      </c>
      <c r="C2044" s="3" t="s">
        <v>23288</v>
      </c>
      <c r="D2044" s="3">
        <v>3.99</v>
      </c>
      <c r="E2044" s="4">
        <v>9780571209057</v>
      </c>
      <c r="F2044" s="3" t="s">
        <v>23289</v>
      </c>
      <c r="G2044" s="3">
        <v>416</v>
      </c>
      <c r="H2044" s="3">
        <v>1400</v>
      </c>
      <c r="I2044" s="3">
        <v>57</v>
      </c>
      <c r="J2044" s="5">
        <v>37123</v>
      </c>
      <c r="K2044" s="3" t="s">
        <v>23290</v>
      </c>
    </row>
    <row r="2045" spans="1:11" x14ac:dyDescent="0.25">
      <c r="A2045" s="3">
        <v>2044</v>
      </c>
      <c r="B2045" s="3" t="s">
        <v>7396</v>
      </c>
      <c r="C2045" s="3" t="s">
        <v>7397</v>
      </c>
      <c r="D2045" s="3">
        <v>4.1900000000000004</v>
      </c>
      <c r="E2045" s="4">
        <v>9780449910283</v>
      </c>
      <c r="F2045" s="3" t="s">
        <v>7398</v>
      </c>
      <c r="G2045" s="3">
        <v>224</v>
      </c>
      <c r="H2045" s="3">
        <v>911</v>
      </c>
      <c r="I2045" s="3">
        <v>42</v>
      </c>
      <c r="J2045" s="5">
        <v>34953</v>
      </c>
      <c r="K2045" s="3" t="s">
        <v>7399</v>
      </c>
    </row>
    <row r="2046" spans="1:11" x14ac:dyDescent="0.25">
      <c r="A2046" s="3">
        <v>2045</v>
      </c>
      <c r="B2046" s="3" t="s">
        <v>25827</v>
      </c>
      <c r="C2046" s="3" t="s">
        <v>25828</v>
      </c>
      <c r="D2046" s="3">
        <v>5</v>
      </c>
      <c r="E2046" s="4">
        <v>9780310249870</v>
      </c>
      <c r="F2046" s="3" t="s">
        <v>25829</v>
      </c>
      <c r="G2046" s="3">
        <v>336</v>
      </c>
      <c r="H2046" s="3">
        <v>1</v>
      </c>
      <c r="I2046" s="3">
        <v>1</v>
      </c>
      <c r="J2046" s="5">
        <v>37789</v>
      </c>
      <c r="K2046" s="3" t="s">
        <v>25830</v>
      </c>
    </row>
    <row r="2047" spans="1:11" x14ac:dyDescent="0.25">
      <c r="A2047" s="3">
        <v>2046</v>
      </c>
      <c r="B2047" s="3" t="s">
        <v>7716</v>
      </c>
      <c r="C2047" s="3" t="s">
        <v>7717</v>
      </c>
      <c r="D2047" s="3">
        <v>3.79</v>
      </c>
      <c r="E2047" s="4">
        <v>9780393324358</v>
      </c>
      <c r="F2047" s="3" t="s">
        <v>7718</v>
      </c>
      <c r="G2047" s="3">
        <v>512</v>
      </c>
      <c r="H2047" s="3">
        <v>971</v>
      </c>
      <c r="I2047" s="3">
        <v>71</v>
      </c>
      <c r="J2047" s="5">
        <v>37758</v>
      </c>
      <c r="K2047" s="3" t="s">
        <v>7719</v>
      </c>
    </row>
    <row r="2048" spans="1:11" x14ac:dyDescent="0.25">
      <c r="A2048" s="3">
        <v>2047</v>
      </c>
      <c r="B2048" s="3" t="s">
        <v>23939</v>
      </c>
      <c r="C2048" s="3" t="s">
        <v>23940</v>
      </c>
      <c r="D2048" s="3">
        <v>3.62</v>
      </c>
      <c r="E2048" s="4">
        <v>9780553562743</v>
      </c>
      <c r="F2048" s="3" t="s">
        <v>23941</v>
      </c>
      <c r="G2048" s="3">
        <v>256</v>
      </c>
      <c r="H2048" s="3">
        <v>2317</v>
      </c>
      <c r="I2048" s="3">
        <v>63</v>
      </c>
      <c r="J2048" s="5">
        <v>35451</v>
      </c>
      <c r="K2048" s="3" t="s">
        <v>23942</v>
      </c>
    </row>
    <row r="2049" spans="1:11" x14ac:dyDescent="0.25">
      <c r="A2049" s="3">
        <v>2048</v>
      </c>
      <c r="B2049" s="3" t="s">
        <v>17615</v>
      </c>
      <c r="C2049" s="3" t="s">
        <v>17616</v>
      </c>
      <c r="D2049" s="3">
        <v>3.59</v>
      </c>
      <c r="E2049" s="4">
        <v>9789879397503</v>
      </c>
      <c r="F2049" s="3" t="s">
        <v>17617</v>
      </c>
      <c r="G2049" s="3">
        <v>442</v>
      </c>
      <c r="H2049" s="3">
        <v>116</v>
      </c>
      <c r="I2049" s="3">
        <v>13</v>
      </c>
      <c r="J2049" s="5">
        <v>38957</v>
      </c>
      <c r="K2049" s="3" t="s">
        <v>17618</v>
      </c>
    </row>
    <row r="2050" spans="1:11" x14ac:dyDescent="0.25">
      <c r="A2050" s="3">
        <v>2049</v>
      </c>
      <c r="B2050" s="3" t="s">
        <v>22199</v>
      </c>
      <c r="C2050" s="3" t="s">
        <v>22200</v>
      </c>
      <c r="D2050" s="3">
        <v>3.4</v>
      </c>
      <c r="E2050" s="4">
        <v>9780441002535</v>
      </c>
      <c r="F2050" s="3" t="s">
        <v>22201</v>
      </c>
      <c r="G2050" s="3">
        <v>291</v>
      </c>
      <c r="H2050" s="3">
        <v>147</v>
      </c>
      <c r="I2050" s="3">
        <v>14</v>
      </c>
      <c r="J2050" s="5">
        <v>35034</v>
      </c>
      <c r="K2050" s="3" t="s">
        <v>22202</v>
      </c>
    </row>
    <row r="2051" spans="1:11" x14ac:dyDescent="0.25">
      <c r="A2051" s="3">
        <v>2050</v>
      </c>
      <c r="B2051" s="3" t="s">
        <v>31635</v>
      </c>
      <c r="C2051" s="3" t="s">
        <v>31636</v>
      </c>
      <c r="D2051" s="3">
        <v>3.99</v>
      </c>
      <c r="E2051" s="4">
        <v>9780439321600</v>
      </c>
      <c r="F2051" s="3" t="s">
        <v>31637</v>
      </c>
      <c r="G2051" s="3">
        <v>128</v>
      </c>
      <c r="H2051" s="3">
        <v>259399</v>
      </c>
      <c r="I2051" s="3">
        <v>5513</v>
      </c>
      <c r="J2051" s="5">
        <v>37043</v>
      </c>
      <c r="K2051" s="3" t="s">
        <v>31638</v>
      </c>
    </row>
    <row r="2052" spans="1:11" x14ac:dyDescent="0.25">
      <c r="A2052" s="3">
        <v>2051</v>
      </c>
      <c r="B2052" s="3" t="s">
        <v>14063</v>
      </c>
      <c r="C2052" s="3" t="s">
        <v>14064</v>
      </c>
      <c r="D2052" s="3">
        <v>3.28</v>
      </c>
      <c r="E2052" s="4">
        <v>9780785115366</v>
      </c>
      <c r="F2052" s="3" t="s">
        <v>14065</v>
      </c>
      <c r="G2052" s="3">
        <v>136</v>
      </c>
      <c r="H2052" s="3">
        <v>192</v>
      </c>
      <c r="I2052" s="3">
        <v>13</v>
      </c>
      <c r="J2052" s="5">
        <v>38353</v>
      </c>
      <c r="K2052" s="3" t="s">
        <v>14066</v>
      </c>
    </row>
    <row r="2053" spans="1:11" x14ac:dyDescent="0.25">
      <c r="A2053" s="3">
        <v>2052</v>
      </c>
      <c r="B2053" s="3" t="s">
        <v>33487</v>
      </c>
      <c r="C2053" s="3" t="s">
        <v>33488</v>
      </c>
      <c r="D2053" s="3">
        <v>3.95</v>
      </c>
      <c r="E2053" s="4">
        <v>9780141805641</v>
      </c>
      <c r="F2053" s="3" t="s">
        <v>33489</v>
      </c>
      <c r="G2053" s="3">
        <v>4</v>
      </c>
      <c r="H2053" s="3">
        <v>25</v>
      </c>
      <c r="I2053" s="3">
        <v>1</v>
      </c>
      <c r="J2053" s="5">
        <v>38316</v>
      </c>
      <c r="K2053" s="3" t="s">
        <v>33490</v>
      </c>
    </row>
    <row r="2054" spans="1:11" x14ac:dyDescent="0.25">
      <c r="A2054" s="3">
        <v>2053</v>
      </c>
      <c r="B2054" s="3" t="s">
        <v>34119</v>
      </c>
      <c r="C2054" s="3" t="s">
        <v>34120</v>
      </c>
      <c r="D2054" s="3">
        <v>4.05</v>
      </c>
      <c r="E2054" s="4">
        <v>9781855495098</v>
      </c>
      <c r="F2054" s="3" t="s">
        <v>34121</v>
      </c>
      <c r="G2054" s="3">
        <v>90</v>
      </c>
      <c r="H2054" s="3">
        <v>7</v>
      </c>
      <c r="I2054" s="3">
        <v>0</v>
      </c>
      <c r="J2054" s="5">
        <v>34957</v>
      </c>
      <c r="K2054" s="3" t="s">
        <v>34122</v>
      </c>
    </row>
    <row r="2055" spans="1:11" x14ac:dyDescent="0.25">
      <c r="A2055" s="3">
        <v>2054</v>
      </c>
      <c r="B2055" s="3" t="s">
        <v>23191</v>
      </c>
      <c r="C2055" s="3" t="s">
        <v>23192</v>
      </c>
      <c r="D2055" s="3">
        <v>4.22</v>
      </c>
      <c r="E2055" s="4">
        <v>9780698118751</v>
      </c>
      <c r="F2055" s="3" t="s">
        <v>23193</v>
      </c>
      <c r="G2055" s="3">
        <v>32</v>
      </c>
      <c r="H2055" s="3">
        <v>84</v>
      </c>
      <c r="I2055" s="3">
        <v>11</v>
      </c>
      <c r="J2055" s="5">
        <v>36822</v>
      </c>
      <c r="K2055" s="3" t="s">
        <v>23194</v>
      </c>
    </row>
    <row r="2056" spans="1:11" x14ac:dyDescent="0.25">
      <c r="A2056" s="3">
        <v>2055</v>
      </c>
      <c r="B2056" s="3" t="s">
        <v>16699</v>
      </c>
      <c r="C2056" s="3" t="s">
        <v>16700</v>
      </c>
      <c r="D2056" s="3">
        <v>3.45</v>
      </c>
      <c r="E2056" s="4">
        <v>9780756403805</v>
      </c>
      <c r="F2056" s="3" t="s">
        <v>16701</v>
      </c>
      <c r="G2056" s="3">
        <v>309</v>
      </c>
      <c r="H2056" s="3">
        <v>229</v>
      </c>
      <c r="I2056" s="3">
        <v>33</v>
      </c>
      <c r="J2056" s="5">
        <v>38965</v>
      </c>
      <c r="K2056" s="3" t="s">
        <v>16702</v>
      </c>
    </row>
    <row r="2057" spans="1:11" x14ac:dyDescent="0.25">
      <c r="A2057" s="3">
        <v>2056</v>
      </c>
      <c r="B2057" s="3" t="s">
        <v>21903</v>
      </c>
      <c r="C2057" s="3" t="s">
        <v>21904</v>
      </c>
      <c r="D2057" s="3">
        <v>3.81</v>
      </c>
      <c r="E2057" s="4">
        <v>9780679753766</v>
      </c>
      <c r="F2057" s="3" t="s">
        <v>21905</v>
      </c>
      <c r="G2057" s="3">
        <v>352</v>
      </c>
      <c r="H2057" s="3">
        <v>316</v>
      </c>
      <c r="I2057" s="3">
        <v>50</v>
      </c>
      <c r="J2057" s="5">
        <v>34443</v>
      </c>
      <c r="K2057" s="3" t="s">
        <v>21906</v>
      </c>
    </row>
    <row r="2058" spans="1:11" x14ac:dyDescent="0.25">
      <c r="A2058" s="3">
        <v>2057</v>
      </c>
      <c r="B2058" s="3" t="s">
        <v>7652</v>
      </c>
      <c r="C2058" s="3" t="s">
        <v>7653</v>
      </c>
      <c r="D2058" s="3">
        <v>3.72</v>
      </c>
      <c r="E2058" s="4">
        <v>9780061131547</v>
      </c>
      <c r="F2058" s="3" t="s">
        <v>7654</v>
      </c>
      <c r="G2058" s="3">
        <v>211</v>
      </c>
      <c r="H2058" s="3">
        <v>3405</v>
      </c>
      <c r="I2058" s="3">
        <v>338</v>
      </c>
      <c r="J2058" s="5">
        <v>39007</v>
      </c>
      <c r="K2058" s="3" t="s">
        <v>7655</v>
      </c>
    </row>
    <row r="2059" spans="1:11" x14ac:dyDescent="0.25">
      <c r="A2059" s="3">
        <v>2058</v>
      </c>
      <c r="B2059" s="3" t="s">
        <v>11975</v>
      </c>
      <c r="C2059" s="3" t="s">
        <v>11976</v>
      </c>
      <c r="D2059" s="3">
        <v>4.13</v>
      </c>
      <c r="E2059" s="4">
        <v>9781589880023</v>
      </c>
      <c r="F2059" s="3" t="s">
        <v>11977</v>
      </c>
      <c r="G2059" s="3">
        <v>299</v>
      </c>
      <c r="H2059" s="3">
        <v>63</v>
      </c>
      <c r="I2059" s="3">
        <v>3</v>
      </c>
      <c r="J2059" s="5">
        <v>37773</v>
      </c>
      <c r="K2059" s="3" t="s">
        <v>11978</v>
      </c>
    </row>
    <row r="2060" spans="1:11" x14ac:dyDescent="0.25">
      <c r="A2060" s="3">
        <v>2059</v>
      </c>
      <c r="B2060" s="3" t="s">
        <v>19399</v>
      </c>
      <c r="C2060" s="3" t="s">
        <v>19400</v>
      </c>
      <c r="D2060" s="3">
        <v>3.8</v>
      </c>
      <c r="E2060" s="4">
        <v>9780743406567</v>
      </c>
      <c r="F2060" s="3" t="s">
        <v>19401</v>
      </c>
      <c r="G2060" s="3">
        <v>288</v>
      </c>
      <c r="H2060" s="3">
        <v>12448</v>
      </c>
      <c r="I2060" s="3">
        <v>526</v>
      </c>
      <c r="J2060" s="5">
        <v>37377</v>
      </c>
      <c r="K2060" s="3" t="s">
        <v>19402</v>
      </c>
    </row>
    <row r="2061" spans="1:11" x14ac:dyDescent="0.25">
      <c r="A2061" s="3">
        <v>2060</v>
      </c>
      <c r="B2061" s="3" t="s">
        <v>6600</v>
      </c>
      <c r="C2061" s="3" t="s">
        <v>6601</v>
      </c>
      <c r="D2061" s="3">
        <v>4.07</v>
      </c>
      <c r="E2061" s="4">
        <v>9780060885380</v>
      </c>
      <c r="F2061" s="3" t="s">
        <v>6602</v>
      </c>
      <c r="G2061" s="3">
        <v>357</v>
      </c>
      <c r="H2061" s="3">
        <v>45778</v>
      </c>
      <c r="I2061" s="3">
        <v>1286</v>
      </c>
      <c r="J2061" s="5">
        <v>39083</v>
      </c>
      <c r="K2061" s="3" t="s">
        <v>6603</v>
      </c>
    </row>
    <row r="2062" spans="1:11" x14ac:dyDescent="0.25">
      <c r="A2062" s="3">
        <v>2061</v>
      </c>
      <c r="B2062" s="3" t="s">
        <v>1935</v>
      </c>
      <c r="C2062" s="3" t="s">
        <v>1936</v>
      </c>
      <c r="D2062" s="3">
        <v>3.85</v>
      </c>
      <c r="E2062" s="4">
        <v>9780618009367</v>
      </c>
      <c r="F2062" s="3" t="s">
        <v>1937</v>
      </c>
      <c r="G2062" s="3">
        <v>127</v>
      </c>
      <c r="H2062" s="3">
        <v>5526</v>
      </c>
      <c r="I2062" s="3">
        <v>225</v>
      </c>
      <c r="J2062" s="5">
        <v>36479</v>
      </c>
      <c r="K2062" s="3" t="s">
        <v>1938</v>
      </c>
    </row>
    <row r="2063" spans="1:11" x14ac:dyDescent="0.25">
      <c r="A2063" s="3">
        <v>2062</v>
      </c>
      <c r="B2063" s="3" t="s">
        <v>870</v>
      </c>
      <c r="C2063" s="3" t="s">
        <v>871</v>
      </c>
      <c r="D2063" s="3">
        <v>3.74</v>
      </c>
      <c r="E2063" s="4">
        <v>9780060838584</v>
      </c>
      <c r="F2063" s="3" t="s">
        <v>872</v>
      </c>
      <c r="G2063" s="3">
        <v>399</v>
      </c>
      <c r="H2063" s="3">
        <v>190039</v>
      </c>
      <c r="I2063" s="3">
        <v>4922</v>
      </c>
      <c r="J2063" s="5">
        <v>38538</v>
      </c>
      <c r="K2063" s="3" t="s">
        <v>873</v>
      </c>
    </row>
    <row r="2064" spans="1:11" x14ac:dyDescent="0.25">
      <c r="A2064" s="3">
        <v>2063</v>
      </c>
      <c r="B2064" s="3" t="s">
        <v>874</v>
      </c>
      <c r="C2064" s="3" t="s">
        <v>875</v>
      </c>
      <c r="D2064" s="3">
        <v>3.74</v>
      </c>
      <c r="E2064" s="4">
        <v>9780141006871</v>
      </c>
      <c r="F2064" s="3" t="s">
        <v>876</v>
      </c>
      <c r="G2064" s="3">
        <v>384</v>
      </c>
      <c r="H2064" s="3">
        <v>811</v>
      </c>
      <c r="I2064" s="3">
        <v>77</v>
      </c>
      <c r="J2064" s="5">
        <v>37350</v>
      </c>
      <c r="K2064" s="3" t="s">
        <v>877</v>
      </c>
    </row>
    <row r="2065" spans="1:11" x14ac:dyDescent="0.25">
      <c r="A2065" s="3">
        <v>2064</v>
      </c>
      <c r="B2065" s="3" t="s">
        <v>24631</v>
      </c>
      <c r="C2065" s="3" t="s">
        <v>24632</v>
      </c>
      <c r="D2065" s="3">
        <v>3.56</v>
      </c>
      <c r="E2065" s="4">
        <v>9780571211500</v>
      </c>
      <c r="F2065" s="3" t="s">
        <v>24633</v>
      </c>
      <c r="G2065" s="3">
        <v>112</v>
      </c>
      <c r="H2065" s="3">
        <v>2356</v>
      </c>
      <c r="I2065" s="3">
        <v>103</v>
      </c>
      <c r="J2065" s="5">
        <v>38320</v>
      </c>
      <c r="K2065" s="3" t="s">
        <v>24634</v>
      </c>
    </row>
    <row r="2066" spans="1:11" x14ac:dyDescent="0.25">
      <c r="A2066" s="3">
        <v>2065</v>
      </c>
      <c r="B2066" s="3" t="s">
        <v>4028</v>
      </c>
      <c r="C2066" s="3" t="s">
        <v>4029</v>
      </c>
      <c r="D2066" s="3">
        <v>3.87</v>
      </c>
      <c r="E2066" s="4">
        <v>9780425134061</v>
      </c>
      <c r="F2066" s="3" t="s">
        <v>4030</v>
      </c>
      <c r="G2066" s="3">
        <v>240</v>
      </c>
      <c r="H2066" s="3">
        <v>3183</v>
      </c>
      <c r="I2066" s="3">
        <v>115</v>
      </c>
      <c r="J2066" s="5">
        <v>33848</v>
      </c>
      <c r="K2066" s="3" t="s">
        <v>4031</v>
      </c>
    </row>
    <row r="2067" spans="1:11" x14ac:dyDescent="0.25">
      <c r="A2067" s="3">
        <v>2066</v>
      </c>
      <c r="B2067" s="3" t="s">
        <v>8940</v>
      </c>
      <c r="C2067" s="3" t="s">
        <v>8941</v>
      </c>
      <c r="D2067" s="3">
        <v>3.57</v>
      </c>
      <c r="E2067" s="4">
        <v>9780936077499</v>
      </c>
      <c r="F2067" s="3" t="s">
        <v>8942</v>
      </c>
      <c r="G2067" s="3">
        <v>288</v>
      </c>
      <c r="H2067" s="3">
        <v>15</v>
      </c>
      <c r="I2067" s="3">
        <v>1</v>
      </c>
      <c r="J2067" s="5">
        <v>38260</v>
      </c>
      <c r="K2067" s="3" t="s">
        <v>8943</v>
      </c>
    </row>
    <row r="2068" spans="1:11" x14ac:dyDescent="0.25">
      <c r="A2068" s="3">
        <v>2067</v>
      </c>
      <c r="B2068" s="3" t="s">
        <v>8944</v>
      </c>
      <c r="C2068" s="3" t="s">
        <v>8945</v>
      </c>
      <c r="D2068" s="3">
        <v>3.57</v>
      </c>
      <c r="E2068" s="4">
        <v>9780936077093</v>
      </c>
      <c r="F2068" s="3" t="s">
        <v>8946</v>
      </c>
      <c r="G2068" s="3">
        <v>254</v>
      </c>
      <c r="H2068" s="3">
        <v>56</v>
      </c>
      <c r="I2068" s="3">
        <v>5</v>
      </c>
      <c r="J2068" s="5">
        <v>37865</v>
      </c>
      <c r="K2068" s="3" t="s">
        <v>8947</v>
      </c>
    </row>
    <row r="2069" spans="1:11" x14ac:dyDescent="0.25">
      <c r="A2069" s="3">
        <v>2068</v>
      </c>
      <c r="B2069" s="3" t="s">
        <v>27415</v>
      </c>
      <c r="C2069" s="3" t="s">
        <v>27416</v>
      </c>
      <c r="D2069" s="3">
        <v>4.0999999999999996</v>
      </c>
      <c r="E2069" s="4">
        <v>9780452273375</v>
      </c>
      <c r="F2069" s="3" t="s">
        <v>27417</v>
      </c>
      <c r="G2069" s="3">
        <v>276</v>
      </c>
      <c r="H2069" s="3">
        <v>587</v>
      </c>
      <c r="I2069" s="3">
        <v>48</v>
      </c>
      <c r="J2069" s="5">
        <v>35156</v>
      </c>
      <c r="K2069" s="3" t="s">
        <v>27418</v>
      </c>
    </row>
    <row r="2070" spans="1:11" x14ac:dyDescent="0.25">
      <c r="A2070" s="3">
        <v>2069</v>
      </c>
      <c r="B2070" s="3" t="s">
        <v>15667</v>
      </c>
      <c r="C2070" s="3" t="s">
        <v>15668</v>
      </c>
      <c r="D2070" s="3">
        <v>4.1100000000000003</v>
      </c>
      <c r="E2070" s="4">
        <v>9780373632442</v>
      </c>
      <c r="F2070" s="3" t="s">
        <v>15669</v>
      </c>
      <c r="G2070" s="3">
        <v>349</v>
      </c>
      <c r="H2070" s="3">
        <v>60</v>
      </c>
      <c r="I2070" s="3">
        <v>4</v>
      </c>
      <c r="J2070" s="5">
        <v>37530</v>
      </c>
      <c r="K2070" s="3" t="s">
        <v>15670</v>
      </c>
    </row>
    <row r="2071" spans="1:11" x14ac:dyDescent="0.25">
      <c r="A2071" s="3">
        <v>2070</v>
      </c>
      <c r="B2071" s="3" t="s">
        <v>15663</v>
      </c>
      <c r="C2071" s="3" t="s">
        <v>15664</v>
      </c>
      <c r="D2071" s="3">
        <v>3.96</v>
      </c>
      <c r="E2071" s="4">
        <v>9780451529695</v>
      </c>
      <c r="F2071" s="3" t="s">
        <v>15665</v>
      </c>
      <c r="G2071" s="3">
        <v>244</v>
      </c>
      <c r="H2071" s="3">
        <v>49911</v>
      </c>
      <c r="I2071" s="3">
        <v>1127</v>
      </c>
      <c r="J2071" s="5">
        <v>38384</v>
      </c>
      <c r="K2071" s="3" t="s">
        <v>15666</v>
      </c>
    </row>
    <row r="2072" spans="1:11" x14ac:dyDescent="0.25">
      <c r="A2072" s="3">
        <v>2071</v>
      </c>
      <c r="B2072" s="3" t="s">
        <v>20371</v>
      </c>
      <c r="C2072" s="3" t="s">
        <v>20372</v>
      </c>
      <c r="D2072" s="3">
        <v>4.13</v>
      </c>
      <c r="E2072" s="4">
        <v>9781578067329</v>
      </c>
      <c r="F2072" s="3" t="s">
        <v>20373</v>
      </c>
      <c r="G2072" s="3">
        <v>778</v>
      </c>
      <c r="H2072" s="3">
        <v>82</v>
      </c>
      <c r="I2072" s="3">
        <v>10</v>
      </c>
      <c r="J2072" s="5">
        <v>38476</v>
      </c>
      <c r="K2072" s="3" t="s">
        <v>20374</v>
      </c>
    </row>
    <row r="2073" spans="1:11" x14ac:dyDescent="0.25">
      <c r="A2073" s="3">
        <v>2072</v>
      </c>
      <c r="B2073" s="3" t="s">
        <v>12639</v>
      </c>
      <c r="C2073" s="3" t="s">
        <v>12640</v>
      </c>
      <c r="D2073" s="3">
        <v>3.76</v>
      </c>
      <c r="E2073" s="4">
        <v>9780812555110</v>
      </c>
      <c r="F2073" s="3" t="s">
        <v>12641</v>
      </c>
      <c r="G2073" s="3">
        <v>352</v>
      </c>
      <c r="H2073" s="3">
        <v>4039</v>
      </c>
      <c r="I2073" s="3">
        <v>38</v>
      </c>
      <c r="J2073" s="5">
        <v>35718</v>
      </c>
      <c r="K2073" s="3" t="s">
        <v>12642</v>
      </c>
    </row>
    <row r="2074" spans="1:11" x14ac:dyDescent="0.25">
      <c r="A2074" s="3">
        <v>2073</v>
      </c>
      <c r="B2074" s="3" t="s">
        <v>12115</v>
      </c>
      <c r="C2074" s="3" t="s">
        <v>12116</v>
      </c>
      <c r="D2074" s="3">
        <v>3.93</v>
      </c>
      <c r="E2074" s="4">
        <v>9780192835956</v>
      </c>
      <c r="F2074" s="3" t="s">
        <v>12117</v>
      </c>
      <c r="G2074" s="3">
        <v>240</v>
      </c>
      <c r="H2074" s="3">
        <v>1783</v>
      </c>
      <c r="I2074" s="3">
        <v>67</v>
      </c>
      <c r="J2074" s="5">
        <v>36090</v>
      </c>
      <c r="K2074" s="3" t="s">
        <v>12118</v>
      </c>
    </row>
    <row r="2075" spans="1:11" x14ac:dyDescent="0.25">
      <c r="A2075" s="3">
        <v>2074</v>
      </c>
      <c r="B2075" s="3" t="s">
        <v>8164</v>
      </c>
      <c r="C2075" s="3" t="s">
        <v>8165</v>
      </c>
      <c r="D2075" s="3">
        <v>4</v>
      </c>
      <c r="E2075" s="4">
        <v>9781400054770</v>
      </c>
      <c r="F2075" s="3" t="s">
        <v>8166</v>
      </c>
      <c r="G2075" s="3">
        <v>352</v>
      </c>
      <c r="H2075" s="3">
        <v>481</v>
      </c>
      <c r="I2075" s="3">
        <v>45</v>
      </c>
      <c r="J2075" s="5">
        <v>38258</v>
      </c>
      <c r="K2075" s="3" t="s">
        <v>8167</v>
      </c>
    </row>
    <row r="2076" spans="1:11" x14ac:dyDescent="0.25">
      <c r="A2076" s="3">
        <v>2075</v>
      </c>
      <c r="B2076" s="3" t="s">
        <v>6152</v>
      </c>
      <c r="C2076" s="3" t="s">
        <v>6153</v>
      </c>
      <c r="D2076" s="3">
        <v>4.08</v>
      </c>
      <c r="E2076" s="4">
        <v>9780684873169</v>
      </c>
      <c r="F2076" s="3" t="s">
        <v>6154</v>
      </c>
      <c r="G2076" s="3">
        <v>784</v>
      </c>
      <c r="H2076" s="3">
        <v>3787</v>
      </c>
      <c r="I2076" s="3">
        <v>84</v>
      </c>
      <c r="J2076" s="5">
        <v>37229</v>
      </c>
      <c r="K2076" s="3" t="s">
        <v>6155</v>
      </c>
    </row>
    <row r="2077" spans="1:11" x14ac:dyDescent="0.25">
      <c r="A2077" s="3">
        <v>2076</v>
      </c>
      <c r="B2077" s="3" t="s">
        <v>6148</v>
      </c>
      <c r="C2077" s="3" t="s">
        <v>6149</v>
      </c>
      <c r="D2077" s="3">
        <v>4.12</v>
      </c>
      <c r="E2077" s="4">
        <v>9780446698221</v>
      </c>
      <c r="F2077" s="3" t="s">
        <v>6150</v>
      </c>
      <c r="G2077" s="3">
        <v>481</v>
      </c>
      <c r="H2077" s="3">
        <v>17227</v>
      </c>
      <c r="I2077" s="3">
        <v>662</v>
      </c>
      <c r="J2077" s="5">
        <v>38991</v>
      </c>
      <c r="K2077" s="3" t="s">
        <v>6151</v>
      </c>
    </row>
    <row r="2078" spans="1:11" x14ac:dyDescent="0.25">
      <c r="A2078" s="3">
        <v>2077</v>
      </c>
      <c r="B2078" s="3" t="s">
        <v>19871</v>
      </c>
      <c r="C2078" s="3" t="s">
        <v>19872</v>
      </c>
      <c r="D2078" s="3">
        <v>4</v>
      </c>
      <c r="E2078" s="4">
        <v>9780143037576</v>
      </c>
      <c r="F2078" s="3" t="s">
        <v>19873</v>
      </c>
      <c r="G2078" s="3">
        <v>160</v>
      </c>
      <c r="H2078" s="3">
        <v>14185</v>
      </c>
      <c r="I2078" s="3">
        <v>559</v>
      </c>
      <c r="J2078" s="5">
        <v>38867</v>
      </c>
      <c r="K2078" s="3" t="s">
        <v>19874</v>
      </c>
    </row>
    <row r="2079" spans="1:11" x14ac:dyDescent="0.25">
      <c r="A2079" s="3">
        <v>2078</v>
      </c>
      <c r="B2079" s="3" t="s">
        <v>30071</v>
      </c>
      <c r="C2079" s="3" t="s">
        <v>30072</v>
      </c>
      <c r="D2079" s="3">
        <v>3.97</v>
      </c>
      <c r="E2079" s="4">
        <v>9780743449328</v>
      </c>
      <c r="F2079" s="3" t="s">
        <v>30073</v>
      </c>
      <c r="G2079" s="3">
        <v>208</v>
      </c>
      <c r="H2079" s="3">
        <v>436</v>
      </c>
      <c r="I2079" s="3">
        <v>6</v>
      </c>
      <c r="J2079" s="5">
        <v>37500</v>
      </c>
      <c r="K2079" s="3" t="s">
        <v>30074</v>
      </c>
    </row>
    <row r="2080" spans="1:11" x14ac:dyDescent="0.25">
      <c r="A2080" s="3">
        <v>2079</v>
      </c>
      <c r="B2080" s="3" t="s">
        <v>25535</v>
      </c>
      <c r="C2080" s="3" t="s">
        <v>25536</v>
      </c>
      <c r="D2080" s="3">
        <v>4</v>
      </c>
      <c r="E2080" s="4">
        <v>9780553579758</v>
      </c>
      <c r="F2080" s="3" t="s">
        <v>25537</v>
      </c>
      <c r="G2080" s="3">
        <v>448</v>
      </c>
      <c r="H2080" s="3">
        <v>31462</v>
      </c>
      <c r="I2080" s="3">
        <v>833</v>
      </c>
      <c r="J2080" s="5">
        <v>36130</v>
      </c>
      <c r="K2080" s="3" t="s">
        <v>25538</v>
      </c>
    </row>
    <row r="2081" spans="1:11" x14ac:dyDescent="0.25">
      <c r="A2081" s="3">
        <v>2080</v>
      </c>
      <c r="B2081" s="3" t="s">
        <v>7704</v>
      </c>
      <c r="C2081" s="3" t="s">
        <v>7705</v>
      </c>
      <c r="D2081" s="3">
        <v>3.55</v>
      </c>
      <c r="E2081" s="4">
        <v>9781585425242</v>
      </c>
      <c r="F2081" s="3" t="s">
        <v>7706</v>
      </c>
      <c r="G2081" s="3">
        <v>329</v>
      </c>
      <c r="H2081" s="3">
        <v>455</v>
      </c>
      <c r="I2081" s="3">
        <v>31</v>
      </c>
      <c r="J2081" s="5">
        <v>38967</v>
      </c>
      <c r="K2081" s="3" t="s">
        <v>7707</v>
      </c>
    </row>
    <row r="2082" spans="1:11" x14ac:dyDescent="0.25">
      <c r="A2082" s="3">
        <v>2081</v>
      </c>
      <c r="B2082" s="3" t="s">
        <v>30027</v>
      </c>
      <c r="C2082" s="3" t="s">
        <v>30028</v>
      </c>
      <c r="D2082" s="3">
        <v>4.1500000000000004</v>
      </c>
      <c r="E2082" s="4">
        <v>9781401301361</v>
      </c>
      <c r="F2082" s="3" t="s">
        <v>30029</v>
      </c>
      <c r="G2082" s="3">
        <v>480</v>
      </c>
      <c r="H2082" s="3">
        <v>7285</v>
      </c>
      <c r="I2082" s="3">
        <v>86</v>
      </c>
      <c r="J2082" s="5">
        <v>38287</v>
      </c>
      <c r="K2082" s="3" t="s">
        <v>30030</v>
      </c>
    </row>
    <row r="2083" spans="1:11" x14ac:dyDescent="0.25">
      <c r="A2083" s="3">
        <v>2082</v>
      </c>
      <c r="B2083" s="3" t="s">
        <v>28023</v>
      </c>
      <c r="C2083" s="3" t="s">
        <v>28024</v>
      </c>
      <c r="D2083" s="3">
        <v>3.89</v>
      </c>
      <c r="E2083" s="4">
        <v>9780756404321</v>
      </c>
      <c r="F2083" s="3" t="s">
        <v>28025</v>
      </c>
      <c r="G2083" s="3">
        <v>464</v>
      </c>
      <c r="H2083" s="3">
        <v>4240</v>
      </c>
      <c r="I2083" s="3">
        <v>208</v>
      </c>
      <c r="J2083" s="5">
        <v>39084</v>
      </c>
      <c r="K2083" s="3" t="s">
        <v>28026</v>
      </c>
    </row>
    <row r="2084" spans="1:11" x14ac:dyDescent="0.25">
      <c r="A2084" s="3">
        <v>2083</v>
      </c>
      <c r="B2084" s="3" t="s">
        <v>24227</v>
      </c>
      <c r="C2084" s="3" t="s">
        <v>24228</v>
      </c>
      <c r="D2084" s="3">
        <v>3.48</v>
      </c>
      <c r="E2084" s="4">
        <v>9780887847448</v>
      </c>
      <c r="F2084" s="3" t="s">
        <v>24229</v>
      </c>
      <c r="G2084" s="3">
        <v>336</v>
      </c>
      <c r="H2084" s="3">
        <v>2</v>
      </c>
      <c r="I2084" s="3">
        <v>0</v>
      </c>
      <c r="J2084" s="5">
        <v>38980</v>
      </c>
      <c r="K2084" s="3" t="s">
        <v>24230</v>
      </c>
    </row>
    <row r="2085" spans="1:11" x14ac:dyDescent="0.25">
      <c r="A2085" s="3">
        <v>2084</v>
      </c>
      <c r="B2085" s="3" t="s">
        <v>3972</v>
      </c>
      <c r="C2085" s="3" t="s">
        <v>3973</v>
      </c>
      <c r="D2085" s="3">
        <v>3.96</v>
      </c>
      <c r="E2085" s="4">
        <v>9780452270831</v>
      </c>
      <c r="F2085" s="3" t="s">
        <v>3974</v>
      </c>
      <c r="G2085" s="3">
        <v>224</v>
      </c>
      <c r="H2085" s="3">
        <v>749</v>
      </c>
      <c r="I2085" s="3">
        <v>46</v>
      </c>
      <c r="J2085" s="5">
        <v>34213</v>
      </c>
      <c r="K2085" s="3" t="s">
        <v>3975</v>
      </c>
    </row>
    <row r="2086" spans="1:11" x14ac:dyDescent="0.25">
      <c r="A2086" s="3">
        <v>2085</v>
      </c>
      <c r="B2086" s="3" t="s">
        <v>6976</v>
      </c>
      <c r="C2086" s="3" t="s">
        <v>6977</v>
      </c>
      <c r="D2086" s="3">
        <v>4.03</v>
      </c>
      <c r="E2086" s="4">
        <v>9780345487421</v>
      </c>
      <c r="F2086" s="3" t="s">
        <v>6978</v>
      </c>
      <c r="G2086" s="3">
        <v>217</v>
      </c>
      <c r="H2086" s="3">
        <v>506</v>
      </c>
      <c r="I2086" s="3">
        <v>53</v>
      </c>
      <c r="J2086" s="5">
        <v>39077</v>
      </c>
      <c r="K2086" s="3" t="s">
        <v>6979</v>
      </c>
    </row>
    <row r="2087" spans="1:11" x14ac:dyDescent="0.25">
      <c r="A2087" s="3">
        <v>2086</v>
      </c>
      <c r="B2087" s="3" t="s">
        <v>18015</v>
      </c>
      <c r="C2087" s="3" t="s">
        <v>18016</v>
      </c>
      <c r="D2087" s="3">
        <v>3.76</v>
      </c>
      <c r="E2087" s="4">
        <v>9781886230354</v>
      </c>
      <c r="F2087" s="3" t="s">
        <v>18017</v>
      </c>
      <c r="G2087" s="3">
        <v>272</v>
      </c>
      <c r="H2087" s="3">
        <v>51</v>
      </c>
      <c r="I2087" s="3">
        <v>6</v>
      </c>
      <c r="J2087" s="5">
        <v>37043</v>
      </c>
      <c r="K2087" s="3" t="s">
        <v>18018</v>
      </c>
    </row>
    <row r="2088" spans="1:11" x14ac:dyDescent="0.25">
      <c r="A2088" s="3">
        <v>2087</v>
      </c>
      <c r="B2088" s="3" t="s">
        <v>15223</v>
      </c>
      <c r="C2088" s="3" t="s">
        <v>15224</v>
      </c>
      <c r="D2088" s="3">
        <v>3.82</v>
      </c>
      <c r="E2088" s="4">
        <v>9780553374599</v>
      </c>
      <c r="F2088" s="3" t="s">
        <v>15225</v>
      </c>
      <c r="G2088" s="3">
        <v>311</v>
      </c>
      <c r="H2088" s="3">
        <v>320</v>
      </c>
      <c r="I2088" s="3">
        <v>18</v>
      </c>
      <c r="J2088" s="5">
        <v>34851</v>
      </c>
      <c r="K2088" s="3" t="s">
        <v>15226</v>
      </c>
    </row>
    <row r="2089" spans="1:11" x14ac:dyDescent="0.25">
      <c r="A2089" s="3">
        <v>2088</v>
      </c>
      <c r="B2089" s="3" t="s">
        <v>32895</v>
      </c>
      <c r="C2089" s="3" t="s">
        <v>32896</v>
      </c>
      <c r="D2089" s="3">
        <v>4.16</v>
      </c>
      <c r="E2089" s="4">
        <v>9781582406930</v>
      </c>
      <c r="F2089" s="3" t="s">
        <v>32897</v>
      </c>
      <c r="G2089" s="3">
        <v>128</v>
      </c>
      <c r="H2089" s="3">
        <v>6740</v>
      </c>
      <c r="I2089" s="3">
        <v>283</v>
      </c>
      <c r="J2089" s="5">
        <v>39238</v>
      </c>
      <c r="K2089" s="3" t="s">
        <v>32898</v>
      </c>
    </row>
    <row r="2090" spans="1:11" x14ac:dyDescent="0.25">
      <c r="A2090" s="3">
        <v>2089</v>
      </c>
      <c r="B2090" s="3" t="s">
        <v>15299</v>
      </c>
      <c r="C2090" s="3" t="s">
        <v>15300</v>
      </c>
      <c r="D2090" s="3">
        <v>3.68</v>
      </c>
      <c r="E2090" s="4">
        <v>9780743284288</v>
      </c>
      <c r="F2090" s="3" t="s">
        <v>15301</v>
      </c>
      <c r="G2090" s="3">
        <v>236</v>
      </c>
      <c r="H2090" s="3">
        <v>8511</v>
      </c>
      <c r="I2090" s="3">
        <v>765</v>
      </c>
      <c r="J2090" s="5">
        <v>38993</v>
      </c>
      <c r="K2090" s="3" t="s">
        <v>15302</v>
      </c>
    </row>
    <row r="2091" spans="1:11" x14ac:dyDescent="0.25">
      <c r="A2091" s="3">
        <v>2090</v>
      </c>
      <c r="B2091" s="3" t="s">
        <v>18443</v>
      </c>
      <c r="C2091" s="3" t="s">
        <v>18444</v>
      </c>
      <c r="D2091" s="3">
        <v>4.4000000000000004</v>
      </c>
      <c r="E2091" s="4">
        <v>9780472064847</v>
      </c>
      <c r="F2091" s="3" t="s">
        <v>18445</v>
      </c>
      <c r="G2091" s="3">
        <v>424</v>
      </c>
      <c r="H2091" s="3">
        <v>5</v>
      </c>
      <c r="I2091" s="3">
        <v>0</v>
      </c>
      <c r="J2091" s="5">
        <v>34682</v>
      </c>
      <c r="K2091" s="3" t="s">
        <v>18446</v>
      </c>
    </row>
    <row r="2092" spans="1:11" x14ac:dyDescent="0.25">
      <c r="A2092" s="3">
        <v>2091</v>
      </c>
      <c r="B2092" s="3" t="s">
        <v>12723</v>
      </c>
      <c r="C2092" s="3" t="s">
        <v>12724</v>
      </c>
      <c r="D2092" s="3">
        <v>3.86</v>
      </c>
      <c r="E2092" s="4">
        <v>9780300082401</v>
      </c>
      <c r="F2092" s="3" t="s">
        <v>12725</v>
      </c>
      <c r="G2092" s="3">
        <v>320</v>
      </c>
      <c r="H2092" s="3">
        <v>8193</v>
      </c>
      <c r="I2092" s="3">
        <v>198</v>
      </c>
      <c r="J2092" s="5">
        <v>36749</v>
      </c>
      <c r="K2092" s="3" t="s">
        <v>12726</v>
      </c>
    </row>
    <row r="2093" spans="1:11" x14ac:dyDescent="0.25">
      <c r="A2093" s="3">
        <v>2092</v>
      </c>
      <c r="B2093" s="3" t="s">
        <v>28071</v>
      </c>
      <c r="C2093" s="3" t="s">
        <v>28072</v>
      </c>
      <c r="D2093" s="3">
        <v>3.69</v>
      </c>
      <c r="E2093" s="4">
        <v>9780618339556</v>
      </c>
      <c r="F2093" s="3" t="s">
        <v>28073</v>
      </c>
      <c r="G2093" s="3">
        <v>32</v>
      </c>
      <c r="H2093" s="3">
        <v>81</v>
      </c>
      <c r="I2093" s="3">
        <v>18</v>
      </c>
      <c r="J2093" s="5">
        <v>38978</v>
      </c>
      <c r="K2093" s="3" t="s">
        <v>28074</v>
      </c>
    </row>
    <row r="2094" spans="1:11" x14ac:dyDescent="0.25">
      <c r="A2094" s="3">
        <v>2093</v>
      </c>
      <c r="B2094" s="3" t="s">
        <v>29283</v>
      </c>
      <c r="C2094" s="3" t="s">
        <v>29284</v>
      </c>
      <c r="D2094" s="3">
        <v>4.25</v>
      </c>
      <c r="E2094" s="4">
        <v>9780385493628</v>
      </c>
      <c r="F2094" s="3" t="s">
        <v>29285</v>
      </c>
      <c r="G2094" s="3">
        <v>315</v>
      </c>
      <c r="H2094" s="3">
        <v>19473</v>
      </c>
      <c r="I2094" s="3">
        <v>692</v>
      </c>
      <c r="J2094" s="5">
        <v>36046</v>
      </c>
      <c r="K2094" s="3" t="s">
        <v>29286</v>
      </c>
    </row>
    <row r="2095" spans="1:11" x14ac:dyDescent="0.25">
      <c r="A2095" s="3">
        <v>2094</v>
      </c>
      <c r="B2095" s="3" t="s">
        <v>3420</v>
      </c>
      <c r="C2095" s="3" t="s">
        <v>3421</v>
      </c>
      <c r="D2095" s="3">
        <v>3.74</v>
      </c>
      <c r="E2095" s="4">
        <v>9781573226882</v>
      </c>
      <c r="F2095" s="3" t="s">
        <v>3422</v>
      </c>
      <c r="G2095" s="3">
        <v>247</v>
      </c>
      <c r="H2095" s="3">
        <v>28830</v>
      </c>
      <c r="I2095" s="3">
        <v>1069</v>
      </c>
      <c r="J2095" s="5">
        <v>35855</v>
      </c>
      <c r="K2095" s="3" t="s">
        <v>3423</v>
      </c>
    </row>
    <row r="2096" spans="1:11" x14ac:dyDescent="0.25">
      <c r="A2096" s="3">
        <v>2095</v>
      </c>
      <c r="B2096" s="3" t="s">
        <v>22487</v>
      </c>
      <c r="C2096" s="3" t="s">
        <v>22488</v>
      </c>
      <c r="D2096" s="3">
        <v>3.9</v>
      </c>
      <c r="E2096" s="4">
        <v>9780671878665</v>
      </c>
      <c r="F2096" s="3" t="s">
        <v>22489</v>
      </c>
      <c r="G2096" s="3">
        <v>272</v>
      </c>
      <c r="H2096" s="3">
        <v>3289</v>
      </c>
      <c r="I2096" s="3">
        <v>29</v>
      </c>
      <c r="J2096" s="5">
        <v>35855</v>
      </c>
      <c r="K2096" s="3" t="s">
        <v>22490</v>
      </c>
    </row>
    <row r="2097" spans="1:11" x14ac:dyDescent="0.25">
      <c r="A2097" s="3">
        <v>2096</v>
      </c>
      <c r="B2097" s="3" t="s">
        <v>29051</v>
      </c>
      <c r="C2097" s="3" t="s">
        <v>29052</v>
      </c>
      <c r="D2097" s="3">
        <v>3.86</v>
      </c>
      <c r="E2097" s="4">
        <v>9780156032780</v>
      </c>
      <c r="F2097" s="3" t="s">
        <v>29053</v>
      </c>
      <c r="G2097" s="3">
        <v>276</v>
      </c>
      <c r="H2097" s="3">
        <v>788</v>
      </c>
      <c r="I2097" s="3">
        <v>85</v>
      </c>
      <c r="J2097" s="5">
        <v>38965</v>
      </c>
      <c r="K2097" s="3" t="s">
        <v>29054</v>
      </c>
    </row>
    <row r="2098" spans="1:11" x14ac:dyDescent="0.25">
      <c r="A2098" s="3">
        <v>2097</v>
      </c>
      <c r="B2098" s="3" t="s">
        <v>13919</v>
      </c>
      <c r="C2098" s="3" t="s">
        <v>13920</v>
      </c>
      <c r="D2098" s="3">
        <v>4.13</v>
      </c>
      <c r="E2098" s="4">
        <v>9781400075126</v>
      </c>
      <c r="F2098" s="3" t="s">
        <v>13921</v>
      </c>
      <c r="G2098" s="3">
        <v>176</v>
      </c>
      <c r="H2098" s="3">
        <v>323</v>
      </c>
      <c r="I2098" s="3">
        <v>19</v>
      </c>
      <c r="J2098" s="5">
        <v>38146</v>
      </c>
      <c r="K2098" s="3" t="s">
        <v>13922</v>
      </c>
    </row>
    <row r="2099" spans="1:11" x14ac:dyDescent="0.25">
      <c r="A2099" s="3">
        <v>2098</v>
      </c>
      <c r="B2099" s="3" t="s">
        <v>6764</v>
      </c>
      <c r="C2099" s="3" t="s">
        <v>6765</v>
      </c>
      <c r="D2099" s="3">
        <v>3.73</v>
      </c>
      <c r="E2099" s="4">
        <v>9780425194997</v>
      </c>
      <c r="F2099" s="3" t="s">
        <v>6766</v>
      </c>
      <c r="G2099" s="3">
        <v>304</v>
      </c>
      <c r="H2099" s="3">
        <v>2053</v>
      </c>
      <c r="I2099" s="3">
        <v>85</v>
      </c>
      <c r="J2099" s="5">
        <v>38048</v>
      </c>
      <c r="K2099" s="3" t="s">
        <v>6767</v>
      </c>
    </row>
    <row r="2100" spans="1:11" x14ac:dyDescent="0.25">
      <c r="A2100" s="3">
        <v>2099</v>
      </c>
      <c r="B2100" s="3" t="s">
        <v>31079</v>
      </c>
      <c r="C2100" s="3" t="s">
        <v>31080</v>
      </c>
      <c r="D2100" s="3">
        <v>3.69</v>
      </c>
      <c r="E2100" s="4">
        <v>9780553585810</v>
      </c>
      <c r="F2100" s="3" t="s">
        <v>31081</v>
      </c>
      <c r="G2100" s="3">
        <v>640</v>
      </c>
      <c r="H2100" s="3">
        <v>2099</v>
      </c>
      <c r="I2100" s="3">
        <v>155</v>
      </c>
      <c r="J2100" s="5">
        <v>39112</v>
      </c>
      <c r="K2100" s="3" t="s">
        <v>31082</v>
      </c>
    </row>
    <row r="2101" spans="1:11" x14ac:dyDescent="0.25">
      <c r="A2101" s="3">
        <v>2100</v>
      </c>
      <c r="B2101" s="3" t="s">
        <v>12103</v>
      </c>
      <c r="C2101" s="3" t="s">
        <v>12104</v>
      </c>
      <c r="D2101" s="3">
        <v>3.79</v>
      </c>
      <c r="E2101" s="4">
        <v>9781587150791</v>
      </c>
      <c r="F2101" s="3" t="s">
        <v>12105</v>
      </c>
      <c r="G2101" s="3">
        <v>108</v>
      </c>
      <c r="H2101" s="3">
        <v>357</v>
      </c>
      <c r="I2101" s="3">
        <v>50</v>
      </c>
      <c r="J2101" s="5">
        <v>37347</v>
      </c>
      <c r="K2101" s="3" t="s">
        <v>12106</v>
      </c>
    </row>
    <row r="2102" spans="1:11" x14ac:dyDescent="0.25">
      <c r="A2102" s="3">
        <v>2101</v>
      </c>
      <c r="B2102" s="3" t="s">
        <v>4688</v>
      </c>
      <c r="C2102" s="3" t="s">
        <v>4689</v>
      </c>
      <c r="D2102" s="3">
        <v>4.1900000000000004</v>
      </c>
      <c r="E2102" s="4">
        <v>9780393327342</v>
      </c>
      <c r="F2102" s="3" t="s">
        <v>4690</v>
      </c>
      <c r="G2102" s="3">
        <v>218</v>
      </c>
      <c r="H2102" s="3">
        <v>388782</v>
      </c>
      <c r="I2102" s="3">
        <v>9654</v>
      </c>
      <c r="J2102" s="5">
        <v>38642</v>
      </c>
      <c r="K2102" s="3" t="s">
        <v>4691</v>
      </c>
    </row>
    <row r="2103" spans="1:11" x14ac:dyDescent="0.25">
      <c r="A2103" s="3">
        <v>2102</v>
      </c>
      <c r="B2103" s="3" t="s">
        <v>15623</v>
      </c>
      <c r="C2103" s="3" t="s">
        <v>15624</v>
      </c>
      <c r="D2103" s="3">
        <v>3.84</v>
      </c>
      <c r="E2103" s="4">
        <v>9780439241878</v>
      </c>
      <c r="F2103" s="3" t="s">
        <v>15625</v>
      </c>
      <c r="G2103" s="3">
        <v>224</v>
      </c>
      <c r="H2103" s="3">
        <v>3105</v>
      </c>
      <c r="I2103" s="3">
        <v>223</v>
      </c>
      <c r="J2103" s="5">
        <v>37408</v>
      </c>
      <c r="K2103" s="3" t="s">
        <v>15626</v>
      </c>
    </row>
    <row r="2104" spans="1:11" x14ac:dyDescent="0.25">
      <c r="A2104" s="3">
        <v>2103</v>
      </c>
      <c r="B2104" s="6" t="s">
        <v>34220</v>
      </c>
      <c r="C2104" s="3" t="s">
        <v>11968</v>
      </c>
      <c r="D2104" s="3">
        <v>3.49</v>
      </c>
      <c r="E2104" s="4">
        <v>9781592000678</v>
      </c>
      <c r="F2104" s="3" t="s">
        <v>11969</v>
      </c>
      <c r="G2104" s="3">
        <v>528</v>
      </c>
      <c r="H2104" s="3">
        <v>30</v>
      </c>
      <c r="I2104" s="3">
        <v>4</v>
      </c>
      <c r="J2104" s="5">
        <v>37754</v>
      </c>
      <c r="K2104" s="3" t="s">
        <v>11970</v>
      </c>
    </row>
    <row r="2105" spans="1:11" x14ac:dyDescent="0.25">
      <c r="A2105" s="3">
        <v>2104</v>
      </c>
      <c r="B2105" s="3" t="s">
        <v>28467</v>
      </c>
      <c r="C2105" s="3" t="s">
        <v>28468</v>
      </c>
      <c r="D2105" s="3">
        <v>4.08</v>
      </c>
      <c r="E2105" s="4">
        <v>9780816643004</v>
      </c>
      <c r="F2105" s="3" t="s">
        <v>28469</v>
      </c>
      <c r="G2105" s="3">
        <v>360</v>
      </c>
      <c r="H2105" s="3">
        <v>11</v>
      </c>
      <c r="I2105" s="3">
        <v>0</v>
      </c>
      <c r="J2105" s="5">
        <v>38336</v>
      </c>
      <c r="K2105" s="3" t="s">
        <v>28470</v>
      </c>
    </row>
    <row r="2106" spans="1:11" x14ac:dyDescent="0.25">
      <c r="A2106" s="3">
        <v>2105</v>
      </c>
      <c r="B2106" s="3" t="s">
        <v>17867</v>
      </c>
      <c r="C2106" s="3" t="s">
        <v>17868</v>
      </c>
      <c r="D2106" s="3">
        <v>3.96</v>
      </c>
      <c r="E2106" s="4">
        <v>9780744002539</v>
      </c>
      <c r="F2106" s="3" t="s">
        <v>17869</v>
      </c>
      <c r="G2106" s="3">
        <v>256</v>
      </c>
      <c r="H2106" s="3">
        <v>25</v>
      </c>
      <c r="I2106" s="3">
        <v>1</v>
      </c>
      <c r="J2106" s="5">
        <v>37720</v>
      </c>
      <c r="K2106" s="3" t="s">
        <v>17870</v>
      </c>
    </row>
    <row r="2107" spans="1:11" x14ac:dyDescent="0.25">
      <c r="A2107" s="3">
        <v>2106</v>
      </c>
      <c r="B2107" s="3" t="s">
        <v>25183</v>
      </c>
      <c r="C2107" s="3" t="s">
        <v>25184</v>
      </c>
      <c r="D2107" s="3">
        <v>4.29</v>
      </c>
      <c r="E2107" s="4">
        <v>9780744001402</v>
      </c>
      <c r="F2107" s="3" t="s">
        <v>25185</v>
      </c>
      <c r="G2107" s="3">
        <v>272</v>
      </c>
      <c r="H2107" s="3">
        <v>388</v>
      </c>
      <c r="I2107" s="3">
        <v>10</v>
      </c>
      <c r="J2107" s="5">
        <v>37242</v>
      </c>
      <c r="K2107" s="3" t="s">
        <v>25186</v>
      </c>
    </row>
    <row r="2108" spans="1:11" x14ac:dyDescent="0.25">
      <c r="A2108" s="3">
        <v>2107</v>
      </c>
      <c r="B2108" s="3" t="s">
        <v>25867</v>
      </c>
      <c r="C2108" s="3" t="s">
        <v>25868</v>
      </c>
      <c r="D2108" s="3">
        <v>3.69</v>
      </c>
      <c r="E2108" s="4">
        <v>9780307276780</v>
      </c>
      <c r="F2108" s="3" t="s">
        <v>25869</v>
      </c>
      <c r="G2108" s="3">
        <v>304</v>
      </c>
      <c r="H2108" s="3">
        <v>551</v>
      </c>
      <c r="I2108" s="3">
        <v>78</v>
      </c>
      <c r="J2108" s="5">
        <v>38874</v>
      </c>
      <c r="K2108" s="3" t="s">
        <v>25870</v>
      </c>
    </row>
    <row r="2109" spans="1:11" x14ac:dyDescent="0.25">
      <c r="A2109" s="3">
        <v>2108</v>
      </c>
      <c r="B2109" s="3" t="s">
        <v>21543</v>
      </c>
      <c r="C2109" s="3" t="s">
        <v>21544</v>
      </c>
      <c r="D2109" s="3">
        <v>4.12</v>
      </c>
      <c r="E2109" s="4">
        <v>9781591397649</v>
      </c>
      <c r="F2109" s="3" t="s">
        <v>21545</v>
      </c>
      <c r="G2109" s="3">
        <v>272</v>
      </c>
      <c r="H2109" s="3">
        <v>1870</v>
      </c>
      <c r="I2109" s="3">
        <v>92</v>
      </c>
      <c r="J2109" s="5">
        <v>38718</v>
      </c>
      <c r="K2109" s="3" t="s">
        <v>21546</v>
      </c>
    </row>
    <row r="2110" spans="1:11" x14ac:dyDescent="0.25">
      <c r="A2110" s="3">
        <v>2109</v>
      </c>
      <c r="B2110" s="3" t="s">
        <v>15739</v>
      </c>
      <c r="C2110" s="3" t="s">
        <v>15740</v>
      </c>
      <c r="D2110" s="3">
        <v>4.1500000000000004</v>
      </c>
      <c r="E2110" s="4">
        <v>9780571210916</v>
      </c>
      <c r="F2110" s="3" t="s">
        <v>15741</v>
      </c>
      <c r="G2110" s="3">
        <v>432</v>
      </c>
      <c r="H2110" s="3">
        <v>16</v>
      </c>
      <c r="I2110" s="3">
        <v>0</v>
      </c>
      <c r="J2110" s="5">
        <v>37718</v>
      </c>
      <c r="K2110" s="3" t="s">
        <v>15742</v>
      </c>
    </row>
    <row r="2111" spans="1:11" x14ac:dyDescent="0.25">
      <c r="A2111" s="3">
        <v>2110</v>
      </c>
      <c r="B2111" s="3" t="s">
        <v>15363</v>
      </c>
      <c r="C2111" s="3" t="s">
        <v>15364</v>
      </c>
      <c r="D2111" s="3">
        <v>4.49</v>
      </c>
      <c r="E2111" s="4">
        <v>9780141180366</v>
      </c>
      <c r="F2111" s="3" t="s">
        <v>15365</v>
      </c>
      <c r="G2111" s="3">
        <v>374</v>
      </c>
      <c r="H2111" s="3">
        <v>181</v>
      </c>
      <c r="I2111" s="3">
        <v>43</v>
      </c>
      <c r="J2111" s="5">
        <v>37896</v>
      </c>
      <c r="K2111" s="3" t="s">
        <v>15366</v>
      </c>
    </row>
    <row r="2112" spans="1:11" x14ac:dyDescent="0.25">
      <c r="A2112" s="3">
        <v>2111</v>
      </c>
      <c r="B2112" s="3" t="s">
        <v>31159</v>
      </c>
      <c r="C2112" s="3" t="s">
        <v>31160</v>
      </c>
      <c r="D2112" s="3">
        <v>3.23</v>
      </c>
      <c r="E2112" s="4">
        <v>9780517164358</v>
      </c>
      <c r="F2112" s="3" t="s">
        <v>31161</v>
      </c>
      <c r="G2112" s="3">
        <v>0</v>
      </c>
      <c r="H2112" s="3">
        <v>17</v>
      </c>
      <c r="I2112" s="3">
        <v>4</v>
      </c>
      <c r="J2112" s="5">
        <v>35022</v>
      </c>
      <c r="K2112" s="3" t="s">
        <v>31162</v>
      </c>
    </row>
    <row r="2113" spans="1:11" x14ac:dyDescent="0.25">
      <c r="A2113" s="3">
        <v>2112</v>
      </c>
      <c r="B2113" s="3" t="s">
        <v>8824</v>
      </c>
      <c r="C2113" s="3" t="s">
        <v>8825</v>
      </c>
      <c r="D2113" s="3">
        <v>3.67</v>
      </c>
      <c r="E2113" s="4">
        <v>9780571217359</v>
      </c>
      <c r="F2113" s="3" t="s">
        <v>8826</v>
      </c>
      <c r="G2113" s="3">
        <v>628</v>
      </c>
      <c r="H2113" s="3">
        <v>9780</v>
      </c>
      <c r="I2113" s="3">
        <v>591</v>
      </c>
      <c r="J2113" s="5">
        <v>37564</v>
      </c>
      <c r="K2113" s="3" t="s">
        <v>8827</v>
      </c>
    </row>
    <row r="2114" spans="1:11" x14ac:dyDescent="0.25">
      <c r="A2114" s="3">
        <v>2113</v>
      </c>
      <c r="B2114" s="3" t="s">
        <v>28519</v>
      </c>
      <c r="C2114" s="3" t="s">
        <v>28520</v>
      </c>
      <c r="D2114" s="3">
        <v>3.63</v>
      </c>
      <c r="E2114" s="4">
        <v>9780553763249</v>
      </c>
      <c r="F2114" s="3" t="s">
        <v>28521</v>
      </c>
      <c r="G2114" s="3">
        <v>352</v>
      </c>
      <c r="H2114" s="3">
        <v>561</v>
      </c>
      <c r="I2114" s="3">
        <v>42</v>
      </c>
      <c r="J2114" s="5">
        <v>34912</v>
      </c>
      <c r="K2114" s="3" t="s">
        <v>28522</v>
      </c>
    </row>
    <row r="2115" spans="1:11" x14ac:dyDescent="0.25">
      <c r="A2115" s="3">
        <v>2114</v>
      </c>
      <c r="B2115" s="3" t="s">
        <v>15043</v>
      </c>
      <c r="C2115" s="3" t="s">
        <v>15044</v>
      </c>
      <c r="D2115" s="3">
        <v>4.13</v>
      </c>
      <c r="E2115" s="4">
        <v>9780151000883</v>
      </c>
      <c r="F2115" s="3" t="s">
        <v>15045</v>
      </c>
      <c r="G2115" s="3">
        <v>448</v>
      </c>
      <c r="H2115" s="3">
        <v>196</v>
      </c>
      <c r="I2115" s="3">
        <v>6</v>
      </c>
      <c r="J2115" s="5">
        <v>34834</v>
      </c>
      <c r="K2115" s="3" t="s">
        <v>15046</v>
      </c>
    </row>
    <row r="2116" spans="1:11" x14ac:dyDescent="0.25">
      <c r="A2116" s="3">
        <v>2115</v>
      </c>
      <c r="B2116" s="3" t="s">
        <v>15035</v>
      </c>
      <c r="C2116" s="3" t="s">
        <v>15036</v>
      </c>
      <c r="D2116" s="3">
        <v>4.13</v>
      </c>
      <c r="E2116" s="4">
        <v>9780156003902</v>
      </c>
      <c r="F2116" s="3" t="s">
        <v>15037</v>
      </c>
      <c r="G2116" s="3">
        <v>448</v>
      </c>
      <c r="H2116" s="3">
        <v>585</v>
      </c>
      <c r="I2116" s="3">
        <v>31</v>
      </c>
      <c r="J2116" s="5">
        <v>35268</v>
      </c>
      <c r="K2116" s="3" t="s">
        <v>15038</v>
      </c>
    </row>
    <row r="2117" spans="1:11" x14ac:dyDescent="0.25">
      <c r="A2117" s="3">
        <v>2116</v>
      </c>
      <c r="B2117" s="3" t="s">
        <v>10428</v>
      </c>
      <c r="C2117" s="3" t="s">
        <v>10429</v>
      </c>
      <c r="D2117" s="3">
        <v>4.1399999999999997</v>
      </c>
      <c r="E2117" s="4">
        <v>9780671732509</v>
      </c>
      <c r="F2117" s="3" t="s">
        <v>10430</v>
      </c>
      <c r="G2117" s="3">
        <v>304</v>
      </c>
      <c r="H2117" s="3">
        <v>2554</v>
      </c>
      <c r="I2117" s="3">
        <v>67</v>
      </c>
      <c r="J2117" s="5">
        <v>33239</v>
      </c>
      <c r="K2117" s="3" t="s">
        <v>10431</v>
      </c>
    </row>
    <row r="2118" spans="1:11" x14ac:dyDescent="0.25">
      <c r="A2118" s="3">
        <v>2117</v>
      </c>
      <c r="B2118" s="3" t="s">
        <v>31511</v>
      </c>
      <c r="C2118" s="3" t="s">
        <v>31512</v>
      </c>
      <c r="D2118" s="3">
        <v>3.92</v>
      </c>
      <c r="E2118" s="4">
        <v>9780399148729</v>
      </c>
      <c r="F2118" s="3" t="s">
        <v>31513</v>
      </c>
      <c r="G2118" s="3">
        <v>434</v>
      </c>
      <c r="H2118" s="3">
        <v>186</v>
      </c>
      <c r="I2118" s="3">
        <v>7</v>
      </c>
      <c r="J2118" s="5">
        <v>37410</v>
      </c>
      <c r="K2118" s="3" t="s">
        <v>31514</v>
      </c>
    </row>
    <row r="2119" spans="1:11" x14ac:dyDescent="0.25">
      <c r="A2119" s="3">
        <v>2118</v>
      </c>
      <c r="B2119" s="3" t="s">
        <v>18187</v>
      </c>
      <c r="C2119" s="3" t="s">
        <v>18188</v>
      </c>
      <c r="D2119" s="3">
        <v>3.87</v>
      </c>
      <c r="E2119" s="4">
        <v>9780886776503</v>
      </c>
      <c r="F2119" s="3" t="s">
        <v>18189</v>
      </c>
      <c r="G2119" s="3">
        <v>352</v>
      </c>
      <c r="H2119" s="3">
        <v>63</v>
      </c>
      <c r="I2119" s="3">
        <v>2</v>
      </c>
      <c r="J2119" s="5">
        <v>34820</v>
      </c>
      <c r="K2119" s="3" t="s">
        <v>18190</v>
      </c>
    </row>
    <row r="2120" spans="1:11" x14ac:dyDescent="0.25">
      <c r="A2120" s="3">
        <v>2119</v>
      </c>
      <c r="B2120" s="3" t="s">
        <v>17035</v>
      </c>
      <c r="C2120" s="3" t="s">
        <v>17036</v>
      </c>
      <c r="D2120" s="3">
        <v>3.72</v>
      </c>
      <c r="E2120" s="4">
        <v>9780060095277</v>
      </c>
      <c r="F2120" s="3" t="s">
        <v>17037</v>
      </c>
      <c r="G2120" s="3">
        <v>352</v>
      </c>
      <c r="H2120" s="3">
        <v>840</v>
      </c>
      <c r="I2120" s="3">
        <v>113</v>
      </c>
      <c r="J2120" s="5">
        <v>37376</v>
      </c>
      <c r="K2120" s="3" t="s">
        <v>17038</v>
      </c>
    </row>
    <row r="2121" spans="1:11" x14ac:dyDescent="0.25">
      <c r="A2121" s="3">
        <v>2120</v>
      </c>
      <c r="B2121" s="3" t="s">
        <v>1022</v>
      </c>
      <c r="C2121" s="3" t="s">
        <v>1023</v>
      </c>
      <c r="D2121" s="3">
        <v>4.07</v>
      </c>
      <c r="E2121" s="4">
        <v>9780553295412</v>
      </c>
      <c r="F2121" s="3" t="s">
        <v>1024</v>
      </c>
      <c r="G2121" s="3">
        <v>414</v>
      </c>
      <c r="H2121" s="3">
        <v>16312</v>
      </c>
      <c r="I2121" s="3">
        <v>175</v>
      </c>
      <c r="J2121" s="5">
        <v>33664</v>
      </c>
      <c r="K2121" s="3" t="s">
        <v>1025</v>
      </c>
    </row>
    <row r="2122" spans="1:11" x14ac:dyDescent="0.25">
      <c r="A2122" s="3">
        <v>2121</v>
      </c>
      <c r="B2122" s="3" t="s">
        <v>30483</v>
      </c>
      <c r="C2122" s="3" t="s">
        <v>30484</v>
      </c>
      <c r="D2122" s="3">
        <v>3.96</v>
      </c>
      <c r="E2122" s="4">
        <v>9780142403204</v>
      </c>
      <c r="F2122" s="3" t="s">
        <v>30485</v>
      </c>
      <c r="G2122" s="3">
        <v>432</v>
      </c>
      <c r="H2122" s="3">
        <v>3464</v>
      </c>
      <c r="I2122" s="3">
        <v>153</v>
      </c>
      <c r="J2122" s="5">
        <v>38477</v>
      </c>
      <c r="K2122" s="3" t="s">
        <v>30486</v>
      </c>
    </row>
    <row r="2123" spans="1:11" x14ac:dyDescent="0.25">
      <c r="A2123" s="3">
        <v>2122</v>
      </c>
      <c r="B2123" s="3" t="s">
        <v>33359</v>
      </c>
      <c r="C2123" s="3" t="s">
        <v>33360</v>
      </c>
      <c r="D2123" s="3">
        <v>3.92</v>
      </c>
      <c r="E2123" s="4">
        <v>9780142405499</v>
      </c>
      <c r="F2123" s="3" t="s">
        <v>33361</v>
      </c>
      <c r="G2123" s="3">
        <v>530</v>
      </c>
      <c r="H2123" s="3">
        <v>2819</v>
      </c>
      <c r="I2123" s="3">
        <v>127</v>
      </c>
      <c r="J2123" s="5">
        <v>38813</v>
      </c>
      <c r="K2123" s="3" t="s">
        <v>33362</v>
      </c>
    </row>
    <row r="2124" spans="1:11" x14ac:dyDescent="0.25">
      <c r="A2124" s="3">
        <v>2123</v>
      </c>
      <c r="B2124" s="3" t="s">
        <v>20971</v>
      </c>
      <c r="C2124" s="3" t="s">
        <v>20972</v>
      </c>
      <c r="D2124" s="3">
        <v>3.78</v>
      </c>
      <c r="E2124" s="4">
        <v>9780595092147</v>
      </c>
      <c r="F2124" s="3" t="s">
        <v>20973</v>
      </c>
      <c r="G2124" s="3">
        <v>276</v>
      </c>
      <c r="H2124" s="3">
        <v>638</v>
      </c>
      <c r="I2124" s="3">
        <v>39</v>
      </c>
      <c r="J2124" s="5">
        <v>36678</v>
      </c>
      <c r="K2124" s="3" t="s">
        <v>20974</v>
      </c>
    </row>
    <row r="2125" spans="1:11" x14ac:dyDescent="0.25">
      <c r="A2125" s="3">
        <v>2124</v>
      </c>
      <c r="B2125" s="3" t="s">
        <v>33539</v>
      </c>
      <c r="C2125" s="3" t="s">
        <v>33540</v>
      </c>
      <c r="D2125" s="3">
        <v>3.6</v>
      </c>
      <c r="E2125" s="4">
        <v>9780618554591</v>
      </c>
      <c r="F2125" s="3" t="s">
        <v>33541</v>
      </c>
      <c r="G2125" s="3">
        <v>32</v>
      </c>
      <c r="H2125" s="3">
        <v>89</v>
      </c>
      <c r="I2125" s="3">
        <v>17</v>
      </c>
      <c r="J2125" s="5">
        <v>38992</v>
      </c>
      <c r="K2125" s="3" t="s">
        <v>33542</v>
      </c>
    </row>
    <row r="2126" spans="1:11" x14ac:dyDescent="0.25">
      <c r="A2126" s="3">
        <v>2125</v>
      </c>
      <c r="B2126" s="3" t="s">
        <v>12615</v>
      </c>
      <c r="C2126" s="3" t="s">
        <v>12616</v>
      </c>
      <c r="D2126" s="3">
        <v>3.25</v>
      </c>
      <c r="E2126" s="4">
        <v>9780380759507</v>
      </c>
      <c r="F2126" s="3" t="s">
        <v>12617</v>
      </c>
      <c r="G2126" s="3">
        <v>466</v>
      </c>
      <c r="H2126" s="3">
        <v>2420</v>
      </c>
      <c r="I2126" s="3">
        <v>128</v>
      </c>
      <c r="J2126" s="5">
        <v>33664</v>
      </c>
      <c r="K2126" s="3" t="s">
        <v>12618</v>
      </c>
    </row>
    <row r="2127" spans="1:11" x14ac:dyDescent="0.25">
      <c r="A2127" s="3">
        <v>2126</v>
      </c>
      <c r="B2127" s="3" t="s">
        <v>26831</v>
      </c>
      <c r="C2127" s="3" t="s">
        <v>26832</v>
      </c>
      <c r="D2127" s="3">
        <v>3.91</v>
      </c>
      <c r="E2127" s="4">
        <v>9780099498667</v>
      </c>
      <c r="F2127" s="3" t="s">
        <v>26833</v>
      </c>
      <c r="G2127" s="3">
        <v>928</v>
      </c>
      <c r="H2127" s="3">
        <v>10463</v>
      </c>
      <c r="I2127" s="3">
        <v>290</v>
      </c>
      <c r="J2127" s="5">
        <v>38932</v>
      </c>
      <c r="K2127" s="3" t="s">
        <v>26834</v>
      </c>
    </row>
    <row r="2128" spans="1:11" x14ac:dyDescent="0.25">
      <c r="A2128" s="3">
        <v>2127</v>
      </c>
      <c r="B2128" s="3" t="s">
        <v>21195</v>
      </c>
      <c r="C2128" s="3" t="s">
        <v>21196</v>
      </c>
      <c r="D2128" s="3">
        <v>4.0199999999999996</v>
      </c>
      <c r="E2128" s="4">
        <v>9780670038718</v>
      </c>
      <c r="F2128" s="3" t="s">
        <v>21197</v>
      </c>
      <c r="G2128" s="3">
        <v>363</v>
      </c>
      <c r="H2128" s="3">
        <v>20630</v>
      </c>
      <c r="I2128" s="3">
        <v>1310</v>
      </c>
      <c r="J2128" s="5">
        <v>39287</v>
      </c>
      <c r="K2128" s="3" t="s">
        <v>21198</v>
      </c>
    </row>
    <row r="2129" spans="1:11" x14ac:dyDescent="0.25">
      <c r="A2129" s="3">
        <v>2128</v>
      </c>
      <c r="B2129" s="3" t="s">
        <v>8888</v>
      </c>
      <c r="C2129" s="3" t="s">
        <v>8889</v>
      </c>
      <c r="D2129" s="3">
        <v>3.81</v>
      </c>
      <c r="E2129" s="4">
        <v>9780380818952</v>
      </c>
      <c r="F2129" s="3" t="s">
        <v>8890</v>
      </c>
      <c r="G2129" s="3">
        <v>384</v>
      </c>
      <c r="H2129" s="3">
        <v>1051</v>
      </c>
      <c r="I2129" s="3">
        <v>47</v>
      </c>
      <c r="J2129" s="5">
        <v>37257</v>
      </c>
      <c r="K2129" s="3" t="s">
        <v>8891</v>
      </c>
    </row>
    <row r="2130" spans="1:11" x14ac:dyDescent="0.25">
      <c r="A2130" s="3">
        <v>2129</v>
      </c>
      <c r="B2130" s="3" t="s">
        <v>20679</v>
      </c>
      <c r="C2130" s="3" t="s">
        <v>20680</v>
      </c>
      <c r="D2130" s="3">
        <v>3.73</v>
      </c>
      <c r="E2130" s="4">
        <v>9780373285389</v>
      </c>
      <c r="F2130" s="3" t="s">
        <v>20681</v>
      </c>
      <c r="G2130" s="3">
        <v>301</v>
      </c>
      <c r="H2130" s="3">
        <v>5641</v>
      </c>
      <c r="I2130" s="3">
        <v>315</v>
      </c>
      <c r="J2130" s="5">
        <v>39014</v>
      </c>
      <c r="K2130" s="3" t="s">
        <v>20682</v>
      </c>
    </row>
    <row r="2131" spans="1:11" x14ac:dyDescent="0.25">
      <c r="A2131" s="3">
        <v>2130</v>
      </c>
      <c r="B2131" s="3" t="s">
        <v>27207</v>
      </c>
      <c r="C2131" s="3" t="s">
        <v>27208</v>
      </c>
      <c r="D2131" s="3">
        <v>3.96</v>
      </c>
      <c r="E2131" s="4">
        <v>9780517199961</v>
      </c>
      <c r="F2131" s="3" t="s">
        <v>27209</v>
      </c>
      <c r="G2131" s="3">
        <v>0</v>
      </c>
      <c r="H2131" s="3">
        <v>1</v>
      </c>
      <c r="I2131" s="3">
        <v>0</v>
      </c>
      <c r="J2131" s="5">
        <v>35143</v>
      </c>
      <c r="K2131" s="3" t="s">
        <v>27210</v>
      </c>
    </row>
    <row r="2132" spans="1:11" x14ac:dyDescent="0.25">
      <c r="A2132" s="3">
        <v>2131</v>
      </c>
      <c r="B2132" s="3" t="s">
        <v>12703</v>
      </c>
      <c r="C2132" s="3" t="s">
        <v>12704</v>
      </c>
      <c r="D2132" s="3">
        <v>3.96</v>
      </c>
      <c r="E2132" s="4">
        <v>9780345396532</v>
      </c>
      <c r="F2132" s="3" t="s">
        <v>12705</v>
      </c>
      <c r="G2132" s="3">
        <v>435</v>
      </c>
      <c r="H2132" s="3">
        <v>864</v>
      </c>
      <c r="I2132" s="3">
        <v>55</v>
      </c>
      <c r="J2132" s="5">
        <v>35459</v>
      </c>
      <c r="K2132" s="3" t="s">
        <v>12706</v>
      </c>
    </row>
    <row r="2133" spans="1:11" x14ac:dyDescent="0.25">
      <c r="A2133" s="3">
        <v>2132</v>
      </c>
      <c r="B2133" s="3" t="s">
        <v>2840</v>
      </c>
      <c r="C2133" s="3" t="s">
        <v>2841</v>
      </c>
      <c r="D2133" s="3">
        <v>3.78</v>
      </c>
      <c r="E2133" s="4">
        <v>9780974607894</v>
      </c>
      <c r="F2133" s="3" t="s">
        <v>2842</v>
      </c>
      <c r="G2133" s="3">
        <v>124</v>
      </c>
      <c r="H2133" s="3">
        <v>5856</v>
      </c>
      <c r="I2133" s="3">
        <v>310</v>
      </c>
      <c r="J2133" s="5">
        <v>38231</v>
      </c>
      <c r="K2133" s="3" t="s">
        <v>2843</v>
      </c>
    </row>
    <row r="2134" spans="1:11" x14ac:dyDescent="0.25">
      <c r="A2134" s="3">
        <v>2133</v>
      </c>
      <c r="B2134" s="3" t="s">
        <v>2848</v>
      </c>
      <c r="C2134" s="3" t="s">
        <v>2849</v>
      </c>
      <c r="D2134" s="3">
        <v>3.73</v>
      </c>
      <c r="E2134" s="4">
        <v>9780373706402</v>
      </c>
      <c r="F2134" s="3" t="s">
        <v>2850</v>
      </c>
      <c r="G2134" s="3">
        <v>304</v>
      </c>
      <c r="H2134" s="3">
        <v>13</v>
      </c>
      <c r="I2134" s="3">
        <v>2</v>
      </c>
      <c r="J2134" s="5">
        <v>34752</v>
      </c>
      <c r="K2134" s="3" t="s">
        <v>2851</v>
      </c>
    </row>
    <row r="2135" spans="1:11" x14ac:dyDescent="0.25">
      <c r="A2135" s="3">
        <v>2134</v>
      </c>
      <c r="B2135" s="3" t="s">
        <v>12311</v>
      </c>
      <c r="C2135" s="3" t="s">
        <v>12312</v>
      </c>
      <c r="D2135" s="3">
        <v>3.19</v>
      </c>
      <c r="E2135" s="4">
        <v>9780880015080</v>
      </c>
      <c r="F2135" s="3" t="s">
        <v>12313</v>
      </c>
      <c r="G2135" s="3">
        <v>86</v>
      </c>
      <c r="H2135" s="3">
        <v>579</v>
      </c>
      <c r="I2135" s="3">
        <v>83</v>
      </c>
      <c r="J2135" s="5">
        <v>35663</v>
      </c>
      <c r="K2135" s="3" t="s">
        <v>12314</v>
      </c>
    </row>
    <row r="2136" spans="1:11" x14ac:dyDescent="0.25">
      <c r="A2136" s="3">
        <v>2135</v>
      </c>
      <c r="B2136" s="3" t="s">
        <v>22183</v>
      </c>
      <c r="C2136" s="3" t="s">
        <v>22184</v>
      </c>
      <c r="D2136" s="3">
        <v>4.1399999999999997</v>
      </c>
      <c r="E2136" s="4">
        <v>9780192836892</v>
      </c>
      <c r="F2136" s="3" t="s">
        <v>22185</v>
      </c>
      <c r="G2136" s="3">
        <v>304</v>
      </c>
      <c r="H2136" s="3">
        <v>1245</v>
      </c>
      <c r="I2136" s="3">
        <v>26</v>
      </c>
      <c r="J2136" s="5">
        <v>36461</v>
      </c>
      <c r="K2136" s="3" t="s">
        <v>22186</v>
      </c>
    </row>
    <row r="2137" spans="1:11" x14ac:dyDescent="0.25">
      <c r="A2137" s="3">
        <v>2136</v>
      </c>
      <c r="B2137" s="3" t="s">
        <v>6340</v>
      </c>
      <c r="C2137" s="3" t="s">
        <v>6341</v>
      </c>
      <c r="D2137" s="3">
        <v>3.84</v>
      </c>
      <c r="E2137" s="4">
        <v>9780765347985</v>
      </c>
      <c r="F2137" s="3" t="s">
        <v>6342</v>
      </c>
      <c r="G2137" s="3">
        <v>212</v>
      </c>
      <c r="H2137" s="3">
        <v>10475</v>
      </c>
      <c r="I2137" s="3">
        <v>496</v>
      </c>
      <c r="J2137" s="5">
        <v>38231</v>
      </c>
      <c r="K2137" s="3" t="s">
        <v>6343</v>
      </c>
    </row>
    <row r="2138" spans="1:11" x14ac:dyDescent="0.25">
      <c r="A2138" s="3">
        <v>2137</v>
      </c>
      <c r="B2138" s="3" t="s">
        <v>30591</v>
      </c>
      <c r="C2138" s="3" t="s">
        <v>30592</v>
      </c>
      <c r="D2138" s="3">
        <v>3.84</v>
      </c>
      <c r="E2138" s="4">
        <v>9781841493114</v>
      </c>
      <c r="F2138" s="3" t="s">
        <v>30593</v>
      </c>
      <c r="G2138" s="3">
        <v>228</v>
      </c>
      <c r="H2138" s="3">
        <v>69</v>
      </c>
      <c r="I2138" s="3">
        <v>2</v>
      </c>
      <c r="J2138" s="5">
        <v>41334</v>
      </c>
      <c r="K2138" s="3" t="s">
        <v>30594</v>
      </c>
    </row>
    <row r="2139" spans="1:11" x14ac:dyDescent="0.25">
      <c r="A2139" s="3">
        <v>2138</v>
      </c>
      <c r="B2139" s="3" t="s">
        <v>11572</v>
      </c>
      <c r="C2139" s="3" t="s">
        <v>11573</v>
      </c>
      <c r="D2139" s="3">
        <v>3.85</v>
      </c>
      <c r="E2139" s="4">
        <v>9781582431055</v>
      </c>
      <c r="F2139" s="3" t="s">
        <v>11574</v>
      </c>
      <c r="G2139" s="3">
        <v>227</v>
      </c>
      <c r="H2139" s="3">
        <v>601</v>
      </c>
      <c r="I2139" s="3">
        <v>42</v>
      </c>
      <c r="J2139" s="5">
        <v>36445</v>
      </c>
      <c r="K2139" s="3" t="s">
        <v>11575</v>
      </c>
    </row>
    <row r="2140" spans="1:11" x14ac:dyDescent="0.25">
      <c r="A2140" s="3">
        <v>2139</v>
      </c>
      <c r="B2140" s="3" t="s">
        <v>3524</v>
      </c>
      <c r="C2140" s="3" t="s">
        <v>3525</v>
      </c>
      <c r="D2140" s="3">
        <v>4.3499999999999996</v>
      </c>
      <c r="E2140" s="4">
        <v>9780060856267</v>
      </c>
      <c r="F2140" s="3" t="s">
        <v>3526</v>
      </c>
      <c r="G2140" s="3">
        <v>238</v>
      </c>
      <c r="H2140" s="3">
        <v>26524</v>
      </c>
      <c r="I2140" s="3">
        <v>2609</v>
      </c>
      <c r="J2140" s="5">
        <v>38811</v>
      </c>
      <c r="K2140" s="3" t="s">
        <v>3527</v>
      </c>
    </row>
    <row r="2141" spans="1:11" x14ac:dyDescent="0.25">
      <c r="A2141" s="3">
        <v>2140</v>
      </c>
      <c r="B2141" s="3" t="s">
        <v>27995</v>
      </c>
      <c r="C2141" s="3" t="s">
        <v>27996</v>
      </c>
      <c r="D2141" s="3">
        <v>4.0999999999999996</v>
      </c>
      <c r="E2141" s="4">
        <v>9780684802039</v>
      </c>
      <c r="F2141" s="3" t="s">
        <v>27997</v>
      </c>
      <c r="G2141" s="3">
        <v>384</v>
      </c>
      <c r="H2141" s="3">
        <v>33724</v>
      </c>
      <c r="I2141" s="3">
        <v>350</v>
      </c>
      <c r="J2141" s="5">
        <v>35081</v>
      </c>
      <c r="K2141" s="3" t="s">
        <v>27998</v>
      </c>
    </row>
    <row r="2142" spans="1:11" x14ac:dyDescent="0.25">
      <c r="A2142" s="3">
        <v>2141</v>
      </c>
      <c r="B2142" s="3" t="s">
        <v>32119</v>
      </c>
      <c r="C2142" s="3" t="s">
        <v>32120</v>
      </c>
      <c r="D2142" s="3">
        <v>3.94</v>
      </c>
      <c r="E2142" s="4">
        <v>9783596153022</v>
      </c>
      <c r="F2142" s="3" t="s">
        <v>32121</v>
      </c>
      <c r="G2142" s="3">
        <v>314</v>
      </c>
      <c r="H2142" s="3">
        <v>2</v>
      </c>
      <c r="I2142" s="3">
        <v>0</v>
      </c>
      <c r="J2142" s="5">
        <v>37530</v>
      </c>
      <c r="K2142" s="3" t="s">
        <v>32122</v>
      </c>
    </row>
    <row r="2143" spans="1:11" x14ac:dyDescent="0.25">
      <c r="A2143" s="3">
        <v>2142</v>
      </c>
      <c r="B2143" s="3" t="s">
        <v>23339</v>
      </c>
      <c r="C2143" s="3" t="s">
        <v>23340</v>
      </c>
      <c r="D2143" s="3">
        <v>3.54</v>
      </c>
      <c r="E2143" s="4">
        <v>9780060976095</v>
      </c>
      <c r="F2143" s="3" t="s">
        <v>23341</v>
      </c>
      <c r="G2143" s="3">
        <v>221</v>
      </c>
      <c r="H2143" s="3">
        <v>1513</v>
      </c>
      <c r="I2143" s="3">
        <v>116</v>
      </c>
      <c r="J2143" s="5">
        <v>36676</v>
      </c>
      <c r="K2143" s="3" t="s">
        <v>23342</v>
      </c>
    </row>
    <row r="2144" spans="1:11" x14ac:dyDescent="0.25">
      <c r="A2144" s="3">
        <v>2143</v>
      </c>
      <c r="B2144" s="3" t="s">
        <v>33851</v>
      </c>
      <c r="C2144" s="3" t="s">
        <v>33852</v>
      </c>
      <c r="D2144" s="3">
        <v>3.88</v>
      </c>
      <c r="E2144" s="4">
        <v>9780143039150</v>
      </c>
      <c r="F2144" s="3" t="s">
        <v>33853</v>
      </c>
      <c r="G2144" s="3">
        <v>240</v>
      </c>
      <c r="H2144" s="3">
        <v>63</v>
      </c>
      <c r="I2144" s="3">
        <v>7</v>
      </c>
      <c r="J2144" s="5">
        <v>38349</v>
      </c>
      <c r="K2144" s="3" t="s">
        <v>33854</v>
      </c>
    </row>
    <row r="2145" spans="1:11" x14ac:dyDescent="0.25">
      <c r="A2145" s="3">
        <v>2144</v>
      </c>
      <c r="B2145" s="3" t="s">
        <v>33847</v>
      </c>
      <c r="C2145" s="3" t="s">
        <v>33848</v>
      </c>
      <c r="D2145" s="3">
        <v>3.88</v>
      </c>
      <c r="E2145" s="4">
        <v>9780140367355</v>
      </c>
      <c r="F2145" s="3" t="s">
        <v>33849</v>
      </c>
      <c r="G2145" s="3">
        <v>237</v>
      </c>
      <c r="H2145" s="3">
        <v>18723</v>
      </c>
      <c r="I2145" s="3">
        <v>722</v>
      </c>
      <c r="J2145" s="5">
        <v>35400</v>
      </c>
      <c r="K2145" s="3" t="s">
        <v>33850</v>
      </c>
    </row>
    <row r="2146" spans="1:11" x14ac:dyDescent="0.25">
      <c r="A2146" s="3">
        <v>2145</v>
      </c>
      <c r="B2146" s="3" t="s">
        <v>23771</v>
      </c>
      <c r="C2146" s="3" t="s">
        <v>23772</v>
      </c>
      <c r="D2146" s="3">
        <v>4.13</v>
      </c>
      <c r="E2146" s="4">
        <v>9780872206335</v>
      </c>
      <c r="F2146" s="3" t="s">
        <v>23773</v>
      </c>
      <c r="G2146" s="3">
        <v>156</v>
      </c>
      <c r="H2146" s="3">
        <v>15657</v>
      </c>
      <c r="I2146" s="3">
        <v>227</v>
      </c>
      <c r="J2146" s="5">
        <v>37530</v>
      </c>
      <c r="K2146" s="3" t="s">
        <v>23774</v>
      </c>
    </row>
    <row r="2147" spans="1:11" x14ac:dyDescent="0.25">
      <c r="A2147" s="3">
        <v>2146</v>
      </c>
      <c r="B2147" s="3" t="s">
        <v>6320</v>
      </c>
      <c r="C2147" s="3" t="s">
        <v>6321</v>
      </c>
      <c r="D2147" s="3">
        <v>4.03</v>
      </c>
      <c r="E2147" s="4">
        <v>9781416916178</v>
      </c>
      <c r="F2147" s="3" t="s">
        <v>6322</v>
      </c>
      <c r="G2147" s="3">
        <v>352</v>
      </c>
      <c r="H2147" s="3">
        <v>22023</v>
      </c>
      <c r="I2147" s="3">
        <v>395</v>
      </c>
      <c r="J2147" s="5">
        <v>38869</v>
      </c>
      <c r="K2147" s="3" t="s">
        <v>6323</v>
      </c>
    </row>
    <row r="2148" spans="1:11" x14ac:dyDescent="0.25">
      <c r="A2148" s="3">
        <v>2147</v>
      </c>
      <c r="B2148" s="3" t="s">
        <v>14395</v>
      </c>
      <c r="C2148" s="3" t="s">
        <v>14396</v>
      </c>
      <c r="D2148" s="3">
        <v>4.09</v>
      </c>
      <c r="E2148" s="4">
        <v>9780340796146</v>
      </c>
      <c r="F2148" s="3" t="s">
        <v>14397</v>
      </c>
      <c r="G2148" s="3">
        <v>256</v>
      </c>
      <c r="H2148" s="3">
        <v>19173</v>
      </c>
      <c r="I2148" s="3">
        <v>658</v>
      </c>
      <c r="J2148" s="5">
        <v>37056</v>
      </c>
      <c r="K2148" s="3" t="s">
        <v>14398</v>
      </c>
    </row>
    <row r="2149" spans="1:11" x14ac:dyDescent="0.25">
      <c r="A2149" s="3">
        <v>2148</v>
      </c>
      <c r="B2149" s="3" t="s">
        <v>7984</v>
      </c>
      <c r="C2149" s="3" t="s">
        <v>7985</v>
      </c>
      <c r="D2149" s="3">
        <v>4.1900000000000004</v>
      </c>
      <c r="E2149" s="4">
        <v>9780553384154</v>
      </c>
      <c r="F2149" s="3" t="s">
        <v>7986</v>
      </c>
      <c r="G2149" s="3">
        <v>382</v>
      </c>
      <c r="H2149" s="3">
        <v>45954</v>
      </c>
      <c r="I2149" s="3">
        <v>1297</v>
      </c>
      <c r="J2149" s="5">
        <v>38958</v>
      </c>
      <c r="K2149" s="3" t="s">
        <v>7987</v>
      </c>
    </row>
    <row r="2150" spans="1:11" x14ac:dyDescent="0.25">
      <c r="A2150" s="3">
        <v>2149</v>
      </c>
      <c r="B2150" s="3" t="s">
        <v>7988</v>
      </c>
      <c r="C2150" s="3" t="s">
        <v>7989</v>
      </c>
      <c r="D2150" s="3">
        <v>4.17</v>
      </c>
      <c r="E2150" s="4">
        <v>9780440229209</v>
      </c>
      <c r="F2150" s="3" t="s">
        <v>7990</v>
      </c>
      <c r="G2150" s="3">
        <v>224</v>
      </c>
      <c r="H2150" s="3">
        <v>255</v>
      </c>
      <c r="I2150" s="3">
        <v>28</v>
      </c>
      <c r="J2150" s="5">
        <v>38930</v>
      </c>
      <c r="K2150" s="3" t="s">
        <v>7991</v>
      </c>
    </row>
    <row r="2151" spans="1:11" x14ac:dyDescent="0.25">
      <c r="A2151" s="3">
        <v>2150</v>
      </c>
      <c r="B2151" s="3" t="s">
        <v>22779</v>
      </c>
      <c r="C2151" s="3" t="s">
        <v>22780</v>
      </c>
      <c r="D2151" s="3">
        <v>4.24</v>
      </c>
      <c r="E2151" s="4">
        <v>9780375802430</v>
      </c>
      <c r="F2151" s="3" t="s">
        <v>22781</v>
      </c>
      <c r="G2151" s="3">
        <v>48</v>
      </c>
      <c r="H2151" s="3">
        <v>1281</v>
      </c>
      <c r="I2151" s="3">
        <v>64</v>
      </c>
      <c r="J2151" s="5">
        <v>36550</v>
      </c>
      <c r="K2151" s="3" t="s">
        <v>22782</v>
      </c>
    </row>
    <row r="2152" spans="1:11" x14ac:dyDescent="0.25">
      <c r="A2152" s="3">
        <v>2151</v>
      </c>
      <c r="B2152" s="3" t="s">
        <v>20211</v>
      </c>
      <c r="C2152" s="3" t="s">
        <v>20212</v>
      </c>
      <c r="D2152" s="3">
        <v>4.08</v>
      </c>
      <c r="E2152" s="4">
        <v>9781400096466</v>
      </c>
      <c r="F2152" s="3" t="s">
        <v>20213</v>
      </c>
      <c r="G2152" s="3">
        <v>352</v>
      </c>
      <c r="H2152" s="3">
        <v>1646</v>
      </c>
      <c r="I2152" s="3">
        <v>66</v>
      </c>
      <c r="J2152" s="5">
        <v>39035</v>
      </c>
      <c r="K2152" s="3" t="s">
        <v>20214</v>
      </c>
    </row>
    <row r="2153" spans="1:11" x14ac:dyDescent="0.25">
      <c r="A2153" s="3">
        <v>2152</v>
      </c>
      <c r="B2153" s="3" t="s">
        <v>14103</v>
      </c>
      <c r="C2153" s="3" t="s">
        <v>14104</v>
      </c>
      <c r="D2153" s="3">
        <v>3.71</v>
      </c>
      <c r="E2153" s="4">
        <v>9780330393775</v>
      </c>
      <c r="F2153" s="3" t="s">
        <v>14105</v>
      </c>
      <c r="G2153" s="3">
        <v>295</v>
      </c>
      <c r="H2153" s="3">
        <v>24</v>
      </c>
      <c r="I2153" s="3">
        <v>3</v>
      </c>
      <c r="J2153" s="5">
        <v>37687</v>
      </c>
      <c r="K2153" s="3" t="s">
        <v>14106</v>
      </c>
    </row>
    <row r="2154" spans="1:11" x14ac:dyDescent="0.25">
      <c r="A2154" s="3">
        <v>2153</v>
      </c>
      <c r="B2154" s="3" t="s">
        <v>1783</v>
      </c>
      <c r="C2154" s="3" t="s">
        <v>1784</v>
      </c>
      <c r="D2154" s="3">
        <v>3.62</v>
      </c>
      <c r="E2154" s="4">
        <v>9780140435825</v>
      </c>
      <c r="F2154" s="3" t="s">
        <v>1785</v>
      </c>
      <c r="G2154" s="3">
        <v>230</v>
      </c>
      <c r="H2154" s="3">
        <v>378</v>
      </c>
      <c r="I2154" s="3">
        <v>31</v>
      </c>
      <c r="J2154" s="5">
        <v>35154</v>
      </c>
      <c r="K2154" s="3" t="s">
        <v>1786</v>
      </c>
    </row>
    <row r="2155" spans="1:11" x14ac:dyDescent="0.25">
      <c r="A2155" s="3">
        <v>2154</v>
      </c>
      <c r="B2155" s="3" t="s">
        <v>20379</v>
      </c>
      <c r="C2155" s="3" t="s">
        <v>20380</v>
      </c>
      <c r="D2155" s="3">
        <v>3.73</v>
      </c>
      <c r="E2155" s="4">
        <v>9781575668543</v>
      </c>
      <c r="F2155" s="3" t="s">
        <v>20381</v>
      </c>
      <c r="G2155" s="3">
        <v>230</v>
      </c>
      <c r="H2155" s="3">
        <v>150</v>
      </c>
      <c r="I2155" s="3">
        <v>13</v>
      </c>
      <c r="J2155" s="5">
        <v>36693</v>
      </c>
      <c r="K2155" s="3" t="s">
        <v>20382</v>
      </c>
    </row>
    <row r="2156" spans="1:11" x14ac:dyDescent="0.25">
      <c r="A2156" s="3">
        <v>2155</v>
      </c>
      <c r="B2156" s="3" t="s">
        <v>11256</v>
      </c>
      <c r="C2156" s="3" t="s">
        <v>11257</v>
      </c>
      <c r="D2156" s="3">
        <v>3.96</v>
      </c>
      <c r="E2156" s="4">
        <v>9780060792787</v>
      </c>
      <c r="F2156" s="3" t="s">
        <v>11258</v>
      </c>
      <c r="G2156" s="3">
        <v>368</v>
      </c>
      <c r="H2156" s="3">
        <v>9698</v>
      </c>
      <c r="I2156" s="3">
        <v>110</v>
      </c>
      <c r="J2156" s="5">
        <v>38818</v>
      </c>
      <c r="K2156" s="3" t="s">
        <v>11259</v>
      </c>
    </row>
    <row r="2157" spans="1:11" x14ac:dyDescent="0.25">
      <c r="A2157" s="3">
        <v>2156</v>
      </c>
      <c r="B2157" s="3" t="s">
        <v>16015</v>
      </c>
      <c r="C2157" s="3" t="s">
        <v>16016</v>
      </c>
      <c r="D2157" s="3">
        <v>3.94</v>
      </c>
      <c r="E2157" s="4">
        <v>9780345450395</v>
      </c>
      <c r="F2157" s="3" t="s">
        <v>16017</v>
      </c>
      <c r="G2157" s="3">
        <v>288</v>
      </c>
      <c r="H2157" s="3">
        <v>1755</v>
      </c>
      <c r="I2157" s="3">
        <v>21</v>
      </c>
      <c r="J2157" s="5">
        <v>38258</v>
      </c>
      <c r="K2157" s="3" t="s">
        <v>16018</v>
      </c>
    </row>
    <row r="2158" spans="1:11" x14ac:dyDescent="0.25">
      <c r="A2158" s="3">
        <v>2157</v>
      </c>
      <c r="B2158" s="3" t="s">
        <v>31199</v>
      </c>
      <c r="C2158" s="3" t="s">
        <v>31200</v>
      </c>
      <c r="D2158" s="3">
        <v>3.93</v>
      </c>
      <c r="E2158" s="4">
        <v>9780060593636</v>
      </c>
      <c r="F2158" s="3" t="s">
        <v>31201</v>
      </c>
      <c r="G2158" s="3">
        <v>384</v>
      </c>
      <c r="H2158" s="3">
        <v>3625</v>
      </c>
      <c r="I2158" s="3">
        <v>189</v>
      </c>
      <c r="J2158" s="5">
        <v>38412</v>
      </c>
      <c r="K2158" s="3" t="s">
        <v>31202</v>
      </c>
    </row>
    <row r="2159" spans="1:11" x14ac:dyDescent="0.25">
      <c r="A2159" s="3">
        <v>2158</v>
      </c>
      <c r="B2159" s="3" t="s">
        <v>17039</v>
      </c>
      <c r="C2159" s="3" t="s">
        <v>17040</v>
      </c>
      <c r="D2159" s="3">
        <v>3.52</v>
      </c>
      <c r="E2159" s="4">
        <v>9780553575958</v>
      </c>
      <c r="F2159" s="3" t="s">
        <v>17041</v>
      </c>
      <c r="G2159" s="3">
        <v>291</v>
      </c>
      <c r="H2159" s="3">
        <v>567</v>
      </c>
      <c r="I2159" s="3">
        <v>38</v>
      </c>
      <c r="J2159" s="5">
        <v>35492</v>
      </c>
      <c r="K2159" s="3" t="s">
        <v>17042</v>
      </c>
    </row>
    <row r="2160" spans="1:11" x14ac:dyDescent="0.25">
      <c r="A2160" s="3">
        <v>2159</v>
      </c>
      <c r="B2160" s="3" t="s">
        <v>16003</v>
      </c>
      <c r="C2160" s="3" t="s">
        <v>16004</v>
      </c>
      <c r="D2160" s="3">
        <v>3.84</v>
      </c>
      <c r="E2160" s="4">
        <v>9780425189641</v>
      </c>
      <c r="F2160" s="3" t="s">
        <v>16005</v>
      </c>
      <c r="G2160" s="3">
        <v>595</v>
      </c>
      <c r="H2160" s="3">
        <v>10727</v>
      </c>
      <c r="I2160" s="3">
        <v>140</v>
      </c>
      <c r="J2160" s="5">
        <v>37838</v>
      </c>
      <c r="K2160" s="3" t="s">
        <v>16006</v>
      </c>
    </row>
    <row r="2161" spans="1:11" x14ac:dyDescent="0.25">
      <c r="A2161" s="3">
        <v>2160</v>
      </c>
      <c r="B2161" s="3" t="s">
        <v>26031</v>
      </c>
      <c r="C2161" s="3" t="s">
        <v>26032</v>
      </c>
      <c r="D2161" s="3">
        <v>3.82</v>
      </c>
      <c r="E2161" s="4">
        <v>9780684854755</v>
      </c>
      <c r="F2161" s="3" t="s">
        <v>26033</v>
      </c>
      <c r="G2161" s="3">
        <v>192</v>
      </c>
      <c r="H2161" s="3">
        <v>2738</v>
      </c>
      <c r="I2161" s="3">
        <v>218</v>
      </c>
      <c r="J2161" s="5">
        <v>35979</v>
      </c>
      <c r="K2161" s="3" t="s">
        <v>26034</v>
      </c>
    </row>
    <row r="2162" spans="1:11" x14ac:dyDescent="0.25">
      <c r="A2162" s="3">
        <v>2161</v>
      </c>
      <c r="B2162" s="3" t="s">
        <v>23367</v>
      </c>
      <c r="C2162" s="3" t="s">
        <v>23368</v>
      </c>
      <c r="D2162" s="3">
        <v>3.4</v>
      </c>
      <c r="E2162" s="4">
        <v>9780972851725</v>
      </c>
      <c r="F2162" s="3" t="s">
        <v>23369</v>
      </c>
      <c r="G2162" s="3">
        <v>110</v>
      </c>
      <c r="H2162" s="3">
        <v>46</v>
      </c>
      <c r="I2162" s="3">
        <v>3</v>
      </c>
      <c r="J2162" s="5">
        <v>38231</v>
      </c>
      <c r="K2162" s="3" t="s">
        <v>23370</v>
      </c>
    </row>
    <row r="2163" spans="1:11" x14ac:dyDescent="0.25">
      <c r="A2163" s="3">
        <v>2162</v>
      </c>
      <c r="B2163" s="3" t="s">
        <v>32663</v>
      </c>
      <c r="C2163" s="3" t="s">
        <v>32664</v>
      </c>
      <c r="D2163" s="3">
        <v>3.81</v>
      </c>
      <c r="E2163" s="4">
        <v>9788497597463</v>
      </c>
      <c r="F2163" s="3" t="s">
        <v>32665</v>
      </c>
      <c r="G2163" s="3">
        <v>480</v>
      </c>
      <c r="H2163" s="3">
        <v>1399</v>
      </c>
      <c r="I2163" s="3">
        <v>220</v>
      </c>
      <c r="J2163" s="5">
        <v>38594</v>
      </c>
      <c r="K2163" s="3" t="s">
        <v>32666</v>
      </c>
    </row>
    <row r="2164" spans="1:11" x14ac:dyDescent="0.25">
      <c r="A2164" s="3">
        <v>2163</v>
      </c>
      <c r="B2164" s="3" t="s">
        <v>17963</v>
      </c>
      <c r="C2164" s="3" t="s">
        <v>17964</v>
      </c>
      <c r="D2164" s="3">
        <v>3.91</v>
      </c>
      <c r="E2164" s="4">
        <v>9781857983418</v>
      </c>
      <c r="F2164" s="3" t="s">
        <v>17965</v>
      </c>
      <c r="G2164" s="3">
        <v>204</v>
      </c>
      <c r="H2164" s="3">
        <v>26767</v>
      </c>
      <c r="I2164" s="3">
        <v>1075</v>
      </c>
      <c r="J2164" s="5">
        <v>37203</v>
      </c>
      <c r="K2164" s="3" t="s">
        <v>17966</v>
      </c>
    </row>
    <row r="2165" spans="1:11" x14ac:dyDescent="0.25">
      <c r="A2165" s="3">
        <v>2164</v>
      </c>
      <c r="B2165" s="3" t="s">
        <v>6644</v>
      </c>
      <c r="C2165" s="3" t="s">
        <v>6645</v>
      </c>
      <c r="D2165" s="3">
        <v>3.85</v>
      </c>
      <c r="E2165" s="4">
        <v>9780789422132</v>
      </c>
      <c r="F2165" s="3" t="s">
        <v>6646</v>
      </c>
      <c r="G2165" s="3">
        <v>64</v>
      </c>
      <c r="H2165" s="3">
        <v>8</v>
      </c>
      <c r="I2165" s="3">
        <v>2</v>
      </c>
      <c r="J2165" s="5">
        <v>35688</v>
      </c>
      <c r="K2165" s="3" t="s">
        <v>6647</v>
      </c>
    </row>
    <row r="2166" spans="1:11" x14ac:dyDescent="0.25">
      <c r="A2166" s="3">
        <v>2165</v>
      </c>
      <c r="B2166" s="3" t="s">
        <v>19479</v>
      </c>
      <c r="C2166" s="3" t="s">
        <v>19480</v>
      </c>
      <c r="D2166" s="3">
        <v>4.3499999999999996</v>
      </c>
      <c r="E2166" s="4">
        <v>9780486270920</v>
      </c>
      <c r="F2166" s="3" t="s">
        <v>19481</v>
      </c>
      <c r="G2166" s="3">
        <v>304</v>
      </c>
      <c r="H2166" s="3">
        <v>569</v>
      </c>
      <c r="I2166" s="3">
        <v>24</v>
      </c>
      <c r="J2166" s="5">
        <v>33725</v>
      </c>
      <c r="K2166" s="3" t="s">
        <v>19482</v>
      </c>
    </row>
    <row r="2167" spans="1:11" x14ac:dyDescent="0.25">
      <c r="A2167" s="3">
        <v>2166</v>
      </c>
      <c r="B2167" s="3" t="s">
        <v>31555</v>
      </c>
      <c r="C2167" s="3" t="s">
        <v>31556</v>
      </c>
      <c r="D2167" s="3">
        <v>4</v>
      </c>
      <c r="E2167" s="4">
        <v>9780810970571</v>
      </c>
      <c r="F2167" s="3" t="s">
        <v>31557</v>
      </c>
      <c r="G2167" s="3">
        <v>176</v>
      </c>
      <c r="H2167" s="3">
        <v>56</v>
      </c>
      <c r="I2167" s="3">
        <v>7</v>
      </c>
      <c r="J2167" s="5">
        <v>38961</v>
      </c>
      <c r="K2167" s="3" t="s">
        <v>31558</v>
      </c>
    </row>
    <row r="2168" spans="1:11" x14ac:dyDescent="0.25">
      <c r="A2168" s="3">
        <v>2167</v>
      </c>
      <c r="B2168" s="3" t="s">
        <v>26171</v>
      </c>
      <c r="C2168" s="3" t="s">
        <v>26172</v>
      </c>
      <c r="D2168" s="3">
        <v>3.75</v>
      </c>
      <c r="E2168" s="4">
        <v>9780060566685</v>
      </c>
      <c r="F2168" s="3" t="s">
        <v>26173</v>
      </c>
      <c r="G2168" s="3">
        <v>321</v>
      </c>
      <c r="H2168" s="3">
        <v>35450</v>
      </c>
      <c r="I2168" s="3">
        <v>1953</v>
      </c>
      <c r="J2168" s="5">
        <v>38153</v>
      </c>
      <c r="K2168" s="3" t="s">
        <v>26174</v>
      </c>
    </row>
    <row r="2169" spans="1:11" x14ac:dyDescent="0.25">
      <c r="A2169" s="3">
        <v>2168</v>
      </c>
      <c r="B2169" s="3" t="s">
        <v>6772</v>
      </c>
      <c r="C2169" s="3" t="s">
        <v>6773</v>
      </c>
      <c r="D2169" s="3">
        <v>3.97</v>
      </c>
      <c r="E2169" s="4">
        <v>9780515125603</v>
      </c>
      <c r="F2169" s="3" t="s">
        <v>6774</v>
      </c>
      <c r="G2169" s="3">
        <v>276</v>
      </c>
      <c r="H2169" s="3">
        <v>2587</v>
      </c>
      <c r="I2169" s="3">
        <v>89</v>
      </c>
      <c r="J2169" s="5">
        <v>36373</v>
      </c>
      <c r="K2169" s="3" t="s">
        <v>6775</v>
      </c>
    </row>
    <row r="2170" spans="1:11" x14ac:dyDescent="0.25">
      <c r="A2170" s="3">
        <v>2169</v>
      </c>
      <c r="B2170" s="3" t="s">
        <v>26191</v>
      </c>
      <c r="C2170" s="3" t="s">
        <v>26192</v>
      </c>
      <c r="D2170" s="3">
        <v>4.0599999999999996</v>
      </c>
      <c r="E2170" s="4">
        <v>9780060799908</v>
      </c>
      <c r="F2170" s="3" t="s">
        <v>26193</v>
      </c>
      <c r="G2170" s="3">
        <v>320</v>
      </c>
      <c r="H2170" s="3">
        <v>480</v>
      </c>
      <c r="I2170" s="3">
        <v>28</v>
      </c>
      <c r="J2170" s="5">
        <v>38622</v>
      </c>
      <c r="K2170" s="3" t="s">
        <v>26194</v>
      </c>
    </row>
    <row r="2171" spans="1:11" x14ac:dyDescent="0.25">
      <c r="A2171" s="3">
        <v>2170</v>
      </c>
      <c r="B2171" s="3" t="s">
        <v>5464</v>
      </c>
      <c r="C2171" s="3" t="s">
        <v>5465</v>
      </c>
      <c r="D2171" s="3">
        <v>3.43</v>
      </c>
      <c r="E2171" s="4">
        <v>9781400016082</v>
      </c>
      <c r="F2171" s="3" t="s">
        <v>5466</v>
      </c>
      <c r="G2171" s="3">
        <v>288</v>
      </c>
      <c r="H2171" s="3">
        <v>6</v>
      </c>
      <c r="I2171" s="3">
        <v>0</v>
      </c>
      <c r="J2171" s="5">
        <v>38083</v>
      </c>
      <c r="K2171" s="3" t="s">
        <v>5467</v>
      </c>
    </row>
    <row r="2172" spans="1:11" x14ac:dyDescent="0.25">
      <c r="A2172" s="3">
        <v>2171</v>
      </c>
      <c r="B2172" s="3" t="s">
        <v>29619</v>
      </c>
      <c r="C2172" s="3" t="s">
        <v>29620</v>
      </c>
      <c r="D2172" s="3">
        <v>3.59</v>
      </c>
      <c r="E2172" s="4">
        <v>9780385316576</v>
      </c>
      <c r="F2172" s="3" t="s">
        <v>29621</v>
      </c>
      <c r="G2172" s="3">
        <v>208</v>
      </c>
      <c r="H2172" s="3">
        <v>3294</v>
      </c>
      <c r="I2172" s="3">
        <v>213</v>
      </c>
      <c r="J2172" s="5">
        <v>35278</v>
      </c>
      <c r="K2172" s="3" t="s">
        <v>29622</v>
      </c>
    </row>
    <row r="2173" spans="1:11" x14ac:dyDescent="0.25">
      <c r="A2173" s="3">
        <v>2172</v>
      </c>
      <c r="B2173" s="3" t="s">
        <v>8168</v>
      </c>
      <c r="C2173" s="3" t="s">
        <v>8169</v>
      </c>
      <c r="D2173" s="3">
        <v>3.87</v>
      </c>
      <c r="E2173" s="4">
        <v>9780743262729</v>
      </c>
      <c r="F2173" s="3" t="s">
        <v>8170</v>
      </c>
      <c r="G2173" s="3">
        <v>358</v>
      </c>
      <c r="H2173" s="3">
        <v>1341</v>
      </c>
      <c r="I2173" s="3">
        <v>88</v>
      </c>
      <c r="J2173" s="5">
        <v>38572</v>
      </c>
      <c r="K2173" s="3" t="s">
        <v>8171</v>
      </c>
    </row>
    <row r="2174" spans="1:11" x14ac:dyDescent="0.25">
      <c r="A2174" s="3">
        <v>2173</v>
      </c>
      <c r="B2174" s="3" t="s">
        <v>29211</v>
      </c>
      <c r="C2174" s="3" t="s">
        <v>29212</v>
      </c>
      <c r="D2174" s="3">
        <v>4.0599999999999996</v>
      </c>
      <c r="E2174" s="4">
        <v>9780812975215</v>
      </c>
      <c r="F2174" s="3" t="s">
        <v>29213</v>
      </c>
      <c r="G2174" s="3">
        <v>368</v>
      </c>
      <c r="H2174" s="3">
        <v>40155</v>
      </c>
      <c r="I2174" s="3">
        <v>1550</v>
      </c>
      <c r="J2174" s="5">
        <v>38587</v>
      </c>
      <c r="K2174" s="3" t="s">
        <v>29214</v>
      </c>
    </row>
    <row r="2175" spans="1:11" x14ac:dyDescent="0.25">
      <c r="A2175" s="3">
        <v>2174</v>
      </c>
      <c r="B2175" s="3" t="s">
        <v>23699</v>
      </c>
      <c r="C2175" s="3" t="s">
        <v>23700</v>
      </c>
      <c r="D2175" s="3">
        <v>4.33</v>
      </c>
      <c r="E2175" s="4">
        <v>9780060788384</v>
      </c>
      <c r="F2175" s="3" t="s">
        <v>23701</v>
      </c>
      <c r="G2175" s="3">
        <v>456</v>
      </c>
      <c r="H2175" s="3">
        <v>48049</v>
      </c>
      <c r="I2175" s="3">
        <v>1104</v>
      </c>
      <c r="J2175" s="5">
        <v>39161</v>
      </c>
      <c r="K2175" s="3" t="s">
        <v>23702</v>
      </c>
    </row>
    <row r="2176" spans="1:11" x14ac:dyDescent="0.25">
      <c r="A2176" s="3">
        <v>2175</v>
      </c>
      <c r="B2176" s="3" t="s">
        <v>16847</v>
      </c>
      <c r="C2176" s="3" t="s">
        <v>16848</v>
      </c>
      <c r="D2176" s="3">
        <v>3.9</v>
      </c>
      <c r="E2176" s="4">
        <v>9780440229315</v>
      </c>
      <c r="F2176" s="3" t="s">
        <v>16849</v>
      </c>
      <c r="G2176" s="3">
        <v>261</v>
      </c>
      <c r="H2176" s="3">
        <v>1618</v>
      </c>
      <c r="I2176" s="3">
        <v>65</v>
      </c>
      <c r="J2176" s="5">
        <v>37810</v>
      </c>
      <c r="K2176" s="3" t="s">
        <v>16850</v>
      </c>
    </row>
    <row r="2177" spans="1:11" x14ac:dyDescent="0.25">
      <c r="A2177" s="3">
        <v>2176</v>
      </c>
      <c r="B2177" s="3" t="s">
        <v>19383</v>
      </c>
      <c r="C2177" s="3" t="s">
        <v>19384</v>
      </c>
      <c r="D2177" s="3">
        <v>3.97</v>
      </c>
      <c r="E2177" s="4">
        <v>9781400078004</v>
      </c>
      <c r="F2177" s="3" t="s">
        <v>19385</v>
      </c>
      <c r="G2177" s="3">
        <v>410</v>
      </c>
      <c r="H2177" s="3">
        <v>2126</v>
      </c>
      <c r="I2177" s="3">
        <v>123</v>
      </c>
      <c r="J2177" s="5">
        <v>38356</v>
      </c>
      <c r="K2177" s="3" t="s">
        <v>19386</v>
      </c>
    </row>
    <row r="2178" spans="1:11" x14ac:dyDescent="0.25">
      <c r="A2178" s="3">
        <v>2177</v>
      </c>
      <c r="B2178" s="3" t="s">
        <v>31195</v>
      </c>
      <c r="C2178" s="3" t="s">
        <v>31196</v>
      </c>
      <c r="D2178" s="3">
        <v>4.4800000000000004</v>
      </c>
      <c r="E2178" s="4">
        <v>9780452273085</v>
      </c>
      <c r="F2178" s="3" t="s">
        <v>31197</v>
      </c>
      <c r="G2178" s="3">
        <v>1312</v>
      </c>
      <c r="H2178" s="3">
        <v>373</v>
      </c>
      <c r="I2178" s="3">
        <v>18</v>
      </c>
      <c r="J2178" s="5">
        <v>35309</v>
      </c>
      <c r="K2178" s="3" t="s">
        <v>31198</v>
      </c>
    </row>
    <row r="2179" spans="1:11" x14ac:dyDescent="0.25">
      <c r="A2179" s="3">
        <v>2178</v>
      </c>
      <c r="B2179" s="3" t="s">
        <v>6704</v>
      </c>
      <c r="C2179" s="3" t="s">
        <v>6705</v>
      </c>
      <c r="D2179" s="3">
        <v>4</v>
      </c>
      <c r="E2179" s="4">
        <v>9780425194980</v>
      </c>
      <c r="F2179" s="3" t="s">
        <v>6706</v>
      </c>
      <c r="G2179" s="3">
        <v>292</v>
      </c>
      <c r="H2179" s="3">
        <v>3062</v>
      </c>
      <c r="I2179" s="3">
        <v>94</v>
      </c>
      <c r="J2179" s="5">
        <v>38020</v>
      </c>
      <c r="K2179" s="3" t="s">
        <v>6707</v>
      </c>
    </row>
    <row r="2180" spans="1:11" x14ac:dyDescent="0.25">
      <c r="A2180" s="3">
        <v>2179</v>
      </c>
      <c r="B2180" s="3" t="s">
        <v>21143</v>
      </c>
      <c r="C2180" s="3" t="s">
        <v>21144</v>
      </c>
      <c r="D2180" s="3">
        <v>3.72</v>
      </c>
      <c r="E2180" s="4">
        <v>9780140289237</v>
      </c>
      <c r="F2180" s="3" t="s">
        <v>21145</v>
      </c>
      <c r="G2180" s="3">
        <v>304</v>
      </c>
      <c r="H2180" s="3">
        <v>10</v>
      </c>
      <c r="I2180" s="3">
        <v>0</v>
      </c>
      <c r="J2180" s="5">
        <v>39107</v>
      </c>
      <c r="K2180" s="3" t="s">
        <v>21146</v>
      </c>
    </row>
    <row r="2181" spans="1:11" x14ac:dyDescent="0.25">
      <c r="A2181" s="3">
        <v>2180</v>
      </c>
      <c r="B2181" s="3" t="s">
        <v>8720</v>
      </c>
      <c r="C2181" s="3" t="s">
        <v>8721</v>
      </c>
      <c r="D2181" s="3">
        <v>4.0999999999999996</v>
      </c>
      <c r="E2181" s="4">
        <v>9781401303273</v>
      </c>
      <c r="F2181" s="3" t="s">
        <v>8722</v>
      </c>
      <c r="G2181" s="3">
        <v>197</v>
      </c>
      <c r="H2181" s="3">
        <v>113593</v>
      </c>
      <c r="I2181" s="3">
        <v>6830</v>
      </c>
      <c r="J2181" s="5">
        <v>38986</v>
      </c>
      <c r="K2181" s="3" t="s">
        <v>8723</v>
      </c>
    </row>
    <row r="2182" spans="1:11" x14ac:dyDescent="0.25">
      <c r="A2182" s="3">
        <v>2181</v>
      </c>
      <c r="B2182" s="3" t="s">
        <v>24403</v>
      </c>
      <c r="C2182" s="3" t="s">
        <v>24404</v>
      </c>
      <c r="D2182" s="3">
        <v>4.33</v>
      </c>
      <c r="E2182" s="4">
        <v>9780345477149</v>
      </c>
      <c r="F2182" s="3" t="s">
        <v>24405</v>
      </c>
      <c r="G2182" s="3">
        <v>382</v>
      </c>
      <c r="H2182" s="3">
        <v>2132</v>
      </c>
      <c r="I2182" s="3">
        <v>132</v>
      </c>
      <c r="J2182" s="5">
        <v>38958</v>
      </c>
      <c r="K2182" s="3" t="s">
        <v>24406</v>
      </c>
    </row>
    <row r="2183" spans="1:11" x14ac:dyDescent="0.25">
      <c r="A2183" s="3">
        <v>2182</v>
      </c>
      <c r="B2183" s="3" t="s">
        <v>23231</v>
      </c>
      <c r="C2183" s="3" t="s">
        <v>23232</v>
      </c>
      <c r="D2183" s="3">
        <v>3.93</v>
      </c>
      <c r="E2183" s="4">
        <v>9780375704437</v>
      </c>
      <c r="F2183" s="3" t="s">
        <v>23233</v>
      </c>
      <c r="G2183" s="3">
        <v>205</v>
      </c>
      <c r="H2183" s="3">
        <v>2418</v>
      </c>
      <c r="I2183" s="3">
        <v>229</v>
      </c>
      <c r="J2183" s="5">
        <v>36606</v>
      </c>
      <c r="K2183" s="3" t="s">
        <v>23234</v>
      </c>
    </row>
    <row r="2184" spans="1:11" x14ac:dyDescent="0.25">
      <c r="A2184" s="3">
        <v>2183</v>
      </c>
      <c r="B2184" s="3" t="s">
        <v>32599</v>
      </c>
      <c r="C2184" s="3" t="s">
        <v>32600</v>
      </c>
      <c r="D2184" s="3">
        <v>4.16</v>
      </c>
      <c r="E2184" s="4">
        <v>9780860916284</v>
      </c>
      <c r="F2184" s="3" t="s">
        <v>32601</v>
      </c>
      <c r="G2184" s="3">
        <v>368</v>
      </c>
      <c r="H2184" s="3">
        <v>221</v>
      </c>
      <c r="I2184" s="3">
        <v>9</v>
      </c>
      <c r="J2184" s="5">
        <v>34594</v>
      </c>
      <c r="K2184" s="3" t="s">
        <v>32602</v>
      </c>
    </row>
    <row r="2185" spans="1:11" x14ac:dyDescent="0.25">
      <c r="A2185" s="3">
        <v>2184</v>
      </c>
      <c r="B2185" s="3" t="s">
        <v>17567</v>
      </c>
      <c r="C2185" s="3" t="s">
        <v>17568</v>
      </c>
      <c r="D2185" s="3">
        <v>4.05</v>
      </c>
      <c r="E2185" s="4">
        <v>9780767906890</v>
      </c>
      <c r="F2185" s="3" t="s">
        <v>17569</v>
      </c>
      <c r="G2185" s="3">
        <v>288</v>
      </c>
      <c r="H2185" s="3">
        <v>966</v>
      </c>
      <c r="I2185" s="3">
        <v>108</v>
      </c>
      <c r="J2185" s="5">
        <v>37873</v>
      </c>
      <c r="K2185" s="3" t="s">
        <v>17570</v>
      </c>
    </row>
    <row r="2186" spans="1:11" x14ac:dyDescent="0.25">
      <c r="A2186" s="3">
        <v>2185</v>
      </c>
      <c r="B2186" s="3" t="s">
        <v>10148</v>
      </c>
      <c r="C2186" s="3" t="s">
        <v>10149</v>
      </c>
      <c r="D2186" s="3">
        <v>4.16</v>
      </c>
      <c r="E2186" s="4">
        <v>9780375703478</v>
      </c>
      <c r="F2186" s="3" t="s">
        <v>10150</v>
      </c>
      <c r="G2186" s="3">
        <v>205</v>
      </c>
      <c r="H2186" s="3">
        <v>3172</v>
      </c>
      <c r="I2186" s="3">
        <v>380</v>
      </c>
      <c r="J2186" s="5">
        <v>36564</v>
      </c>
      <c r="K2186" s="3" t="s">
        <v>10151</v>
      </c>
    </row>
    <row r="2187" spans="1:11" x14ac:dyDescent="0.25">
      <c r="A2187" s="3">
        <v>2186</v>
      </c>
      <c r="B2187" s="3" t="s">
        <v>11020</v>
      </c>
      <c r="C2187" s="3" t="s">
        <v>11021</v>
      </c>
      <c r="D2187" s="3">
        <v>3.85</v>
      </c>
      <c r="E2187" s="4">
        <v>9780385483735</v>
      </c>
      <c r="F2187" s="3" t="s">
        <v>11022</v>
      </c>
      <c r="G2187" s="3">
        <v>240</v>
      </c>
      <c r="H2187" s="3">
        <v>1428</v>
      </c>
      <c r="I2187" s="3">
        <v>204</v>
      </c>
      <c r="J2187" s="5">
        <v>36179</v>
      </c>
      <c r="K2187" s="3" t="s">
        <v>11023</v>
      </c>
    </row>
    <row r="2188" spans="1:11" x14ac:dyDescent="0.25">
      <c r="A2188" s="3">
        <v>2187</v>
      </c>
      <c r="B2188" s="3" t="s">
        <v>33795</v>
      </c>
      <c r="C2188" s="3" t="s">
        <v>33796</v>
      </c>
      <c r="D2188" s="3">
        <v>3.39</v>
      </c>
      <c r="E2188" s="4">
        <v>9780060757632</v>
      </c>
      <c r="F2188" s="3" t="s">
        <v>33797</v>
      </c>
      <c r="G2188" s="3">
        <v>718</v>
      </c>
      <c r="H2188" s="3">
        <v>13716</v>
      </c>
      <c r="I2188" s="3">
        <v>393</v>
      </c>
      <c r="J2188" s="5">
        <v>38958</v>
      </c>
      <c r="K2188" s="3" t="s">
        <v>33798</v>
      </c>
    </row>
    <row r="2189" spans="1:11" x14ac:dyDescent="0.25">
      <c r="A2189" s="3">
        <v>2188</v>
      </c>
      <c r="B2189" s="3" t="s">
        <v>4416</v>
      </c>
      <c r="C2189" s="3" t="s">
        <v>4417</v>
      </c>
      <c r="D2189" s="3">
        <v>3.99</v>
      </c>
      <c r="E2189" s="4">
        <v>9780141009827</v>
      </c>
      <c r="F2189" s="3" t="s">
        <v>4418</v>
      </c>
      <c r="G2189" s="3">
        <v>972</v>
      </c>
      <c r="H2189" s="3">
        <v>14409</v>
      </c>
      <c r="I2189" s="3">
        <v>849</v>
      </c>
      <c r="J2189" s="5">
        <v>37462</v>
      </c>
      <c r="K2189" s="3" t="s">
        <v>4419</v>
      </c>
    </row>
    <row r="2190" spans="1:11" x14ac:dyDescent="0.25">
      <c r="A2190" s="3">
        <v>2189</v>
      </c>
      <c r="B2190" s="3" t="s">
        <v>9112</v>
      </c>
      <c r="C2190" s="3" t="s">
        <v>9113</v>
      </c>
      <c r="D2190" s="3">
        <v>4.43</v>
      </c>
      <c r="E2190" s="4">
        <v>9781414307640</v>
      </c>
      <c r="F2190" s="3" t="s">
        <v>9114</v>
      </c>
      <c r="G2190" s="3">
        <v>346</v>
      </c>
      <c r="H2190" s="3">
        <v>8158</v>
      </c>
      <c r="I2190" s="3">
        <v>146</v>
      </c>
      <c r="J2190" s="5">
        <v>39135</v>
      </c>
      <c r="K2190" s="3" t="s">
        <v>9115</v>
      </c>
    </row>
    <row r="2191" spans="1:11" x14ac:dyDescent="0.25">
      <c r="A2191" s="3">
        <v>2190</v>
      </c>
      <c r="B2191" s="3" t="s">
        <v>4476</v>
      </c>
      <c r="C2191" s="3" t="s">
        <v>4477</v>
      </c>
      <c r="D2191" s="3">
        <v>3.81</v>
      </c>
      <c r="E2191" s="4">
        <v>9780385729369</v>
      </c>
      <c r="F2191" s="3" t="s">
        <v>4478</v>
      </c>
      <c r="G2191" s="3">
        <v>384</v>
      </c>
      <c r="H2191" s="3">
        <v>62199</v>
      </c>
      <c r="I2191" s="3">
        <v>1613</v>
      </c>
      <c r="J2191" s="5">
        <v>39091</v>
      </c>
      <c r="K2191" s="3" t="s">
        <v>4479</v>
      </c>
    </row>
    <row r="2192" spans="1:11" x14ac:dyDescent="0.25">
      <c r="A2192" s="3">
        <v>2191</v>
      </c>
      <c r="B2192" s="3" t="s">
        <v>13535</v>
      </c>
      <c r="C2192" s="3" t="s">
        <v>13536</v>
      </c>
      <c r="D2192" s="3">
        <v>3.97</v>
      </c>
      <c r="E2192" s="4">
        <v>9780553588262</v>
      </c>
      <c r="F2192" s="3" t="s">
        <v>13537</v>
      </c>
      <c r="G2192" s="3">
        <v>364</v>
      </c>
      <c r="H2192" s="3">
        <v>61555</v>
      </c>
      <c r="I2192" s="3">
        <v>2263</v>
      </c>
      <c r="J2192" s="5">
        <v>39021</v>
      </c>
      <c r="K2192" s="3" t="s">
        <v>13538</v>
      </c>
    </row>
    <row r="2193" spans="1:11" x14ac:dyDescent="0.25">
      <c r="A2193" s="3">
        <v>2192</v>
      </c>
      <c r="B2193" s="3" t="s">
        <v>17111</v>
      </c>
      <c r="C2193" s="3" t="s">
        <v>17112</v>
      </c>
      <c r="D2193" s="3">
        <v>3.74</v>
      </c>
      <c r="E2193" s="4">
        <v>9780441005666</v>
      </c>
      <c r="F2193" s="3" t="s">
        <v>17113</v>
      </c>
      <c r="G2193" s="3">
        <v>351</v>
      </c>
      <c r="H2193" s="3">
        <v>16338</v>
      </c>
      <c r="I2193" s="3">
        <v>422</v>
      </c>
      <c r="J2193" s="5">
        <v>36069</v>
      </c>
      <c r="K2193" s="3" t="s">
        <v>17114</v>
      </c>
    </row>
    <row r="2194" spans="1:11" x14ac:dyDescent="0.25">
      <c r="A2194" s="3">
        <v>2193</v>
      </c>
      <c r="B2194" s="3" t="s">
        <v>30031</v>
      </c>
      <c r="C2194" s="3" t="s">
        <v>30032</v>
      </c>
      <c r="D2194" s="3">
        <v>4</v>
      </c>
      <c r="E2194" s="4">
        <v>9780701176150</v>
      </c>
      <c r="F2194" s="3" t="s">
        <v>30033</v>
      </c>
      <c r="G2194" s="3">
        <v>279</v>
      </c>
      <c r="H2194" s="3">
        <v>4230</v>
      </c>
      <c r="I2194" s="3">
        <v>43</v>
      </c>
      <c r="J2194" s="5">
        <v>38505</v>
      </c>
      <c r="K2194" s="3" t="s">
        <v>30034</v>
      </c>
    </row>
    <row r="2195" spans="1:11" x14ac:dyDescent="0.25">
      <c r="A2195" s="3">
        <v>2194</v>
      </c>
      <c r="B2195" s="3" t="s">
        <v>6708</v>
      </c>
      <c r="C2195" s="3" t="s">
        <v>6709</v>
      </c>
      <c r="D2195" s="3">
        <v>3.94</v>
      </c>
      <c r="E2195" s="4">
        <v>9780425201916</v>
      </c>
      <c r="F2195" s="3" t="s">
        <v>6710</v>
      </c>
      <c r="G2195" s="3">
        <v>256</v>
      </c>
      <c r="H2195" s="3">
        <v>2538</v>
      </c>
      <c r="I2195" s="3">
        <v>63</v>
      </c>
      <c r="J2195" s="5">
        <v>38447</v>
      </c>
      <c r="K2195" s="3" t="s">
        <v>6711</v>
      </c>
    </row>
    <row r="2196" spans="1:11" x14ac:dyDescent="0.25">
      <c r="A2196" s="3">
        <v>2195</v>
      </c>
      <c r="B2196" s="3" t="s">
        <v>28815</v>
      </c>
      <c r="C2196" s="3" t="s">
        <v>28816</v>
      </c>
      <c r="D2196" s="3">
        <v>4.22</v>
      </c>
      <c r="E2196" s="4">
        <v>9781568986197</v>
      </c>
      <c r="F2196" s="3" t="s">
        <v>28817</v>
      </c>
      <c r="G2196" s="3">
        <v>128</v>
      </c>
      <c r="H2196" s="3">
        <v>56</v>
      </c>
      <c r="I2196" s="3">
        <v>8</v>
      </c>
      <c r="J2196" s="5">
        <v>38932</v>
      </c>
      <c r="K2196" s="3" t="s">
        <v>28818</v>
      </c>
    </row>
    <row r="2197" spans="1:11" x14ac:dyDescent="0.25">
      <c r="A2197" s="3">
        <v>2196</v>
      </c>
      <c r="B2197" s="3" t="s">
        <v>9136</v>
      </c>
      <c r="C2197" s="3" t="s">
        <v>9137</v>
      </c>
      <c r="D2197" s="3">
        <v>4.41</v>
      </c>
      <c r="E2197" s="4">
        <v>9780842387446</v>
      </c>
      <c r="F2197" s="3" t="s">
        <v>9138</v>
      </c>
      <c r="G2197" s="3">
        <v>358</v>
      </c>
      <c r="H2197" s="3">
        <v>9804</v>
      </c>
      <c r="I2197" s="3">
        <v>172</v>
      </c>
      <c r="J2197" s="5">
        <v>38618</v>
      </c>
      <c r="K2197" s="3" t="s">
        <v>9139</v>
      </c>
    </row>
    <row r="2198" spans="1:11" x14ac:dyDescent="0.25">
      <c r="A2198" s="3">
        <v>2197</v>
      </c>
      <c r="B2198" s="3" t="s">
        <v>23267</v>
      </c>
      <c r="C2198" s="3" t="s">
        <v>23268</v>
      </c>
      <c r="D2198" s="3">
        <v>4.16</v>
      </c>
      <c r="E2198" s="4">
        <v>9780060754006</v>
      </c>
      <c r="F2198" s="3" t="s">
        <v>23269</v>
      </c>
      <c r="G2198" s="3">
        <v>384</v>
      </c>
      <c r="H2198" s="3">
        <v>200</v>
      </c>
      <c r="I2198" s="3">
        <v>20</v>
      </c>
      <c r="J2198" s="5">
        <v>38986</v>
      </c>
      <c r="K2198" s="3" t="s">
        <v>23270</v>
      </c>
    </row>
    <row r="2199" spans="1:11" x14ac:dyDescent="0.25">
      <c r="A2199" s="3">
        <v>2198</v>
      </c>
      <c r="B2199" s="3" t="s">
        <v>1375</v>
      </c>
      <c r="C2199" s="3" t="s">
        <v>1376</v>
      </c>
      <c r="D2199" s="3">
        <v>4.17</v>
      </c>
      <c r="E2199" s="4">
        <v>9788433924636</v>
      </c>
      <c r="F2199" s="3" t="s">
        <v>1377</v>
      </c>
      <c r="G2199" s="3">
        <v>144</v>
      </c>
      <c r="H2199" s="3">
        <v>240</v>
      </c>
      <c r="I2199" s="3">
        <v>30</v>
      </c>
      <c r="J2199" s="5">
        <v>37043</v>
      </c>
      <c r="K2199" s="3" t="s">
        <v>1378</v>
      </c>
    </row>
    <row r="2200" spans="1:11" x14ac:dyDescent="0.25">
      <c r="A2200" s="3">
        <v>2199</v>
      </c>
      <c r="B2200" s="3" t="s">
        <v>7780</v>
      </c>
      <c r="C2200" s="3" t="s">
        <v>7781</v>
      </c>
      <c r="D2200" s="3">
        <v>3.99</v>
      </c>
      <c r="E2200" s="4">
        <v>9781932806496</v>
      </c>
      <c r="F2200" s="3" t="s">
        <v>7782</v>
      </c>
      <c r="G2200" s="3">
        <v>128</v>
      </c>
      <c r="H2200" s="3">
        <v>95</v>
      </c>
      <c r="I2200" s="3">
        <v>11</v>
      </c>
      <c r="J2200" s="5">
        <v>39052</v>
      </c>
      <c r="K2200" s="3" t="s">
        <v>7783</v>
      </c>
    </row>
    <row r="2201" spans="1:11" x14ac:dyDescent="0.25">
      <c r="A2201" s="3">
        <v>2200</v>
      </c>
      <c r="B2201" s="3" t="s">
        <v>11456</v>
      </c>
      <c r="C2201" s="3" t="s">
        <v>11457</v>
      </c>
      <c r="D2201" s="3">
        <v>3.83</v>
      </c>
      <c r="E2201" s="4">
        <v>9780373802661</v>
      </c>
      <c r="F2201" s="3" t="s">
        <v>11458</v>
      </c>
      <c r="G2201" s="3">
        <v>362</v>
      </c>
      <c r="H2201" s="3">
        <v>7756</v>
      </c>
      <c r="I2201" s="3">
        <v>283</v>
      </c>
      <c r="J2201" s="5">
        <v>39140</v>
      </c>
      <c r="K2201" s="3" t="s">
        <v>11459</v>
      </c>
    </row>
    <row r="2202" spans="1:11" x14ac:dyDescent="0.25">
      <c r="A2202" s="3">
        <v>2201</v>
      </c>
      <c r="B2202" s="3" t="s">
        <v>31095</v>
      </c>
      <c r="C2202" s="3" t="s">
        <v>31096</v>
      </c>
      <c r="D2202" s="3">
        <v>3.54</v>
      </c>
      <c r="E2202" s="4">
        <v>9780553585803</v>
      </c>
      <c r="F2202" s="3" t="s">
        <v>31097</v>
      </c>
      <c r="G2202" s="3">
        <v>393</v>
      </c>
      <c r="H2202" s="3">
        <v>3044</v>
      </c>
      <c r="I2202" s="3">
        <v>339</v>
      </c>
      <c r="J2202" s="5">
        <v>38559</v>
      </c>
      <c r="K2202" s="3" t="s">
        <v>31098</v>
      </c>
    </row>
    <row r="2203" spans="1:11" x14ac:dyDescent="0.25">
      <c r="A2203" s="3">
        <v>2202</v>
      </c>
      <c r="B2203" s="3" t="s">
        <v>32655</v>
      </c>
      <c r="C2203" s="3" t="s">
        <v>32656</v>
      </c>
      <c r="D2203" s="3">
        <v>4.2</v>
      </c>
      <c r="E2203" s="4">
        <v>9780141180946</v>
      </c>
      <c r="F2203" s="3" t="s">
        <v>32657</v>
      </c>
      <c r="G2203" s="3">
        <v>246</v>
      </c>
      <c r="H2203" s="3">
        <v>2496</v>
      </c>
      <c r="I2203" s="3">
        <v>123</v>
      </c>
      <c r="J2203" s="5">
        <v>38449</v>
      </c>
      <c r="K2203" s="3" t="s">
        <v>32658</v>
      </c>
    </row>
    <row r="2204" spans="1:11" x14ac:dyDescent="0.25">
      <c r="A2204" s="3">
        <v>2203</v>
      </c>
      <c r="B2204" s="3" t="s">
        <v>14663</v>
      </c>
      <c r="C2204" s="3" t="s">
        <v>14664</v>
      </c>
      <c r="D2204" s="3">
        <v>3.89</v>
      </c>
      <c r="E2204" s="4">
        <v>9780156032971</v>
      </c>
      <c r="F2204" s="3" t="s">
        <v>14665</v>
      </c>
      <c r="G2204" s="3">
        <v>623</v>
      </c>
      <c r="H2204" s="3">
        <v>46598</v>
      </c>
      <c r="I2204" s="3">
        <v>2074</v>
      </c>
      <c r="J2204" s="5">
        <v>39146</v>
      </c>
      <c r="K2204" s="3" t="s">
        <v>14666</v>
      </c>
    </row>
    <row r="2205" spans="1:11" x14ac:dyDescent="0.25">
      <c r="A2205" s="3">
        <v>2204</v>
      </c>
      <c r="B2205" s="3" t="s">
        <v>1467</v>
      </c>
      <c r="C2205" s="3" t="s">
        <v>1468</v>
      </c>
      <c r="D2205" s="3">
        <v>3.73</v>
      </c>
      <c r="E2205" s="4">
        <v>9780521479349</v>
      </c>
      <c r="F2205" s="3" t="s">
        <v>1469</v>
      </c>
      <c r="G2205" s="3">
        <v>212</v>
      </c>
      <c r="H2205" s="3">
        <v>10</v>
      </c>
      <c r="I2205" s="3">
        <v>0</v>
      </c>
      <c r="J2205" s="5">
        <v>34725</v>
      </c>
      <c r="K2205" s="3" t="s">
        <v>1470</v>
      </c>
    </row>
    <row r="2206" spans="1:11" x14ac:dyDescent="0.25">
      <c r="A2206" s="3">
        <v>2205</v>
      </c>
      <c r="B2206" s="3" t="s">
        <v>9108</v>
      </c>
      <c r="C2206" s="3" t="s">
        <v>9109</v>
      </c>
      <c r="D2206" s="3">
        <v>4.4400000000000004</v>
      </c>
      <c r="E2206" s="4">
        <v>9780842387453</v>
      </c>
      <c r="F2206" s="3" t="s">
        <v>9110</v>
      </c>
      <c r="G2206" s="3">
        <v>342</v>
      </c>
      <c r="H2206" s="3">
        <v>8874</v>
      </c>
      <c r="I2206" s="3">
        <v>174</v>
      </c>
      <c r="J2206" s="5">
        <v>38930</v>
      </c>
      <c r="K2206" s="3" t="s">
        <v>9111</v>
      </c>
    </row>
    <row r="2207" spans="1:11" x14ac:dyDescent="0.25">
      <c r="A2207" s="3">
        <v>2206</v>
      </c>
      <c r="B2207" s="3" t="s">
        <v>23083</v>
      </c>
      <c r="C2207" s="3" t="s">
        <v>23084</v>
      </c>
      <c r="D2207" s="3">
        <v>4.05</v>
      </c>
      <c r="E2207" s="4">
        <v>9780553587579</v>
      </c>
      <c r="F2207" s="3" t="s">
        <v>23085</v>
      </c>
      <c r="G2207" s="3">
        <v>500</v>
      </c>
      <c r="H2207" s="3">
        <v>46112</v>
      </c>
      <c r="I2207" s="3">
        <v>890</v>
      </c>
      <c r="J2207" s="5">
        <v>38230</v>
      </c>
      <c r="K2207" s="3" t="s">
        <v>23086</v>
      </c>
    </row>
    <row r="2208" spans="1:11" x14ac:dyDescent="0.25">
      <c r="A2208" s="3">
        <v>2207</v>
      </c>
      <c r="B2208" s="3" t="s">
        <v>23079</v>
      </c>
      <c r="C2208" s="3" t="s">
        <v>23080</v>
      </c>
      <c r="D2208" s="3">
        <v>4.22</v>
      </c>
      <c r="E2208" s="4">
        <v>9780553803723</v>
      </c>
      <c r="F2208" s="3" t="s">
        <v>23081</v>
      </c>
      <c r="G2208" s="3">
        <v>256</v>
      </c>
      <c r="H2208" s="3">
        <v>126226</v>
      </c>
      <c r="I2208" s="3">
        <v>2034</v>
      </c>
      <c r="J2208" s="5">
        <v>38139</v>
      </c>
      <c r="K2208" s="3" t="s">
        <v>23082</v>
      </c>
    </row>
    <row r="2209" spans="1:11" x14ac:dyDescent="0.25">
      <c r="A2209" s="3">
        <v>2208</v>
      </c>
      <c r="B2209" s="3" t="s">
        <v>23071</v>
      </c>
      <c r="C2209" s="3" t="s">
        <v>23072</v>
      </c>
      <c r="D2209" s="3">
        <v>4.16</v>
      </c>
      <c r="E2209" s="4">
        <v>9780553803716</v>
      </c>
      <c r="F2209" s="3" t="s">
        <v>23073</v>
      </c>
      <c r="G2209" s="3">
        <v>244</v>
      </c>
      <c r="H2209" s="3">
        <v>349846</v>
      </c>
      <c r="I2209" s="3">
        <v>6561</v>
      </c>
      <c r="J2209" s="5">
        <v>38139</v>
      </c>
      <c r="K2209" s="3" t="s">
        <v>23074</v>
      </c>
    </row>
    <row r="2210" spans="1:11" x14ac:dyDescent="0.25">
      <c r="A2210" s="3">
        <v>2209</v>
      </c>
      <c r="B2210" s="3" t="s">
        <v>23087</v>
      </c>
      <c r="C2210" s="3" t="s">
        <v>23088</v>
      </c>
      <c r="D2210" s="3">
        <v>4.12</v>
      </c>
      <c r="E2210" s="4">
        <v>9780838526958</v>
      </c>
      <c r="F2210" s="3" t="s">
        <v>23089</v>
      </c>
      <c r="G2210" s="3">
        <v>742</v>
      </c>
      <c r="H2210" s="3">
        <v>18</v>
      </c>
      <c r="I2210" s="3">
        <v>1</v>
      </c>
      <c r="J2210" s="5">
        <v>36526</v>
      </c>
      <c r="K2210" s="3" t="s">
        <v>23090</v>
      </c>
    </row>
    <row r="2211" spans="1:11" x14ac:dyDescent="0.25">
      <c r="A2211" s="3">
        <v>2210</v>
      </c>
      <c r="B2211" s="3" t="s">
        <v>5908</v>
      </c>
      <c r="C2211" s="3" t="s">
        <v>5909</v>
      </c>
      <c r="D2211" s="3">
        <v>3.93</v>
      </c>
      <c r="E2211" s="4">
        <v>9780375705243</v>
      </c>
      <c r="F2211" s="3" t="s">
        <v>5910</v>
      </c>
      <c r="G2211" s="3">
        <v>290</v>
      </c>
      <c r="H2211" s="3">
        <v>37996</v>
      </c>
      <c r="I2211" s="3">
        <v>1631</v>
      </c>
      <c r="J2211" s="5">
        <v>37292</v>
      </c>
      <c r="K2211" s="3" t="s">
        <v>5911</v>
      </c>
    </row>
    <row r="2212" spans="1:11" x14ac:dyDescent="0.25">
      <c r="A2212" s="3">
        <v>2211</v>
      </c>
      <c r="B2212" s="3" t="s">
        <v>22467</v>
      </c>
      <c r="C2212" s="3" t="s">
        <v>22468</v>
      </c>
      <c r="D2212" s="3">
        <v>3.81</v>
      </c>
      <c r="E2212" s="4">
        <v>9780671577780</v>
      </c>
      <c r="F2212" s="3" t="s">
        <v>22469</v>
      </c>
      <c r="G2212" s="3">
        <v>423</v>
      </c>
      <c r="H2212" s="3">
        <v>3048</v>
      </c>
      <c r="I2212" s="3">
        <v>34</v>
      </c>
      <c r="J2212" s="5">
        <v>38018</v>
      </c>
      <c r="K2212" s="3" t="s">
        <v>22470</v>
      </c>
    </row>
    <row r="2213" spans="1:11" x14ac:dyDescent="0.25">
      <c r="A2213" s="3">
        <v>2212</v>
      </c>
      <c r="B2213" s="3" t="s">
        <v>5292</v>
      </c>
      <c r="C2213" s="3" t="s">
        <v>5293</v>
      </c>
      <c r="D2213" s="3">
        <v>2.82</v>
      </c>
      <c r="E2213" s="4">
        <v>9780802138255</v>
      </c>
      <c r="F2213" s="3" t="s">
        <v>5294</v>
      </c>
      <c r="G2213" s="3">
        <v>256</v>
      </c>
      <c r="H2213" s="3">
        <v>23409</v>
      </c>
      <c r="I2213" s="3">
        <v>877</v>
      </c>
      <c r="J2213" s="5">
        <v>37050</v>
      </c>
      <c r="K2213" s="3" t="s">
        <v>5295</v>
      </c>
    </row>
    <row r="2214" spans="1:11" x14ac:dyDescent="0.25">
      <c r="A2214" s="3">
        <v>2213</v>
      </c>
      <c r="B2214" s="3" t="s">
        <v>1339</v>
      </c>
      <c r="C2214" s="3" t="s">
        <v>1340</v>
      </c>
      <c r="D2214" s="3">
        <v>4.03</v>
      </c>
      <c r="E2214" s="4">
        <v>9780156027656</v>
      </c>
      <c r="F2214" s="3" t="s">
        <v>1341</v>
      </c>
      <c r="G2214" s="3">
        <v>400</v>
      </c>
      <c r="H2214" s="3">
        <v>14</v>
      </c>
      <c r="I2214" s="3">
        <v>2</v>
      </c>
      <c r="J2214" s="5">
        <v>37627</v>
      </c>
      <c r="K2214" s="3" t="s">
        <v>1342</v>
      </c>
    </row>
    <row r="2215" spans="1:11" x14ac:dyDescent="0.25">
      <c r="A2215" s="3">
        <v>2214</v>
      </c>
      <c r="B2215" s="3" t="s">
        <v>8908</v>
      </c>
      <c r="C2215" s="3" t="s">
        <v>8909</v>
      </c>
      <c r="D2215" s="3">
        <v>3.69</v>
      </c>
      <c r="E2215" s="4">
        <v>9780312263232</v>
      </c>
      <c r="F2215" s="3" t="s">
        <v>8910</v>
      </c>
      <c r="G2215" s="3">
        <v>276</v>
      </c>
      <c r="H2215" s="3">
        <v>204</v>
      </c>
      <c r="I2215" s="3">
        <v>28</v>
      </c>
      <c r="J2215" s="5">
        <v>36687</v>
      </c>
      <c r="K2215" s="3" t="s">
        <v>8911</v>
      </c>
    </row>
    <row r="2216" spans="1:11" x14ac:dyDescent="0.25">
      <c r="A2216" s="3">
        <v>2215</v>
      </c>
      <c r="B2216" s="3" t="s">
        <v>8912</v>
      </c>
      <c r="C2216" s="3" t="s">
        <v>8913</v>
      </c>
      <c r="D2216" s="3">
        <v>4.04</v>
      </c>
      <c r="E2216" s="4">
        <v>9780842331913</v>
      </c>
      <c r="F2216" s="3" t="s">
        <v>8914</v>
      </c>
      <c r="G2216" s="3">
        <v>265</v>
      </c>
      <c r="H2216" s="3">
        <v>28</v>
      </c>
      <c r="I2216" s="3">
        <v>1</v>
      </c>
      <c r="J2216" s="5">
        <v>35550</v>
      </c>
      <c r="K2216" s="3" t="s">
        <v>8915</v>
      </c>
    </row>
    <row r="2217" spans="1:11" x14ac:dyDescent="0.25">
      <c r="A2217" s="3">
        <v>2216</v>
      </c>
      <c r="B2217" s="3" t="s">
        <v>25755</v>
      </c>
      <c r="C2217" s="3" t="s">
        <v>25756</v>
      </c>
      <c r="D2217" s="3">
        <v>3.93</v>
      </c>
      <c r="E2217" s="4">
        <v>9780451213594</v>
      </c>
      <c r="F2217" s="3" t="s">
        <v>25757</v>
      </c>
      <c r="G2217" s="3">
        <v>768</v>
      </c>
      <c r="H2217" s="3">
        <v>1430</v>
      </c>
      <c r="I2217" s="3">
        <v>42</v>
      </c>
      <c r="J2217" s="5">
        <v>38048</v>
      </c>
      <c r="K2217" s="3" t="s">
        <v>25758</v>
      </c>
    </row>
    <row r="2218" spans="1:11" x14ac:dyDescent="0.25">
      <c r="A2218" s="3">
        <v>2217</v>
      </c>
      <c r="B2218" s="3" t="s">
        <v>8428</v>
      </c>
      <c r="C2218" s="3" t="s">
        <v>8429</v>
      </c>
      <c r="D2218" s="3">
        <v>3.93</v>
      </c>
      <c r="E2218" s="4">
        <v>9780451185976</v>
      </c>
      <c r="F2218" s="3" t="s">
        <v>8430</v>
      </c>
      <c r="G2218" s="3">
        <v>761</v>
      </c>
      <c r="H2218" s="3">
        <v>308</v>
      </c>
      <c r="I2218" s="3">
        <v>20</v>
      </c>
      <c r="J2218" s="5">
        <v>34820</v>
      </c>
      <c r="K2218" s="3" t="s">
        <v>8431</v>
      </c>
    </row>
    <row r="2219" spans="1:11" x14ac:dyDescent="0.25">
      <c r="A2219" s="3">
        <v>2218</v>
      </c>
      <c r="B2219" s="3" t="s">
        <v>19843</v>
      </c>
      <c r="C2219" s="3" t="s">
        <v>19844</v>
      </c>
      <c r="D2219" s="3">
        <v>3.52</v>
      </c>
      <c r="E2219" s="4">
        <v>9780064410724</v>
      </c>
      <c r="F2219" s="3" t="s">
        <v>19845</v>
      </c>
      <c r="G2219" s="3">
        <v>224</v>
      </c>
      <c r="H2219" s="3">
        <v>111</v>
      </c>
      <c r="I2219" s="3">
        <v>11</v>
      </c>
      <c r="J2219" s="5">
        <v>37229</v>
      </c>
      <c r="K2219" s="3" t="s">
        <v>19846</v>
      </c>
    </row>
    <row r="2220" spans="1:11" x14ac:dyDescent="0.25">
      <c r="A2220" s="3">
        <v>2219</v>
      </c>
      <c r="B2220" s="3" t="s">
        <v>5156</v>
      </c>
      <c r="C2220" s="3" t="s">
        <v>5157</v>
      </c>
      <c r="D2220" s="3">
        <v>4.17</v>
      </c>
      <c r="E2220" s="4">
        <v>9780312966973</v>
      </c>
      <c r="F2220" s="3" t="s">
        <v>5158</v>
      </c>
      <c r="G2220" s="3">
        <v>313</v>
      </c>
      <c r="H2220" s="3">
        <v>117541</v>
      </c>
      <c r="I2220" s="3">
        <v>2502</v>
      </c>
      <c r="J2220" s="5">
        <v>36326</v>
      </c>
      <c r="K2220" s="3" t="s">
        <v>5159</v>
      </c>
    </row>
    <row r="2221" spans="1:11" x14ac:dyDescent="0.25">
      <c r="A2221" s="3">
        <v>2220</v>
      </c>
      <c r="B2221" s="3" t="s">
        <v>16655</v>
      </c>
      <c r="C2221" s="3" t="s">
        <v>16656</v>
      </c>
      <c r="D2221" s="3">
        <v>3.75</v>
      </c>
      <c r="E2221" s="4">
        <v>9780312143404</v>
      </c>
      <c r="F2221" s="3" t="s">
        <v>16657</v>
      </c>
      <c r="G2221" s="3">
        <v>128</v>
      </c>
      <c r="H2221" s="3">
        <v>47</v>
      </c>
      <c r="I2221" s="3">
        <v>4</v>
      </c>
      <c r="J2221" s="5">
        <v>35170</v>
      </c>
      <c r="K2221" s="3" t="s">
        <v>16658</v>
      </c>
    </row>
    <row r="2222" spans="1:11" x14ac:dyDescent="0.25">
      <c r="A2222" s="3">
        <v>2221</v>
      </c>
      <c r="B2222" s="3" t="s">
        <v>26391</v>
      </c>
      <c r="C2222" s="3" t="s">
        <v>26392</v>
      </c>
      <c r="D2222" s="3">
        <v>3.24</v>
      </c>
      <c r="E2222" s="4">
        <v>9780618313662</v>
      </c>
      <c r="F2222" s="3" t="s">
        <v>26393</v>
      </c>
      <c r="G2222" s="3">
        <v>32</v>
      </c>
      <c r="H2222" s="3">
        <v>126</v>
      </c>
      <c r="I2222" s="3">
        <v>16</v>
      </c>
      <c r="J2222" s="5">
        <v>38131</v>
      </c>
      <c r="K2222" s="3" t="s">
        <v>26394</v>
      </c>
    </row>
    <row r="2223" spans="1:11" x14ac:dyDescent="0.25">
      <c r="A2223" s="3">
        <v>2222</v>
      </c>
      <c r="B2223" s="3" t="s">
        <v>33815</v>
      </c>
      <c r="C2223" s="3" t="s">
        <v>33816</v>
      </c>
      <c r="D2223" s="3">
        <v>3.6</v>
      </c>
      <c r="E2223" s="4">
        <v>9780425214923</v>
      </c>
      <c r="F2223" s="3" t="s">
        <v>33817</v>
      </c>
      <c r="G2223" s="3">
        <v>400</v>
      </c>
      <c r="H2223" s="3">
        <v>2777</v>
      </c>
      <c r="I2223" s="3">
        <v>119</v>
      </c>
      <c r="J2223" s="5">
        <v>39028</v>
      </c>
      <c r="K2223" s="3" t="s">
        <v>33818</v>
      </c>
    </row>
    <row r="2224" spans="1:11" x14ac:dyDescent="0.25">
      <c r="A2224" s="3">
        <v>2223</v>
      </c>
      <c r="B2224" s="3" t="s">
        <v>12667</v>
      </c>
      <c r="C2224" s="3" t="s">
        <v>12668</v>
      </c>
      <c r="D2224" s="3">
        <v>3.64</v>
      </c>
      <c r="E2224" s="4">
        <v>9780441251261</v>
      </c>
      <c r="F2224" s="3" t="s">
        <v>12669</v>
      </c>
      <c r="G2224" s="3">
        <v>344</v>
      </c>
      <c r="H2224" s="3">
        <v>3456</v>
      </c>
      <c r="I2224" s="3">
        <v>30</v>
      </c>
      <c r="J2224" s="5">
        <v>33939</v>
      </c>
      <c r="K2224" s="3" t="s">
        <v>12670</v>
      </c>
    </row>
    <row r="2225" spans="1:11" x14ac:dyDescent="0.25">
      <c r="A2225" s="3">
        <v>2224</v>
      </c>
      <c r="B2225" s="3" t="s">
        <v>13855</v>
      </c>
      <c r="C2225" s="3" t="s">
        <v>13856</v>
      </c>
      <c r="D2225" s="3">
        <v>4</v>
      </c>
      <c r="E2225" s="4">
        <v>9780060515225</v>
      </c>
      <c r="F2225" s="3" t="s">
        <v>13857</v>
      </c>
      <c r="G2225" s="3">
        <v>360</v>
      </c>
      <c r="H2225" s="3">
        <v>45473</v>
      </c>
      <c r="I2225" s="3">
        <v>2540</v>
      </c>
      <c r="J2225" s="5">
        <v>38986</v>
      </c>
      <c r="K2225" s="3" t="s">
        <v>13858</v>
      </c>
    </row>
    <row r="2226" spans="1:11" x14ac:dyDescent="0.25">
      <c r="A2226" s="3">
        <v>2225</v>
      </c>
      <c r="B2226" s="3" t="s">
        <v>28619</v>
      </c>
      <c r="C2226" s="3" t="s">
        <v>28620</v>
      </c>
      <c r="D2226" s="3">
        <v>3.8</v>
      </c>
      <c r="E2226" s="4">
        <v>9781844675739</v>
      </c>
      <c r="F2226" s="3" t="s">
        <v>28621</v>
      </c>
      <c r="G2226" s="3">
        <v>148</v>
      </c>
      <c r="H2226" s="3">
        <v>127</v>
      </c>
      <c r="I2226" s="3">
        <v>11</v>
      </c>
      <c r="J2226" s="5">
        <v>39099</v>
      </c>
      <c r="K2226" s="3" t="s">
        <v>28622</v>
      </c>
    </row>
    <row r="2227" spans="1:11" x14ac:dyDescent="0.25">
      <c r="A2227" s="3">
        <v>2226</v>
      </c>
      <c r="B2227" s="3" t="s">
        <v>15127</v>
      </c>
      <c r="C2227" s="3" t="s">
        <v>15128</v>
      </c>
      <c r="D2227" s="3">
        <v>3.79</v>
      </c>
      <c r="E2227" s="4">
        <v>9780743487580</v>
      </c>
      <c r="F2227" s="3" t="s">
        <v>15129</v>
      </c>
      <c r="G2227" s="3">
        <v>324</v>
      </c>
      <c r="H2227" s="3">
        <v>12897</v>
      </c>
      <c r="I2227" s="3">
        <v>780</v>
      </c>
      <c r="J2227" s="5">
        <v>38108</v>
      </c>
      <c r="K2227" s="3" t="s">
        <v>15130</v>
      </c>
    </row>
    <row r="2228" spans="1:11" x14ac:dyDescent="0.25">
      <c r="A2228" s="3">
        <v>2227</v>
      </c>
      <c r="B2228" s="3" t="s">
        <v>15123</v>
      </c>
      <c r="C2228" s="3" t="s">
        <v>15124</v>
      </c>
      <c r="D2228" s="3">
        <v>4.21</v>
      </c>
      <c r="E2228" s="4">
        <v>9780152057664</v>
      </c>
      <c r="F2228" s="3" t="s">
        <v>15125</v>
      </c>
      <c r="G2228" s="3">
        <v>40</v>
      </c>
      <c r="H2228" s="3">
        <v>1911</v>
      </c>
      <c r="I2228" s="3">
        <v>276</v>
      </c>
      <c r="J2228" s="5">
        <v>38961</v>
      </c>
      <c r="K2228" s="3" t="s">
        <v>15126</v>
      </c>
    </row>
    <row r="2229" spans="1:11" x14ac:dyDescent="0.25">
      <c r="A2229" s="3">
        <v>2228</v>
      </c>
      <c r="B2229" s="3" t="s">
        <v>27395</v>
      </c>
      <c r="C2229" s="3" t="s">
        <v>27396</v>
      </c>
      <c r="D2229" s="3">
        <v>3.5</v>
      </c>
      <c r="E2229" s="4">
        <v>9781586633578</v>
      </c>
      <c r="F2229" s="3" t="s">
        <v>27397</v>
      </c>
      <c r="G2229" s="3">
        <v>72</v>
      </c>
      <c r="H2229" s="3">
        <v>16</v>
      </c>
      <c r="I2229" s="3">
        <v>0</v>
      </c>
      <c r="J2229" s="5">
        <v>37266</v>
      </c>
      <c r="K2229" s="3" t="s">
        <v>27398</v>
      </c>
    </row>
    <row r="2230" spans="1:11" x14ac:dyDescent="0.25">
      <c r="A2230" s="3">
        <v>2229</v>
      </c>
      <c r="B2230" s="3" t="s">
        <v>4124</v>
      </c>
      <c r="C2230" s="3" t="s">
        <v>4125</v>
      </c>
      <c r="D2230" s="3">
        <v>3.98</v>
      </c>
      <c r="E2230" s="4">
        <v>9780316769020</v>
      </c>
      <c r="F2230" s="3" t="s">
        <v>4126</v>
      </c>
      <c r="G2230" s="3">
        <v>201</v>
      </c>
      <c r="H2230" s="3">
        <v>167157</v>
      </c>
      <c r="I2230" s="3">
        <v>4994</v>
      </c>
      <c r="J2230" s="5">
        <v>36921</v>
      </c>
      <c r="K2230" s="3" t="s">
        <v>4127</v>
      </c>
    </row>
    <row r="2231" spans="1:11" x14ac:dyDescent="0.25">
      <c r="A2231" s="3">
        <v>2230</v>
      </c>
      <c r="B2231" s="3" t="s">
        <v>7136</v>
      </c>
      <c r="C2231" s="3" t="s">
        <v>7137</v>
      </c>
      <c r="D2231" s="3">
        <v>4.01</v>
      </c>
      <c r="E2231" s="4">
        <v>9780439286060</v>
      </c>
      <c r="F2231" s="3" t="s">
        <v>7138</v>
      </c>
      <c r="G2231" s="3">
        <v>169</v>
      </c>
      <c r="H2231" s="3">
        <v>41589</v>
      </c>
      <c r="I2231" s="3">
        <v>4153</v>
      </c>
      <c r="J2231" s="5">
        <v>37043</v>
      </c>
      <c r="K2231" s="3" t="s">
        <v>7139</v>
      </c>
    </row>
    <row r="2232" spans="1:11" x14ac:dyDescent="0.25">
      <c r="A2232" s="3">
        <v>2231</v>
      </c>
      <c r="B2232" s="3" t="s">
        <v>950</v>
      </c>
      <c r="C2232" s="3" t="s">
        <v>951</v>
      </c>
      <c r="D2232" s="3">
        <v>3.97</v>
      </c>
      <c r="E2232" s="4">
        <v>9788466625128</v>
      </c>
      <c r="F2232" s="3" t="s">
        <v>952</v>
      </c>
      <c r="G2232" s="3">
        <v>250</v>
      </c>
      <c r="H2232" s="3">
        <v>193</v>
      </c>
      <c r="I2232" s="3">
        <v>23</v>
      </c>
      <c r="J2232" s="5">
        <v>38930</v>
      </c>
      <c r="K2232" s="3" t="s">
        <v>953</v>
      </c>
    </row>
    <row r="2233" spans="1:11" x14ac:dyDescent="0.25">
      <c r="A2233" s="3">
        <v>2232</v>
      </c>
      <c r="B2233" s="3" t="s">
        <v>7168</v>
      </c>
      <c r="C2233" s="3" t="s">
        <v>7169</v>
      </c>
      <c r="D2233" s="3">
        <v>4.0599999999999996</v>
      </c>
      <c r="E2233" s="4">
        <v>9780823016624</v>
      </c>
      <c r="F2233" s="3" t="s">
        <v>7170</v>
      </c>
      <c r="G2233" s="3">
        <v>144</v>
      </c>
      <c r="H2233" s="3">
        <v>31</v>
      </c>
      <c r="I2233" s="3">
        <v>1</v>
      </c>
      <c r="J2233" s="5">
        <v>38139</v>
      </c>
      <c r="K2233" s="3" t="s">
        <v>7171</v>
      </c>
    </row>
    <row r="2234" spans="1:11" x14ac:dyDescent="0.25">
      <c r="A2234" s="3">
        <v>2233</v>
      </c>
      <c r="B2234" s="3" t="s">
        <v>7160</v>
      </c>
      <c r="C2234" s="3" t="s">
        <v>7161</v>
      </c>
      <c r="D2234" s="3">
        <v>3.17</v>
      </c>
      <c r="E2234" s="4">
        <v>9781560258018</v>
      </c>
      <c r="F2234" s="3" t="s">
        <v>7162</v>
      </c>
      <c r="G2234" s="3">
        <v>371</v>
      </c>
      <c r="H2234" s="3">
        <v>139</v>
      </c>
      <c r="I2234" s="3">
        <v>25</v>
      </c>
      <c r="J2234" s="5">
        <v>39080</v>
      </c>
      <c r="K2234" s="3" t="s">
        <v>7163</v>
      </c>
    </row>
    <row r="2235" spans="1:11" x14ac:dyDescent="0.25">
      <c r="A2235" s="3">
        <v>2234</v>
      </c>
      <c r="B2235" s="3" t="s">
        <v>7400</v>
      </c>
      <c r="C2235" s="3" t="s">
        <v>7401</v>
      </c>
      <c r="D2235" s="3">
        <v>4.1399999999999997</v>
      </c>
      <c r="E2235" s="4">
        <v>9780874776317</v>
      </c>
      <c r="F2235" s="3" t="s">
        <v>7402</v>
      </c>
      <c r="G2235" s="3">
        <v>224</v>
      </c>
      <c r="H2235" s="3">
        <v>1675</v>
      </c>
      <c r="I2235" s="3">
        <v>124</v>
      </c>
      <c r="J2235" s="5">
        <v>33359</v>
      </c>
      <c r="K2235" s="3" t="s">
        <v>7403</v>
      </c>
    </row>
    <row r="2236" spans="1:11" x14ac:dyDescent="0.25">
      <c r="A2236" s="3">
        <v>2235</v>
      </c>
      <c r="B2236" s="3" t="s">
        <v>1683</v>
      </c>
      <c r="C2236" s="3" t="s">
        <v>1684</v>
      </c>
      <c r="D2236" s="3">
        <v>3.83</v>
      </c>
      <c r="E2236" s="4">
        <v>9780142003848</v>
      </c>
      <c r="F2236" s="3" t="s">
        <v>1685</v>
      </c>
      <c r="G2236" s="3">
        <v>368</v>
      </c>
      <c r="H2236" s="3">
        <v>2324</v>
      </c>
      <c r="I2236" s="3">
        <v>88</v>
      </c>
      <c r="J2236" s="5">
        <v>38013</v>
      </c>
      <c r="K2236" s="3" t="s">
        <v>1686</v>
      </c>
    </row>
    <row r="2237" spans="1:11" x14ac:dyDescent="0.25">
      <c r="A2237" s="3">
        <v>2236</v>
      </c>
      <c r="B2237" s="3" t="s">
        <v>29815</v>
      </c>
      <c r="C2237" s="3" t="s">
        <v>29816</v>
      </c>
      <c r="D2237" s="3">
        <v>3.98</v>
      </c>
      <c r="E2237" s="4">
        <v>9780792241737</v>
      </c>
      <c r="F2237" s="3" t="s">
        <v>29817</v>
      </c>
      <c r="G2237" s="3">
        <v>80</v>
      </c>
      <c r="H2237" s="3">
        <v>254</v>
      </c>
      <c r="I2237" s="3">
        <v>57</v>
      </c>
      <c r="J2237" s="5">
        <v>38713</v>
      </c>
      <c r="K2237" s="3" t="s">
        <v>29818</v>
      </c>
    </row>
    <row r="2238" spans="1:11" x14ac:dyDescent="0.25">
      <c r="A2238" s="3">
        <v>2237</v>
      </c>
      <c r="B2238" s="3" t="s">
        <v>14211</v>
      </c>
      <c r="C2238" s="3" t="s">
        <v>14212</v>
      </c>
      <c r="D2238" s="3">
        <v>3.84</v>
      </c>
      <c r="E2238" s="4">
        <v>9780345414007</v>
      </c>
      <c r="F2238" s="3" t="s">
        <v>14213</v>
      </c>
      <c r="G2238" s="3">
        <v>384</v>
      </c>
      <c r="H2238" s="3">
        <v>23064</v>
      </c>
      <c r="I2238" s="3">
        <v>476</v>
      </c>
      <c r="J2238" s="5">
        <v>35598</v>
      </c>
      <c r="K2238" s="3" t="s">
        <v>14214</v>
      </c>
    </row>
    <row r="2239" spans="1:11" x14ac:dyDescent="0.25">
      <c r="A2239" s="3">
        <v>2238</v>
      </c>
      <c r="B2239" s="3" t="s">
        <v>13007</v>
      </c>
      <c r="C2239" s="3" t="s">
        <v>13008</v>
      </c>
      <c r="D2239" s="3">
        <v>3.62</v>
      </c>
      <c r="E2239" s="4">
        <v>9780375422997</v>
      </c>
      <c r="F2239" s="3" t="s">
        <v>13009</v>
      </c>
      <c r="G2239" s="3">
        <v>261</v>
      </c>
      <c r="H2239" s="3">
        <v>9901</v>
      </c>
      <c r="I2239" s="3">
        <v>747</v>
      </c>
      <c r="J2239" s="5">
        <v>38615</v>
      </c>
      <c r="K2239" s="3" t="s">
        <v>13010</v>
      </c>
    </row>
    <row r="2240" spans="1:11" x14ac:dyDescent="0.25">
      <c r="A2240" s="3">
        <v>2239</v>
      </c>
      <c r="B2240" s="3" t="s">
        <v>20787</v>
      </c>
      <c r="C2240" s="3" t="s">
        <v>20788</v>
      </c>
      <c r="D2240" s="3">
        <v>3.97</v>
      </c>
      <c r="E2240" s="4">
        <v>9780385731829</v>
      </c>
      <c r="F2240" s="3" t="s">
        <v>20789</v>
      </c>
      <c r="G2240" s="3">
        <v>288</v>
      </c>
      <c r="H2240" s="3">
        <v>4863</v>
      </c>
      <c r="I2240" s="3">
        <v>221</v>
      </c>
      <c r="J2240" s="5">
        <v>38881</v>
      </c>
      <c r="K2240" s="3" t="s">
        <v>20790</v>
      </c>
    </row>
    <row r="2241" spans="1:11" x14ac:dyDescent="0.25">
      <c r="A2241" s="3">
        <v>2240</v>
      </c>
      <c r="B2241" s="3" t="s">
        <v>1343</v>
      </c>
      <c r="C2241" s="3" t="s">
        <v>1344</v>
      </c>
      <c r="D2241" s="3">
        <v>4.21</v>
      </c>
      <c r="E2241" s="4">
        <v>9780674995963</v>
      </c>
      <c r="F2241" s="3" t="s">
        <v>1345</v>
      </c>
      <c r="G2241" s="3">
        <v>608</v>
      </c>
      <c r="H2241" s="3">
        <v>58</v>
      </c>
      <c r="I2241" s="3">
        <v>4</v>
      </c>
      <c r="J2241" s="5">
        <v>37377</v>
      </c>
      <c r="K2241" s="3" t="s">
        <v>1346</v>
      </c>
    </row>
    <row r="2242" spans="1:11" x14ac:dyDescent="0.25">
      <c r="A2242" s="3">
        <v>2241</v>
      </c>
      <c r="B2242" s="3" t="s">
        <v>17391</v>
      </c>
      <c r="C2242" s="3" t="s">
        <v>17392</v>
      </c>
      <c r="D2242" s="3">
        <v>3.45</v>
      </c>
      <c r="E2242" s="4">
        <v>9780743211376</v>
      </c>
      <c r="F2242" s="3" t="s">
        <v>17393</v>
      </c>
      <c r="G2242" s="3">
        <v>356</v>
      </c>
      <c r="H2242" s="3">
        <v>53587</v>
      </c>
      <c r="I2242" s="3">
        <v>1330</v>
      </c>
      <c r="J2242" s="5">
        <v>37523</v>
      </c>
      <c r="K2242" s="3" t="s">
        <v>17394</v>
      </c>
    </row>
    <row r="2243" spans="1:11" x14ac:dyDescent="0.25">
      <c r="A2243" s="3">
        <v>2242</v>
      </c>
      <c r="B2243" s="3" t="s">
        <v>31123</v>
      </c>
      <c r="C2243" s="3" t="s">
        <v>31124</v>
      </c>
      <c r="D2243" s="3">
        <v>4.3099999999999996</v>
      </c>
      <c r="E2243" s="4">
        <v>9780870744853</v>
      </c>
      <c r="F2243" s="3" t="s">
        <v>31125</v>
      </c>
      <c r="G2243" s="3">
        <v>256</v>
      </c>
      <c r="H2243" s="3">
        <v>67</v>
      </c>
      <c r="I2243" s="3">
        <v>7</v>
      </c>
      <c r="J2243" s="5">
        <v>38126</v>
      </c>
      <c r="K2243" s="3" t="s">
        <v>31126</v>
      </c>
    </row>
    <row r="2244" spans="1:11" x14ac:dyDescent="0.25">
      <c r="A2244" s="3">
        <v>2243</v>
      </c>
      <c r="B2244" s="3" t="s">
        <v>7900</v>
      </c>
      <c r="C2244" s="3" t="s">
        <v>7901</v>
      </c>
      <c r="D2244" s="3">
        <v>4.3099999999999996</v>
      </c>
      <c r="E2244" s="4">
        <v>9780962088117</v>
      </c>
      <c r="F2244" s="3" t="s">
        <v>7902</v>
      </c>
      <c r="G2244" s="3">
        <v>151</v>
      </c>
      <c r="H2244" s="3">
        <v>406</v>
      </c>
      <c r="I2244" s="3">
        <v>30</v>
      </c>
      <c r="J2244" s="5">
        <v>38954</v>
      </c>
      <c r="K2244" s="3" t="s">
        <v>7903</v>
      </c>
    </row>
    <row r="2245" spans="1:11" x14ac:dyDescent="0.25">
      <c r="A2245" s="3">
        <v>2244</v>
      </c>
      <c r="B2245" s="3" t="s">
        <v>15675</v>
      </c>
      <c r="C2245" s="3" t="s">
        <v>15676</v>
      </c>
      <c r="D2245" s="3">
        <v>4</v>
      </c>
      <c r="E2245" s="4">
        <v>9781550373967</v>
      </c>
      <c r="F2245" s="3" t="s">
        <v>15677</v>
      </c>
      <c r="G2245" s="3">
        <v>33</v>
      </c>
      <c r="H2245" s="3">
        <v>219</v>
      </c>
      <c r="I2245" s="3">
        <v>21</v>
      </c>
      <c r="J2245" s="5">
        <v>34731</v>
      </c>
      <c r="K2245" s="3" t="s">
        <v>15678</v>
      </c>
    </row>
    <row r="2246" spans="1:11" x14ac:dyDescent="0.25">
      <c r="A2246" s="3">
        <v>2245</v>
      </c>
      <c r="B2246" s="3" t="s">
        <v>19503</v>
      </c>
      <c r="C2246" s="3" t="s">
        <v>19504</v>
      </c>
      <c r="D2246" s="3">
        <v>3.7</v>
      </c>
      <c r="E2246" s="4">
        <v>9781581821291</v>
      </c>
      <c r="F2246" s="3" t="s">
        <v>19505</v>
      </c>
      <c r="G2246" s="3">
        <v>288</v>
      </c>
      <c r="H2246" s="3">
        <v>12</v>
      </c>
      <c r="I2246" s="3">
        <v>1</v>
      </c>
      <c r="J2246" s="5">
        <v>36819</v>
      </c>
      <c r="K2246" s="3" t="s">
        <v>19506</v>
      </c>
    </row>
    <row r="2247" spans="1:11" x14ac:dyDescent="0.25">
      <c r="A2247" s="3">
        <v>2246</v>
      </c>
      <c r="B2247" s="3" t="s">
        <v>26071</v>
      </c>
      <c r="C2247" s="3" t="s">
        <v>26072</v>
      </c>
      <c r="D2247" s="3">
        <v>4.01</v>
      </c>
      <c r="E2247" s="4">
        <v>9780313324529</v>
      </c>
      <c r="F2247" s="3" t="s">
        <v>26073</v>
      </c>
      <c r="G2247" s="3">
        <v>256</v>
      </c>
      <c r="H2247" s="3">
        <v>64</v>
      </c>
      <c r="I2247" s="3">
        <v>9</v>
      </c>
      <c r="J2247" s="5">
        <v>38596</v>
      </c>
      <c r="K2247" s="3" t="s">
        <v>26074</v>
      </c>
    </row>
    <row r="2248" spans="1:11" x14ac:dyDescent="0.25">
      <c r="A2248" s="3">
        <v>2247</v>
      </c>
      <c r="B2248" s="3" t="s">
        <v>23255</v>
      </c>
      <c r="C2248" s="3" t="s">
        <v>23256</v>
      </c>
      <c r="D2248" s="3">
        <v>4</v>
      </c>
      <c r="E2248" s="4">
        <v>9781566993234</v>
      </c>
      <c r="F2248" s="3" t="s">
        <v>23257</v>
      </c>
      <c r="G2248" s="3">
        <v>179</v>
      </c>
      <c r="H2248" s="3">
        <v>13</v>
      </c>
      <c r="I2248" s="3">
        <v>0</v>
      </c>
      <c r="J2248" s="5">
        <v>38716</v>
      </c>
      <c r="K2248" s="3" t="s">
        <v>23258</v>
      </c>
    </row>
    <row r="2249" spans="1:11" x14ac:dyDescent="0.25">
      <c r="A2249" s="3">
        <v>2248</v>
      </c>
      <c r="B2249" s="3" t="s">
        <v>24671</v>
      </c>
      <c r="C2249" s="3" t="s">
        <v>24672</v>
      </c>
      <c r="D2249" s="3">
        <v>3.94</v>
      </c>
      <c r="E2249" s="4">
        <v>9780553525632</v>
      </c>
      <c r="F2249" s="3" t="s">
        <v>24673</v>
      </c>
      <c r="G2249" s="3">
        <v>3</v>
      </c>
      <c r="H2249" s="3">
        <v>34</v>
      </c>
      <c r="I2249" s="3">
        <v>3</v>
      </c>
      <c r="J2249" s="5">
        <v>36284</v>
      </c>
      <c r="K2249" s="3" t="s">
        <v>24674</v>
      </c>
    </row>
    <row r="2250" spans="1:11" x14ac:dyDescent="0.25">
      <c r="A2250" s="3">
        <v>2249</v>
      </c>
      <c r="B2250" s="3" t="s">
        <v>5220</v>
      </c>
      <c r="C2250" s="3" t="s">
        <v>5221</v>
      </c>
      <c r="D2250" s="3">
        <v>4.04</v>
      </c>
      <c r="E2250" s="4">
        <v>9780425204696</v>
      </c>
      <c r="F2250" s="3" t="s">
        <v>5222</v>
      </c>
      <c r="G2250" s="3">
        <v>383</v>
      </c>
      <c r="H2250" s="3">
        <v>46084</v>
      </c>
      <c r="I2250" s="3">
        <v>614</v>
      </c>
      <c r="J2250" s="5">
        <v>38594</v>
      </c>
      <c r="K2250" s="3" t="s">
        <v>5223</v>
      </c>
    </row>
    <row r="2251" spans="1:11" x14ac:dyDescent="0.25">
      <c r="A2251" s="3">
        <v>2250</v>
      </c>
      <c r="B2251" s="3" t="s">
        <v>14127</v>
      </c>
      <c r="C2251" s="3" t="s">
        <v>14128</v>
      </c>
      <c r="D2251" s="3">
        <v>4.08</v>
      </c>
      <c r="E2251" s="4">
        <v>9780743457620</v>
      </c>
      <c r="F2251" s="3" t="s">
        <v>14129</v>
      </c>
      <c r="G2251" s="3">
        <v>362</v>
      </c>
      <c r="H2251" s="3">
        <v>185</v>
      </c>
      <c r="I2251" s="3">
        <v>36</v>
      </c>
      <c r="J2251" s="5">
        <v>38384</v>
      </c>
      <c r="K2251" s="3" t="s">
        <v>14130</v>
      </c>
    </row>
    <row r="2252" spans="1:11" x14ac:dyDescent="0.25">
      <c r="A2252" s="3">
        <v>2251</v>
      </c>
      <c r="B2252" s="3" t="s">
        <v>20483</v>
      </c>
      <c r="C2252" s="3" t="s">
        <v>20484</v>
      </c>
      <c r="D2252" s="3">
        <v>4.24</v>
      </c>
      <c r="E2252" s="4">
        <v>9781595550552</v>
      </c>
      <c r="F2252" s="3" t="s">
        <v>20485</v>
      </c>
      <c r="G2252" s="3">
        <v>573</v>
      </c>
      <c r="H2252" s="3">
        <v>1069</v>
      </c>
      <c r="I2252" s="3">
        <v>132</v>
      </c>
      <c r="J2252" s="5">
        <v>38860</v>
      </c>
      <c r="K2252" s="3" t="s">
        <v>20486</v>
      </c>
    </row>
    <row r="2253" spans="1:11" x14ac:dyDescent="0.25">
      <c r="A2253" s="3">
        <v>2252</v>
      </c>
      <c r="B2253" s="3" t="s">
        <v>17007</v>
      </c>
      <c r="C2253" s="3" t="s">
        <v>17008</v>
      </c>
      <c r="D2253" s="3">
        <v>4.03</v>
      </c>
      <c r="E2253" s="4">
        <v>9780553502695</v>
      </c>
      <c r="F2253" s="3" t="s">
        <v>17009</v>
      </c>
      <c r="G2253" s="3">
        <v>0</v>
      </c>
      <c r="H2253" s="3">
        <v>29</v>
      </c>
      <c r="I2253" s="3">
        <v>3</v>
      </c>
      <c r="J2253" s="5">
        <v>36886</v>
      </c>
      <c r="K2253" s="3" t="s">
        <v>17010</v>
      </c>
    </row>
    <row r="2254" spans="1:11" x14ac:dyDescent="0.25">
      <c r="A2254" s="3">
        <v>2253</v>
      </c>
      <c r="B2254" s="3" t="s">
        <v>25831</v>
      </c>
      <c r="C2254" s="3" t="s">
        <v>25832</v>
      </c>
      <c r="D2254" s="3">
        <v>3.78</v>
      </c>
      <c r="E2254" s="4">
        <v>9781598184549</v>
      </c>
      <c r="F2254" s="3" t="s">
        <v>25833</v>
      </c>
      <c r="G2254" s="3">
        <v>136</v>
      </c>
      <c r="H2254" s="3">
        <v>17325</v>
      </c>
      <c r="I2254" s="3">
        <v>421</v>
      </c>
      <c r="J2254" s="5">
        <v>38991</v>
      </c>
      <c r="K2254" s="3" t="s">
        <v>25834</v>
      </c>
    </row>
    <row r="2255" spans="1:11" x14ac:dyDescent="0.25">
      <c r="A2255" s="3">
        <v>2254</v>
      </c>
      <c r="B2255" s="3" t="s">
        <v>9888</v>
      </c>
      <c r="C2255" s="3" t="s">
        <v>9889</v>
      </c>
      <c r="D2255" s="3">
        <v>3.88</v>
      </c>
      <c r="E2255" s="4">
        <v>9781400040667</v>
      </c>
      <c r="F2255" s="3" t="s">
        <v>9890</v>
      </c>
      <c r="G2255" s="3">
        <v>342</v>
      </c>
      <c r="H2255" s="3">
        <v>731</v>
      </c>
      <c r="I2255" s="3">
        <v>69</v>
      </c>
      <c r="J2255" s="5">
        <v>39007</v>
      </c>
      <c r="K2255" s="3" t="s">
        <v>9891</v>
      </c>
    </row>
    <row r="2256" spans="1:11" x14ac:dyDescent="0.25">
      <c r="A2256" s="3">
        <v>2255</v>
      </c>
      <c r="B2256" s="3" t="s">
        <v>20075</v>
      </c>
      <c r="C2256" s="3" t="s">
        <v>20076</v>
      </c>
      <c r="D2256" s="3">
        <v>3.96</v>
      </c>
      <c r="E2256" s="4">
        <v>9781840680737</v>
      </c>
      <c r="F2256" s="3" t="s">
        <v>20077</v>
      </c>
      <c r="G2256" s="3">
        <v>205</v>
      </c>
      <c r="H2256" s="3">
        <v>1</v>
      </c>
      <c r="I2256" s="3">
        <v>0</v>
      </c>
      <c r="J2256" s="5">
        <v>37165</v>
      </c>
      <c r="K2256" s="3" t="s">
        <v>20078</v>
      </c>
    </row>
    <row r="2257" spans="1:11" x14ac:dyDescent="0.25">
      <c r="A2257" s="3">
        <v>2256</v>
      </c>
      <c r="B2257" s="3" t="s">
        <v>28907</v>
      </c>
      <c r="C2257" s="3" t="s">
        <v>28908</v>
      </c>
      <c r="D2257" s="3">
        <v>4.01</v>
      </c>
      <c r="E2257" s="4">
        <v>9780425193822</v>
      </c>
      <c r="F2257" s="3" t="s">
        <v>28909</v>
      </c>
      <c r="G2257" s="3">
        <v>176</v>
      </c>
      <c r="H2257" s="3">
        <v>26588</v>
      </c>
      <c r="I2257" s="3">
        <v>538</v>
      </c>
      <c r="J2257" s="5">
        <v>37992</v>
      </c>
      <c r="K2257" s="3" t="s">
        <v>28910</v>
      </c>
    </row>
    <row r="2258" spans="1:11" x14ac:dyDescent="0.25">
      <c r="A2258" s="3">
        <v>2257</v>
      </c>
      <c r="B2258" s="3" t="s">
        <v>12947</v>
      </c>
      <c r="C2258" s="3" t="s">
        <v>12948</v>
      </c>
      <c r="D2258" s="3">
        <v>3.93</v>
      </c>
      <c r="E2258" s="4">
        <v>9780679776598</v>
      </c>
      <c r="F2258" s="3" t="s">
        <v>12949</v>
      </c>
      <c r="G2258" s="3">
        <v>304</v>
      </c>
      <c r="H2258" s="3">
        <v>12209</v>
      </c>
      <c r="I2258" s="3">
        <v>947</v>
      </c>
      <c r="J2258" s="5">
        <v>35941</v>
      </c>
      <c r="K2258" s="3" t="s">
        <v>12950</v>
      </c>
    </row>
    <row r="2259" spans="1:11" x14ac:dyDescent="0.25">
      <c r="A2259" s="3">
        <v>2258</v>
      </c>
      <c r="B2259" s="3" t="s">
        <v>22407</v>
      </c>
      <c r="C2259" s="3" t="s">
        <v>22408</v>
      </c>
      <c r="D2259" s="3">
        <v>3.89</v>
      </c>
      <c r="E2259" s="4">
        <v>9780061054686</v>
      </c>
      <c r="F2259" s="3" t="s">
        <v>22409</v>
      </c>
      <c r="G2259" s="3">
        <v>704</v>
      </c>
      <c r="H2259" s="3">
        <v>62</v>
      </c>
      <c r="I2259" s="3">
        <v>4</v>
      </c>
      <c r="J2259" s="5">
        <v>36046</v>
      </c>
      <c r="K2259" s="3" t="s">
        <v>22410</v>
      </c>
    </row>
    <row r="2260" spans="1:11" x14ac:dyDescent="0.25">
      <c r="A2260" s="3">
        <v>2259</v>
      </c>
      <c r="B2260" s="3" t="s">
        <v>17603</v>
      </c>
      <c r="C2260" s="3" t="s">
        <v>17604</v>
      </c>
      <c r="D2260" s="3">
        <v>3.51</v>
      </c>
      <c r="E2260" s="4">
        <v>9781400047833</v>
      </c>
      <c r="F2260" s="3" t="s">
        <v>17605</v>
      </c>
      <c r="G2260" s="3">
        <v>176</v>
      </c>
      <c r="H2260" s="3">
        <v>8460</v>
      </c>
      <c r="I2260" s="3">
        <v>415</v>
      </c>
      <c r="J2260" s="5">
        <v>37810</v>
      </c>
      <c r="K2260" s="3" t="s">
        <v>17606</v>
      </c>
    </row>
    <row r="2261" spans="1:11" x14ac:dyDescent="0.25">
      <c r="A2261" s="3">
        <v>2260</v>
      </c>
      <c r="B2261" s="3" t="s">
        <v>32711</v>
      </c>
      <c r="C2261" s="3" t="s">
        <v>32712</v>
      </c>
      <c r="D2261" s="3">
        <v>3.89</v>
      </c>
      <c r="E2261" s="4">
        <v>9781400000746</v>
      </c>
      <c r="F2261" s="3" t="s">
        <v>32713</v>
      </c>
      <c r="G2261" s="3">
        <v>400</v>
      </c>
      <c r="H2261" s="3">
        <v>5</v>
      </c>
      <c r="I2261" s="3">
        <v>0</v>
      </c>
      <c r="J2261" s="5">
        <v>37278</v>
      </c>
      <c r="K2261" s="3" t="s">
        <v>32714</v>
      </c>
    </row>
    <row r="2262" spans="1:11" x14ac:dyDescent="0.25">
      <c r="A2262" s="3">
        <v>2261</v>
      </c>
      <c r="B2262" s="3" t="s">
        <v>30635</v>
      </c>
      <c r="C2262" s="3" t="s">
        <v>30636</v>
      </c>
      <c r="D2262" s="3">
        <v>3.83</v>
      </c>
      <c r="E2262" s="4">
        <v>9780312983307</v>
      </c>
      <c r="F2262" s="3" t="s">
        <v>30637</v>
      </c>
      <c r="G2262" s="3">
        <v>344</v>
      </c>
      <c r="H2262" s="3">
        <v>12363</v>
      </c>
      <c r="I2262" s="3">
        <v>278</v>
      </c>
      <c r="J2262" s="5">
        <v>38096</v>
      </c>
      <c r="K2262" s="3" t="s">
        <v>30638</v>
      </c>
    </row>
    <row r="2263" spans="1:11" x14ac:dyDescent="0.25">
      <c r="A2263" s="3">
        <v>2262</v>
      </c>
      <c r="B2263" s="3" t="s">
        <v>33139</v>
      </c>
      <c r="C2263" s="3" t="s">
        <v>33140</v>
      </c>
      <c r="D2263" s="3">
        <v>3.77</v>
      </c>
      <c r="E2263" s="4">
        <v>9780864424655</v>
      </c>
      <c r="F2263" s="3" t="s">
        <v>33141</v>
      </c>
      <c r="G2263" s="3">
        <v>192</v>
      </c>
      <c r="H2263" s="3">
        <v>56</v>
      </c>
      <c r="I2263" s="3">
        <v>9</v>
      </c>
      <c r="J2263" s="5">
        <v>35430</v>
      </c>
      <c r="K2263" s="3" t="s">
        <v>33142</v>
      </c>
    </row>
    <row r="2264" spans="1:11" x14ac:dyDescent="0.25">
      <c r="A2264" s="3">
        <v>2263</v>
      </c>
      <c r="B2264" s="3" t="s">
        <v>26623</v>
      </c>
      <c r="C2264" s="3" t="s">
        <v>26624</v>
      </c>
      <c r="D2264" s="3">
        <v>3.96</v>
      </c>
      <c r="E2264" s="4">
        <v>9780609801406</v>
      </c>
      <c r="F2264" s="3" t="s">
        <v>26625</v>
      </c>
      <c r="G2264" s="3">
        <v>256</v>
      </c>
      <c r="H2264" s="3">
        <v>1630</v>
      </c>
      <c r="I2264" s="3">
        <v>84</v>
      </c>
      <c r="J2264" s="5">
        <v>35689</v>
      </c>
      <c r="K2264" s="3" t="s">
        <v>26626</v>
      </c>
    </row>
    <row r="2265" spans="1:11" x14ac:dyDescent="0.25">
      <c r="A2265" s="3">
        <v>2264</v>
      </c>
      <c r="B2265" s="3" t="s">
        <v>13463</v>
      </c>
      <c r="C2265" s="3" t="s">
        <v>13464</v>
      </c>
      <c r="D2265" s="3">
        <v>4.17</v>
      </c>
      <c r="E2265" s="4">
        <v>9781585678365</v>
      </c>
      <c r="F2265" s="3" t="s">
        <v>13465</v>
      </c>
      <c r="G2265" s="3">
        <v>272</v>
      </c>
      <c r="H2265" s="3">
        <v>1860</v>
      </c>
      <c r="I2265" s="3">
        <v>131</v>
      </c>
      <c r="J2265" s="5">
        <v>39044</v>
      </c>
      <c r="K2265" s="3" t="s">
        <v>13466</v>
      </c>
    </row>
    <row r="2266" spans="1:11" x14ac:dyDescent="0.25">
      <c r="A2266" s="3">
        <v>2265</v>
      </c>
      <c r="B2266" s="3" t="s">
        <v>30643</v>
      </c>
      <c r="C2266" s="3" t="s">
        <v>30644</v>
      </c>
      <c r="D2266" s="3">
        <v>3.83</v>
      </c>
      <c r="E2266" s="4">
        <v>9780755301973</v>
      </c>
      <c r="F2266" s="3" t="s">
        <v>30645</v>
      </c>
      <c r="G2266" s="3">
        <v>344</v>
      </c>
      <c r="H2266" s="3">
        <v>11280</v>
      </c>
      <c r="I2266" s="3">
        <v>223</v>
      </c>
      <c r="J2266" s="5">
        <v>37928</v>
      </c>
      <c r="K2266" s="3" t="s">
        <v>30646</v>
      </c>
    </row>
    <row r="2267" spans="1:11" x14ac:dyDescent="0.25">
      <c r="A2267" s="3">
        <v>2266</v>
      </c>
      <c r="B2267" s="3" t="s">
        <v>32203</v>
      </c>
      <c r="C2267" s="3" t="s">
        <v>32204</v>
      </c>
      <c r="D2267" s="3">
        <v>3.76</v>
      </c>
      <c r="E2267" s="4">
        <v>9781576753064</v>
      </c>
      <c r="F2267" s="3" t="s">
        <v>32205</v>
      </c>
      <c r="G2267" s="3">
        <v>192</v>
      </c>
      <c r="H2267" s="3">
        <v>156</v>
      </c>
      <c r="I2267" s="3">
        <v>15</v>
      </c>
      <c r="J2267" s="5">
        <v>38261</v>
      </c>
      <c r="K2267" s="3" t="s">
        <v>32206</v>
      </c>
    </row>
    <row r="2268" spans="1:11" x14ac:dyDescent="0.25">
      <c r="A2268" s="3">
        <v>2267</v>
      </c>
      <c r="B2268" s="3" t="s">
        <v>33167</v>
      </c>
      <c r="C2268" s="3" t="s">
        <v>33168</v>
      </c>
      <c r="D2268" s="3">
        <v>4.45</v>
      </c>
      <c r="E2268" s="4">
        <v>9780060928773</v>
      </c>
      <c r="F2268" s="3" t="s">
        <v>33169</v>
      </c>
      <c r="G2268" s="3">
        <v>288</v>
      </c>
      <c r="H2268" s="3">
        <v>1018</v>
      </c>
      <c r="I2268" s="3">
        <v>66</v>
      </c>
      <c r="J2268" s="5">
        <v>35837</v>
      </c>
      <c r="K2268" s="3" t="s">
        <v>33170</v>
      </c>
    </row>
    <row r="2269" spans="1:11" x14ac:dyDescent="0.25">
      <c r="A2269" s="3">
        <v>2268</v>
      </c>
      <c r="B2269" s="3" t="s">
        <v>7352</v>
      </c>
      <c r="C2269" s="3" t="s">
        <v>7353</v>
      </c>
      <c r="D2269" s="3">
        <v>4.5999999999999996</v>
      </c>
      <c r="E2269" s="4">
        <v>9781421504612</v>
      </c>
      <c r="F2269" s="3" t="s">
        <v>7354</v>
      </c>
      <c r="G2269" s="3">
        <v>200</v>
      </c>
      <c r="H2269" s="3">
        <v>8989</v>
      </c>
      <c r="I2269" s="3">
        <v>151</v>
      </c>
      <c r="J2269" s="5">
        <v>39042</v>
      </c>
      <c r="K2269" s="3" t="s">
        <v>7355</v>
      </c>
    </row>
    <row r="2270" spans="1:11" x14ac:dyDescent="0.25">
      <c r="A2270" s="3">
        <v>2269</v>
      </c>
      <c r="B2270" s="3" t="s">
        <v>20895</v>
      </c>
      <c r="C2270" s="3" t="s">
        <v>20896</v>
      </c>
      <c r="D2270" s="3">
        <v>4.57</v>
      </c>
      <c r="E2270" s="4">
        <v>9781421502229</v>
      </c>
      <c r="F2270" s="3" t="s">
        <v>20897</v>
      </c>
      <c r="G2270" s="3">
        <v>240</v>
      </c>
      <c r="H2270" s="3">
        <v>2779</v>
      </c>
      <c r="I2270" s="3">
        <v>19</v>
      </c>
      <c r="J2270" s="5">
        <v>38727</v>
      </c>
      <c r="K2270" s="3" t="s">
        <v>20898</v>
      </c>
    </row>
    <row r="2271" spans="1:11" x14ac:dyDescent="0.25">
      <c r="A2271" s="3">
        <v>2270</v>
      </c>
      <c r="B2271" s="3" t="s">
        <v>29679</v>
      </c>
      <c r="C2271" s="3" t="s">
        <v>29680</v>
      </c>
      <c r="D2271" s="3">
        <v>4.08</v>
      </c>
      <c r="E2271" s="4">
        <v>9780618477944</v>
      </c>
      <c r="F2271" s="3" t="s">
        <v>29681</v>
      </c>
      <c r="G2271" s="3">
        <v>240</v>
      </c>
      <c r="H2271" s="3">
        <v>48966</v>
      </c>
      <c r="I2271" s="3">
        <v>3928</v>
      </c>
      <c r="J2271" s="5">
        <v>38876</v>
      </c>
      <c r="K2271" s="3" t="s">
        <v>29682</v>
      </c>
    </row>
    <row r="2272" spans="1:11" x14ac:dyDescent="0.25">
      <c r="A2272" s="3">
        <v>2271</v>
      </c>
      <c r="B2272" s="3" t="s">
        <v>22627</v>
      </c>
      <c r="C2272" s="3" t="s">
        <v>22628</v>
      </c>
      <c r="D2272" s="3">
        <v>3.99</v>
      </c>
      <c r="E2272" s="4">
        <v>9780470055540</v>
      </c>
      <c r="F2272" s="3" t="s">
        <v>22629</v>
      </c>
      <c r="G2272" s="3">
        <v>997</v>
      </c>
      <c r="H2272" s="3">
        <v>6</v>
      </c>
      <c r="I2272" s="3">
        <v>0</v>
      </c>
      <c r="J2272" s="5">
        <v>39020</v>
      </c>
      <c r="K2272" s="3" t="s">
        <v>22630</v>
      </c>
    </row>
    <row r="2273" spans="1:11" x14ac:dyDescent="0.25">
      <c r="A2273" s="3">
        <v>2272</v>
      </c>
      <c r="B2273" s="3" t="s">
        <v>22939</v>
      </c>
      <c r="C2273" s="3" t="s">
        <v>22940</v>
      </c>
      <c r="D2273" s="3">
        <v>4.12</v>
      </c>
      <c r="E2273" s="4">
        <v>9780441012688</v>
      </c>
      <c r="F2273" s="3" t="s">
        <v>22941</v>
      </c>
      <c r="G2273" s="3">
        <v>504</v>
      </c>
      <c r="H2273" s="3">
        <v>84357</v>
      </c>
      <c r="I2273" s="3">
        <v>3322</v>
      </c>
      <c r="J2273" s="5">
        <v>38531</v>
      </c>
      <c r="K2273" s="3" t="s">
        <v>22942</v>
      </c>
    </row>
    <row r="2274" spans="1:11" x14ac:dyDescent="0.25">
      <c r="A2274" s="3">
        <v>2273</v>
      </c>
      <c r="B2274" s="3" t="s">
        <v>3900</v>
      </c>
      <c r="C2274" s="3" t="s">
        <v>3901</v>
      </c>
      <c r="D2274" s="3">
        <v>3.29</v>
      </c>
      <c r="E2274" s="4">
        <v>9780099421863</v>
      </c>
      <c r="F2274" s="3" t="s">
        <v>3902</v>
      </c>
      <c r="G2274" s="3">
        <v>272</v>
      </c>
      <c r="H2274" s="3">
        <v>6711</v>
      </c>
      <c r="I2274" s="3">
        <v>354</v>
      </c>
      <c r="J2274" s="5">
        <v>37504</v>
      </c>
      <c r="K2274" s="3" t="s">
        <v>3903</v>
      </c>
    </row>
    <row r="2275" spans="1:11" x14ac:dyDescent="0.25">
      <c r="A2275" s="3">
        <v>2274</v>
      </c>
      <c r="B2275" s="3" t="s">
        <v>13155</v>
      </c>
      <c r="C2275" s="3" t="s">
        <v>13156</v>
      </c>
      <c r="D2275" s="3">
        <v>3.79</v>
      </c>
      <c r="E2275" s="4">
        <v>9783453198258</v>
      </c>
      <c r="F2275" s="3" t="s">
        <v>13157</v>
      </c>
      <c r="G2275" s="3">
        <v>320</v>
      </c>
      <c r="H2275" s="3">
        <v>14</v>
      </c>
      <c r="I2275" s="3">
        <v>0</v>
      </c>
      <c r="J2275" s="5">
        <v>37347</v>
      </c>
      <c r="K2275" s="3" t="s">
        <v>13158</v>
      </c>
    </row>
    <row r="2276" spans="1:11" x14ac:dyDescent="0.25">
      <c r="A2276" s="3">
        <v>2275</v>
      </c>
      <c r="B2276" s="3" t="s">
        <v>7728</v>
      </c>
      <c r="C2276" s="3" t="s">
        <v>7729</v>
      </c>
      <c r="D2276" s="3">
        <v>4.24</v>
      </c>
      <c r="E2276" s="4">
        <v>9780826414755</v>
      </c>
      <c r="F2276" s="3" t="s">
        <v>7730</v>
      </c>
      <c r="G2276" s="3">
        <v>188</v>
      </c>
      <c r="H2276" s="3">
        <v>1953</v>
      </c>
      <c r="I2276" s="3">
        <v>84</v>
      </c>
      <c r="J2276" s="5">
        <v>37721</v>
      </c>
      <c r="K2276" s="3" t="s">
        <v>7731</v>
      </c>
    </row>
    <row r="2277" spans="1:11" x14ac:dyDescent="0.25">
      <c r="A2277" s="3">
        <v>2276</v>
      </c>
      <c r="B2277" s="3" t="s">
        <v>32267</v>
      </c>
      <c r="C2277" s="3" t="s">
        <v>32268</v>
      </c>
      <c r="D2277" s="3">
        <v>3.86</v>
      </c>
      <c r="E2277" s="4">
        <v>9780440216803</v>
      </c>
      <c r="F2277" s="3" t="s">
        <v>32269</v>
      </c>
      <c r="G2277" s="3">
        <v>1236</v>
      </c>
      <c r="H2277" s="3">
        <v>10757</v>
      </c>
      <c r="I2277" s="3">
        <v>296</v>
      </c>
      <c r="J2277" s="5">
        <v>34427</v>
      </c>
      <c r="K2277" s="3" t="s">
        <v>32270</v>
      </c>
    </row>
    <row r="2278" spans="1:11" x14ac:dyDescent="0.25">
      <c r="A2278" s="3">
        <v>2277</v>
      </c>
      <c r="B2278" s="3" t="s">
        <v>18247</v>
      </c>
      <c r="C2278" s="3" t="s">
        <v>18248</v>
      </c>
      <c r="D2278" s="3">
        <v>3.77</v>
      </c>
      <c r="E2278" s="4">
        <v>9780099284468</v>
      </c>
      <c r="F2278" s="3" t="s">
        <v>18249</v>
      </c>
      <c r="G2278" s="3">
        <v>355</v>
      </c>
      <c r="H2278" s="3">
        <v>710</v>
      </c>
      <c r="I2278" s="3">
        <v>54</v>
      </c>
      <c r="J2278" s="5">
        <v>37196</v>
      </c>
      <c r="K2278" s="3" t="s">
        <v>18250</v>
      </c>
    </row>
    <row r="2279" spans="1:11" x14ac:dyDescent="0.25">
      <c r="A2279" s="3">
        <v>2278</v>
      </c>
      <c r="B2279" s="3" t="s">
        <v>14271</v>
      </c>
      <c r="C2279" s="3" t="s">
        <v>14272</v>
      </c>
      <c r="D2279" s="3">
        <v>4.42</v>
      </c>
      <c r="E2279" s="4">
        <v>9780786849734</v>
      </c>
      <c r="F2279" s="3" t="s">
        <v>14273</v>
      </c>
      <c r="G2279" s="3">
        <v>20</v>
      </c>
      <c r="H2279" s="3">
        <v>12</v>
      </c>
      <c r="I2279" s="3">
        <v>2</v>
      </c>
      <c r="J2279" s="5">
        <v>38961</v>
      </c>
      <c r="K2279" s="3" t="s">
        <v>14274</v>
      </c>
    </row>
    <row r="2280" spans="1:11" x14ac:dyDescent="0.25">
      <c r="A2280" s="3">
        <v>2279</v>
      </c>
      <c r="B2280" s="3" t="s">
        <v>12863</v>
      </c>
      <c r="C2280" s="3" t="s">
        <v>12864</v>
      </c>
      <c r="D2280" s="3">
        <v>3.88</v>
      </c>
      <c r="E2280" s="4">
        <v>9781895176407</v>
      </c>
      <c r="F2280" s="3" t="s">
        <v>12865</v>
      </c>
      <c r="G2280" s="3">
        <v>336</v>
      </c>
      <c r="H2280" s="3">
        <v>98</v>
      </c>
      <c r="I2280" s="3">
        <v>10</v>
      </c>
      <c r="J2280" s="5">
        <v>34515</v>
      </c>
      <c r="K2280" s="3" t="s">
        <v>12866</v>
      </c>
    </row>
    <row r="2281" spans="1:11" x14ac:dyDescent="0.25">
      <c r="A2281" s="3">
        <v>2280</v>
      </c>
      <c r="B2281" s="3" t="s">
        <v>18219</v>
      </c>
      <c r="C2281" s="3" t="s">
        <v>18220</v>
      </c>
      <c r="D2281" s="3">
        <v>3.72</v>
      </c>
      <c r="E2281" s="4">
        <v>9780312423131</v>
      </c>
      <c r="F2281" s="3" t="s">
        <v>18221</v>
      </c>
      <c r="G2281" s="3">
        <v>329</v>
      </c>
      <c r="H2281" s="3">
        <v>2155</v>
      </c>
      <c r="I2281" s="3">
        <v>191</v>
      </c>
      <c r="J2281" s="5">
        <v>37987</v>
      </c>
      <c r="K2281" s="3" t="s">
        <v>18222</v>
      </c>
    </row>
    <row r="2282" spans="1:11" x14ac:dyDescent="0.25">
      <c r="A2282" s="3">
        <v>2281</v>
      </c>
      <c r="B2282" s="3" t="s">
        <v>29779</v>
      </c>
      <c r="C2282" s="3" t="s">
        <v>29780</v>
      </c>
      <c r="D2282" s="3">
        <v>3.71</v>
      </c>
      <c r="E2282" s="4">
        <v>9781400047338</v>
      </c>
      <c r="F2282" s="3" t="s">
        <v>29781</v>
      </c>
      <c r="G2282" s="3">
        <v>160</v>
      </c>
      <c r="H2282" s="3">
        <v>24</v>
      </c>
      <c r="I2282" s="3">
        <v>4</v>
      </c>
      <c r="J2282" s="5">
        <v>37999</v>
      </c>
      <c r="K2282" s="3" t="s">
        <v>29782</v>
      </c>
    </row>
    <row r="2283" spans="1:11" x14ac:dyDescent="0.25">
      <c r="A2283" s="3">
        <v>2282</v>
      </c>
      <c r="B2283" s="3" t="s">
        <v>15243</v>
      </c>
      <c r="C2283" s="3" t="s">
        <v>15244</v>
      </c>
      <c r="D2283" s="3">
        <v>3.76</v>
      </c>
      <c r="E2283" s="4">
        <v>9781857027129</v>
      </c>
      <c r="F2283" s="3" t="s">
        <v>15245</v>
      </c>
      <c r="G2283" s="3">
        <v>448</v>
      </c>
      <c r="H2283" s="3">
        <v>124</v>
      </c>
      <c r="I2283" s="3">
        <v>18</v>
      </c>
      <c r="J2283" s="5">
        <v>36784</v>
      </c>
      <c r="K2283" s="3" t="s">
        <v>15246</v>
      </c>
    </row>
    <row r="2284" spans="1:11" x14ac:dyDescent="0.25">
      <c r="A2284" s="3">
        <v>2283</v>
      </c>
      <c r="B2284" s="3" t="s">
        <v>15239</v>
      </c>
      <c r="C2284" s="3" t="s">
        <v>15240</v>
      </c>
      <c r="D2284" s="3">
        <v>3.76</v>
      </c>
      <c r="E2284" s="4">
        <v>9780140280555</v>
      </c>
      <c r="F2284" s="3" t="s">
        <v>15241</v>
      </c>
      <c r="G2284" s="3">
        <v>420</v>
      </c>
      <c r="H2284" s="3">
        <v>24290</v>
      </c>
      <c r="I2284" s="3">
        <v>1323</v>
      </c>
      <c r="J2284" s="5">
        <v>36831</v>
      </c>
      <c r="K2284" s="3" t="s">
        <v>15242</v>
      </c>
    </row>
    <row r="2285" spans="1:11" x14ac:dyDescent="0.25">
      <c r="A2285" s="3">
        <v>2284</v>
      </c>
      <c r="B2285" s="3" t="s">
        <v>21079</v>
      </c>
      <c r="C2285" s="3" t="s">
        <v>21080</v>
      </c>
      <c r="D2285" s="3">
        <v>3.81</v>
      </c>
      <c r="E2285" s="4">
        <v>9781592402687</v>
      </c>
      <c r="F2285" s="3" t="s">
        <v>21081</v>
      </c>
      <c r="G2285" s="3">
        <v>348</v>
      </c>
      <c r="H2285" s="3">
        <v>165</v>
      </c>
      <c r="I2285" s="3">
        <v>24</v>
      </c>
      <c r="J2285" s="5">
        <v>39142</v>
      </c>
      <c r="K2285" s="3" t="s">
        <v>21082</v>
      </c>
    </row>
    <row r="2286" spans="1:11" x14ac:dyDescent="0.25">
      <c r="A2286" s="3">
        <v>2285</v>
      </c>
      <c r="B2286" s="3" t="s">
        <v>12587</v>
      </c>
      <c r="C2286" s="3" t="s">
        <v>12588</v>
      </c>
      <c r="D2286" s="3">
        <v>3.07</v>
      </c>
      <c r="E2286" s="4">
        <v>9780571200610</v>
      </c>
      <c r="F2286" s="3" t="s">
        <v>12589</v>
      </c>
      <c r="G2286" s="3">
        <v>212</v>
      </c>
      <c r="H2286" s="3">
        <v>714</v>
      </c>
      <c r="I2286" s="3">
        <v>49</v>
      </c>
      <c r="J2286" s="5">
        <v>37487</v>
      </c>
      <c r="K2286" s="3" t="s">
        <v>12590</v>
      </c>
    </row>
    <row r="2287" spans="1:11" x14ac:dyDescent="0.25">
      <c r="A2287" s="3">
        <v>2286</v>
      </c>
      <c r="B2287" s="3" t="s">
        <v>13295</v>
      </c>
      <c r="C2287" s="3" t="s">
        <v>13296</v>
      </c>
      <c r="D2287" s="3">
        <v>4.29</v>
      </c>
      <c r="E2287" s="4">
        <v>9780520251748</v>
      </c>
      <c r="F2287" s="3" t="s">
        <v>13297</v>
      </c>
      <c r="G2287" s="3">
        <v>267</v>
      </c>
      <c r="H2287" s="3">
        <v>12</v>
      </c>
      <c r="I2287" s="3">
        <v>2</v>
      </c>
      <c r="J2287" s="5">
        <v>39160</v>
      </c>
      <c r="K2287" s="3" t="s">
        <v>13298</v>
      </c>
    </row>
    <row r="2288" spans="1:11" x14ac:dyDescent="0.25">
      <c r="A2288" s="3">
        <v>2287</v>
      </c>
      <c r="B2288" s="3" t="s">
        <v>1018</v>
      </c>
      <c r="C2288" s="3" t="s">
        <v>1019</v>
      </c>
      <c r="D2288" s="3">
        <v>4.42</v>
      </c>
      <c r="E2288" s="4">
        <v>9780553383683</v>
      </c>
      <c r="F2288" s="3" t="s">
        <v>1020</v>
      </c>
      <c r="G2288" s="3">
        <v>392</v>
      </c>
      <c r="H2288" s="3">
        <v>21934</v>
      </c>
      <c r="I2288" s="3">
        <v>1629</v>
      </c>
      <c r="J2288" s="5">
        <v>38622</v>
      </c>
      <c r="K2288" s="3" t="s">
        <v>1021</v>
      </c>
    </row>
    <row r="2289" spans="1:11" x14ac:dyDescent="0.25">
      <c r="A2289" s="3">
        <v>2288</v>
      </c>
      <c r="B2289" s="3" t="s">
        <v>10500</v>
      </c>
      <c r="C2289" s="3" t="s">
        <v>10501</v>
      </c>
      <c r="D2289" s="3">
        <v>3.82</v>
      </c>
      <c r="E2289" s="4">
        <v>9780385732567</v>
      </c>
      <c r="F2289" s="3" t="s">
        <v>10502</v>
      </c>
      <c r="G2289" s="3">
        <v>240</v>
      </c>
      <c r="H2289" s="3">
        <v>132584</v>
      </c>
      <c r="I2289" s="3">
        <v>9341</v>
      </c>
      <c r="J2289" s="5">
        <v>36794</v>
      </c>
      <c r="K2289" s="3" t="s">
        <v>10503</v>
      </c>
    </row>
    <row r="2290" spans="1:11" x14ac:dyDescent="0.25">
      <c r="A2290" s="3">
        <v>2289</v>
      </c>
      <c r="B2290" s="3" t="s">
        <v>8628</v>
      </c>
      <c r="C2290" s="3" t="s">
        <v>8629</v>
      </c>
      <c r="D2290" s="3">
        <v>3.54</v>
      </c>
      <c r="E2290" s="4">
        <v>9780618537259</v>
      </c>
      <c r="F2290" s="3" t="s">
        <v>8630</v>
      </c>
      <c r="G2290" s="3">
        <v>312</v>
      </c>
      <c r="H2290" s="3">
        <v>863</v>
      </c>
      <c r="I2290" s="3">
        <v>121</v>
      </c>
      <c r="J2290" s="5">
        <v>38838</v>
      </c>
      <c r="K2290" s="3" t="s">
        <v>8631</v>
      </c>
    </row>
    <row r="2291" spans="1:11" x14ac:dyDescent="0.25">
      <c r="A2291" s="3">
        <v>2290</v>
      </c>
      <c r="B2291" s="3" t="s">
        <v>11332</v>
      </c>
      <c r="C2291" s="3" t="s">
        <v>11333</v>
      </c>
      <c r="D2291" s="3">
        <v>3.97</v>
      </c>
      <c r="E2291" s="4">
        <v>9780375713347</v>
      </c>
      <c r="F2291" s="3" t="s">
        <v>11334</v>
      </c>
      <c r="G2291" s="3">
        <v>348</v>
      </c>
      <c r="H2291" s="3">
        <v>50103</v>
      </c>
      <c r="I2291" s="3">
        <v>5030</v>
      </c>
      <c r="J2291" s="5">
        <v>37418</v>
      </c>
      <c r="K2291" s="3" t="s">
        <v>11335</v>
      </c>
    </row>
    <row r="2292" spans="1:11" x14ac:dyDescent="0.25">
      <c r="A2292" s="3">
        <v>2291</v>
      </c>
      <c r="B2292" s="3" t="s">
        <v>14623</v>
      </c>
      <c r="C2292" s="3" t="s">
        <v>14624</v>
      </c>
      <c r="D2292" s="3">
        <v>4.38</v>
      </c>
      <c r="E2292" s="4">
        <v>9783548254357</v>
      </c>
      <c r="F2292" s="3" t="s">
        <v>14625</v>
      </c>
      <c r="G2292" s="3">
        <v>412</v>
      </c>
      <c r="H2292" s="3">
        <v>7</v>
      </c>
      <c r="I2292" s="3">
        <v>0</v>
      </c>
      <c r="J2292" s="5">
        <v>37377</v>
      </c>
      <c r="K2292" s="3" t="s">
        <v>14626</v>
      </c>
    </row>
    <row r="2293" spans="1:11" x14ac:dyDescent="0.25">
      <c r="A2293" s="3">
        <v>2292</v>
      </c>
      <c r="B2293" s="3" t="s">
        <v>12647</v>
      </c>
      <c r="C2293" s="3" t="s">
        <v>12648</v>
      </c>
      <c r="D2293" s="3">
        <v>3.71</v>
      </c>
      <c r="E2293" s="4">
        <v>9780812534856</v>
      </c>
      <c r="F2293" s="3" t="s">
        <v>12649</v>
      </c>
      <c r="G2293" s="3">
        <v>342</v>
      </c>
      <c r="H2293" s="3">
        <v>5242</v>
      </c>
      <c r="I2293" s="3">
        <v>42</v>
      </c>
      <c r="J2293" s="5">
        <v>34987</v>
      </c>
      <c r="K2293" s="3" t="s">
        <v>12650</v>
      </c>
    </row>
    <row r="2294" spans="1:11" x14ac:dyDescent="0.25">
      <c r="A2294" s="3">
        <v>2293</v>
      </c>
      <c r="B2294" s="3" t="s">
        <v>3680</v>
      </c>
      <c r="C2294" s="3" t="s">
        <v>3681</v>
      </c>
      <c r="D2294" s="3">
        <v>4</v>
      </c>
      <c r="E2294" s="4">
        <v>9780520204959</v>
      </c>
      <c r="F2294" s="3" t="s">
        <v>3682</v>
      </c>
      <c r="G2294" s="3">
        <v>367</v>
      </c>
      <c r="H2294" s="3">
        <v>3730</v>
      </c>
      <c r="I2294" s="3">
        <v>142</v>
      </c>
      <c r="J2294" s="5">
        <v>36069</v>
      </c>
      <c r="K2294" s="3" t="s">
        <v>3683</v>
      </c>
    </row>
    <row r="2295" spans="1:11" x14ac:dyDescent="0.25">
      <c r="A2295" s="3">
        <v>2294</v>
      </c>
      <c r="B2295" s="3" t="s">
        <v>802</v>
      </c>
      <c r="C2295" s="3" t="s">
        <v>803</v>
      </c>
      <c r="D2295" s="3">
        <v>3.93</v>
      </c>
      <c r="E2295" s="4">
        <v>9780743430593</v>
      </c>
      <c r="F2295" s="3" t="s">
        <v>804</v>
      </c>
      <c r="G2295" s="3">
        <v>334</v>
      </c>
      <c r="H2295" s="3">
        <v>1556</v>
      </c>
      <c r="I2295" s="3">
        <v>158</v>
      </c>
      <c r="J2295" s="5">
        <v>37747</v>
      </c>
      <c r="K2295" s="3" t="s">
        <v>805</v>
      </c>
    </row>
    <row r="2296" spans="1:11" x14ac:dyDescent="0.25">
      <c r="A2296" s="3">
        <v>2295</v>
      </c>
      <c r="B2296" s="3" t="s">
        <v>13023</v>
      </c>
      <c r="C2296" s="3" t="s">
        <v>13024</v>
      </c>
      <c r="D2296" s="3">
        <v>3.9</v>
      </c>
      <c r="E2296" s="4">
        <v>9780375701801</v>
      </c>
      <c r="F2296" s="3" t="s">
        <v>13025</v>
      </c>
      <c r="G2296" s="3">
        <v>128</v>
      </c>
      <c r="H2296" s="3">
        <v>188</v>
      </c>
      <c r="I2296" s="3">
        <v>12</v>
      </c>
      <c r="J2296" s="5">
        <v>36095</v>
      </c>
      <c r="K2296" s="3" t="s">
        <v>13026</v>
      </c>
    </row>
    <row r="2297" spans="1:11" x14ac:dyDescent="0.25">
      <c r="A2297" s="3">
        <v>2296</v>
      </c>
      <c r="B2297" s="3" t="s">
        <v>8648</v>
      </c>
      <c r="C2297" s="3" t="s">
        <v>8649</v>
      </c>
      <c r="D2297" s="3">
        <v>3.78</v>
      </c>
      <c r="E2297" s="4">
        <v>9780743250443</v>
      </c>
      <c r="F2297" s="3" t="s">
        <v>8650</v>
      </c>
      <c r="G2297" s="3">
        <v>336</v>
      </c>
      <c r="H2297" s="3">
        <v>5980</v>
      </c>
      <c r="I2297" s="3">
        <v>171</v>
      </c>
      <c r="J2297" s="5">
        <v>37931</v>
      </c>
      <c r="K2297" s="3" t="s">
        <v>8651</v>
      </c>
    </row>
    <row r="2298" spans="1:11" x14ac:dyDescent="0.25">
      <c r="A2298" s="3">
        <v>2297</v>
      </c>
      <c r="B2298" s="3" t="s">
        <v>3640</v>
      </c>
      <c r="C2298" s="3" t="s">
        <v>3641</v>
      </c>
      <c r="D2298" s="3">
        <v>4.04</v>
      </c>
      <c r="E2298" s="4">
        <v>9780060894085</v>
      </c>
      <c r="F2298" s="3" t="s">
        <v>3642</v>
      </c>
      <c r="G2298" s="3">
        <v>344</v>
      </c>
      <c r="H2298" s="3">
        <v>20695</v>
      </c>
      <c r="I2298" s="3">
        <v>714</v>
      </c>
      <c r="J2298" s="5">
        <v>38867</v>
      </c>
      <c r="K2298" s="3" t="s">
        <v>3643</v>
      </c>
    </row>
    <row r="2299" spans="1:11" x14ac:dyDescent="0.25">
      <c r="A2299" s="3">
        <v>2298</v>
      </c>
      <c r="B2299" s="3" t="s">
        <v>1355</v>
      </c>
      <c r="C2299" s="3" t="s">
        <v>1356</v>
      </c>
      <c r="D2299" s="3">
        <v>4.33</v>
      </c>
      <c r="E2299" s="4">
        <v>9780521774338</v>
      </c>
      <c r="F2299" s="3" t="s">
        <v>1357</v>
      </c>
      <c r="G2299" s="3">
        <v>238</v>
      </c>
      <c r="H2299" s="3">
        <v>5</v>
      </c>
      <c r="I2299" s="3">
        <v>2</v>
      </c>
      <c r="J2299" s="5">
        <v>36629</v>
      </c>
      <c r="K2299" s="3" t="s">
        <v>1358</v>
      </c>
    </row>
    <row r="2300" spans="1:11" x14ac:dyDescent="0.25">
      <c r="A2300" s="3">
        <v>2299</v>
      </c>
      <c r="B2300" s="3" t="s">
        <v>12403</v>
      </c>
      <c r="C2300" s="3" t="s">
        <v>12404</v>
      </c>
      <c r="D2300" s="3">
        <v>3.91</v>
      </c>
      <c r="E2300" s="4">
        <v>9780060559144</v>
      </c>
      <c r="F2300" s="3" t="s">
        <v>12405</v>
      </c>
      <c r="G2300" s="3">
        <v>422</v>
      </c>
      <c r="H2300" s="3">
        <v>10511</v>
      </c>
      <c r="I2300" s="3">
        <v>1201</v>
      </c>
      <c r="J2300" s="5">
        <v>38720</v>
      </c>
      <c r="K2300" s="3" t="s">
        <v>12406</v>
      </c>
    </row>
    <row r="2301" spans="1:11" x14ac:dyDescent="0.25">
      <c r="A2301" s="3">
        <v>2300</v>
      </c>
      <c r="B2301" s="3" t="s">
        <v>16579</v>
      </c>
      <c r="C2301" s="3" t="s">
        <v>16580</v>
      </c>
      <c r="D2301" s="3">
        <v>4.05</v>
      </c>
      <c r="E2301" s="4">
        <v>9780815411215</v>
      </c>
      <c r="F2301" s="3" t="s">
        <v>16581</v>
      </c>
      <c r="G2301" s="3">
        <v>416</v>
      </c>
      <c r="H2301" s="3">
        <v>176</v>
      </c>
      <c r="I2301" s="3">
        <v>25</v>
      </c>
      <c r="J2301" s="5">
        <v>37074</v>
      </c>
      <c r="K2301" s="3" t="s">
        <v>16582</v>
      </c>
    </row>
    <row r="2302" spans="1:11" x14ac:dyDescent="0.25">
      <c r="A2302" s="3">
        <v>2301</v>
      </c>
      <c r="B2302" s="3" t="s">
        <v>5176</v>
      </c>
      <c r="C2302" s="3" t="s">
        <v>5177</v>
      </c>
      <c r="D2302" s="3">
        <v>4.2699999999999996</v>
      </c>
      <c r="E2302" s="4">
        <v>9781596980204</v>
      </c>
      <c r="F2302" s="3" t="s">
        <v>5178</v>
      </c>
      <c r="G2302" s="3">
        <v>424</v>
      </c>
      <c r="H2302" s="3">
        <v>242</v>
      </c>
      <c r="I2302" s="3">
        <v>37</v>
      </c>
      <c r="J2302" s="5">
        <v>38930</v>
      </c>
      <c r="K2302" s="3" t="s">
        <v>5179</v>
      </c>
    </row>
    <row r="2303" spans="1:11" x14ac:dyDescent="0.25">
      <c r="A2303" s="3">
        <v>2302</v>
      </c>
      <c r="B2303" s="3" t="s">
        <v>5184</v>
      </c>
      <c r="C2303" s="3" t="s">
        <v>5185</v>
      </c>
      <c r="D2303" s="3">
        <v>4.18</v>
      </c>
      <c r="E2303" s="4">
        <v>9780978605261</v>
      </c>
      <c r="F2303" s="3" t="s">
        <v>5186</v>
      </c>
      <c r="G2303" s="3">
        <v>1200</v>
      </c>
      <c r="H2303" s="3">
        <v>694</v>
      </c>
      <c r="I2303" s="3">
        <v>63</v>
      </c>
      <c r="J2303" s="5">
        <v>40694</v>
      </c>
      <c r="K2303" s="3" t="s">
        <v>5187</v>
      </c>
    </row>
    <row r="2304" spans="1:11" x14ac:dyDescent="0.25">
      <c r="A2304" s="3">
        <v>2303</v>
      </c>
      <c r="B2304" s="3" t="s">
        <v>25759</v>
      </c>
      <c r="C2304" s="3" t="s">
        <v>25760</v>
      </c>
      <c r="D2304" s="3">
        <v>3.51</v>
      </c>
      <c r="E2304" s="4">
        <v>9780831727529</v>
      </c>
      <c r="F2304" s="3" t="s">
        <v>25761</v>
      </c>
      <c r="G2304" s="3">
        <v>332</v>
      </c>
      <c r="H2304" s="3">
        <v>117178</v>
      </c>
      <c r="I2304" s="3">
        <v>2678</v>
      </c>
      <c r="J2304" s="5">
        <v>33848</v>
      </c>
      <c r="K2304" s="3" t="s">
        <v>25762</v>
      </c>
    </row>
    <row r="2305" spans="1:11" x14ac:dyDescent="0.25">
      <c r="A2305" s="3">
        <v>2304</v>
      </c>
      <c r="B2305" s="3" t="s">
        <v>22119</v>
      </c>
      <c r="C2305" s="3" t="s">
        <v>22120</v>
      </c>
      <c r="D2305" s="3">
        <v>4.13</v>
      </c>
      <c r="E2305" s="4">
        <v>9780140447422</v>
      </c>
      <c r="F2305" s="3" t="s">
        <v>22121</v>
      </c>
      <c r="G2305" s="3">
        <v>592</v>
      </c>
      <c r="H2305" s="3">
        <v>23134</v>
      </c>
      <c r="I2305" s="3">
        <v>750</v>
      </c>
      <c r="J2305" s="5">
        <v>38015</v>
      </c>
      <c r="K2305" s="3" t="s">
        <v>22122</v>
      </c>
    </row>
    <row r="2306" spans="1:11" x14ac:dyDescent="0.25">
      <c r="A2306" s="3">
        <v>2305</v>
      </c>
      <c r="B2306" s="3" t="s">
        <v>16463</v>
      </c>
      <c r="C2306" s="3" t="s">
        <v>16464</v>
      </c>
      <c r="D2306" s="3">
        <v>3.74</v>
      </c>
      <c r="E2306" s="4">
        <v>9781862074934</v>
      </c>
      <c r="F2306" s="3" t="s">
        <v>16465</v>
      </c>
      <c r="G2306" s="3">
        <v>272</v>
      </c>
      <c r="H2306" s="3">
        <v>4</v>
      </c>
      <c r="I2306" s="3">
        <v>2</v>
      </c>
      <c r="J2306" s="5">
        <v>37363</v>
      </c>
      <c r="K2306" s="3" t="s">
        <v>16466</v>
      </c>
    </row>
    <row r="2307" spans="1:11" x14ac:dyDescent="0.25">
      <c r="A2307" s="3">
        <v>2306</v>
      </c>
      <c r="B2307" s="3" t="s">
        <v>20227</v>
      </c>
      <c r="C2307" s="3" t="s">
        <v>20228</v>
      </c>
      <c r="D2307" s="3">
        <v>3.96</v>
      </c>
      <c r="E2307" s="4">
        <v>9780374528539</v>
      </c>
      <c r="F2307" s="3" t="s">
        <v>20229</v>
      </c>
      <c r="G2307" s="3">
        <v>240</v>
      </c>
      <c r="H2307" s="3">
        <v>1380</v>
      </c>
      <c r="I2307" s="3">
        <v>250</v>
      </c>
      <c r="J2307" s="5">
        <v>37489</v>
      </c>
      <c r="K2307" s="3" t="s">
        <v>20230</v>
      </c>
    </row>
    <row r="2308" spans="1:11" x14ac:dyDescent="0.25">
      <c r="A2308" s="3">
        <v>2307</v>
      </c>
      <c r="B2308" s="3" t="s">
        <v>20235</v>
      </c>
      <c r="C2308" s="3" t="s">
        <v>20236</v>
      </c>
      <c r="D2308" s="3">
        <v>4.05</v>
      </c>
      <c r="E2308" s="4">
        <v>9781572244252</v>
      </c>
      <c r="F2308" s="3" t="s">
        <v>20237</v>
      </c>
      <c r="G2308" s="3">
        <v>224</v>
      </c>
      <c r="H2308" s="3">
        <v>1506</v>
      </c>
      <c r="I2308" s="3">
        <v>86</v>
      </c>
      <c r="J2308" s="5">
        <v>38657</v>
      </c>
      <c r="K2308" s="3" t="s">
        <v>20238</v>
      </c>
    </row>
    <row r="2309" spans="1:11" x14ac:dyDescent="0.25">
      <c r="A2309" s="3">
        <v>2308</v>
      </c>
      <c r="B2309" s="3" t="s">
        <v>29811</v>
      </c>
      <c r="C2309" s="3" t="s">
        <v>29812</v>
      </c>
      <c r="D2309" s="3">
        <v>4.67</v>
      </c>
      <c r="E2309" s="4">
        <v>9781577948261</v>
      </c>
      <c r="F2309" s="3" t="s">
        <v>29813</v>
      </c>
      <c r="G2309" s="3">
        <v>124</v>
      </c>
      <c r="H2309" s="3">
        <v>9</v>
      </c>
      <c r="I2309" s="3">
        <v>0</v>
      </c>
      <c r="J2309" s="5">
        <v>38838</v>
      </c>
      <c r="K2309" s="3" t="s">
        <v>29814</v>
      </c>
    </row>
    <row r="2310" spans="1:11" x14ac:dyDescent="0.25">
      <c r="A2310" s="3">
        <v>2309</v>
      </c>
      <c r="B2310" s="3" t="s">
        <v>168</v>
      </c>
      <c r="C2310" s="3" t="s">
        <v>169</v>
      </c>
      <c r="D2310" s="3">
        <v>3.25</v>
      </c>
      <c r="E2310" s="4">
        <v>9780871209993</v>
      </c>
      <c r="F2310" s="3" t="s">
        <v>170</v>
      </c>
      <c r="G2310" s="3">
        <v>192</v>
      </c>
      <c r="H2310" s="3">
        <v>55</v>
      </c>
      <c r="I2310" s="3">
        <v>5</v>
      </c>
      <c r="J2310" s="5">
        <v>38306</v>
      </c>
      <c r="K2310" s="3" t="s">
        <v>171</v>
      </c>
    </row>
    <row r="2311" spans="1:11" x14ac:dyDescent="0.25">
      <c r="A2311" s="3">
        <v>2310</v>
      </c>
      <c r="B2311" s="3" t="s">
        <v>26471</v>
      </c>
      <c r="C2311" s="3" t="s">
        <v>26472</v>
      </c>
      <c r="D2311" s="3">
        <v>3.71</v>
      </c>
      <c r="E2311" s="4">
        <v>9781551668659</v>
      </c>
      <c r="F2311" s="3" t="s">
        <v>26473</v>
      </c>
      <c r="G2311" s="3">
        <v>248</v>
      </c>
      <c r="H2311" s="3">
        <v>12528</v>
      </c>
      <c r="I2311" s="3">
        <v>596</v>
      </c>
      <c r="J2311" s="5">
        <v>37189</v>
      </c>
      <c r="K2311" s="3" t="s">
        <v>26474</v>
      </c>
    </row>
    <row r="2312" spans="1:11" x14ac:dyDescent="0.25">
      <c r="A2312" s="3">
        <v>2311</v>
      </c>
      <c r="B2312" s="3" t="s">
        <v>15615</v>
      </c>
      <c r="C2312" s="3" t="s">
        <v>15616</v>
      </c>
      <c r="D2312" s="3">
        <v>3.7</v>
      </c>
      <c r="E2312" s="4">
        <v>9780439389501</v>
      </c>
      <c r="F2312" s="3" t="s">
        <v>15617</v>
      </c>
      <c r="G2312" s="3">
        <v>256</v>
      </c>
      <c r="H2312" s="3">
        <v>4327</v>
      </c>
      <c r="I2312" s="3">
        <v>385</v>
      </c>
      <c r="J2312" s="5">
        <v>38139</v>
      </c>
      <c r="K2312" s="3" t="s">
        <v>15618</v>
      </c>
    </row>
    <row r="2313" spans="1:11" x14ac:dyDescent="0.25">
      <c r="A2313" s="3">
        <v>2312</v>
      </c>
      <c r="B2313" s="3" t="s">
        <v>1367</v>
      </c>
      <c r="C2313" s="3" t="s">
        <v>1368</v>
      </c>
      <c r="D2313" s="3">
        <v>3.99</v>
      </c>
      <c r="E2313" s="4">
        <v>9780142000281</v>
      </c>
      <c r="F2313" s="3" t="s">
        <v>1369</v>
      </c>
      <c r="G2313" s="3">
        <v>267</v>
      </c>
      <c r="H2313" s="3">
        <v>105507</v>
      </c>
      <c r="I2313" s="3">
        <v>3838</v>
      </c>
      <c r="J2313" s="5">
        <v>37621</v>
      </c>
      <c r="K2313" s="3" t="s">
        <v>1370</v>
      </c>
    </row>
    <row r="2314" spans="1:11" x14ac:dyDescent="0.25">
      <c r="A2314" s="3">
        <v>2313</v>
      </c>
      <c r="B2314" s="3" t="s">
        <v>1371</v>
      </c>
      <c r="C2314" s="3" t="s">
        <v>1372</v>
      </c>
      <c r="D2314" s="3">
        <v>3.46</v>
      </c>
      <c r="E2314" s="4">
        <v>9781576751725</v>
      </c>
      <c r="F2314" s="3" t="s">
        <v>1373</v>
      </c>
      <c r="G2314" s="3">
        <v>176</v>
      </c>
      <c r="H2314" s="3">
        <v>75</v>
      </c>
      <c r="I2314" s="3">
        <v>12</v>
      </c>
      <c r="J2314" s="5">
        <v>37130</v>
      </c>
      <c r="K2314" s="3" t="s">
        <v>1374</v>
      </c>
    </row>
    <row r="2315" spans="1:11" x14ac:dyDescent="0.25">
      <c r="A2315" s="3">
        <v>2314</v>
      </c>
      <c r="B2315" s="3" t="s">
        <v>23123</v>
      </c>
      <c r="C2315" s="3" t="s">
        <v>23124</v>
      </c>
      <c r="D2315" s="3">
        <v>4.1399999999999997</v>
      </c>
      <c r="E2315" s="4">
        <v>9780515141405</v>
      </c>
      <c r="F2315" s="3" t="s">
        <v>23125</v>
      </c>
      <c r="G2315" s="3">
        <v>327</v>
      </c>
      <c r="H2315" s="3">
        <v>4349</v>
      </c>
      <c r="I2315" s="3">
        <v>170</v>
      </c>
      <c r="J2315" s="5">
        <v>38867</v>
      </c>
      <c r="K2315" s="3" t="s">
        <v>23126</v>
      </c>
    </row>
    <row r="2316" spans="1:11" x14ac:dyDescent="0.25">
      <c r="A2316" s="3">
        <v>2315</v>
      </c>
      <c r="B2316" s="3" t="s">
        <v>22563</v>
      </c>
      <c r="C2316" s="3" t="s">
        <v>22564</v>
      </c>
      <c r="D2316" s="3">
        <v>3.7</v>
      </c>
      <c r="E2316" s="4">
        <v>9781594200908</v>
      </c>
      <c r="F2316" s="3" t="s">
        <v>22565</v>
      </c>
      <c r="G2316" s="3">
        <v>371</v>
      </c>
      <c r="H2316" s="3">
        <v>833</v>
      </c>
      <c r="I2316" s="3">
        <v>127</v>
      </c>
      <c r="J2316" s="5">
        <v>38932</v>
      </c>
      <c r="K2316" s="3" t="s">
        <v>22566</v>
      </c>
    </row>
    <row r="2317" spans="1:11" x14ac:dyDescent="0.25">
      <c r="A2317" s="3">
        <v>2316</v>
      </c>
      <c r="B2317" s="3" t="s">
        <v>27879</v>
      </c>
      <c r="C2317" s="3" t="s">
        <v>27880</v>
      </c>
      <c r="D2317" s="3">
        <v>4.18</v>
      </c>
      <c r="E2317" s="4">
        <v>9781845760182</v>
      </c>
      <c r="F2317" s="3" t="s">
        <v>27881</v>
      </c>
      <c r="G2317" s="3">
        <v>368</v>
      </c>
      <c r="H2317" s="3">
        <v>61</v>
      </c>
      <c r="I2317" s="3">
        <v>3</v>
      </c>
      <c r="J2317" s="5">
        <v>38408</v>
      </c>
      <c r="K2317" s="3" t="s">
        <v>27882</v>
      </c>
    </row>
    <row r="2318" spans="1:11" x14ac:dyDescent="0.25">
      <c r="A2318" s="3">
        <v>2317</v>
      </c>
      <c r="B2318" s="3" t="s">
        <v>27875</v>
      </c>
      <c r="C2318" s="3" t="s">
        <v>27876</v>
      </c>
      <c r="D2318" s="3">
        <v>4.18</v>
      </c>
      <c r="E2318" s="4">
        <v>9781593072285</v>
      </c>
      <c r="F2318" s="3" t="s">
        <v>27877</v>
      </c>
      <c r="G2318" s="3">
        <v>350</v>
      </c>
      <c r="H2318" s="3">
        <v>8456</v>
      </c>
      <c r="I2318" s="3">
        <v>302</v>
      </c>
      <c r="J2318" s="5">
        <v>38888</v>
      </c>
      <c r="K2318" s="3" t="s">
        <v>27878</v>
      </c>
    </row>
    <row r="2319" spans="1:11" x14ac:dyDescent="0.25">
      <c r="A2319" s="3">
        <v>2318</v>
      </c>
      <c r="B2319" s="3" t="s">
        <v>31271</v>
      </c>
      <c r="C2319" s="3" t="s">
        <v>31272</v>
      </c>
      <c r="D2319" s="3">
        <v>3.73</v>
      </c>
      <c r="E2319" s="4">
        <v>9781416935148</v>
      </c>
      <c r="F2319" s="3" t="s">
        <v>31273</v>
      </c>
      <c r="G2319" s="3">
        <v>32</v>
      </c>
      <c r="H2319" s="3">
        <v>353</v>
      </c>
      <c r="I2319" s="3">
        <v>38</v>
      </c>
      <c r="J2319" s="5">
        <v>39175</v>
      </c>
      <c r="K2319" s="3" t="s">
        <v>31274</v>
      </c>
    </row>
    <row r="2320" spans="1:11" x14ac:dyDescent="0.25">
      <c r="A2320" s="3">
        <v>2319</v>
      </c>
      <c r="B2320" s="3" t="s">
        <v>21947</v>
      </c>
      <c r="C2320" s="3" t="s">
        <v>21948</v>
      </c>
      <c r="D2320" s="3">
        <v>3.73</v>
      </c>
      <c r="E2320" s="4">
        <v>9780439849586</v>
      </c>
      <c r="F2320" s="3" t="s">
        <v>21949</v>
      </c>
      <c r="G2320" s="3">
        <v>144</v>
      </c>
      <c r="H2320" s="3">
        <v>1233</v>
      </c>
      <c r="I2320" s="3">
        <v>146</v>
      </c>
      <c r="J2320" s="5">
        <v>38930</v>
      </c>
      <c r="K2320" s="3" t="s">
        <v>21950</v>
      </c>
    </row>
    <row r="2321" spans="1:11" x14ac:dyDescent="0.25">
      <c r="A2321" s="3">
        <v>2320</v>
      </c>
      <c r="B2321" s="3" t="s">
        <v>21951</v>
      </c>
      <c r="C2321" s="3" t="s">
        <v>21952</v>
      </c>
      <c r="D2321" s="3">
        <v>3.93</v>
      </c>
      <c r="E2321" s="4">
        <v>9780439862691</v>
      </c>
      <c r="F2321" s="3" t="s">
        <v>21953</v>
      </c>
      <c r="G2321" s="3">
        <v>176</v>
      </c>
      <c r="H2321" s="3">
        <v>534</v>
      </c>
      <c r="I2321" s="3">
        <v>32</v>
      </c>
      <c r="J2321" s="5">
        <v>39173</v>
      </c>
      <c r="K2321" s="3" t="s">
        <v>21954</v>
      </c>
    </row>
    <row r="2322" spans="1:11" x14ac:dyDescent="0.25">
      <c r="A2322" s="3">
        <v>2321</v>
      </c>
      <c r="B2322" s="3" t="s">
        <v>2948</v>
      </c>
      <c r="C2322" s="3" t="s">
        <v>2949</v>
      </c>
      <c r="D2322" s="3">
        <v>3.61</v>
      </c>
      <c r="E2322" s="4">
        <v>9780330371858</v>
      </c>
      <c r="F2322" s="3" t="s">
        <v>2950</v>
      </c>
      <c r="G2322" s="3">
        <v>244</v>
      </c>
      <c r="H2322" s="3">
        <v>33</v>
      </c>
      <c r="I2322" s="3">
        <v>3</v>
      </c>
      <c r="J2322" s="5">
        <v>36146</v>
      </c>
      <c r="K2322" s="3" t="s">
        <v>2951</v>
      </c>
    </row>
    <row r="2323" spans="1:11" x14ac:dyDescent="0.25">
      <c r="A2323" s="3">
        <v>2322</v>
      </c>
      <c r="B2323" s="3" t="s">
        <v>25571</v>
      </c>
      <c r="C2323" s="3" t="s">
        <v>25572</v>
      </c>
      <c r="D2323" s="3">
        <v>3.73</v>
      </c>
      <c r="E2323" s="4">
        <v>9780312867577</v>
      </c>
      <c r="F2323" s="3" t="s">
        <v>25573</v>
      </c>
      <c r="G2323" s="3">
        <v>300</v>
      </c>
      <c r="H2323" s="3">
        <v>202</v>
      </c>
      <c r="I2323" s="3">
        <v>14</v>
      </c>
      <c r="J2323" s="5">
        <v>37175</v>
      </c>
      <c r="K2323" s="3" t="s">
        <v>25574</v>
      </c>
    </row>
    <row r="2324" spans="1:11" x14ac:dyDescent="0.25">
      <c r="A2324" s="3">
        <v>2323</v>
      </c>
      <c r="B2324" s="3" t="s">
        <v>27271</v>
      </c>
      <c r="C2324" s="3" t="s">
        <v>27272</v>
      </c>
      <c r="D2324" s="3">
        <v>4.03</v>
      </c>
      <c r="E2324" s="4">
        <v>9780939631902</v>
      </c>
      <c r="F2324" s="3" t="s">
        <v>27273</v>
      </c>
      <c r="G2324" s="3">
        <v>75</v>
      </c>
      <c r="H2324" s="3">
        <v>111</v>
      </c>
      <c r="I2324" s="3">
        <v>3</v>
      </c>
      <c r="J2324" s="5">
        <v>34973</v>
      </c>
      <c r="K2324" s="3" t="s">
        <v>27274</v>
      </c>
    </row>
    <row r="2325" spans="1:11" x14ac:dyDescent="0.25">
      <c r="A2325" s="3">
        <v>2324</v>
      </c>
      <c r="B2325" s="3" t="s">
        <v>5432</v>
      </c>
      <c r="C2325" s="3" t="s">
        <v>5433</v>
      </c>
      <c r="D2325" s="3">
        <v>4.05</v>
      </c>
      <c r="E2325" s="4">
        <v>9780375724503</v>
      </c>
      <c r="F2325" s="3" t="s">
        <v>5434</v>
      </c>
      <c r="G2325" s="3">
        <v>426</v>
      </c>
      <c r="H2325" s="3">
        <v>20880</v>
      </c>
      <c r="I2325" s="3">
        <v>1728</v>
      </c>
      <c r="J2325" s="5">
        <v>37173</v>
      </c>
      <c r="K2325" s="3" t="s">
        <v>5435</v>
      </c>
    </row>
    <row r="2326" spans="1:11" x14ac:dyDescent="0.25">
      <c r="A2326" s="3">
        <v>2325</v>
      </c>
      <c r="B2326" s="3" t="s">
        <v>926</v>
      </c>
      <c r="C2326" s="3" t="s">
        <v>927</v>
      </c>
      <c r="D2326" s="3">
        <v>3.96</v>
      </c>
      <c r="E2326" s="4">
        <v>9780307238276</v>
      </c>
      <c r="F2326" s="3" t="s">
        <v>928</v>
      </c>
      <c r="G2326" s="3">
        <v>256</v>
      </c>
      <c r="H2326" s="3">
        <v>14103</v>
      </c>
      <c r="I2326" s="3">
        <v>74</v>
      </c>
      <c r="J2326" s="5">
        <v>38811</v>
      </c>
      <c r="K2326" s="3" t="s">
        <v>929</v>
      </c>
    </row>
    <row r="2327" spans="1:11" x14ac:dyDescent="0.25">
      <c r="A2327" s="3">
        <v>2326</v>
      </c>
      <c r="B2327" s="3" t="s">
        <v>28831</v>
      </c>
      <c r="C2327" s="3" t="s">
        <v>28832</v>
      </c>
      <c r="D2327" s="3">
        <v>4.17</v>
      </c>
      <c r="E2327" s="4">
        <v>9780679406839</v>
      </c>
      <c r="F2327" s="3" t="s">
        <v>28833</v>
      </c>
      <c r="G2327" s="3">
        <v>132</v>
      </c>
      <c r="H2327" s="3">
        <v>1372</v>
      </c>
      <c r="I2327" s="3">
        <v>187</v>
      </c>
      <c r="J2327" s="5">
        <v>33519</v>
      </c>
      <c r="K2327" s="3" t="s">
        <v>28834</v>
      </c>
    </row>
    <row r="2328" spans="1:11" x14ac:dyDescent="0.25">
      <c r="A2328" s="3">
        <v>2327</v>
      </c>
      <c r="B2328" s="3" t="s">
        <v>15087</v>
      </c>
      <c r="C2328" s="3" t="s">
        <v>15088</v>
      </c>
      <c r="D2328" s="3">
        <v>4.21</v>
      </c>
      <c r="E2328" s="4">
        <v>9780310214694</v>
      </c>
      <c r="F2328" s="3" t="s">
        <v>15089</v>
      </c>
      <c r="G2328" s="3">
        <v>224</v>
      </c>
      <c r="H2328" s="3">
        <v>11874</v>
      </c>
      <c r="I2328" s="3">
        <v>1544</v>
      </c>
      <c r="J2328" s="5">
        <v>35395</v>
      </c>
      <c r="K2328" s="3" t="s">
        <v>15090</v>
      </c>
    </row>
    <row r="2329" spans="1:11" x14ac:dyDescent="0.25">
      <c r="A2329" s="3">
        <v>2328</v>
      </c>
      <c r="B2329" s="3" t="s">
        <v>11156</v>
      </c>
      <c r="C2329" s="3" t="s">
        <v>11157</v>
      </c>
      <c r="D2329" s="3">
        <v>3.7</v>
      </c>
      <c r="E2329" s="4">
        <v>9780152051242</v>
      </c>
      <c r="F2329" s="3" t="s">
        <v>11158</v>
      </c>
      <c r="G2329" s="3">
        <v>286</v>
      </c>
      <c r="H2329" s="3">
        <v>6666</v>
      </c>
      <c r="I2329" s="3">
        <v>606</v>
      </c>
      <c r="J2329" s="5">
        <v>38808</v>
      </c>
      <c r="K2329" s="3" t="s">
        <v>11159</v>
      </c>
    </row>
    <row r="2330" spans="1:11" x14ac:dyDescent="0.25">
      <c r="A2330" s="3">
        <v>2329</v>
      </c>
      <c r="B2330" s="3" t="s">
        <v>30015</v>
      </c>
      <c r="C2330" s="3" t="s">
        <v>30016</v>
      </c>
      <c r="D2330" s="3">
        <v>3.89</v>
      </c>
      <c r="E2330" s="4">
        <v>9780142406984</v>
      </c>
      <c r="F2330" s="3" t="s">
        <v>30017</v>
      </c>
      <c r="G2330" s="3">
        <v>336</v>
      </c>
      <c r="H2330" s="3">
        <v>5227</v>
      </c>
      <c r="I2330" s="3">
        <v>400</v>
      </c>
      <c r="J2330" s="5">
        <v>39044</v>
      </c>
      <c r="K2330" s="3" t="s">
        <v>30018</v>
      </c>
    </row>
    <row r="2331" spans="1:11" x14ac:dyDescent="0.25">
      <c r="A2331" s="3">
        <v>2330</v>
      </c>
      <c r="B2331" s="3" t="s">
        <v>19435</v>
      </c>
      <c r="C2331" s="3" t="s">
        <v>19436</v>
      </c>
      <c r="D2331" s="3">
        <v>4.0999999999999996</v>
      </c>
      <c r="E2331" s="4">
        <v>9780571202805</v>
      </c>
      <c r="F2331" s="3" t="s">
        <v>19437</v>
      </c>
      <c r="G2331" s="3">
        <v>294</v>
      </c>
      <c r="H2331" s="3">
        <v>264</v>
      </c>
      <c r="I2331" s="3">
        <v>13</v>
      </c>
      <c r="J2331" s="5">
        <v>36479</v>
      </c>
      <c r="K2331" s="3" t="s">
        <v>19438</v>
      </c>
    </row>
    <row r="2332" spans="1:11" x14ac:dyDescent="0.25">
      <c r="A2332" s="3">
        <v>2331</v>
      </c>
      <c r="B2332" s="3" t="s">
        <v>29759</v>
      </c>
      <c r="C2332" s="3" t="s">
        <v>29760</v>
      </c>
      <c r="D2332" s="3">
        <v>3.57</v>
      </c>
      <c r="E2332" s="4">
        <v>9780520244955</v>
      </c>
      <c r="F2332" s="3" t="s">
        <v>29761</v>
      </c>
      <c r="G2332" s="3">
        <v>160</v>
      </c>
      <c r="H2332" s="3">
        <v>268</v>
      </c>
      <c r="I2332" s="3">
        <v>25</v>
      </c>
      <c r="J2332" s="5">
        <v>38335</v>
      </c>
      <c r="K2332" s="3" t="s">
        <v>29762</v>
      </c>
    </row>
    <row r="2333" spans="1:11" x14ac:dyDescent="0.25">
      <c r="A2333" s="3">
        <v>2332</v>
      </c>
      <c r="B2333" s="3" t="s">
        <v>8192</v>
      </c>
      <c r="C2333" s="3" t="s">
        <v>8193</v>
      </c>
      <c r="D2333" s="3">
        <v>4.3</v>
      </c>
      <c r="E2333" s="4">
        <v>9781846162664</v>
      </c>
      <c r="F2333" s="3" t="s">
        <v>8194</v>
      </c>
      <c r="G2333" s="3">
        <v>32</v>
      </c>
      <c r="H2333" s="3">
        <v>15</v>
      </c>
      <c r="I2333" s="3">
        <v>3</v>
      </c>
      <c r="J2333" s="5">
        <v>38869</v>
      </c>
      <c r="K2333" s="3" t="s">
        <v>8195</v>
      </c>
    </row>
    <row r="2334" spans="1:11" x14ac:dyDescent="0.25">
      <c r="A2334" s="3">
        <v>2333</v>
      </c>
      <c r="B2334" s="3" t="s">
        <v>5200</v>
      </c>
      <c r="C2334" s="3" t="s">
        <v>5201</v>
      </c>
      <c r="D2334" s="3">
        <v>4.0199999999999996</v>
      </c>
      <c r="E2334" s="4">
        <v>9780571202119</v>
      </c>
      <c r="F2334" s="3" t="s">
        <v>5202</v>
      </c>
      <c r="G2334" s="3">
        <v>167</v>
      </c>
      <c r="H2334" s="3">
        <v>253</v>
      </c>
      <c r="I2334" s="3">
        <v>15</v>
      </c>
      <c r="J2334" s="5">
        <v>36577</v>
      </c>
      <c r="K2334" s="3" t="s">
        <v>5203</v>
      </c>
    </row>
    <row r="2335" spans="1:11" x14ac:dyDescent="0.25">
      <c r="A2335" s="3">
        <v>2334</v>
      </c>
      <c r="B2335" s="3" t="s">
        <v>31419</v>
      </c>
      <c r="C2335" s="3" t="s">
        <v>31420</v>
      </c>
      <c r="D2335" s="3">
        <v>3.76</v>
      </c>
      <c r="E2335" s="4">
        <v>9780671897079</v>
      </c>
      <c r="F2335" s="3" t="s">
        <v>31421</v>
      </c>
      <c r="G2335" s="3">
        <v>252</v>
      </c>
      <c r="H2335" s="3">
        <v>2001</v>
      </c>
      <c r="I2335" s="3">
        <v>198</v>
      </c>
      <c r="J2335" s="5">
        <v>34590</v>
      </c>
      <c r="K2335" s="3" t="s">
        <v>31422</v>
      </c>
    </row>
    <row r="2336" spans="1:11" x14ac:dyDescent="0.25">
      <c r="A2336" s="3">
        <v>2335</v>
      </c>
      <c r="B2336" s="3" t="s">
        <v>4708</v>
      </c>
      <c r="C2336" s="3" t="s">
        <v>4709</v>
      </c>
      <c r="D2336" s="3">
        <v>3.81</v>
      </c>
      <c r="E2336" s="4">
        <v>9781416500520</v>
      </c>
      <c r="F2336" s="3" t="s">
        <v>4710</v>
      </c>
      <c r="G2336" s="3">
        <v>400</v>
      </c>
      <c r="H2336" s="3">
        <v>5</v>
      </c>
      <c r="I2336" s="3">
        <v>1</v>
      </c>
      <c r="J2336" s="5">
        <v>38783</v>
      </c>
      <c r="K2336" s="3" t="s">
        <v>4711</v>
      </c>
    </row>
    <row r="2337" spans="1:11" x14ac:dyDescent="0.25">
      <c r="A2337" s="3">
        <v>2336</v>
      </c>
      <c r="B2337" s="3" t="s">
        <v>31739</v>
      </c>
      <c r="C2337" s="3" t="s">
        <v>31740</v>
      </c>
      <c r="D2337" s="3">
        <v>3.46</v>
      </c>
      <c r="E2337" s="4">
        <v>9780340828069</v>
      </c>
      <c r="F2337" s="3" t="s">
        <v>31741</v>
      </c>
      <c r="G2337" s="3">
        <v>406</v>
      </c>
      <c r="H2337" s="3">
        <v>553</v>
      </c>
      <c r="I2337" s="3">
        <v>20</v>
      </c>
      <c r="J2337" s="5">
        <v>37991</v>
      </c>
      <c r="K2337" s="3" t="s">
        <v>31742</v>
      </c>
    </row>
    <row r="2338" spans="1:11" x14ac:dyDescent="0.25">
      <c r="A2338" s="3">
        <v>2337</v>
      </c>
      <c r="B2338" s="3" t="s">
        <v>2304</v>
      </c>
      <c r="C2338" s="3" t="s">
        <v>2305</v>
      </c>
      <c r="D2338" s="3">
        <v>3.88</v>
      </c>
      <c r="E2338" s="4">
        <v>9780452284937</v>
      </c>
      <c r="F2338" s="3" t="s">
        <v>2306</v>
      </c>
      <c r="G2338" s="3">
        <v>233</v>
      </c>
      <c r="H2338" s="3">
        <v>1162</v>
      </c>
      <c r="I2338" s="3">
        <v>127</v>
      </c>
      <c r="J2338" s="5">
        <v>37894</v>
      </c>
      <c r="K2338" s="3" t="s">
        <v>2307</v>
      </c>
    </row>
    <row r="2339" spans="1:11" x14ac:dyDescent="0.25">
      <c r="A2339" s="3">
        <v>2338</v>
      </c>
      <c r="B2339" s="3" t="s">
        <v>2672</v>
      </c>
      <c r="C2339" s="3" t="s">
        <v>2673</v>
      </c>
      <c r="D2339" s="3">
        <v>3.62</v>
      </c>
      <c r="E2339" s="4">
        <v>9780060987329</v>
      </c>
      <c r="F2339" s="3" t="s">
        <v>2674</v>
      </c>
      <c r="G2339" s="3">
        <v>288</v>
      </c>
      <c r="H2339" s="3">
        <v>15798</v>
      </c>
      <c r="I2339" s="3">
        <v>612</v>
      </c>
      <c r="J2339" s="5">
        <v>36220</v>
      </c>
      <c r="K2339" s="3" t="s">
        <v>2675</v>
      </c>
    </row>
    <row r="2340" spans="1:11" x14ac:dyDescent="0.25">
      <c r="A2340" s="3">
        <v>2339</v>
      </c>
      <c r="B2340" s="3" t="s">
        <v>4472</v>
      </c>
      <c r="C2340" s="3" t="s">
        <v>4473</v>
      </c>
      <c r="D2340" s="3">
        <v>3.83</v>
      </c>
      <c r="E2340" s="4">
        <v>9780553375930</v>
      </c>
      <c r="F2340" s="3" t="s">
        <v>4474</v>
      </c>
      <c r="G2340" s="3">
        <v>338</v>
      </c>
      <c r="H2340" s="3">
        <v>61435</v>
      </c>
      <c r="I2340" s="3">
        <v>1290</v>
      </c>
      <c r="J2340" s="5">
        <v>38881</v>
      </c>
      <c r="K2340" s="3" t="s">
        <v>4475</v>
      </c>
    </row>
    <row r="2341" spans="1:11" x14ac:dyDescent="0.25">
      <c r="A2341" s="3">
        <v>2340</v>
      </c>
      <c r="B2341" s="3" t="s">
        <v>10940</v>
      </c>
      <c r="C2341" s="3" t="s">
        <v>10941</v>
      </c>
      <c r="D2341" s="3">
        <v>4.1500000000000004</v>
      </c>
      <c r="E2341" s="4">
        <v>9780618195633</v>
      </c>
      <c r="F2341" s="3" t="s">
        <v>10942</v>
      </c>
      <c r="G2341" s="3">
        <v>64</v>
      </c>
      <c r="H2341" s="3">
        <v>906</v>
      </c>
      <c r="I2341" s="3">
        <v>171</v>
      </c>
      <c r="J2341" s="5">
        <v>37326</v>
      </c>
      <c r="K2341" s="3" t="s">
        <v>10943</v>
      </c>
    </row>
    <row r="2342" spans="1:11" x14ac:dyDescent="0.25">
      <c r="A2342" s="3">
        <v>2341</v>
      </c>
      <c r="B2342" s="3" t="s">
        <v>1046</v>
      </c>
      <c r="C2342" s="3" t="s">
        <v>1047</v>
      </c>
      <c r="D2342" s="3">
        <v>3.78</v>
      </c>
      <c r="E2342" s="4">
        <v>9780826413017</v>
      </c>
      <c r="F2342" s="3" t="s">
        <v>1048</v>
      </c>
      <c r="G2342" s="3">
        <v>176</v>
      </c>
      <c r="H2342" s="3">
        <v>14</v>
      </c>
      <c r="I2342" s="3">
        <v>2</v>
      </c>
      <c r="J2342" s="5">
        <v>37406</v>
      </c>
      <c r="K2342" s="3" t="s">
        <v>1049</v>
      </c>
    </row>
    <row r="2343" spans="1:11" x14ac:dyDescent="0.25">
      <c r="A2343" s="3">
        <v>2342</v>
      </c>
      <c r="B2343" s="3" t="s">
        <v>136</v>
      </c>
      <c r="C2343" s="3" t="s">
        <v>137</v>
      </c>
      <c r="D2343" s="3">
        <v>4.2300000000000004</v>
      </c>
      <c r="E2343" s="4">
        <v>9780374516000</v>
      </c>
      <c r="F2343" s="3" t="s">
        <v>138</v>
      </c>
      <c r="G2343" s="3">
        <v>288</v>
      </c>
      <c r="H2343" s="3">
        <v>542</v>
      </c>
      <c r="I2343" s="3">
        <v>36</v>
      </c>
      <c r="J2343" s="5">
        <v>34425</v>
      </c>
      <c r="K2343" s="3" t="s">
        <v>139</v>
      </c>
    </row>
    <row r="2344" spans="1:11" x14ac:dyDescent="0.25">
      <c r="A2344" s="3">
        <v>2343</v>
      </c>
      <c r="B2344" s="3" t="s">
        <v>8992</v>
      </c>
      <c r="C2344" s="3" t="s">
        <v>8993</v>
      </c>
      <c r="D2344" s="3">
        <v>4.1900000000000004</v>
      </c>
      <c r="E2344" s="4">
        <v>9780006496922</v>
      </c>
      <c r="F2344" s="3" t="s">
        <v>8994</v>
      </c>
      <c r="G2344" s="3">
        <v>512</v>
      </c>
      <c r="H2344" s="3">
        <v>1493</v>
      </c>
      <c r="I2344" s="3">
        <v>69</v>
      </c>
      <c r="J2344" s="5">
        <v>35268</v>
      </c>
      <c r="K2344" s="3" t="s">
        <v>8995</v>
      </c>
    </row>
    <row r="2345" spans="1:11" x14ac:dyDescent="0.25">
      <c r="A2345" s="3">
        <v>2344</v>
      </c>
      <c r="B2345" s="3" t="s">
        <v>21335</v>
      </c>
      <c r="C2345" s="3" t="s">
        <v>21336</v>
      </c>
      <c r="D2345" s="3">
        <v>4</v>
      </c>
      <c r="E2345" s="4">
        <v>9781580931861</v>
      </c>
      <c r="F2345" s="3" t="s">
        <v>21337</v>
      </c>
      <c r="G2345" s="3">
        <v>256</v>
      </c>
      <c r="H2345" s="3">
        <v>14</v>
      </c>
      <c r="I2345" s="3">
        <v>2</v>
      </c>
      <c r="J2345" s="5">
        <v>39212</v>
      </c>
      <c r="K2345" s="3" t="s">
        <v>21338</v>
      </c>
    </row>
    <row r="2346" spans="1:11" x14ac:dyDescent="0.25">
      <c r="A2346" s="3">
        <v>2345</v>
      </c>
      <c r="B2346" s="3" t="s">
        <v>21327</v>
      </c>
      <c r="C2346" s="3" t="s">
        <v>21328</v>
      </c>
      <c r="D2346" s="3">
        <v>3.92</v>
      </c>
      <c r="E2346" s="4">
        <v>9780451219947</v>
      </c>
      <c r="F2346" s="3" t="s">
        <v>21329</v>
      </c>
      <c r="G2346" s="3">
        <v>239</v>
      </c>
      <c r="H2346" s="3">
        <v>83997</v>
      </c>
      <c r="I2346" s="3">
        <v>3992</v>
      </c>
      <c r="J2346" s="5">
        <v>38993</v>
      </c>
      <c r="K2346" s="3" t="s">
        <v>21330</v>
      </c>
    </row>
    <row r="2347" spans="1:11" x14ac:dyDescent="0.25">
      <c r="A2347" s="3">
        <v>2346</v>
      </c>
      <c r="B2347" s="3" t="s">
        <v>31803</v>
      </c>
      <c r="C2347" s="3" t="s">
        <v>31804</v>
      </c>
      <c r="D2347" s="3">
        <v>3.88</v>
      </c>
      <c r="E2347" s="4">
        <v>9780765311801</v>
      </c>
      <c r="F2347" s="3" t="s">
        <v>31805</v>
      </c>
      <c r="G2347" s="3">
        <v>320</v>
      </c>
      <c r="H2347" s="3">
        <v>1153</v>
      </c>
      <c r="I2347" s="3">
        <v>62</v>
      </c>
      <c r="J2347" s="5">
        <v>39049</v>
      </c>
      <c r="K2347" s="3" t="s">
        <v>31806</v>
      </c>
    </row>
    <row r="2348" spans="1:11" x14ac:dyDescent="0.25">
      <c r="A2348" s="3">
        <v>2347</v>
      </c>
      <c r="B2348" s="3" t="s">
        <v>14683</v>
      </c>
      <c r="C2348" s="3" t="s">
        <v>14684</v>
      </c>
      <c r="D2348" s="3">
        <v>3.87</v>
      </c>
      <c r="E2348" s="4">
        <v>9780441014033</v>
      </c>
      <c r="F2348" s="3" t="s">
        <v>14685</v>
      </c>
      <c r="G2348" s="3">
        <v>335</v>
      </c>
      <c r="H2348" s="3">
        <v>8975</v>
      </c>
      <c r="I2348" s="3">
        <v>464</v>
      </c>
      <c r="J2348" s="5">
        <v>38895</v>
      </c>
      <c r="K2348" s="3" t="s">
        <v>14686</v>
      </c>
    </row>
    <row r="2349" spans="1:11" x14ac:dyDescent="0.25">
      <c r="A2349" s="3">
        <v>2348</v>
      </c>
      <c r="B2349" s="3" t="s">
        <v>8984</v>
      </c>
      <c r="C2349" s="3" t="s">
        <v>8985</v>
      </c>
      <c r="D2349" s="3">
        <v>4.07</v>
      </c>
      <c r="E2349" s="4">
        <v>9780006496892</v>
      </c>
      <c r="F2349" s="3" t="s">
        <v>8986</v>
      </c>
      <c r="G2349" s="3">
        <v>512</v>
      </c>
      <c r="H2349" s="3">
        <v>2043</v>
      </c>
      <c r="I2349" s="3">
        <v>209</v>
      </c>
      <c r="J2349" s="5">
        <v>35268</v>
      </c>
      <c r="K2349" s="3" t="s">
        <v>8987</v>
      </c>
    </row>
    <row r="2350" spans="1:11" x14ac:dyDescent="0.25">
      <c r="A2350" s="3">
        <v>2349</v>
      </c>
      <c r="B2350" s="3" t="s">
        <v>23491</v>
      </c>
      <c r="C2350" s="3" t="s">
        <v>23492</v>
      </c>
      <c r="D2350" s="3">
        <v>3.65</v>
      </c>
      <c r="E2350" s="4">
        <v>9780446691406</v>
      </c>
      <c r="F2350" s="3" t="s">
        <v>23493</v>
      </c>
      <c r="G2350" s="3">
        <v>496</v>
      </c>
      <c r="H2350" s="3">
        <v>1742</v>
      </c>
      <c r="I2350" s="3">
        <v>64</v>
      </c>
      <c r="J2350" s="5">
        <v>38200</v>
      </c>
      <c r="K2350" s="3" t="s">
        <v>23494</v>
      </c>
    </row>
    <row r="2351" spans="1:11" x14ac:dyDescent="0.25">
      <c r="A2351" s="3">
        <v>2350</v>
      </c>
      <c r="B2351" s="3" t="s">
        <v>14587</v>
      </c>
      <c r="C2351" s="3" t="s">
        <v>14588</v>
      </c>
      <c r="D2351" s="3">
        <v>3.93</v>
      </c>
      <c r="E2351" s="4">
        <v>9780679732174</v>
      </c>
      <c r="F2351" s="3" t="s">
        <v>14589</v>
      </c>
      <c r="G2351" s="3">
        <v>365</v>
      </c>
      <c r="H2351" s="3">
        <v>8289</v>
      </c>
      <c r="I2351" s="3">
        <v>370</v>
      </c>
      <c r="J2351" s="5">
        <v>33268</v>
      </c>
      <c r="K2351" s="3" t="s">
        <v>14590</v>
      </c>
    </row>
    <row r="2352" spans="1:11" x14ac:dyDescent="0.25">
      <c r="A2352" s="3">
        <v>2351</v>
      </c>
      <c r="B2352" s="3" t="s">
        <v>29035</v>
      </c>
      <c r="C2352" s="3" t="s">
        <v>29036</v>
      </c>
      <c r="D2352" s="3">
        <v>4.16</v>
      </c>
      <c r="E2352" s="4">
        <v>9780590442091</v>
      </c>
      <c r="F2352" s="3" t="s">
        <v>29037</v>
      </c>
      <c r="G2352" s="3">
        <v>192</v>
      </c>
      <c r="H2352" s="3">
        <v>1419</v>
      </c>
      <c r="I2352" s="3">
        <v>38</v>
      </c>
      <c r="J2352" s="5">
        <v>33239</v>
      </c>
      <c r="K2352" s="3" t="s">
        <v>29038</v>
      </c>
    </row>
    <row r="2353" spans="1:11" x14ac:dyDescent="0.25">
      <c r="A2353" s="3">
        <v>2352</v>
      </c>
      <c r="B2353" s="3" t="s">
        <v>33367</v>
      </c>
      <c r="C2353" s="3" t="s">
        <v>33368</v>
      </c>
      <c r="D2353" s="3">
        <v>4.42</v>
      </c>
      <c r="E2353" s="4">
        <v>9780060594343</v>
      </c>
      <c r="F2353" s="3" t="s">
        <v>33369</v>
      </c>
      <c r="G2353" s="3">
        <v>240</v>
      </c>
      <c r="H2353" s="3">
        <v>469</v>
      </c>
      <c r="I2353" s="3">
        <v>5</v>
      </c>
      <c r="J2353" s="5">
        <v>38174</v>
      </c>
      <c r="K2353" s="3" t="s">
        <v>33370</v>
      </c>
    </row>
    <row r="2354" spans="1:11" x14ac:dyDescent="0.25">
      <c r="A2354" s="3">
        <v>2353</v>
      </c>
      <c r="B2354" s="3" t="s">
        <v>13727</v>
      </c>
      <c r="C2354" s="3" t="s">
        <v>13728</v>
      </c>
      <c r="D2354" s="3">
        <v>3.79</v>
      </c>
      <c r="E2354" s="4">
        <v>9780441294275</v>
      </c>
      <c r="F2354" s="3" t="s">
        <v>13729</v>
      </c>
      <c r="G2354" s="3">
        <v>293</v>
      </c>
      <c r="H2354" s="3">
        <v>244</v>
      </c>
      <c r="I2354" s="3">
        <v>36</v>
      </c>
      <c r="J2354" s="5">
        <v>33270</v>
      </c>
      <c r="K2354" s="3" t="s">
        <v>13730</v>
      </c>
    </row>
    <row r="2355" spans="1:11" x14ac:dyDescent="0.25">
      <c r="A2355" s="3">
        <v>2354</v>
      </c>
      <c r="B2355" s="3" t="s">
        <v>4020</v>
      </c>
      <c r="C2355" s="3" t="s">
        <v>4021</v>
      </c>
      <c r="D2355" s="3">
        <v>3.84</v>
      </c>
      <c r="E2355" s="4">
        <v>9780743422000</v>
      </c>
      <c r="F2355" s="3" t="s">
        <v>4022</v>
      </c>
      <c r="G2355" s="3">
        <v>80</v>
      </c>
      <c r="H2355" s="3">
        <v>12754</v>
      </c>
      <c r="I2355" s="3">
        <v>558</v>
      </c>
      <c r="J2355" s="5">
        <v>37033</v>
      </c>
      <c r="K2355" s="3" t="s">
        <v>4023</v>
      </c>
    </row>
    <row r="2356" spans="1:11" x14ac:dyDescent="0.25">
      <c r="A2356" s="3">
        <v>2355</v>
      </c>
      <c r="B2356" s="3" t="s">
        <v>7620</v>
      </c>
      <c r="C2356" s="3" t="s">
        <v>7621</v>
      </c>
      <c r="D2356" s="3">
        <v>3.96</v>
      </c>
      <c r="E2356" s="4">
        <v>9780385333474</v>
      </c>
      <c r="F2356" s="3" t="s">
        <v>7622</v>
      </c>
      <c r="G2356" s="3">
        <v>288</v>
      </c>
      <c r="H2356" s="3">
        <v>40599</v>
      </c>
      <c r="I2356" s="3">
        <v>1127</v>
      </c>
      <c r="J2356" s="5">
        <v>36046</v>
      </c>
      <c r="K2356" s="3" t="s">
        <v>7623</v>
      </c>
    </row>
    <row r="2357" spans="1:11" x14ac:dyDescent="0.25">
      <c r="A2357" s="3">
        <v>2356</v>
      </c>
      <c r="B2357" s="3" t="s">
        <v>1703</v>
      </c>
      <c r="C2357" s="3" t="s">
        <v>1704</v>
      </c>
      <c r="D2357" s="3">
        <v>4.07</v>
      </c>
      <c r="E2357" s="4">
        <v>9780762419227</v>
      </c>
      <c r="F2357" s="3" t="s">
        <v>1705</v>
      </c>
      <c r="G2357" s="3">
        <v>1160</v>
      </c>
      <c r="H2357" s="3">
        <v>1682</v>
      </c>
      <c r="I2357" s="3">
        <v>51</v>
      </c>
      <c r="J2357" s="5">
        <v>38629</v>
      </c>
      <c r="K2357" s="3" t="s">
        <v>1706</v>
      </c>
    </row>
    <row r="2358" spans="1:11" x14ac:dyDescent="0.25">
      <c r="A2358" s="3">
        <v>2357</v>
      </c>
      <c r="B2358" s="3" t="s">
        <v>8500</v>
      </c>
      <c r="C2358" s="3" t="s">
        <v>8501</v>
      </c>
      <c r="D2358" s="3">
        <v>3.8</v>
      </c>
      <c r="E2358" s="4">
        <v>9780684841250</v>
      </c>
      <c r="F2358" s="3" t="s">
        <v>8502</v>
      </c>
      <c r="G2358" s="3">
        <v>368</v>
      </c>
      <c r="H2358" s="3">
        <v>2992</v>
      </c>
      <c r="I2358" s="3">
        <v>163</v>
      </c>
      <c r="J2358" s="5">
        <v>35746</v>
      </c>
      <c r="K2358" s="3" t="s">
        <v>8503</v>
      </c>
    </row>
    <row r="2359" spans="1:11" x14ac:dyDescent="0.25">
      <c r="A2359" s="3">
        <v>2358</v>
      </c>
      <c r="B2359" s="3" t="s">
        <v>23583</v>
      </c>
      <c r="C2359" s="3" t="s">
        <v>23584</v>
      </c>
      <c r="D2359" s="3">
        <v>4.04</v>
      </c>
      <c r="E2359" s="4">
        <v>9780425201961</v>
      </c>
      <c r="F2359" s="3" t="s">
        <v>23585</v>
      </c>
      <c r="G2359" s="3">
        <v>355</v>
      </c>
      <c r="H2359" s="3">
        <v>5594</v>
      </c>
      <c r="I2359" s="3">
        <v>213</v>
      </c>
      <c r="J2359" s="5">
        <v>38447</v>
      </c>
      <c r="K2359" s="3" t="s">
        <v>23586</v>
      </c>
    </row>
    <row r="2360" spans="1:11" x14ac:dyDescent="0.25">
      <c r="A2360" s="3">
        <v>2359</v>
      </c>
      <c r="B2360" s="3" t="s">
        <v>23623</v>
      </c>
      <c r="C2360" s="3" t="s">
        <v>23624</v>
      </c>
      <c r="D2360" s="3">
        <v>4.0599999999999996</v>
      </c>
      <c r="E2360" s="4">
        <v>9780425215289</v>
      </c>
      <c r="F2360" s="3" t="s">
        <v>23625</v>
      </c>
      <c r="G2360" s="3">
        <v>292</v>
      </c>
      <c r="H2360" s="3">
        <v>4475</v>
      </c>
      <c r="I2360" s="3">
        <v>196</v>
      </c>
      <c r="J2360" s="5">
        <v>39238</v>
      </c>
      <c r="K2360" s="3" t="s">
        <v>23626</v>
      </c>
    </row>
    <row r="2361" spans="1:11" x14ac:dyDescent="0.25">
      <c r="A2361" s="3">
        <v>2360</v>
      </c>
      <c r="B2361" s="3" t="s">
        <v>23595</v>
      </c>
      <c r="C2361" s="3" t="s">
        <v>23596</v>
      </c>
      <c r="D2361" s="3">
        <v>4.21</v>
      </c>
      <c r="E2361" s="4">
        <v>9780425197493</v>
      </c>
      <c r="F2361" s="3" t="s">
        <v>23597</v>
      </c>
      <c r="G2361" s="3">
        <v>360</v>
      </c>
      <c r="H2361" s="3">
        <v>7579</v>
      </c>
      <c r="I2361" s="3">
        <v>446</v>
      </c>
      <c r="J2361" s="5">
        <v>38202</v>
      </c>
      <c r="K2361" s="3" t="s">
        <v>23598</v>
      </c>
    </row>
    <row r="2362" spans="1:11" x14ac:dyDescent="0.25">
      <c r="A2362" s="3">
        <v>2361</v>
      </c>
      <c r="B2362" s="3" t="s">
        <v>23591</v>
      </c>
      <c r="C2362" s="3" t="s">
        <v>23592</v>
      </c>
      <c r="D2362" s="3">
        <v>4.1399999999999997</v>
      </c>
      <c r="E2362" s="4">
        <v>9780425208915</v>
      </c>
      <c r="F2362" s="3" t="s">
        <v>23593</v>
      </c>
      <c r="G2362" s="3">
        <v>345</v>
      </c>
      <c r="H2362" s="3">
        <v>5499</v>
      </c>
      <c r="I2362" s="3">
        <v>248</v>
      </c>
      <c r="J2362" s="5">
        <v>38755</v>
      </c>
      <c r="K2362" s="3" t="s">
        <v>23594</v>
      </c>
    </row>
    <row r="2363" spans="1:11" x14ac:dyDescent="0.25">
      <c r="A2363" s="3">
        <v>2362</v>
      </c>
      <c r="B2363" s="3" t="s">
        <v>23599</v>
      </c>
      <c r="C2363" s="3" t="s">
        <v>23600</v>
      </c>
      <c r="D2363" s="3">
        <v>3.87</v>
      </c>
      <c r="E2363" s="4">
        <v>9780425192795</v>
      </c>
      <c r="F2363" s="3" t="s">
        <v>23601</v>
      </c>
      <c r="G2363" s="3">
        <v>368</v>
      </c>
      <c r="H2363" s="3">
        <v>7847</v>
      </c>
      <c r="I2363" s="3">
        <v>439</v>
      </c>
      <c r="J2363" s="5">
        <v>37901</v>
      </c>
      <c r="K2363" s="3" t="s">
        <v>23602</v>
      </c>
    </row>
    <row r="2364" spans="1:11" x14ac:dyDescent="0.25">
      <c r="A2364" s="3">
        <v>2363</v>
      </c>
      <c r="B2364" s="3" t="s">
        <v>19127</v>
      </c>
      <c r="C2364" s="3" t="s">
        <v>19128</v>
      </c>
      <c r="D2364" s="3">
        <v>4.29</v>
      </c>
      <c r="E2364" s="4">
        <v>9780140289206</v>
      </c>
      <c r="F2364" s="3" t="s">
        <v>19129</v>
      </c>
      <c r="G2364" s="3">
        <v>777</v>
      </c>
      <c r="H2364" s="3">
        <v>330</v>
      </c>
      <c r="I2364" s="3">
        <v>26</v>
      </c>
      <c r="J2364" s="5">
        <v>36615</v>
      </c>
      <c r="K2364" s="3" t="s">
        <v>19130</v>
      </c>
    </row>
    <row r="2365" spans="1:11" x14ac:dyDescent="0.25">
      <c r="A2365" s="3">
        <v>2364</v>
      </c>
      <c r="B2365" s="3" t="s">
        <v>3304</v>
      </c>
      <c r="C2365" s="3" t="s">
        <v>3305</v>
      </c>
      <c r="D2365" s="3">
        <v>3.6</v>
      </c>
      <c r="E2365" s="4">
        <v>9781416908166</v>
      </c>
      <c r="F2365" s="3" t="s">
        <v>3306</v>
      </c>
      <c r="G2365" s="3">
        <v>208</v>
      </c>
      <c r="H2365" s="3">
        <v>4213</v>
      </c>
      <c r="I2365" s="3">
        <v>735</v>
      </c>
      <c r="J2365" s="5">
        <v>38657</v>
      </c>
      <c r="K2365" s="3" t="s">
        <v>3307</v>
      </c>
    </row>
    <row r="2366" spans="1:11" x14ac:dyDescent="0.25">
      <c r="A2366" s="3">
        <v>2365</v>
      </c>
      <c r="B2366" s="3" t="s">
        <v>5848</v>
      </c>
      <c r="C2366" s="3" t="s">
        <v>5849</v>
      </c>
      <c r="D2366" s="3">
        <v>4</v>
      </c>
      <c r="E2366" s="4">
        <v>9781930051157</v>
      </c>
      <c r="F2366" s="3" t="s">
        <v>5850</v>
      </c>
      <c r="G2366" s="3">
        <v>128</v>
      </c>
      <c r="H2366" s="3">
        <v>15</v>
      </c>
      <c r="I2366" s="3">
        <v>4</v>
      </c>
      <c r="J2366" s="5">
        <v>36678</v>
      </c>
      <c r="K2366" s="3" t="s">
        <v>5851</v>
      </c>
    </row>
    <row r="2367" spans="1:11" x14ac:dyDescent="0.25">
      <c r="A2367" s="3">
        <v>2366</v>
      </c>
      <c r="B2367" s="3" t="s">
        <v>31899</v>
      </c>
      <c r="C2367" s="3" t="s">
        <v>31900</v>
      </c>
      <c r="D2367" s="3">
        <v>4.45</v>
      </c>
      <c r="E2367" s="4">
        <v>9780883689448</v>
      </c>
      <c r="F2367" s="3" t="s">
        <v>31901</v>
      </c>
      <c r="G2367" s="3">
        <v>416</v>
      </c>
      <c r="H2367" s="3">
        <v>1481</v>
      </c>
      <c r="I2367" s="3">
        <v>67</v>
      </c>
      <c r="J2367" s="5">
        <v>36831</v>
      </c>
      <c r="K2367" s="3" t="s">
        <v>31902</v>
      </c>
    </row>
    <row r="2368" spans="1:11" x14ac:dyDescent="0.25">
      <c r="A2368" s="3">
        <v>2367</v>
      </c>
      <c r="B2368" s="3" t="s">
        <v>30539</v>
      </c>
      <c r="C2368" s="3" t="s">
        <v>30540</v>
      </c>
      <c r="D2368" s="3">
        <v>3.7</v>
      </c>
      <c r="E2368" s="4">
        <v>9780765350985</v>
      </c>
      <c r="F2368" s="3" t="s">
        <v>30541</v>
      </c>
      <c r="G2368" s="3">
        <v>404</v>
      </c>
      <c r="H2368" s="3">
        <v>2868</v>
      </c>
      <c r="I2368" s="3">
        <v>127</v>
      </c>
      <c r="J2368" s="5">
        <v>38895</v>
      </c>
      <c r="K2368" s="3" t="s">
        <v>30542</v>
      </c>
    </row>
    <row r="2369" spans="1:11" x14ac:dyDescent="0.25">
      <c r="A2369" s="3">
        <v>2368</v>
      </c>
      <c r="B2369" s="3" t="s">
        <v>2740</v>
      </c>
      <c r="C2369" s="3" t="s">
        <v>2741</v>
      </c>
      <c r="D2369" s="3">
        <v>3.91</v>
      </c>
      <c r="E2369" s="4">
        <v>9780767904421</v>
      </c>
      <c r="F2369" s="3" t="s">
        <v>2742</v>
      </c>
      <c r="G2369" s="3">
        <v>351</v>
      </c>
      <c r="H2369" s="3">
        <v>10384</v>
      </c>
      <c r="I2369" s="3">
        <v>637</v>
      </c>
      <c r="J2369" s="5">
        <v>36404</v>
      </c>
      <c r="K2369" s="3" t="s">
        <v>2743</v>
      </c>
    </row>
    <row r="2370" spans="1:11" x14ac:dyDescent="0.25">
      <c r="A2370" s="3">
        <v>2369</v>
      </c>
      <c r="B2370" s="3" t="s">
        <v>11840</v>
      </c>
      <c r="C2370" s="3" t="s">
        <v>11841</v>
      </c>
      <c r="D2370" s="3">
        <v>3.58</v>
      </c>
      <c r="E2370" s="4">
        <v>9781400079421</v>
      </c>
      <c r="F2370" s="3" t="s">
        <v>11842</v>
      </c>
      <c r="G2370" s="3">
        <v>320</v>
      </c>
      <c r="H2370" s="3">
        <v>593</v>
      </c>
      <c r="I2370" s="3">
        <v>62</v>
      </c>
      <c r="J2370" s="5">
        <v>38454</v>
      </c>
      <c r="K2370" s="3" t="s">
        <v>11843</v>
      </c>
    </row>
    <row r="2371" spans="1:11" x14ac:dyDescent="0.25">
      <c r="A2371" s="3">
        <v>2370</v>
      </c>
      <c r="B2371" s="3" t="s">
        <v>28499</v>
      </c>
      <c r="C2371" s="3" t="s">
        <v>28500</v>
      </c>
      <c r="D2371" s="3">
        <v>3.99</v>
      </c>
      <c r="E2371" s="4">
        <v>9780767904612</v>
      </c>
      <c r="F2371" s="3" t="s">
        <v>28501</v>
      </c>
      <c r="G2371" s="3">
        <v>240</v>
      </c>
      <c r="H2371" s="3">
        <v>576</v>
      </c>
      <c r="I2371" s="3">
        <v>48</v>
      </c>
      <c r="J2371" s="5">
        <v>37299</v>
      </c>
      <c r="K2371" s="3" t="s">
        <v>28502</v>
      </c>
    </row>
    <row r="2372" spans="1:11" x14ac:dyDescent="0.25">
      <c r="A2372" s="3">
        <v>2371</v>
      </c>
      <c r="B2372" s="3" t="s">
        <v>27023</v>
      </c>
      <c r="C2372" s="3" t="s">
        <v>27024</v>
      </c>
      <c r="D2372" s="3">
        <v>4.38</v>
      </c>
      <c r="E2372" s="4">
        <v>9780060013134</v>
      </c>
      <c r="F2372" s="3" t="s">
        <v>27025</v>
      </c>
      <c r="G2372" s="3">
        <v>377</v>
      </c>
      <c r="H2372" s="3">
        <v>969</v>
      </c>
      <c r="I2372" s="3">
        <v>114</v>
      </c>
      <c r="J2372" s="5">
        <v>38258</v>
      </c>
      <c r="K2372" s="3" t="s">
        <v>27026</v>
      </c>
    </row>
    <row r="2373" spans="1:11" x14ac:dyDescent="0.25">
      <c r="A2373" s="3">
        <v>2372</v>
      </c>
      <c r="B2373" s="3" t="s">
        <v>34039</v>
      </c>
      <c r="C2373" s="3" t="s">
        <v>34040</v>
      </c>
      <c r="D2373" s="3">
        <v>3.14</v>
      </c>
      <c r="E2373" s="4">
        <v>9780862786021</v>
      </c>
      <c r="F2373" s="3" t="s">
        <v>34041</v>
      </c>
      <c r="G2373" s="3">
        <v>64</v>
      </c>
      <c r="H2373" s="3">
        <v>7</v>
      </c>
      <c r="I2373" s="3">
        <v>1</v>
      </c>
      <c r="J2373" s="5">
        <v>36434</v>
      </c>
      <c r="K2373" s="3" t="s">
        <v>34042</v>
      </c>
    </row>
    <row r="2374" spans="1:11" x14ac:dyDescent="0.25">
      <c r="A2374" s="3">
        <v>2373</v>
      </c>
      <c r="B2374" s="3" t="s">
        <v>5360</v>
      </c>
      <c r="C2374" s="3" t="s">
        <v>5361</v>
      </c>
      <c r="D2374" s="3">
        <v>4.08</v>
      </c>
      <c r="E2374" s="4">
        <v>9780141311425</v>
      </c>
      <c r="F2374" s="3" t="s">
        <v>5362</v>
      </c>
      <c r="G2374" s="3">
        <v>209</v>
      </c>
      <c r="H2374" s="3">
        <v>17327</v>
      </c>
      <c r="I2374" s="3">
        <v>992</v>
      </c>
      <c r="J2374" s="5">
        <v>36986</v>
      </c>
      <c r="K2374" s="3" t="s">
        <v>5363</v>
      </c>
    </row>
    <row r="2375" spans="1:11" x14ac:dyDescent="0.25">
      <c r="A2375" s="3">
        <v>2374</v>
      </c>
      <c r="B2375" s="3" t="s">
        <v>29319</v>
      </c>
      <c r="C2375" s="3" t="s">
        <v>29320</v>
      </c>
      <c r="D2375" s="3">
        <v>4.3499999999999996</v>
      </c>
      <c r="E2375" s="4">
        <v>9780679761792</v>
      </c>
      <c r="F2375" s="3" t="s">
        <v>29321</v>
      </c>
      <c r="G2375" s="3">
        <v>249</v>
      </c>
      <c r="H2375" s="3">
        <v>4022</v>
      </c>
      <c r="I2375" s="3">
        <v>309</v>
      </c>
      <c r="J2375" s="5">
        <v>34814</v>
      </c>
      <c r="K2375" s="3" t="s">
        <v>29322</v>
      </c>
    </row>
    <row r="2376" spans="1:11" x14ac:dyDescent="0.25">
      <c r="A2376" s="3">
        <v>2375</v>
      </c>
      <c r="B2376" s="3" t="s">
        <v>15291</v>
      </c>
      <c r="C2376" s="3" t="s">
        <v>15292</v>
      </c>
      <c r="D2376" s="3">
        <v>3.9</v>
      </c>
      <c r="E2376" s="4">
        <v>9780767902359</v>
      </c>
      <c r="F2376" s="3" t="s">
        <v>15293</v>
      </c>
      <c r="G2376" s="3">
        <v>200</v>
      </c>
      <c r="H2376" s="3">
        <v>4473</v>
      </c>
      <c r="I2376" s="3">
        <v>228</v>
      </c>
      <c r="J2376" s="5">
        <v>36312</v>
      </c>
      <c r="K2376" s="3" t="s">
        <v>15294</v>
      </c>
    </row>
    <row r="2377" spans="1:11" x14ac:dyDescent="0.25">
      <c r="A2377" s="3">
        <v>2376</v>
      </c>
      <c r="B2377" s="3" t="s">
        <v>25367</v>
      </c>
      <c r="C2377" s="3" t="s">
        <v>25368</v>
      </c>
      <c r="D2377" s="3">
        <v>4.3099999999999996</v>
      </c>
      <c r="E2377" s="4">
        <v>9780843945195</v>
      </c>
      <c r="F2377" s="3" t="s">
        <v>25369</v>
      </c>
      <c r="G2377" s="3">
        <v>170</v>
      </c>
      <c r="H2377" s="3">
        <v>16</v>
      </c>
      <c r="I2377" s="3">
        <v>0</v>
      </c>
      <c r="J2377" s="5">
        <v>36281</v>
      </c>
      <c r="K2377" s="3" t="s">
        <v>25370</v>
      </c>
    </row>
    <row r="2378" spans="1:11" x14ac:dyDescent="0.25">
      <c r="A2378" s="3">
        <v>2377</v>
      </c>
      <c r="B2378" s="3" t="s">
        <v>31603</v>
      </c>
      <c r="C2378" s="3" t="s">
        <v>31604</v>
      </c>
      <c r="D2378" s="3">
        <v>4</v>
      </c>
      <c r="E2378" s="4">
        <v>9780060556525</v>
      </c>
      <c r="F2378" s="3" t="s">
        <v>31605</v>
      </c>
      <c r="G2378" s="3">
        <v>416</v>
      </c>
      <c r="H2378" s="3">
        <v>2476</v>
      </c>
      <c r="I2378" s="3">
        <v>85</v>
      </c>
      <c r="J2378" s="5">
        <v>37915</v>
      </c>
      <c r="K2378" s="3" t="s">
        <v>31606</v>
      </c>
    </row>
    <row r="2379" spans="1:11" x14ac:dyDescent="0.25">
      <c r="A2379" s="3">
        <v>2378</v>
      </c>
      <c r="B2379" s="3" t="s">
        <v>31487</v>
      </c>
      <c r="C2379" s="3" t="s">
        <v>31488</v>
      </c>
      <c r="D2379" s="3">
        <v>3.9</v>
      </c>
      <c r="E2379" s="4">
        <v>9780141010311</v>
      </c>
      <c r="F2379" s="3" t="s">
        <v>31489</v>
      </c>
      <c r="G2379" s="3">
        <v>527</v>
      </c>
      <c r="H2379" s="3">
        <v>9171</v>
      </c>
      <c r="I2379" s="3">
        <v>309</v>
      </c>
      <c r="J2379" s="5">
        <v>38435</v>
      </c>
      <c r="K2379" s="3" t="s">
        <v>31490</v>
      </c>
    </row>
    <row r="2380" spans="1:11" x14ac:dyDescent="0.25">
      <c r="A2380" s="3">
        <v>2379</v>
      </c>
      <c r="B2380" s="3" t="s">
        <v>3028</v>
      </c>
      <c r="C2380" s="3" t="s">
        <v>3029</v>
      </c>
      <c r="D2380" s="3">
        <v>3.8</v>
      </c>
      <c r="E2380" s="4">
        <v>9780142002049</v>
      </c>
      <c r="F2380" s="3" t="s">
        <v>3030</v>
      </c>
      <c r="G2380" s="3">
        <v>264</v>
      </c>
      <c r="H2380" s="3">
        <v>16055</v>
      </c>
      <c r="I2380" s="3">
        <v>639</v>
      </c>
      <c r="J2380" s="5">
        <v>37495</v>
      </c>
      <c r="K2380" s="3" t="s">
        <v>3031</v>
      </c>
    </row>
    <row r="2381" spans="1:11" x14ac:dyDescent="0.25">
      <c r="A2381" s="3">
        <v>2380</v>
      </c>
      <c r="B2381" s="3" t="s">
        <v>569</v>
      </c>
      <c r="C2381" s="3" t="s">
        <v>570</v>
      </c>
      <c r="D2381" s="3">
        <v>3.95</v>
      </c>
      <c r="E2381" s="4">
        <v>9780764585975</v>
      </c>
      <c r="F2381" s="3" t="s">
        <v>571</v>
      </c>
      <c r="G2381" s="3">
        <v>112</v>
      </c>
      <c r="H2381" s="3">
        <v>73</v>
      </c>
      <c r="I2381" s="3">
        <v>8</v>
      </c>
      <c r="J2381" s="5">
        <v>36690</v>
      </c>
      <c r="K2381" s="3" t="s">
        <v>572</v>
      </c>
    </row>
    <row r="2382" spans="1:11" x14ac:dyDescent="0.25">
      <c r="A2382" s="3">
        <v>2381</v>
      </c>
      <c r="B2382" s="3" t="s">
        <v>30443</v>
      </c>
      <c r="C2382" s="3" t="s">
        <v>30444</v>
      </c>
      <c r="D2382" s="3">
        <v>3.48</v>
      </c>
      <c r="E2382" s="4">
        <v>9781841953670</v>
      </c>
      <c r="F2382" s="3" t="s">
        <v>30445</v>
      </c>
      <c r="G2382" s="3">
        <v>286</v>
      </c>
      <c r="H2382" s="3">
        <v>1066</v>
      </c>
      <c r="I2382" s="3">
        <v>74</v>
      </c>
      <c r="J2382" s="5">
        <v>37377</v>
      </c>
      <c r="K2382" s="3" t="s">
        <v>30446</v>
      </c>
    </row>
    <row r="2383" spans="1:11" x14ac:dyDescent="0.25">
      <c r="A2383" s="3">
        <v>2382</v>
      </c>
      <c r="B2383" s="3" t="s">
        <v>33051</v>
      </c>
      <c r="C2383" s="3" t="s">
        <v>33052</v>
      </c>
      <c r="D2383" s="3">
        <v>4.0999999999999996</v>
      </c>
      <c r="E2383" s="4">
        <v>9780440236733</v>
      </c>
      <c r="F2383" s="3" t="s">
        <v>33053</v>
      </c>
      <c r="G2383" s="3">
        <v>432</v>
      </c>
      <c r="H2383" s="3">
        <v>35722</v>
      </c>
      <c r="I2383" s="3">
        <v>1844</v>
      </c>
      <c r="J2383" s="5">
        <v>37684</v>
      </c>
      <c r="K2383" s="3" t="s">
        <v>33054</v>
      </c>
    </row>
    <row r="2384" spans="1:11" x14ac:dyDescent="0.25">
      <c r="A2384" s="3">
        <v>2383</v>
      </c>
      <c r="B2384" s="3" t="s">
        <v>23319</v>
      </c>
      <c r="C2384" s="3" t="s">
        <v>23320</v>
      </c>
      <c r="D2384" s="3">
        <v>4.1399999999999997</v>
      </c>
      <c r="E2384" s="4">
        <v>9780345427519</v>
      </c>
      <c r="F2384" s="3" t="s">
        <v>23321</v>
      </c>
      <c r="G2384" s="3">
        <v>424</v>
      </c>
      <c r="H2384" s="3">
        <v>191</v>
      </c>
      <c r="I2384" s="3">
        <v>18</v>
      </c>
      <c r="J2384" s="5">
        <v>37075</v>
      </c>
      <c r="K2384" s="3" t="s">
        <v>23322</v>
      </c>
    </row>
    <row r="2385" spans="1:11" x14ac:dyDescent="0.25">
      <c r="A2385" s="3">
        <v>2384</v>
      </c>
      <c r="B2385" s="3" t="s">
        <v>9252</v>
      </c>
      <c r="C2385" s="3" t="s">
        <v>9253</v>
      </c>
      <c r="D2385" s="3">
        <v>3.93</v>
      </c>
      <c r="E2385" s="4">
        <v>9780671743079</v>
      </c>
      <c r="F2385" s="3" t="s">
        <v>9254</v>
      </c>
      <c r="G2385" s="3">
        <v>400</v>
      </c>
      <c r="H2385" s="3">
        <v>4849</v>
      </c>
      <c r="I2385" s="3">
        <v>228</v>
      </c>
      <c r="J2385" s="5">
        <v>34182</v>
      </c>
      <c r="K2385" s="3" t="s">
        <v>9255</v>
      </c>
    </row>
    <row r="2386" spans="1:11" x14ac:dyDescent="0.25">
      <c r="A2386" s="3">
        <v>2385</v>
      </c>
      <c r="B2386" s="3" t="s">
        <v>15075</v>
      </c>
      <c r="C2386" s="3" t="s">
        <v>15076</v>
      </c>
      <c r="D2386" s="3">
        <v>4.29</v>
      </c>
      <c r="E2386" s="4">
        <v>9780446675536</v>
      </c>
      <c r="F2386" s="3" t="s">
        <v>15077</v>
      </c>
      <c r="G2386" s="3">
        <v>1037</v>
      </c>
      <c r="H2386" s="3">
        <v>999139</v>
      </c>
      <c r="I2386" s="3">
        <v>15323</v>
      </c>
      <c r="J2386" s="5">
        <v>36251</v>
      </c>
      <c r="K2386" s="3" t="s">
        <v>15078</v>
      </c>
    </row>
    <row r="2387" spans="1:11" x14ac:dyDescent="0.25">
      <c r="A2387" s="3">
        <v>2386</v>
      </c>
      <c r="B2387" s="3" t="s">
        <v>8512</v>
      </c>
      <c r="C2387" s="3" t="s">
        <v>8513</v>
      </c>
      <c r="D2387" s="3">
        <v>3.36</v>
      </c>
      <c r="E2387" s="4">
        <v>9780684839745</v>
      </c>
      <c r="F2387" s="3" t="s">
        <v>8514</v>
      </c>
      <c r="G2387" s="3">
        <v>445</v>
      </c>
      <c r="H2387" s="3">
        <v>2631</v>
      </c>
      <c r="I2387" s="3">
        <v>100</v>
      </c>
      <c r="J2387" s="5">
        <v>35746</v>
      </c>
      <c r="K2387" s="3" t="s">
        <v>8515</v>
      </c>
    </row>
    <row r="2388" spans="1:11" x14ac:dyDescent="0.25">
      <c r="A2388" s="3">
        <v>2387</v>
      </c>
      <c r="B2388" s="3" t="s">
        <v>11816</v>
      </c>
      <c r="C2388" s="3" t="s">
        <v>11817</v>
      </c>
      <c r="D2388" s="3">
        <v>3.26</v>
      </c>
      <c r="E2388" s="4">
        <v>9780385721059</v>
      </c>
      <c r="F2388" s="3" t="s">
        <v>11818</v>
      </c>
      <c r="G2388" s="3">
        <v>432</v>
      </c>
      <c r="H2388" s="3">
        <v>1837</v>
      </c>
      <c r="I2388" s="3">
        <v>245</v>
      </c>
      <c r="J2388" s="5">
        <v>38118</v>
      </c>
      <c r="K2388" s="3" t="s">
        <v>11819</v>
      </c>
    </row>
    <row r="2389" spans="1:11" x14ac:dyDescent="0.25">
      <c r="A2389" s="3">
        <v>2388</v>
      </c>
      <c r="B2389" s="3" t="s">
        <v>12143</v>
      </c>
      <c r="C2389" s="3" t="s">
        <v>12144</v>
      </c>
      <c r="D2389" s="3">
        <v>3.72</v>
      </c>
      <c r="E2389" s="4">
        <v>9780743418171</v>
      </c>
      <c r="F2389" s="3" t="s">
        <v>12145</v>
      </c>
      <c r="G2389" s="3">
        <v>376</v>
      </c>
      <c r="H2389" s="3">
        <v>269843</v>
      </c>
      <c r="I2389" s="3">
        <v>5384</v>
      </c>
      <c r="J2389" s="5">
        <v>37348</v>
      </c>
      <c r="K2389" s="3" t="s">
        <v>12146</v>
      </c>
    </row>
    <row r="2390" spans="1:11" x14ac:dyDescent="0.25">
      <c r="A2390" s="3">
        <v>2389</v>
      </c>
      <c r="B2390" s="3" t="s">
        <v>9752</v>
      </c>
      <c r="C2390" s="3" t="s">
        <v>9753</v>
      </c>
      <c r="D2390" s="3">
        <v>4.25</v>
      </c>
      <c r="E2390" s="4">
        <v>9780060853976</v>
      </c>
      <c r="F2390" s="3" t="s">
        <v>9754</v>
      </c>
      <c r="G2390" s="3">
        <v>384</v>
      </c>
      <c r="H2390" s="3">
        <v>5036</v>
      </c>
      <c r="I2390" s="3">
        <v>582</v>
      </c>
      <c r="J2390" s="5">
        <v>39301</v>
      </c>
      <c r="K2390" s="3" t="s">
        <v>9755</v>
      </c>
    </row>
    <row r="2391" spans="1:11" x14ac:dyDescent="0.25">
      <c r="A2391" s="3">
        <v>2390</v>
      </c>
      <c r="B2391" s="3" t="s">
        <v>30111</v>
      </c>
      <c r="C2391" s="3" t="s">
        <v>30112</v>
      </c>
      <c r="D2391" s="3">
        <v>4.18</v>
      </c>
      <c r="E2391" s="4">
        <v>9780142003442</v>
      </c>
      <c r="F2391" s="3" t="s">
        <v>30113</v>
      </c>
      <c r="G2391" s="3">
        <v>476</v>
      </c>
      <c r="H2391" s="3">
        <v>6060</v>
      </c>
      <c r="I2391" s="3">
        <v>389</v>
      </c>
      <c r="J2391" s="5">
        <v>37859</v>
      </c>
      <c r="K2391" s="3" t="s">
        <v>30114</v>
      </c>
    </row>
    <row r="2392" spans="1:11" x14ac:dyDescent="0.25">
      <c r="A2392" s="3">
        <v>2391</v>
      </c>
      <c r="B2392" s="3" t="s">
        <v>30107</v>
      </c>
      <c r="C2392" s="3" t="s">
        <v>30108</v>
      </c>
      <c r="D2392" s="3">
        <v>4.1399999999999997</v>
      </c>
      <c r="E2392" s="4">
        <v>9780143037675</v>
      </c>
      <c r="F2392" s="3" t="s">
        <v>30109</v>
      </c>
      <c r="G2392" s="3">
        <v>344</v>
      </c>
      <c r="H2392" s="3">
        <v>2662</v>
      </c>
      <c r="I2392" s="3">
        <v>214</v>
      </c>
      <c r="J2392" s="5">
        <v>38958</v>
      </c>
      <c r="K2392" s="3" t="s">
        <v>30110</v>
      </c>
    </row>
    <row r="2393" spans="1:11" x14ac:dyDescent="0.25">
      <c r="A2393" s="3">
        <v>2392</v>
      </c>
      <c r="B2393" s="3" t="s">
        <v>6048</v>
      </c>
      <c r="C2393" s="3" t="s">
        <v>6049</v>
      </c>
      <c r="D2393" s="3">
        <v>4.1100000000000003</v>
      </c>
      <c r="E2393" s="4">
        <v>9780141184289</v>
      </c>
      <c r="F2393" s="3" t="s">
        <v>6050</v>
      </c>
      <c r="G2393" s="3">
        <v>752</v>
      </c>
      <c r="H2393" s="3">
        <v>91</v>
      </c>
      <c r="I2393" s="3">
        <v>10</v>
      </c>
      <c r="J2393" s="5">
        <v>36802</v>
      </c>
      <c r="K2393" s="3" t="s">
        <v>6051</v>
      </c>
    </row>
    <row r="2394" spans="1:11" x14ac:dyDescent="0.25">
      <c r="A2394" s="3">
        <v>2393</v>
      </c>
      <c r="B2394" s="3" t="s">
        <v>28575</v>
      </c>
      <c r="C2394" s="3" t="s">
        <v>28576</v>
      </c>
      <c r="D2394" s="3">
        <v>3.8</v>
      </c>
      <c r="E2394" s="4">
        <v>9780375714764</v>
      </c>
      <c r="F2394" s="3" t="s">
        <v>28577</v>
      </c>
      <c r="G2394" s="3">
        <v>125</v>
      </c>
      <c r="H2394" s="3">
        <v>7182</v>
      </c>
      <c r="I2394" s="3">
        <v>468</v>
      </c>
      <c r="J2394" s="5">
        <v>38846</v>
      </c>
      <c r="K2394" s="3" t="s">
        <v>28578</v>
      </c>
    </row>
    <row r="2395" spans="1:11" x14ac:dyDescent="0.25">
      <c r="A2395" s="3">
        <v>2394</v>
      </c>
      <c r="B2395" s="3" t="s">
        <v>16199</v>
      </c>
      <c r="C2395" s="3" t="s">
        <v>16200</v>
      </c>
      <c r="D2395" s="3">
        <v>4.18</v>
      </c>
      <c r="E2395" s="4">
        <v>9780316501118</v>
      </c>
      <c r="F2395" s="3" t="s">
        <v>16201</v>
      </c>
      <c r="G2395" s="3">
        <v>401</v>
      </c>
      <c r="H2395" s="3">
        <v>4936</v>
      </c>
      <c r="I2395" s="3">
        <v>174</v>
      </c>
      <c r="J2395" s="5">
        <v>37358</v>
      </c>
      <c r="K2395" s="3" t="s">
        <v>16202</v>
      </c>
    </row>
    <row r="2396" spans="1:11" x14ac:dyDescent="0.25">
      <c r="A2396" s="3">
        <v>2395</v>
      </c>
      <c r="B2396" s="3" t="s">
        <v>30339</v>
      </c>
      <c r="C2396" s="3" t="s">
        <v>30340</v>
      </c>
      <c r="D2396" s="3">
        <v>4.29</v>
      </c>
      <c r="E2396" s="4">
        <v>9780071422802</v>
      </c>
      <c r="F2396" s="3" t="s">
        <v>30341</v>
      </c>
      <c r="G2396" s="3">
        <v>2021</v>
      </c>
      <c r="H2396" s="3">
        <v>185</v>
      </c>
      <c r="I2396" s="3">
        <v>8</v>
      </c>
      <c r="J2396" s="5">
        <v>38616</v>
      </c>
      <c r="K2396" s="3" t="s">
        <v>30342</v>
      </c>
    </row>
    <row r="2397" spans="1:11" x14ac:dyDescent="0.25">
      <c r="A2397" s="3">
        <v>2396</v>
      </c>
      <c r="B2397" s="3" t="s">
        <v>25903</v>
      </c>
      <c r="C2397" s="3" t="s">
        <v>25904</v>
      </c>
      <c r="D2397" s="3">
        <v>4.28</v>
      </c>
      <c r="E2397" s="4">
        <v>9780060775858</v>
      </c>
      <c r="F2397" s="3" t="s">
        <v>25905</v>
      </c>
      <c r="G2397" s="3">
        <v>32</v>
      </c>
      <c r="H2397" s="3">
        <v>276426</v>
      </c>
      <c r="I2397" s="3">
        <v>4975</v>
      </c>
      <c r="J2397" s="5">
        <v>39105</v>
      </c>
      <c r="K2397" s="3" t="s">
        <v>25906</v>
      </c>
    </row>
    <row r="2398" spans="1:11" x14ac:dyDescent="0.25">
      <c r="A2398" s="3">
        <v>2397</v>
      </c>
      <c r="B2398" s="3" t="s">
        <v>25907</v>
      </c>
      <c r="C2398" s="3" t="s">
        <v>25908</v>
      </c>
      <c r="D2398" s="3">
        <v>3.57</v>
      </c>
      <c r="E2398" s="4">
        <v>9780061125935</v>
      </c>
      <c r="F2398" s="3" t="s">
        <v>25909</v>
      </c>
      <c r="G2398" s="3">
        <v>32</v>
      </c>
      <c r="H2398" s="3">
        <v>198</v>
      </c>
      <c r="I2398" s="3">
        <v>22</v>
      </c>
      <c r="J2398" s="5">
        <v>39264</v>
      </c>
      <c r="K2398" s="3" t="s">
        <v>25910</v>
      </c>
    </row>
    <row r="2399" spans="1:11" x14ac:dyDescent="0.25">
      <c r="A2399" s="3">
        <v>2398</v>
      </c>
      <c r="B2399" s="3" t="s">
        <v>12151</v>
      </c>
      <c r="C2399" s="3" t="s">
        <v>12152</v>
      </c>
      <c r="D2399" s="3">
        <v>3.65</v>
      </c>
      <c r="E2399" s="4">
        <v>9780743470124</v>
      </c>
      <c r="F2399" s="3" t="s">
        <v>12153</v>
      </c>
      <c r="G2399" s="3">
        <v>400</v>
      </c>
      <c r="H2399" s="3">
        <v>54117</v>
      </c>
      <c r="I2399" s="3">
        <v>1849</v>
      </c>
      <c r="J2399" s="5">
        <v>38839</v>
      </c>
      <c r="K2399" s="3" t="s">
        <v>12154</v>
      </c>
    </row>
    <row r="2400" spans="1:11" x14ac:dyDescent="0.25">
      <c r="A2400" s="3">
        <v>2399</v>
      </c>
      <c r="B2400" s="3" t="s">
        <v>1074</v>
      </c>
      <c r="C2400" s="3" t="s">
        <v>1075</v>
      </c>
      <c r="D2400" s="3">
        <v>3.95</v>
      </c>
      <c r="E2400" s="4">
        <v>9780140449044</v>
      </c>
      <c r="F2400" s="3" t="s">
        <v>1076</v>
      </c>
      <c r="G2400" s="3">
        <v>208</v>
      </c>
      <c r="H2400" s="3">
        <v>8186</v>
      </c>
      <c r="I2400" s="3">
        <v>198</v>
      </c>
      <c r="J2400" s="5">
        <v>38015</v>
      </c>
      <c r="K2400" s="3" t="s">
        <v>1077</v>
      </c>
    </row>
    <row r="2401" spans="1:11" x14ac:dyDescent="0.25">
      <c r="A2401" s="3">
        <v>2400</v>
      </c>
      <c r="B2401" s="3" t="s">
        <v>1066</v>
      </c>
      <c r="C2401" s="3" t="s">
        <v>1067</v>
      </c>
      <c r="D2401" s="3">
        <v>4.3499999999999996</v>
      </c>
      <c r="E2401" s="4">
        <v>9780801435300</v>
      </c>
      <c r="F2401" s="3" t="s">
        <v>1068</v>
      </c>
      <c r="G2401" s="3">
        <v>233</v>
      </c>
      <c r="H2401" s="3">
        <v>18</v>
      </c>
      <c r="I2401" s="3">
        <v>1</v>
      </c>
      <c r="J2401" s="5">
        <v>36039</v>
      </c>
      <c r="K2401" s="3" t="s">
        <v>1069</v>
      </c>
    </row>
    <row r="2402" spans="1:11" x14ac:dyDescent="0.25">
      <c r="A2402" s="3">
        <v>2401</v>
      </c>
      <c r="B2402" s="3" t="s">
        <v>2556</v>
      </c>
      <c r="C2402" s="3" t="s">
        <v>2557</v>
      </c>
      <c r="D2402" s="3">
        <v>3.74</v>
      </c>
      <c r="E2402" s="4">
        <v>9780486427591</v>
      </c>
      <c r="F2402" s="3" t="s">
        <v>2558</v>
      </c>
      <c r="G2402" s="3">
        <v>256</v>
      </c>
      <c r="H2402" s="3">
        <v>34</v>
      </c>
      <c r="I2402" s="3">
        <v>5</v>
      </c>
      <c r="J2402" s="5">
        <v>37817</v>
      </c>
      <c r="K2402" s="3" t="s">
        <v>2559</v>
      </c>
    </row>
    <row r="2403" spans="1:11" x14ac:dyDescent="0.25">
      <c r="A2403" s="3">
        <v>2402</v>
      </c>
      <c r="B2403" s="3" t="s">
        <v>10492</v>
      </c>
      <c r="C2403" s="3" t="s">
        <v>10493</v>
      </c>
      <c r="D2403" s="3">
        <v>3.9</v>
      </c>
      <c r="E2403" s="4">
        <v>9780618685509</v>
      </c>
      <c r="F2403" s="3" t="s">
        <v>10494</v>
      </c>
      <c r="G2403" s="3">
        <v>144</v>
      </c>
      <c r="H2403" s="3">
        <v>13788</v>
      </c>
      <c r="I2403" s="3">
        <v>1554</v>
      </c>
      <c r="J2403" s="5">
        <v>38831</v>
      </c>
      <c r="K2403" s="3" t="s">
        <v>10495</v>
      </c>
    </row>
    <row r="2404" spans="1:11" x14ac:dyDescent="0.25">
      <c r="A2404" s="3">
        <v>2403</v>
      </c>
      <c r="B2404" s="3" t="s">
        <v>17467</v>
      </c>
      <c r="C2404" s="3" t="s">
        <v>17468</v>
      </c>
      <c r="D2404" s="3">
        <v>3.52</v>
      </c>
      <c r="E2404" s="4">
        <v>9780316910330</v>
      </c>
      <c r="F2404" s="3" t="s">
        <v>17469</v>
      </c>
      <c r="G2404" s="3">
        <v>224</v>
      </c>
      <c r="H2404" s="3">
        <v>54400</v>
      </c>
      <c r="I2404" s="3">
        <v>2271</v>
      </c>
      <c r="J2404" s="5">
        <v>37347</v>
      </c>
      <c r="K2404" s="3" t="s">
        <v>17470</v>
      </c>
    </row>
    <row r="2405" spans="1:11" x14ac:dyDescent="0.25">
      <c r="A2405" s="3">
        <v>2404</v>
      </c>
      <c r="B2405" s="3" t="s">
        <v>31551</v>
      </c>
      <c r="C2405" s="3" t="s">
        <v>31552</v>
      </c>
      <c r="D2405" s="3">
        <v>3.65</v>
      </c>
      <c r="E2405" s="4">
        <v>9780810957893</v>
      </c>
      <c r="F2405" s="3" t="s">
        <v>31553</v>
      </c>
      <c r="G2405" s="3">
        <v>176</v>
      </c>
      <c r="H2405" s="3">
        <v>147</v>
      </c>
      <c r="I2405" s="3">
        <v>11</v>
      </c>
      <c r="J2405" s="5">
        <v>38596</v>
      </c>
      <c r="K2405" s="3" t="s">
        <v>31554</v>
      </c>
    </row>
    <row r="2406" spans="1:11" x14ac:dyDescent="0.25">
      <c r="A2406" s="3">
        <v>2405</v>
      </c>
      <c r="B2406" s="3" t="s">
        <v>11732</v>
      </c>
      <c r="C2406" s="3" t="s">
        <v>11733</v>
      </c>
      <c r="D2406" s="3">
        <v>3.69</v>
      </c>
      <c r="E2406" s="4">
        <v>9781843540700</v>
      </c>
      <c r="F2406" s="3" t="s">
        <v>11734</v>
      </c>
      <c r="G2406" s="3">
        <v>449</v>
      </c>
      <c r="H2406" s="3">
        <v>3261</v>
      </c>
      <c r="I2406" s="3">
        <v>384</v>
      </c>
      <c r="J2406" s="5">
        <v>37695</v>
      </c>
      <c r="K2406" s="3" t="s">
        <v>11735</v>
      </c>
    </row>
    <row r="2407" spans="1:11" x14ac:dyDescent="0.25">
      <c r="A2407" s="3">
        <v>2406</v>
      </c>
      <c r="B2407" s="3" t="s">
        <v>31143</v>
      </c>
      <c r="C2407" s="3" t="s">
        <v>31144</v>
      </c>
      <c r="D2407" s="3">
        <v>3.78</v>
      </c>
      <c r="E2407" s="4">
        <v>9780312425289</v>
      </c>
      <c r="F2407" s="3" t="s">
        <v>31145</v>
      </c>
      <c r="G2407" s="3">
        <v>336</v>
      </c>
      <c r="H2407" s="3">
        <v>2121</v>
      </c>
      <c r="I2407" s="3">
        <v>202</v>
      </c>
      <c r="J2407" s="5">
        <v>38378</v>
      </c>
      <c r="K2407" s="3" t="s">
        <v>31146</v>
      </c>
    </row>
    <row r="2408" spans="1:11" x14ac:dyDescent="0.25">
      <c r="A2408" s="3">
        <v>2407</v>
      </c>
      <c r="B2408" s="3" t="s">
        <v>11648</v>
      </c>
      <c r="C2408" s="3" t="s">
        <v>11649</v>
      </c>
      <c r="D2408" s="3">
        <v>3.78</v>
      </c>
      <c r="E2408" s="4">
        <v>9780143036838</v>
      </c>
      <c r="F2408" s="3" t="s">
        <v>11650</v>
      </c>
      <c r="G2408" s="3">
        <v>199</v>
      </c>
      <c r="H2408" s="3">
        <v>774</v>
      </c>
      <c r="I2408" s="3">
        <v>157</v>
      </c>
      <c r="J2408" s="5">
        <v>38804</v>
      </c>
      <c r="K2408" s="3" t="s">
        <v>11651</v>
      </c>
    </row>
    <row r="2409" spans="1:11" x14ac:dyDescent="0.25">
      <c r="A2409" s="3">
        <v>2408</v>
      </c>
      <c r="B2409" s="3" t="s">
        <v>22419</v>
      </c>
      <c r="C2409" s="3" t="s">
        <v>22420</v>
      </c>
      <c r="D2409" s="3">
        <v>4.1100000000000003</v>
      </c>
      <c r="E2409" s="4">
        <v>9780007102228</v>
      </c>
      <c r="F2409" s="3" t="s">
        <v>22421</v>
      </c>
      <c r="G2409" s="3">
        <v>614</v>
      </c>
      <c r="H2409" s="3">
        <v>1416</v>
      </c>
      <c r="I2409" s="3">
        <v>20</v>
      </c>
      <c r="J2409" s="5">
        <v>39391</v>
      </c>
      <c r="K2409" s="3" t="s">
        <v>22422</v>
      </c>
    </row>
    <row r="2410" spans="1:11" x14ac:dyDescent="0.25">
      <c r="A2410" s="3">
        <v>2409</v>
      </c>
      <c r="B2410" s="3" t="s">
        <v>29743</v>
      </c>
      <c r="C2410" s="3" t="s">
        <v>29744</v>
      </c>
      <c r="D2410" s="3">
        <v>4.24</v>
      </c>
      <c r="E2410" s="4">
        <v>9780471292517</v>
      </c>
      <c r="F2410" s="3" t="s">
        <v>29745</v>
      </c>
      <c r="G2410" s="3">
        <v>288</v>
      </c>
      <c r="H2410" s="3">
        <v>17</v>
      </c>
      <c r="I2410" s="3">
        <v>0</v>
      </c>
      <c r="J2410" s="5">
        <v>35741</v>
      </c>
      <c r="K2410" s="3" t="s">
        <v>29746</v>
      </c>
    </row>
    <row r="2411" spans="1:11" x14ac:dyDescent="0.25">
      <c r="A2411" s="3">
        <v>2410</v>
      </c>
      <c r="B2411" s="3" t="s">
        <v>24323</v>
      </c>
      <c r="C2411" s="3" t="s">
        <v>24324</v>
      </c>
      <c r="D2411" s="3">
        <v>4.04</v>
      </c>
      <c r="E2411" s="4">
        <v>9780744004298</v>
      </c>
      <c r="F2411" s="3" t="s">
        <v>24325</v>
      </c>
      <c r="G2411" s="3">
        <v>272</v>
      </c>
      <c r="H2411" s="3">
        <v>73</v>
      </c>
      <c r="I2411" s="3">
        <v>5</v>
      </c>
      <c r="J2411" s="5">
        <v>38285</v>
      </c>
      <c r="K2411" s="3" t="s">
        <v>24326</v>
      </c>
    </row>
    <row r="2412" spans="1:11" x14ac:dyDescent="0.25">
      <c r="A2412" s="3">
        <v>2411</v>
      </c>
      <c r="B2412" s="3" t="s">
        <v>26231</v>
      </c>
      <c r="C2412" s="3" t="s">
        <v>26232</v>
      </c>
      <c r="D2412" s="3">
        <v>3.94</v>
      </c>
      <c r="E2412" s="4">
        <v>9780140140828</v>
      </c>
      <c r="F2412" s="3" t="s">
        <v>26233</v>
      </c>
      <c r="G2412" s="3">
        <v>320</v>
      </c>
      <c r="H2412" s="3">
        <v>2</v>
      </c>
      <c r="I2412" s="3">
        <v>1</v>
      </c>
      <c r="J2412" s="5">
        <v>41365</v>
      </c>
      <c r="K2412" s="3" t="s">
        <v>26234</v>
      </c>
    </row>
    <row r="2413" spans="1:11" x14ac:dyDescent="0.25">
      <c r="A2413" s="3">
        <v>2412</v>
      </c>
      <c r="B2413" s="3" t="s">
        <v>9424</v>
      </c>
      <c r="C2413" s="3" t="s">
        <v>9425</v>
      </c>
      <c r="D2413" s="3">
        <v>3.83</v>
      </c>
      <c r="E2413" s="4">
        <v>9781929001156</v>
      </c>
      <c r="F2413" s="3" t="s">
        <v>9426</v>
      </c>
      <c r="G2413" s="3">
        <v>254</v>
      </c>
      <c r="H2413" s="3">
        <v>34</v>
      </c>
      <c r="I2413" s="3">
        <v>4</v>
      </c>
      <c r="J2413" s="5">
        <v>38114</v>
      </c>
      <c r="K2413" s="3" t="s">
        <v>9427</v>
      </c>
    </row>
    <row r="2414" spans="1:11" x14ac:dyDescent="0.25">
      <c r="A2414" s="3">
        <v>2413</v>
      </c>
      <c r="B2414" s="3" t="s">
        <v>2231</v>
      </c>
      <c r="C2414" s="3" t="s">
        <v>2232</v>
      </c>
      <c r="D2414" s="3">
        <v>4</v>
      </c>
      <c r="E2414" s="4">
        <v>9780500203477</v>
      </c>
      <c r="F2414" s="3" t="s">
        <v>2233</v>
      </c>
      <c r="G2414" s="3">
        <v>232</v>
      </c>
      <c r="H2414" s="3">
        <v>675</v>
      </c>
      <c r="I2414" s="3">
        <v>12</v>
      </c>
      <c r="J2414" s="5">
        <v>37393</v>
      </c>
      <c r="K2414" s="3" t="s">
        <v>2234</v>
      </c>
    </row>
    <row r="2415" spans="1:11" x14ac:dyDescent="0.25">
      <c r="A2415" s="3">
        <v>2414</v>
      </c>
      <c r="B2415" s="3" t="s">
        <v>30807</v>
      </c>
      <c r="C2415" s="3" t="s">
        <v>30808</v>
      </c>
      <c r="D2415" s="3">
        <v>3.43</v>
      </c>
      <c r="E2415" s="4">
        <v>9783822847787</v>
      </c>
      <c r="F2415" s="3" t="s">
        <v>30809</v>
      </c>
      <c r="G2415" s="3">
        <v>349</v>
      </c>
      <c r="H2415" s="3">
        <v>67</v>
      </c>
      <c r="I2415" s="3">
        <v>2</v>
      </c>
      <c r="J2415" s="5">
        <v>38657</v>
      </c>
      <c r="K2415" s="3" t="s">
        <v>30810</v>
      </c>
    </row>
    <row r="2416" spans="1:11" x14ac:dyDescent="0.25">
      <c r="A2416" s="3">
        <v>2415</v>
      </c>
      <c r="B2416" s="3" t="s">
        <v>33587</v>
      </c>
      <c r="C2416" s="3" t="s">
        <v>33588</v>
      </c>
      <c r="D2416" s="3">
        <v>4.04</v>
      </c>
      <c r="E2416" s="4">
        <v>9781401881542</v>
      </c>
      <c r="F2416" s="3" t="s">
        <v>33589</v>
      </c>
      <c r="G2416" s="3">
        <v>403</v>
      </c>
      <c r="H2416" s="3">
        <v>147</v>
      </c>
      <c r="I2416" s="3">
        <v>12</v>
      </c>
      <c r="J2416" s="5">
        <v>38469</v>
      </c>
      <c r="K2416" s="3" t="s">
        <v>33590</v>
      </c>
    </row>
    <row r="2417" spans="1:11" x14ac:dyDescent="0.25">
      <c r="A2417" s="3">
        <v>2416</v>
      </c>
      <c r="B2417" s="3" t="s">
        <v>26239</v>
      </c>
      <c r="C2417" s="3" t="s">
        <v>26240</v>
      </c>
      <c r="D2417" s="3">
        <v>4.08</v>
      </c>
      <c r="E2417" s="4">
        <v>9780961472825</v>
      </c>
      <c r="F2417" s="3" t="s">
        <v>26241</v>
      </c>
      <c r="G2417" s="3">
        <v>164</v>
      </c>
      <c r="H2417" s="3">
        <v>1789</v>
      </c>
      <c r="I2417" s="3">
        <v>30</v>
      </c>
      <c r="J2417" s="5">
        <v>35339</v>
      </c>
      <c r="K2417" s="3" t="s">
        <v>26242</v>
      </c>
    </row>
    <row r="2418" spans="1:11" x14ac:dyDescent="0.25">
      <c r="A2418" s="3">
        <v>2417</v>
      </c>
      <c r="B2418" s="3" t="s">
        <v>28707</v>
      </c>
      <c r="C2418" s="3" t="s">
        <v>28708</v>
      </c>
      <c r="D2418" s="3">
        <v>4.17</v>
      </c>
      <c r="E2418" s="4">
        <v>9780310259664</v>
      </c>
      <c r="F2418" s="3" t="s">
        <v>28709</v>
      </c>
      <c r="G2418" s="3">
        <v>462</v>
      </c>
      <c r="H2418" s="3">
        <v>811</v>
      </c>
      <c r="I2418" s="3">
        <v>68</v>
      </c>
      <c r="J2418" s="5">
        <v>38566</v>
      </c>
      <c r="K2418" s="3" t="s">
        <v>28710</v>
      </c>
    </row>
    <row r="2419" spans="1:11" x14ac:dyDescent="0.25">
      <c r="A2419" s="3">
        <v>2418</v>
      </c>
      <c r="B2419" s="3" t="s">
        <v>14655</v>
      </c>
      <c r="C2419" s="3" t="s">
        <v>14656</v>
      </c>
      <c r="D2419" s="3">
        <v>3.99</v>
      </c>
      <c r="E2419" s="4">
        <v>9788484494874</v>
      </c>
      <c r="F2419" s="3" t="s">
        <v>14657</v>
      </c>
      <c r="G2419" s="3">
        <v>208</v>
      </c>
      <c r="H2419" s="3">
        <v>10</v>
      </c>
      <c r="I2419" s="3">
        <v>0</v>
      </c>
      <c r="J2419" s="5">
        <v>38168</v>
      </c>
      <c r="K2419" s="3" t="s">
        <v>14658</v>
      </c>
    </row>
    <row r="2420" spans="1:11" x14ac:dyDescent="0.25">
      <c r="A2420" s="3">
        <v>2419</v>
      </c>
      <c r="B2420" s="3" t="s">
        <v>8400</v>
      </c>
      <c r="C2420" s="3" t="s">
        <v>8401</v>
      </c>
      <c r="D2420" s="3">
        <v>3.93</v>
      </c>
      <c r="E2420" s="4">
        <v>9780553471830</v>
      </c>
      <c r="F2420" s="3" t="s">
        <v>8402</v>
      </c>
      <c r="G2420" s="3">
        <v>0</v>
      </c>
      <c r="H2420" s="3">
        <v>156</v>
      </c>
      <c r="I2420" s="3">
        <v>9</v>
      </c>
      <c r="J2420" s="5">
        <v>34182</v>
      </c>
      <c r="K2420" s="3" t="s">
        <v>8403</v>
      </c>
    </row>
    <row r="2421" spans="1:11" x14ac:dyDescent="0.25">
      <c r="A2421" s="3">
        <v>2420</v>
      </c>
      <c r="B2421" s="3" t="s">
        <v>24875</v>
      </c>
      <c r="C2421" s="3" t="s">
        <v>24876</v>
      </c>
      <c r="D2421" s="3">
        <v>4.1500000000000004</v>
      </c>
      <c r="E2421" s="4">
        <v>9781904920359</v>
      </c>
      <c r="F2421" s="3" t="s">
        <v>24877</v>
      </c>
      <c r="G2421" s="3">
        <v>224</v>
      </c>
      <c r="H2421" s="3">
        <v>209</v>
      </c>
      <c r="I2421" s="3">
        <v>29</v>
      </c>
      <c r="J2421" s="5">
        <v>38716</v>
      </c>
      <c r="K2421" s="3" t="s">
        <v>24878</v>
      </c>
    </row>
    <row r="2422" spans="1:11" x14ac:dyDescent="0.25">
      <c r="A2422" s="3">
        <v>2421</v>
      </c>
      <c r="B2422" s="3" t="s">
        <v>2135</v>
      </c>
      <c r="C2422" s="3" t="s">
        <v>2136</v>
      </c>
      <c r="D2422" s="3">
        <v>3.77</v>
      </c>
      <c r="E2422" s="4">
        <v>9780393960693</v>
      </c>
      <c r="F2422" s="3" t="s">
        <v>2137</v>
      </c>
      <c r="G2422" s="3">
        <v>776</v>
      </c>
      <c r="H2422" s="3">
        <v>573</v>
      </c>
      <c r="I2422" s="3">
        <v>38</v>
      </c>
      <c r="J2422" s="5">
        <v>36179</v>
      </c>
      <c r="K2422" s="3" t="s">
        <v>2138</v>
      </c>
    </row>
    <row r="2423" spans="1:11" x14ac:dyDescent="0.25">
      <c r="A2423" s="3">
        <v>2422</v>
      </c>
      <c r="B2423" s="3" t="s">
        <v>461</v>
      </c>
      <c r="C2423" s="3" t="s">
        <v>462</v>
      </c>
      <c r="D2423" s="3">
        <v>3.48</v>
      </c>
      <c r="E2423" s="4">
        <v>9780140179170</v>
      </c>
      <c r="F2423" s="3" t="s">
        <v>463</v>
      </c>
      <c r="G2423" s="3">
        <v>272</v>
      </c>
      <c r="H2423" s="3">
        <v>2492</v>
      </c>
      <c r="I2423" s="3">
        <v>145</v>
      </c>
      <c r="J2423" s="5">
        <v>34335</v>
      </c>
      <c r="K2423" s="3" t="s">
        <v>464</v>
      </c>
    </row>
    <row r="2424" spans="1:11" x14ac:dyDescent="0.25">
      <c r="A2424" s="3">
        <v>2423</v>
      </c>
      <c r="B2424" s="3" t="s">
        <v>33415</v>
      </c>
      <c r="C2424" s="3" t="s">
        <v>33416</v>
      </c>
      <c r="D2424" s="3">
        <v>4.0199999999999996</v>
      </c>
      <c r="E2424" s="4">
        <v>9780486429922</v>
      </c>
      <c r="F2424" s="3" t="s">
        <v>33417</v>
      </c>
      <c r="G2424" s="3">
        <v>208</v>
      </c>
      <c r="H2424" s="3">
        <v>162</v>
      </c>
      <c r="I2424" s="3">
        <v>20</v>
      </c>
      <c r="J2424" s="5">
        <v>37831</v>
      </c>
      <c r="K2424" s="3" t="s">
        <v>33418</v>
      </c>
    </row>
    <row r="2425" spans="1:11" x14ac:dyDescent="0.25">
      <c r="A2425" s="3">
        <v>2424</v>
      </c>
      <c r="B2425" s="3" t="s">
        <v>28175</v>
      </c>
      <c r="C2425" s="3" t="s">
        <v>28176</v>
      </c>
      <c r="D2425" s="3">
        <v>3.96</v>
      </c>
      <c r="E2425" s="4">
        <v>9780486287768</v>
      </c>
      <c r="F2425" s="3" t="s">
        <v>28177</v>
      </c>
      <c r="G2425" s="3">
        <v>208</v>
      </c>
      <c r="H2425" s="3">
        <v>306</v>
      </c>
      <c r="I2425" s="3">
        <v>35</v>
      </c>
      <c r="J2425" s="5">
        <v>35100</v>
      </c>
      <c r="K2425" s="3" t="s">
        <v>28178</v>
      </c>
    </row>
    <row r="2426" spans="1:11" x14ac:dyDescent="0.25">
      <c r="A2426" s="3">
        <v>2425</v>
      </c>
      <c r="B2426" s="3" t="s">
        <v>10448</v>
      </c>
      <c r="C2426" s="3" t="s">
        <v>10449</v>
      </c>
      <c r="D2426" s="3">
        <v>4.42</v>
      </c>
      <c r="E2426" s="4">
        <v>9780060726461</v>
      </c>
      <c r="F2426" s="3" t="s">
        <v>10450</v>
      </c>
      <c r="G2426" s="3">
        <v>768</v>
      </c>
      <c r="H2426" s="3">
        <v>1330</v>
      </c>
      <c r="I2426" s="3">
        <v>29</v>
      </c>
      <c r="J2426" s="5">
        <v>38174</v>
      </c>
      <c r="K2426" s="3" t="s">
        <v>10451</v>
      </c>
    </row>
    <row r="2427" spans="1:11" x14ac:dyDescent="0.25">
      <c r="A2427" s="3">
        <v>2426</v>
      </c>
      <c r="B2427" s="3" t="s">
        <v>3008</v>
      </c>
      <c r="C2427" s="3" t="s">
        <v>3009</v>
      </c>
      <c r="D2427" s="3">
        <v>4.04</v>
      </c>
      <c r="E2427" s="4">
        <v>9780060586546</v>
      </c>
      <c r="F2427" s="3" t="s">
        <v>3010</v>
      </c>
      <c r="G2427" s="3">
        <v>512</v>
      </c>
      <c r="H2427" s="3">
        <v>424</v>
      </c>
      <c r="I2427" s="3">
        <v>13</v>
      </c>
      <c r="J2427" s="5">
        <v>38048</v>
      </c>
      <c r="K2427" s="3" t="s">
        <v>3011</v>
      </c>
    </row>
    <row r="2428" spans="1:11" x14ac:dyDescent="0.25">
      <c r="A2428" s="3">
        <v>2427</v>
      </c>
      <c r="B2428" s="3" t="s">
        <v>32183</v>
      </c>
      <c r="C2428" s="3" t="s">
        <v>32184</v>
      </c>
      <c r="D2428" s="3">
        <v>4.3</v>
      </c>
      <c r="E2428" s="4">
        <v>9780486447612</v>
      </c>
      <c r="F2428" s="3" t="s">
        <v>32185</v>
      </c>
      <c r="G2428" s="3">
        <v>160</v>
      </c>
      <c r="H2428" s="3">
        <v>230</v>
      </c>
      <c r="I2428" s="3">
        <v>21</v>
      </c>
      <c r="J2428" s="5">
        <v>38835</v>
      </c>
      <c r="K2428" s="3" t="s">
        <v>32186</v>
      </c>
    </row>
    <row r="2429" spans="1:11" x14ac:dyDescent="0.25">
      <c r="A2429" s="3">
        <v>2428</v>
      </c>
      <c r="B2429" s="3" t="s">
        <v>10768</v>
      </c>
      <c r="C2429" s="3" t="s">
        <v>10769</v>
      </c>
      <c r="D2429" s="3">
        <v>4.07</v>
      </c>
      <c r="E2429" s="4">
        <v>9781563899652</v>
      </c>
      <c r="F2429" s="3" t="s">
        <v>10770</v>
      </c>
      <c r="G2429" s="3">
        <v>232</v>
      </c>
      <c r="H2429" s="3">
        <v>5299</v>
      </c>
      <c r="I2429" s="3">
        <v>131</v>
      </c>
      <c r="J2429" s="5">
        <v>39798</v>
      </c>
      <c r="K2429" s="3" t="s">
        <v>10771</v>
      </c>
    </row>
    <row r="2430" spans="1:11" x14ac:dyDescent="0.25">
      <c r="A2430" s="3">
        <v>2429</v>
      </c>
      <c r="B2430" s="3" t="s">
        <v>8564</v>
      </c>
      <c r="C2430" s="3" t="s">
        <v>8565</v>
      </c>
      <c r="D2430" s="3">
        <v>3.56</v>
      </c>
      <c r="E2430" s="4">
        <v>9780099460954</v>
      </c>
      <c r="F2430" s="3" t="s">
        <v>8566</v>
      </c>
      <c r="G2430" s="3">
        <v>200</v>
      </c>
      <c r="H2430" s="3">
        <v>7290</v>
      </c>
      <c r="I2430" s="3">
        <v>387</v>
      </c>
      <c r="J2430" s="5">
        <v>38050</v>
      </c>
      <c r="K2430" s="3" t="s">
        <v>8567</v>
      </c>
    </row>
    <row r="2431" spans="1:11" x14ac:dyDescent="0.25">
      <c r="A2431" s="3">
        <v>2430</v>
      </c>
      <c r="B2431" s="3" t="s">
        <v>13151</v>
      </c>
      <c r="C2431" s="3" t="s">
        <v>13152</v>
      </c>
      <c r="D2431" s="3">
        <v>4.08</v>
      </c>
      <c r="E2431" s="4">
        <v>9781593077365</v>
      </c>
      <c r="F2431" s="3" t="s">
        <v>13153</v>
      </c>
      <c r="G2431" s="3">
        <v>48</v>
      </c>
      <c r="H2431" s="3">
        <v>539</v>
      </c>
      <c r="I2431" s="3">
        <v>29</v>
      </c>
      <c r="J2431" s="5">
        <v>39168</v>
      </c>
      <c r="K2431" s="3" t="s">
        <v>13154</v>
      </c>
    </row>
    <row r="2432" spans="1:11" x14ac:dyDescent="0.25">
      <c r="A2432" s="3">
        <v>2431</v>
      </c>
      <c r="B2432" s="3" t="s">
        <v>30231</v>
      </c>
      <c r="C2432" s="3" t="s">
        <v>30232</v>
      </c>
      <c r="D2432" s="3">
        <v>4.16</v>
      </c>
      <c r="E2432" s="4">
        <v>9780099477822</v>
      </c>
      <c r="F2432" s="3" t="s">
        <v>30233</v>
      </c>
      <c r="G2432" s="3">
        <v>320</v>
      </c>
      <c r="H2432" s="3">
        <v>196</v>
      </c>
      <c r="I2432" s="3">
        <v>14</v>
      </c>
      <c r="J2432" s="5">
        <v>38449</v>
      </c>
      <c r="K2432" s="3" t="s">
        <v>30234</v>
      </c>
    </row>
    <row r="2433" spans="1:11" x14ac:dyDescent="0.25">
      <c r="A2433" s="3">
        <v>2432</v>
      </c>
      <c r="B2433" s="3" t="s">
        <v>1170</v>
      </c>
      <c r="C2433" s="3" t="s">
        <v>1171</v>
      </c>
      <c r="D2433" s="3">
        <v>4.4000000000000004</v>
      </c>
      <c r="E2433" s="4">
        <v>9781590171806</v>
      </c>
      <c r="F2433" s="3" t="s">
        <v>1172</v>
      </c>
      <c r="G2433" s="3">
        <v>312</v>
      </c>
      <c r="H2433" s="3">
        <v>679</v>
      </c>
      <c r="I2433" s="3">
        <v>85</v>
      </c>
      <c r="J2433" s="5">
        <v>38930</v>
      </c>
      <c r="K2433" s="3" t="s">
        <v>1173</v>
      </c>
    </row>
    <row r="2434" spans="1:11" x14ac:dyDescent="0.25">
      <c r="A2434" s="3">
        <v>2433</v>
      </c>
      <c r="B2434" s="3" t="s">
        <v>7848</v>
      </c>
      <c r="C2434" s="3" t="s">
        <v>7849</v>
      </c>
      <c r="D2434" s="3">
        <v>3.41</v>
      </c>
      <c r="E2434" s="4">
        <v>9780812969993</v>
      </c>
      <c r="F2434" s="3" t="s">
        <v>7850</v>
      </c>
      <c r="G2434" s="3">
        <v>320</v>
      </c>
      <c r="H2434" s="3">
        <v>2560</v>
      </c>
      <c r="I2434" s="3">
        <v>150</v>
      </c>
      <c r="J2434" s="5">
        <v>37894</v>
      </c>
      <c r="K2434" s="3" t="s">
        <v>7851</v>
      </c>
    </row>
    <row r="2435" spans="1:11" x14ac:dyDescent="0.25">
      <c r="A2435" s="3">
        <v>2434</v>
      </c>
      <c r="B2435" s="3" t="s">
        <v>276</v>
      </c>
      <c r="C2435" s="3" t="s">
        <v>277</v>
      </c>
      <c r="D2435" s="3">
        <v>3.65</v>
      </c>
      <c r="E2435" s="4">
        <v>9780742508804</v>
      </c>
      <c r="F2435" s="3" t="s">
        <v>278</v>
      </c>
      <c r="G2435" s="3">
        <v>224</v>
      </c>
      <c r="H2435" s="3">
        <v>16</v>
      </c>
      <c r="I2435" s="3">
        <v>4</v>
      </c>
      <c r="J2435" s="5">
        <v>36880</v>
      </c>
      <c r="K2435" s="3" t="s">
        <v>279</v>
      </c>
    </row>
    <row r="2436" spans="1:11" x14ac:dyDescent="0.25">
      <c r="A2436" s="3">
        <v>2435</v>
      </c>
      <c r="B2436" s="3" t="s">
        <v>22819</v>
      </c>
      <c r="C2436" s="3" t="s">
        <v>22820</v>
      </c>
      <c r="D2436" s="3">
        <v>3.78</v>
      </c>
      <c r="E2436" s="4">
        <v>9780061020582</v>
      </c>
      <c r="F2436" s="3" t="s">
        <v>22821</v>
      </c>
      <c r="G2436" s="3">
        <v>652</v>
      </c>
      <c r="H2436" s="3">
        <v>1248</v>
      </c>
      <c r="I2436" s="3">
        <v>21</v>
      </c>
      <c r="J2436" s="5">
        <v>37502</v>
      </c>
      <c r="K2436" s="3" t="s">
        <v>22822</v>
      </c>
    </row>
    <row r="2437" spans="1:11" x14ac:dyDescent="0.25">
      <c r="A2437" s="3">
        <v>2436</v>
      </c>
      <c r="B2437" s="3" t="s">
        <v>27007</v>
      </c>
      <c r="C2437" s="3" t="s">
        <v>27008</v>
      </c>
      <c r="D2437" s="3">
        <v>4.33</v>
      </c>
      <c r="E2437" s="4">
        <v>9780613572170</v>
      </c>
      <c r="F2437" s="3" t="s">
        <v>27009</v>
      </c>
      <c r="G2437" s="3">
        <v>355</v>
      </c>
      <c r="H2437" s="3">
        <v>67</v>
      </c>
      <c r="I2437" s="3">
        <v>2</v>
      </c>
      <c r="J2437" s="5">
        <v>37103</v>
      </c>
      <c r="K2437" s="3" t="s">
        <v>27010</v>
      </c>
    </row>
    <row r="2438" spans="1:11" x14ac:dyDescent="0.25">
      <c r="A2438" s="3">
        <v>2437</v>
      </c>
      <c r="B2438" s="3" t="s">
        <v>4724</v>
      </c>
      <c r="C2438" s="3" t="s">
        <v>4725</v>
      </c>
      <c r="D2438" s="3">
        <v>4.2</v>
      </c>
      <c r="E2438" s="4">
        <v>9780826414533</v>
      </c>
      <c r="F2438" s="3" t="s">
        <v>4726</v>
      </c>
      <c r="G2438" s="3">
        <v>608</v>
      </c>
      <c r="H2438" s="3">
        <v>50</v>
      </c>
      <c r="I2438" s="3">
        <v>1</v>
      </c>
      <c r="J2438" s="5">
        <v>37792</v>
      </c>
      <c r="K2438" s="3" t="s">
        <v>4727</v>
      </c>
    </row>
    <row r="2439" spans="1:11" x14ac:dyDescent="0.25">
      <c r="A2439" s="3">
        <v>2438</v>
      </c>
      <c r="B2439" s="3" t="s">
        <v>29803</v>
      </c>
      <c r="C2439" s="3" t="s">
        <v>29804</v>
      </c>
      <c r="D2439" s="3">
        <v>4.22</v>
      </c>
      <c r="E2439" s="4">
        <v>9781587610912</v>
      </c>
      <c r="F2439" s="3" t="s">
        <v>29805</v>
      </c>
      <c r="G2439" s="3">
        <v>326</v>
      </c>
      <c r="H2439" s="3">
        <v>9</v>
      </c>
      <c r="I2439" s="3">
        <v>1</v>
      </c>
      <c r="J2439" s="5">
        <v>37033</v>
      </c>
      <c r="K2439" s="3" t="s">
        <v>29806</v>
      </c>
    </row>
    <row r="2440" spans="1:11" x14ac:dyDescent="0.25">
      <c r="A2440" s="3">
        <v>2439</v>
      </c>
      <c r="B2440" s="3" t="s">
        <v>25695</v>
      </c>
      <c r="C2440" s="3" t="s">
        <v>25696</v>
      </c>
      <c r="D2440" s="3">
        <v>3.76</v>
      </c>
      <c r="E2440" s="4">
        <v>9780671519162</v>
      </c>
      <c r="F2440" s="3" t="s">
        <v>25697</v>
      </c>
      <c r="G2440" s="3">
        <v>10</v>
      </c>
      <c r="H2440" s="3">
        <v>149</v>
      </c>
      <c r="I2440" s="3">
        <v>2</v>
      </c>
      <c r="J2440" s="5">
        <v>35339</v>
      </c>
      <c r="K2440" s="3" t="s">
        <v>25698</v>
      </c>
    </row>
    <row r="2441" spans="1:11" x14ac:dyDescent="0.25">
      <c r="A2441" s="3">
        <v>2440</v>
      </c>
      <c r="B2441" s="3" t="s">
        <v>23751</v>
      </c>
      <c r="C2441" s="3" t="s">
        <v>23752</v>
      </c>
      <c r="D2441" s="3">
        <v>4.0199999999999996</v>
      </c>
      <c r="E2441" s="4">
        <v>9780425197547</v>
      </c>
      <c r="F2441" s="3" t="s">
        <v>23753</v>
      </c>
      <c r="G2441" s="3">
        <v>355</v>
      </c>
      <c r="H2441" s="3">
        <v>115364</v>
      </c>
      <c r="I2441" s="3">
        <v>4037</v>
      </c>
      <c r="J2441" s="5">
        <v>38202</v>
      </c>
      <c r="K2441" s="3" t="s">
        <v>23754</v>
      </c>
    </row>
    <row r="2442" spans="1:11" x14ac:dyDescent="0.25">
      <c r="A2442" s="3">
        <v>2441</v>
      </c>
      <c r="B2442" s="3" t="s">
        <v>2147</v>
      </c>
      <c r="C2442" s="3" t="s">
        <v>2148</v>
      </c>
      <c r="D2442" s="3">
        <v>3.79</v>
      </c>
      <c r="E2442" s="4">
        <v>9781416500391</v>
      </c>
      <c r="F2442" s="3" t="s">
        <v>2149</v>
      </c>
      <c r="G2442" s="3">
        <v>416</v>
      </c>
      <c r="H2442" s="3">
        <v>2161</v>
      </c>
      <c r="I2442" s="3">
        <v>50</v>
      </c>
      <c r="J2442" s="5">
        <v>38565</v>
      </c>
      <c r="K2442" s="3" t="s">
        <v>2150</v>
      </c>
    </row>
    <row r="2443" spans="1:11" x14ac:dyDescent="0.25">
      <c r="A2443" s="3">
        <v>2442</v>
      </c>
      <c r="B2443" s="3" t="s">
        <v>13795</v>
      </c>
      <c r="C2443" s="3" t="s">
        <v>13796</v>
      </c>
      <c r="D2443" s="3">
        <v>3.77</v>
      </c>
      <c r="E2443" s="4">
        <v>9780156028974</v>
      </c>
      <c r="F2443" s="3" t="s">
        <v>13797</v>
      </c>
      <c r="G2443" s="3">
        <v>271</v>
      </c>
      <c r="H2443" s="3">
        <v>8141</v>
      </c>
      <c r="I2443" s="3">
        <v>786</v>
      </c>
      <c r="J2443" s="5">
        <v>37865</v>
      </c>
      <c r="K2443" s="3" t="s">
        <v>13798</v>
      </c>
    </row>
    <row r="2444" spans="1:11" x14ac:dyDescent="0.25">
      <c r="A2444" s="3">
        <v>2443</v>
      </c>
      <c r="B2444" s="3" t="s">
        <v>5024</v>
      </c>
      <c r="C2444" s="3" t="s">
        <v>5025</v>
      </c>
      <c r="D2444" s="3">
        <v>4.18</v>
      </c>
      <c r="E2444" s="4">
        <v>9780141180205</v>
      </c>
      <c r="F2444" s="3" t="s">
        <v>5026</v>
      </c>
      <c r="G2444" s="3">
        <v>161</v>
      </c>
      <c r="H2444" s="3">
        <v>848</v>
      </c>
      <c r="I2444" s="3">
        <v>79</v>
      </c>
      <c r="J2444" s="5">
        <v>35886</v>
      </c>
      <c r="K2444" s="3" t="s">
        <v>5027</v>
      </c>
    </row>
    <row r="2445" spans="1:11" x14ac:dyDescent="0.25">
      <c r="A2445" s="3">
        <v>2444</v>
      </c>
      <c r="B2445" s="3" t="s">
        <v>4100</v>
      </c>
      <c r="C2445" s="3" t="s">
        <v>4101</v>
      </c>
      <c r="D2445" s="3">
        <v>4.0599999999999996</v>
      </c>
      <c r="E2445" s="4">
        <v>9782723439800</v>
      </c>
      <c r="F2445" s="3" t="s">
        <v>4102</v>
      </c>
      <c r="G2445" s="3">
        <v>200</v>
      </c>
      <c r="H2445" s="3">
        <v>48</v>
      </c>
      <c r="I2445" s="3">
        <v>2</v>
      </c>
      <c r="J2445" s="5">
        <v>37587</v>
      </c>
      <c r="K2445" s="3" t="s">
        <v>4103</v>
      </c>
    </row>
    <row r="2446" spans="1:11" x14ac:dyDescent="0.25">
      <c r="A2446" s="3">
        <v>2445</v>
      </c>
      <c r="B2446" s="3" t="s">
        <v>1483</v>
      </c>
      <c r="C2446" s="3" t="s">
        <v>1484</v>
      </c>
      <c r="D2446" s="3">
        <v>4.03</v>
      </c>
      <c r="E2446" s="4">
        <v>9780393061314</v>
      </c>
      <c r="F2446" s="3" t="s">
        <v>1485</v>
      </c>
      <c r="G2446" s="3">
        <v>518</v>
      </c>
      <c r="H2446" s="3">
        <v>4356</v>
      </c>
      <c r="I2446" s="3">
        <v>404</v>
      </c>
      <c r="J2446" s="5">
        <v>38544</v>
      </c>
      <c r="K2446" s="3" t="s">
        <v>1486</v>
      </c>
    </row>
    <row r="2447" spans="1:11" x14ac:dyDescent="0.25">
      <c r="A2447" s="3">
        <v>2446</v>
      </c>
      <c r="B2447" s="3" t="s">
        <v>32823</v>
      </c>
      <c r="C2447" s="3" t="s">
        <v>32824</v>
      </c>
      <c r="D2447" s="3">
        <v>4.25</v>
      </c>
      <c r="E2447" s="4">
        <v>9781569800362</v>
      </c>
      <c r="F2447" s="3" t="s">
        <v>32825</v>
      </c>
      <c r="G2447" s="3">
        <v>131</v>
      </c>
      <c r="H2447" s="3">
        <v>4</v>
      </c>
      <c r="I2447" s="3">
        <v>1</v>
      </c>
      <c r="J2447" s="5">
        <v>34759</v>
      </c>
      <c r="K2447" s="3" t="s">
        <v>32826</v>
      </c>
    </row>
    <row r="2448" spans="1:11" x14ac:dyDescent="0.25">
      <c r="A2448" s="3">
        <v>2447</v>
      </c>
      <c r="B2448" s="3" t="s">
        <v>17935</v>
      </c>
      <c r="C2448" s="3" t="s">
        <v>17936</v>
      </c>
      <c r="D2448" s="3">
        <v>3.87</v>
      </c>
      <c r="E2448" s="4">
        <v>9781413900200</v>
      </c>
      <c r="F2448" s="3" t="s">
        <v>17937</v>
      </c>
      <c r="G2448" s="3">
        <v>175</v>
      </c>
      <c r="H2448" s="3">
        <v>911</v>
      </c>
      <c r="I2448" s="3">
        <v>42</v>
      </c>
      <c r="J2448" s="5">
        <v>37984</v>
      </c>
      <c r="K2448" s="3" t="s">
        <v>17938</v>
      </c>
    </row>
    <row r="2449" spans="1:11" x14ac:dyDescent="0.25">
      <c r="A2449" s="3">
        <v>2448</v>
      </c>
      <c r="B2449" s="3" t="s">
        <v>88</v>
      </c>
      <c r="C2449" s="3" t="s">
        <v>89</v>
      </c>
      <c r="D2449" s="3">
        <v>3.88</v>
      </c>
      <c r="E2449" s="4">
        <v>9780385326506</v>
      </c>
      <c r="F2449" s="3" t="s">
        <v>90</v>
      </c>
      <c r="G2449" s="3">
        <v>144</v>
      </c>
      <c r="H2449" s="3">
        <v>2067</v>
      </c>
      <c r="I2449" s="3">
        <v>334</v>
      </c>
      <c r="J2449" s="5">
        <v>36914</v>
      </c>
      <c r="K2449" s="3" t="s">
        <v>91</v>
      </c>
    </row>
    <row r="2450" spans="1:11" x14ac:dyDescent="0.25">
      <c r="A2450" s="3">
        <v>2449</v>
      </c>
      <c r="B2450" s="3" t="s">
        <v>3468</v>
      </c>
      <c r="C2450" s="3" t="s">
        <v>3469</v>
      </c>
      <c r="D2450" s="3">
        <v>3.97</v>
      </c>
      <c r="E2450" s="4">
        <v>9781568821573</v>
      </c>
      <c r="F2450" s="3" t="s">
        <v>3470</v>
      </c>
      <c r="G2450" s="3">
        <v>260</v>
      </c>
      <c r="H2450" s="3">
        <v>98</v>
      </c>
      <c r="I2450" s="3">
        <v>2</v>
      </c>
      <c r="J2450" s="5">
        <v>39480</v>
      </c>
      <c r="K2450" s="3" t="s">
        <v>3471</v>
      </c>
    </row>
    <row r="2451" spans="1:11" x14ac:dyDescent="0.25">
      <c r="A2451" s="3">
        <v>2450</v>
      </c>
      <c r="B2451" s="3" t="s">
        <v>33567</v>
      </c>
      <c r="C2451" s="3" t="s">
        <v>33568</v>
      </c>
      <c r="D2451" s="3">
        <v>4.16</v>
      </c>
      <c r="E2451" s="4">
        <v>9781400083411</v>
      </c>
      <c r="F2451" s="3" t="s">
        <v>33569</v>
      </c>
      <c r="G2451" s="3">
        <v>412</v>
      </c>
      <c r="H2451" s="3">
        <v>7</v>
      </c>
      <c r="I2451" s="3">
        <v>0</v>
      </c>
      <c r="J2451" s="5">
        <v>37865</v>
      </c>
      <c r="K2451" s="3" t="s">
        <v>33570</v>
      </c>
    </row>
    <row r="2452" spans="1:11" x14ac:dyDescent="0.25">
      <c r="A2452" s="3">
        <v>2451</v>
      </c>
      <c r="B2452" s="3" t="s">
        <v>31567</v>
      </c>
      <c r="C2452" s="3" t="s">
        <v>31568</v>
      </c>
      <c r="D2452" s="3">
        <v>4.05</v>
      </c>
      <c r="E2452" s="4">
        <v>9780596006624</v>
      </c>
      <c r="F2452" s="3" t="s">
        <v>31569</v>
      </c>
      <c r="G2452" s="3">
        <v>272</v>
      </c>
      <c r="H2452" s="3">
        <v>6572</v>
      </c>
      <c r="I2452" s="3">
        <v>302</v>
      </c>
      <c r="J2452" s="5">
        <v>38132</v>
      </c>
      <c r="K2452" s="3" t="s">
        <v>31570</v>
      </c>
    </row>
    <row r="2453" spans="1:11" x14ac:dyDescent="0.25">
      <c r="A2453" s="3">
        <v>2452</v>
      </c>
      <c r="B2453" s="3" t="s">
        <v>20567</v>
      </c>
      <c r="C2453" s="3" t="s">
        <v>20568</v>
      </c>
      <c r="D2453" s="3">
        <v>3.84</v>
      </c>
      <c r="E2453" s="4">
        <v>9780812967111</v>
      </c>
      <c r="F2453" s="3" t="s">
        <v>20569</v>
      </c>
      <c r="G2453" s="3">
        <v>153</v>
      </c>
      <c r="H2453" s="3">
        <v>176</v>
      </c>
      <c r="I2453" s="3">
        <v>32</v>
      </c>
      <c r="J2453" s="5">
        <v>37810</v>
      </c>
      <c r="K2453" s="3" t="s">
        <v>20570</v>
      </c>
    </row>
    <row r="2454" spans="1:11" x14ac:dyDescent="0.25">
      <c r="A2454" s="3">
        <v>2453</v>
      </c>
      <c r="B2454" s="3" t="s">
        <v>14611</v>
      </c>
      <c r="C2454" s="3" t="s">
        <v>14612</v>
      </c>
      <c r="D2454" s="3">
        <v>4.41</v>
      </c>
      <c r="E2454" s="4">
        <v>9783548256429</v>
      </c>
      <c r="F2454" s="3" t="s">
        <v>14613</v>
      </c>
      <c r="G2454" s="3">
        <v>354</v>
      </c>
      <c r="H2454" s="3">
        <v>6</v>
      </c>
      <c r="I2454" s="3">
        <v>0</v>
      </c>
      <c r="J2454" s="5">
        <v>37530</v>
      </c>
      <c r="K2454" s="3" t="s">
        <v>14614</v>
      </c>
    </row>
    <row r="2455" spans="1:11" x14ac:dyDescent="0.25">
      <c r="A2455" s="3">
        <v>2454</v>
      </c>
      <c r="B2455" s="3" t="s">
        <v>17911</v>
      </c>
      <c r="C2455" s="3" t="s">
        <v>17912</v>
      </c>
      <c r="D2455" s="3">
        <v>3.72</v>
      </c>
      <c r="E2455" s="4">
        <v>9781888451702</v>
      </c>
      <c r="F2455" s="3" t="s">
        <v>17913</v>
      </c>
      <c r="G2455" s="3">
        <v>270</v>
      </c>
      <c r="H2455" s="3">
        <v>5298</v>
      </c>
      <c r="I2455" s="3">
        <v>468</v>
      </c>
      <c r="J2455" s="5">
        <v>38231</v>
      </c>
      <c r="K2455" s="3" t="s">
        <v>17914</v>
      </c>
    </row>
    <row r="2456" spans="1:11" x14ac:dyDescent="0.25">
      <c r="A2456" s="3">
        <v>2455</v>
      </c>
      <c r="B2456" s="3" t="s">
        <v>8148</v>
      </c>
      <c r="C2456" s="3" t="s">
        <v>8149</v>
      </c>
      <c r="D2456" s="3">
        <v>3.95</v>
      </c>
      <c r="E2456" s="4">
        <v>9780520213685</v>
      </c>
      <c r="F2456" s="3" t="s">
        <v>8150</v>
      </c>
      <c r="G2456" s="3">
        <v>362</v>
      </c>
      <c r="H2456" s="3">
        <v>37</v>
      </c>
      <c r="I2456" s="3">
        <v>1</v>
      </c>
      <c r="J2456" s="5">
        <v>35864</v>
      </c>
      <c r="K2456" s="3" t="s">
        <v>8151</v>
      </c>
    </row>
    <row r="2457" spans="1:11" x14ac:dyDescent="0.25">
      <c r="A2457" s="3">
        <v>2456</v>
      </c>
      <c r="B2457" s="3" t="s">
        <v>7616</v>
      </c>
      <c r="C2457" s="3" t="s">
        <v>7617</v>
      </c>
      <c r="D2457" s="3">
        <v>3.74</v>
      </c>
      <c r="E2457" s="4">
        <v>9783499224423</v>
      </c>
      <c r="F2457" s="3" t="s">
        <v>7618</v>
      </c>
      <c r="G2457" s="3">
        <v>459</v>
      </c>
      <c r="H2457" s="3">
        <v>22</v>
      </c>
      <c r="I2457" s="3">
        <v>2</v>
      </c>
      <c r="J2457" s="5">
        <v>36101</v>
      </c>
      <c r="K2457" s="3" t="s">
        <v>7619</v>
      </c>
    </row>
    <row r="2458" spans="1:11" x14ac:dyDescent="0.25">
      <c r="A2458" s="3">
        <v>2457</v>
      </c>
      <c r="B2458" s="3" t="s">
        <v>4748</v>
      </c>
      <c r="C2458" s="3" t="s">
        <v>4749</v>
      </c>
      <c r="D2458" s="3">
        <v>3.25</v>
      </c>
      <c r="E2458" s="4">
        <v>9780375707285</v>
      </c>
      <c r="F2458" s="3" t="s">
        <v>4750</v>
      </c>
      <c r="G2458" s="3">
        <v>224</v>
      </c>
      <c r="H2458" s="3">
        <v>3078</v>
      </c>
      <c r="I2458" s="3">
        <v>301</v>
      </c>
      <c r="J2458" s="5">
        <v>39926</v>
      </c>
      <c r="K2458" s="3" t="s">
        <v>4751</v>
      </c>
    </row>
    <row r="2459" spans="1:11" x14ac:dyDescent="0.25">
      <c r="A2459" s="3">
        <v>2458</v>
      </c>
      <c r="B2459" s="3" t="s">
        <v>7608</v>
      </c>
      <c r="C2459" s="3" t="s">
        <v>7609</v>
      </c>
      <c r="D2459" s="3">
        <v>3.74</v>
      </c>
      <c r="E2459" s="4">
        <v>9781842430361</v>
      </c>
      <c r="F2459" s="3" t="s">
        <v>7610</v>
      </c>
      <c r="G2459" s="3">
        <v>389</v>
      </c>
      <c r="H2459" s="3">
        <v>18417</v>
      </c>
      <c r="I2459" s="3">
        <v>542</v>
      </c>
      <c r="J2459" s="5">
        <v>37261</v>
      </c>
      <c r="K2459" s="3" t="s">
        <v>7611</v>
      </c>
    </row>
    <row r="2460" spans="1:11" x14ac:dyDescent="0.25">
      <c r="A2460" s="3">
        <v>2459</v>
      </c>
      <c r="B2460" s="3" t="s">
        <v>34019</v>
      </c>
      <c r="C2460" s="3" t="s">
        <v>34020</v>
      </c>
      <c r="D2460" s="3">
        <v>3.77</v>
      </c>
      <c r="E2460" s="4">
        <v>9780786849604</v>
      </c>
      <c r="F2460" s="3" t="s">
        <v>34021</v>
      </c>
      <c r="G2460" s="3">
        <v>304</v>
      </c>
      <c r="H2460" s="3">
        <v>279</v>
      </c>
      <c r="I2460" s="3">
        <v>41</v>
      </c>
      <c r="J2460" s="5">
        <v>39173</v>
      </c>
      <c r="K2460" s="3" t="s">
        <v>34022</v>
      </c>
    </row>
    <row r="2461" spans="1:11" x14ac:dyDescent="0.25">
      <c r="A2461" s="3">
        <v>2460</v>
      </c>
      <c r="B2461" s="3" t="s">
        <v>15303</v>
      </c>
      <c r="C2461" s="3" t="s">
        <v>15304</v>
      </c>
      <c r="D2461" s="3">
        <v>4.32</v>
      </c>
      <c r="E2461" s="4">
        <v>9781400044160</v>
      </c>
      <c r="F2461" s="3" t="s">
        <v>15305</v>
      </c>
      <c r="G2461" s="3">
        <v>433</v>
      </c>
      <c r="H2461" s="3">
        <v>71280</v>
      </c>
      <c r="I2461" s="3">
        <v>5494</v>
      </c>
      <c r="J2461" s="5">
        <v>38972</v>
      </c>
      <c r="K2461" s="3" t="s">
        <v>15306</v>
      </c>
    </row>
    <row r="2462" spans="1:11" x14ac:dyDescent="0.25">
      <c r="A2462" s="3">
        <v>2461</v>
      </c>
      <c r="B2462" s="3" t="s">
        <v>13371</v>
      </c>
      <c r="C2462" s="3" t="s">
        <v>13372</v>
      </c>
      <c r="D2462" s="3">
        <v>3.66</v>
      </c>
      <c r="E2462" s="4">
        <v>9780007120680</v>
      </c>
      <c r="F2462" s="3" t="s">
        <v>13373</v>
      </c>
      <c r="G2462" s="3">
        <v>336</v>
      </c>
      <c r="H2462" s="3">
        <v>20656</v>
      </c>
      <c r="I2462" s="3">
        <v>1246</v>
      </c>
      <c r="J2462" s="5">
        <v>37137</v>
      </c>
      <c r="K2462" s="3" t="s">
        <v>13374</v>
      </c>
    </row>
    <row r="2463" spans="1:11" x14ac:dyDescent="0.25">
      <c r="A2463" s="3">
        <v>2462</v>
      </c>
      <c r="B2463" s="3" t="s">
        <v>28259</v>
      </c>
      <c r="C2463" s="3" t="s">
        <v>28260</v>
      </c>
      <c r="D2463" s="3">
        <v>4.09</v>
      </c>
      <c r="E2463" s="4">
        <v>9780142000199</v>
      </c>
      <c r="F2463" s="3" t="s">
        <v>28261</v>
      </c>
      <c r="G2463" s="3">
        <v>288</v>
      </c>
      <c r="H2463" s="3">
        <v>187</v>
      </c>
      <c r="I2463" s="3">
        <v>8</v>
      </c>
      <c r="J2463" s="5">
        <v>37256</v>
      </c>
      <c r="K2463" s="3" t="s">
        <v>28262</v>
      </c>
    </row>
    <row r="2464" spans="1:11" x14ac:dyDescent="0.25">
      <c r="A2464" s="3">
        <v>2463</v>
      </c>
      <c r="B2464" s="3" t="s">
        <v>29343</v>
      </c>
      <c r="C2464" s="3" t="s">
        <v>29344</v>
      </c>
      <c r="D2464" s="3">
        <v>4.1399999999999997</v>
      </c>
      <c r="E2464" s="4">
        <v>9780061177583</v>
      </c>
      <c r="F2464" s="3" t="s">
        <v>29345</v>
      </c>
      <c r="G2464" s="3">
        <v>288</v>
      </c>
      <c r="H2464" s="3">
        <v>65829</v>
      </c>
      <c r="I2464" s="3">
        <v>2318</v>
      </c>
      <c r="J2464" s="5">
        <v>41849</v>
      </c>
      <c r="K2464" s="3" t="s">
        <v>29346</v>
      </c>
    </row>
    <row r="2465" spans="1:11" x14ac:dyDescent="0.25">
      <c r="A2465" s="3">
        <v>2464</v>
      </c>
      <c r="B2465" s="3" t="s">
        <v>26075</v>
      </c>
      <c r="C2465" s="3" t="s">
        <v>26076</v>
      </c>
      <c r="D2465" s="3">
        <v>4.0199999999999996</v>
      </c>
      <c r="E2465" s="4">
        <v>9780521532525</v>
      </c>
      <c r="F2465" s="3" t="s">
        <v>26077</v>
      </c>
      <c r="G2465" s="3">
        <v>270</v>
      </c>
      <c r="H2465" s="3">
        <v>149</v>
      </c>
      <c r="I2465" s="3">
        <v>13</v>
      </c>
      <c r="J2465" s="5">
        <v>37732</v>
      </c>
      <c r="K2465" s="3" t="s">
        <v>26078</v>
      </c>
    </row>
    <row r="2466" spans="1:11" x14ac:dyDescent="0.25">
      <c r="A2466" s="3">
        <v>2465</v>
      </c>
      <c r="B2466" s="3" t="s">
        <v>10544</v>
      </c>
      <c r="C2466" s="3" t="s">
        <v>10545</v>
      </c>
      <c r="D2466" s="3">
        <v>4.2699999999999996</v>
      </c>
      <c r="E2466" s="4">
        <v>9781904271550</v>
      </c>
      <c r="F2466" s="3" t="s">
        <v>10546</v>
      </c>
      <c r="G2466" s="3">
        <v>384</v>
      </c>
      <c r="H2466" s="3">
        <v>15</v>
      </c>
      <c r="I2466" s="3">
        <v>0</v>
      </c>
      <c r="J2466" s="5">
        <v>38798</v>
      </c>
      <c r="K2466" s="3" t="s">
        <v>10547</v>
      </c>
    </row>
    <row r="2467" spans="1:11" x14ac:dyDescent="0.25">
      <c r="A2467" s="3">
        <v>2466</v>
      </c>
      <c r="B2467" s="3" t="s">
        <v>26067</v>
      </c>
      <c r="C2467" s="3" t="s">
        <v>26068</v>
      </c>
      <c r="D2467" s="3">
        <v>3.94</v>
      </c>
      <c r="E2467" s="4">
        <v>9780691102573</v>
      </c>
      <c r="F2467" s="3" t="s">
        <v>26069</v>
      </c>
      <c r="G2467" s="3">
        <v>344</v>
      </c>
      <c r="H2467" s="3">
        <v>219</v>
      </c>
      <c r="I2467" s="3">
        <v>24</v>
      </c>
      <c r="J2467" s="5">
        <v>37514</v>
      </c>
      <c r="K2467" s="3" t="s">
        <v>26070</v>
      </c>
    </row>
    <row r="2468" spans="1:11" x14ac:dyDescent="0.25">
      <c r="A2468" s="3">
        <v>2467</v>
      </c>
      <c r="B2468" s="3" t="s">
        <v>15191</v>
      </c>
      <c r="C2468" s="3" t="s">
        <v>15192</v>
      </c>
      <c r="D2468" s="3">
        <v>3.89</v>
      </c>
      <c r="E2468" s="4">
        <v>9780194232203</v>
      </c>
      <c r="F2468" s="3" t="s">
        <v>15193</v>
      </c>
      <c r="G2468" s="3">
        <v>54</v>
      </c>
      <c r="H2468" s="3">
        <v>164</v>
      </c>
      <c r="I2468" s="3">
        <v>6</v>
      </c>
      <c r="J2468" s="5">
        <v>38626</v>
      </c>
      <c r="K2468" s="3" t="s">
        <v>15194</v>
      </c>
    </row>
    <row r="2469" spans="1:11" x14ac:dyDescent="0.25">
      <c r="A2469" s="3">
        <v>2468</v>
      </c>
      <c r="B2469" s="3" t="s">
        <v>10548</v>
      </c>
      <c r="C2469" s="3" t="s">
        <v>10549</v>
      </c>
      <c r="D2469" s="3">
        <v>3.74</v>
      </c>
      <c r="E2469" s="4">
        <v>9780684852706</v>
      </c>
      <c r="F2469" s="3" t="s">
        <v>10550</v>
      </c>
      <c r="G2469" s="3">
        <v>288</v>
      </c>
      <c r="H2469" s="3">
        <v>375</v>
      </c>
      <c r="I2469" s="3">
        <v>63</v>
      </c>
      <c r="J2469" s="5">
        <v>37653</v>
      </c>
      <c r="K2469" s="3" t="s">
        <v>10551</v>
      </c>
    </row>
    <row r="2470" spans="1:11" x14ac:dyDescent="0.25">
      <c r="A2470" s="3">
        <v>2469</v>
      </c>
      <c r="B2470" s="3" t="s">
        <v>1154</v>
      </c>
      <c r="C2470" s="3" t="s">
        <v>1155</v>
      </c>
      <c r="D2470" s="3">
        <v>4.29</v>
      </c>
      <c r="E2470" s="4">
        <v>9780879232153</v>
      </c>
      <c r="F2470" s="3" t="s">
        <v>1156</v>
      </c>
      <c r="G2470" s="3">
        <v>450</v>
      </c>
      <c r="H2470" s="3">
        <v>489</v>
      </c>
      <c r="I2470" s="3">
        <v>57</v>
      </c>
      <c r="J2470" s="5">
        <v>42087</v>
      </c>
      <c r="K2470" s="3" t="s">
        <v>1157</v>
      </c>
    </row>
    <row r="2471" spans="1:11" x14ac:dyDescent="0.25">
      <c r="A2471" s="3">
        <v>2470</v>
      </c>
      <c r="B2471" s="3" t="s">
        <v>11148</v>
      </c>
      <c r="C2471" s="3" t="s">
        <v>11149</v>
      </c>
      <c r="D2471" s="3">
        <v>4.1100000000000003</v>
      </c>
      <c r="E2471" s="4">
        <v>9782723441780</v>
      </c>
      <c r="F2471" s="3" t="s">
        <v>11150</v>
      </c>
      <c r="G2471" s="3">
        <v>212</v>
      </c>
      <c r="H2471" s="3">
        <v>26</v>
      </c>
      <c r="I2471" s="3">
        <v>3</v>
      </c>
      <c r="J2471" s="5">
        <v>37685</v>
      </c>
      <c r="K2471" s="3" t="s">
        <v>11151</v>
      </c>
    </row>
    <row r="2472" spans="1:11" x14ac:dyDescent="0.25">
      <c r="A2472" s="3">
        <v>2471</v>
      </c>
      <c r="B2472" s="3" t="s">
        <v>15927</v>
      </c>
      <c r="C2472" s="3" t="s">
        <v>15928</v>
      </c>
      <c r="D2472" s="3">
        <v>3.62</v>
      </c>
      <c r="E2472" s="4">
        <v>9780312422325</v>
      </c>
      <c r="F2472" s="3" t="s">
        <v>15929</v>
      </c>
      <c r="G2472" s="3">
        <v>176</v>
      </c>
      <c r="H2472" s="3">
        <v>1575</v>
      </c>
      <c r="I2472" s="3">
        <v>89</v>
      </c>
      <c r="J2472" s="5">
        <v>37834</v>
      </c>
      <c r="K2472" s="3" t="s">
        <v>15930</v>
      </c>
    </row>
    <row r="2473" spans="1:11" x14ac:dyDescent="0.25">
      <c r="A2473" s="3">
        <v>2472</v>
      </c>
      <c r="B2473" s="3" t="s">
        <v>14163</v>
      </c>
      <c r="C2473" s="3" t="s">
        <v>14164</v>
      </c>
      <c r="D2473" s="3">
        <v>4.1100000000000003</v>
      </c>
      <c r="E2473" s="4">
        <v>9780860688662</v>
      </c>
      <c r="F2473" s="3" t="s">
        <v>14165</v>
      </c>
      <c r="G2473" s="3">
        <v>324</v>
      </c>
      <c r="H2473" s="3">
        <v>400</v>
      </c>
      <c r="I2473" s="3">
        <v>35</v>
      </c>
      <c r="J2473" s="5">
        <v>34438</v>
      </c>
      <c r="K2473" s="3" t="s">
        <v>14166</v>
      </c>
    </row>
    <row r="2474" spans="1:11" x14ac:dyDescent="0.25">
      <c r="A2474" s="3">
        <v>2473</v>
      </c>
      <c r="B2474" s="3" t="s">
        <v>8240</v>
      </c>
      <c r="C2474" s="3" t="s">
        <v>8241</v>
      </c>
      <c r="D2474" s="3">
        <v>4.04</v>
      </c>
      <c r="E2474" s="4">
        <v>9781575420776</v>
      </c>
      <c r="F2474" s="3" t="s">
        <v>8242</v>
      </c>
      <c r="G2474" s="3">
        <v>35</v>
      </c>
      <c r="H2474" s="3">
        <v>309</v>
      </c>
      <c r="I2474" s="3">
        <v>45</v>
      </c>
      <c r="J2474" s="5">
        <v>36923</v>
      </c>
      <c r="K2474" s="3" t="s">
        <v>8243</v>
      </c>
    </row>
    <row r="2475" spans="1:11" x14ac:dyDescent="0.25">
      <c r="A2475" s="3">
        <v>2474</v>
      </c>
      <c r="B2475" s="3" t="s">
        <v>15563</v>
      </c>
      <c r="C2475" s="3" t="s">
        <v>15564</v>
      </c>
      <c r="D2475" s="3">
        <v>4.25</v>
      </c>
      <c r="E2475" s="4">
        <v>9781886350854</v>
      </c>
      <c r="F2475" s="3" t="s">
        <v>15565</v>
      </c>
      <c r="G2475" s="3">
        <v>566</v>
      </c>
      <c r="H2475" s="3">
        <v>4</v>
      </c>
      <c r="I2475" s="3">
        <v>0</v>
      </c>
      <c r="J2475" s="5">
        <v>36526</v>
      </c>
      <c r="K2475" s="3" t="s">
        <v>15566</v>
      </c>
    </row>
    <row r="2476" spans="1:11" x14ac:dyDescent="0.25">
      <c r="A2476" s="3">
        <v>2475</v>
      </c>
      <c r="B2476" s="3" t="s">
        <v>30323</v>
      </c>
      <c r="C2476" s="3" t="s">
        <v>30324</v>
      </c>
      <c r="D2476" s="3">
        <v>4.13</v>
      </c>
      <c r="E2476" s="4">
        <v>9780760768969</v>
      </c>
      <c r="F2476" s="3" t="s">
        <v>30325</v>
      </c>
      <c r="G2476" s="3">
        <v>592</v>
      </c>
      <c r="H2476" s="3">
        <v>19</v>
      </c>
      <c r="I2476" s="3">
        <v>2</v>
      </c>
      <c r="J2476" s="5">
        <v>38549</v>
      </c>
      <c r="K2476" s="3" t="s">
        <v>30326</v>
      </c>
    </row>
    <row r="2477" spans="1:11" x14ac:dyDescent="0.25">
      <c r="A2477" s="3">
        <v>2476</v>
      </c>
      <c r="B2477" s="3" t="s">
        <v>30331</v>
      </c>
      <c r="C2477" s="3" t="s">
        <v>30332</v>
      </c>
      <c r="D2477" s="3">
        <v>3.83</v>
      </c>
      <c r="E2477" s="4">
        <v>9780306810701</v>
      </c>
      <c r="F2477" s="3" t="s">
        <v>30333</v>
      </c>
      <c r="G2477" s="3">
        <v>256</v>
      </c>
      <c r="H2477" s="3">
        <v>91</v>
      </c>
      <c r="I2477" s="3">
        <v>11</v>
      </c>
      <c r="J2477" s="5">
        <v>37151</v>
      </c>
      <c r="K2477" s="3" t="s">
        <v>30334</v>
      </c>
    </row>
    <row r="2478" spans="1:11" x14ac:dyDescent="0.25">
      <c r="A2478" s="3">
        <v>2477</v>
      </c>
      <c r="B2478" s="3" t="s">
        <v>30335</v>
      </c>
      <c r="C2478" s="3" t="s">
        <v>30336</v>
      </c>
      <c r="D2478" s="3">
        <v>3.89</v>
      </c>
      <c r="E2478" s="4">
        <v>9780306804984</v>
      </c>
      <c r="F2478" s="3" t="s">
        <v>30337</v>
      </c>
      <c r="G2478" s="3">
        <v>248</v>
      </c>
      <c r="H2478" s="3">
        <v>129</v>
      </c>
      <c r="I2478" s="3">
        <v>17</v>
      </c>
      <c r="J2478" s="5">
        <v>33838</v>
      </c>
      <c r="K2478" s="3" t="s">
        <v>30338</v>
      </c>
    </row>
    <row r="2479" spans="1:11" x14ac:dyDescent="0.25">
      <c r="A2479" s="3">
        <v>2478</v>
      </c>
      <c r="B2479" s="3" t="s">
        <v>25503</v>
      </c>
      <c r="C2479" s="3" t="s">
        <v>25504</v>
      </c>
      <c r="D2479" s="3">
        <v>3.76</v>
      </c>
      <c r="E2479" s="4">
        <v>9780099297703</v>
      </c>
      <c r="F2479" s="3" t="s">
        <v>25505</v>
      </c>
      <c r="G2479" s="3">
        <v>564</v>
      </c>
      <c r="H2479" s="3">
        <v>71712</v>
      </c>
      <c r="I2479" s="3">
        <v>2120</v>
      </c>
      <c r="J2479" s="5">
        <v>36664</v>
      </c>
      <c r="K2479" s="3" t="s">
        <v>25506</v>
      </c>
    </row>
    <row r="2480" spans="1:11" x14ac:dyDescent="0.25">
      <c r="A2480" s="3">
        <v>2479</v>
      </c>
      <c r="B2480" s="3" t="s">
        <v>30327</v>
      </c>
      <c r="C2480" s="3" t="s">
        <v>30328</v>
      </c>
      <c r="D2480" s="3">
        <v>3.68</v>
      </c>
      <c r="E2480" s="4">
        <v>9780441010387</v>
      </c>
      <c r="F2480" s="3" t="s">
        <v>30329</v>
      </c>
      <c r="G2480" s="3">
        <v>359</v>
      </c>
      <c r="H2480" s="3">
        <v>204</v>
      </c>
      <c r="I2480" s="3">
        <v>18</v>
      </c>
      <c r="J2480" s="5">
        <v>37705</v>
      </c>
      <c r="K2480" s="3" t="s">
        <v>30330</v>
      </c>
    </row>
    <row r="2481" spans="1:11" x14ac:dyDescent="0.25">
      <c r="A2481" s="3">
        <v>2480</v>
      </c>
      <c r="B2481" s="3" t="s">
        <v>29391</v>
      </c>
      <c r="C2481" s="3" t="s">
        <v>29392</v>
      </c>
      <c r="D2481" s="3">
        <v>3.58</v>
      </c>
      <c r="E2481" s="4">
        <v>9780553570687</v>
      </c>
      <c r="F2481" s="3" t="s">
        <v>29393</v>
      </c>
      <c r="G2481" s="3">
        <v>199</v>
      </c>
      <c r="H2481" s="3">
        <v>251</v>
      </c>
      <c r="I2481" s="3">
        <v>5</v>
      </c>
      <c r="J2481" s="5">
        <v>35653</v>
      </c>
      <c r="K2481" s="3" t="s">
        <v>29394</v>
      </c>
    </row>
    <row r="2482" spans="1:11" x14ac:dyDescent="0.25">
      <c r="A2482" s="3">
        <v>2481</v>
      </c>
      <c r="B2482" s="3" t="s">
        <v>28743</v>
      </c>
      <c r="C2482" s="3" t="s">
        <v>28744</v>
      </c>
      <c r="D2482" s="3">
        <v>3.79</v>
      </c>
      <c r="E2482" s="4">
        <v>9780060525101</v>
      </c>
      <c r="F2482" s="3" t="s">
        <v>28745</v>
      </c>
      <c r="G2482" s="3">
        <v>320</v>
      </c>
      <c r="H2482" s="3">
        <v>2256</v>
      </c>
      <c r="I2482" s="3">
        <v>182</v>
      </c>
      <c r="J2482" s="5">
        <v>37775</v>
      </c>
      <c r="K2482" s="3" t="s">
        <v>28746</v>
      </c>
    </row>
    <row r="2483" spans="1:11" x14ac:dyDescent="0.25">
      <c r="A2483" s="3">
        <v>2482</v>
      </c>
      <c r="B2483" s="3" t="s">
        <v>23055</v>
      </c>
      <c r="C2483" s="3" t="s">
        <v>23056</v>
      </c>
      <c r="D2483" s="3">
        <v>3.79</v>
      </c>
      <c r="E2483" s="4">
        <v>9780515110753</v>
      </c>
      <c r="F2483" s="3" t="s">
        <v>23057</v>
      </c>
      <c r="G2483" s="3">
        <v>300</v>
      </c>
      <c r="H2483" s="3">
        <v>369</v>
      </c>
      <c r="I2483" s="3">
        <v>16</v>
      </c>
      <c r="J2483" s="5">
        <v>34060</v>
      </c>
      <c r="K2483" s="3" t="s">
        <v>23058</v>
      </c>
    </row>
    <row r="2484" spans="1:11" x14ac:dyDescent="0.25">
      <c r="A2484" s="3">
        <v>2483</v>
      </c>
      <c r="B2484" s="3" t="s">
        <v>32491</v>
      </c>
      <c r="C2484" s="3" t="s">
        <v>32492</v>
      </c>
      <c r="D2484" s="3">
        <v>4.25</v>
      </c>
      <c r="E2484" s="4">
        <v>9781564775009</v>
      </c>
      <c r="F2484" s="3" t="s">
        <v>32493</v>
      </c>
      <c r="G2484" s="3">
        <v>80</v>
      </c>
      <c r="H2484" s="3">
        <v>24</v>
      </c>
      <c r="I2484" s="3">
        <v>3</v>
      </c>
      <c r="J2484" s="5">
        <v>41429</v>
      </c>
      <c r="K2484" s="3" t="s">
        <v>32494</v>
      </c>
    </row>
    <row r="2485" spans="1:11" x14ac:dyDescent="0.25">
      <c r="A2485" s="3">
        <v>2484</v>
      </c>
      <c r="B2485" s="3" t="s">
        <v>26307</v>
      </c>
      <c r="C2485" s="3" t="s">
        <v>26308</v>
      </c>
      <c r="D2485" s="3">
        <v>3.59</v>
      </c>
      <c r="E2485" s="4">
        <v>9781416520382</v>
      </c>
      <c r="F2485" s="3" t="s">
        <v>26309</v>
      </c>
      <c r="G2485" s="3">
        <v>314</v>
      </c>
      <c r="H2485" s="3">
        <v>2000</v>
      </c>
      <c r="I2485" s="3">
        <v>238</v>
      </c>
      <c r="J2485" s="5">
        <v>38902</v>
      </c>
      <c r="K2485" s="3" t="s">
        <v>26310</v>
      </c>
    </row>
    <row r="2486" spans="1:11" x14ac:dyDescent="0.25">
      <c r="A2486" s="3">
        <v>2485</v>
      </c>
      <c r="B2486" s="3" t="s">
        <v>15779</v>
      </c>
      <c r="C2486" s="3" t="s">
        <v>15780</v>
      </c>
      <c r="D2486" s="3">
        <v>4.3</v>
      </c>
      <c r="E2486" s="4">
        <v>9781883937669</v>
      </c>
      <c r="F2486" s="3" t="s">
        <v>15781</v>
      </c>
      <c r="G2486" s="3">
        <v>128</v>
      </c>
      <c r="H2486" s="3">
        <v>600</v>
      </c>
      <c r="I2486" s="3">
        <v>35</v>
      </c>
      <c r="J2486" s="5">
        <v>37803</v>
      </c>
      <c r="K2486" s="3" t="s">
        <v>15782</v>
      </c>
    </row>
    <row r="2487" spans="1:11" x14ac:dyDescent="0.25">
      <c r="A2487" s="3">
        <v>2486</v>
      </c>
      <c r="B2487" s="3" t="s">
        <v>23007</v>
      </c>
      <c r="C2487" s="3" t="s">
        <v>23008</v>
      </c>
      <c r="D2487" s="3">
        <v>3.99</v>
      </c>
      <c r="E2487" s="4">
        <v>9781596321281</v>
      </c>
      <c r="F2487" s="3" t="s">
        <v>23009</v>
      </c>
      <c r="G2487" s="3">
        <v>350</v>
      </c>
      <c r="H2487" s="3">
        <v>564</v>
      </c>
      <c r="I2487" s="3">
        <v>23</v>
      </c>
      <c r="J2487" s="5">
        <v>38533</v>
      </c>
      <c r="K2487" s="3" t="s">
        <v>23010</v>
      </c>
    </row>
    <row r="2488" spans="1:11" x14ac:dyDescent="0.25">
      <c r="A2488" s="3">
        <v>2487</v>
      </c>
      <c r="B2488" s="3" t="s">
        <v>31375</v>
      </c>
      <c r="C2488" s="3" t="s">
        <v>31376</v>
      </c>
      <c r="D2488" s="3">
        <v>4.1100000000000003</v>
      </c>
      <c r="E2488" s="4">
        <v>9780887306297</v>
      </c>
      <c r="F2488" s="3" t="s">
        <v>31377</v>
      </c>
      <c r="G2488" s="3">
        <v>426</v>
      </c>
      <c r="H2488" s="3">
        <v>1234</v>
      </c>
      <c r="I2488" s="3">
        <v>41</v>
      </c>
      <c r="J2488" s="5">
        <v>34054</v>
      </c>
      <c r="K2488" s="3" t="s">
        <v>31378</v>
      </c>
    </row>
    <row r="2489" spans="1:11" x14ac:dyDescent="0.25">
      <c r="A2489" s="3">
        <v>2488</v>
      </c>
      <c r="B2489" s="3" t="s">
        <v>3256</v>
      </c>
      <c r="C2489" s="3" t="s">
        <v>3257</v>
      </c>
      <c r="D2489" s="3">
        <v>3.84</v>
      </c>
      <c r="E2489" s="4">
        <v>9780312989484</v>
      </c>
      <c r="F2489" s="3" t="s">
        <v>3258</v>
      </c>
      <c r="G2489" s="3">
        <v>320</v>
      </c>
      <c r="H2489" s="3">
        <v>734</v>
      </c>
      <c r="I2489" s="3">
        <v>44</v>
      </c>
      <c r="J2489" s="5">
        <v>37879</v>
      </c>
      <c r="K2489" s="3" t="s">
        <v>3259</v>
      </c>
    </row>
    <row r="2490" spans="1:11" x14ac:dyDescent="0.25">
      <c r="A2490" s="3">
        <v>2489</v>
      </c>
      <c r="B2490" s="3" t="s">
        <v>22319</v>
      </c>
      <c r="C2490" s="3" t="s">
        <v>22320</v>
      </c>
      <c r="D2490" s="3">
        <v>3.46</v>
      </c>
      <c r="E2490" s="4">
        <v>9780553583298</v>
      </c>
      <c r="F2490" s="3" t="s">
        <v>22321</v>
      </c>
      <c r="G2490" s="3">
        <v>304</v>
      </c>
      <c r="H2490" s="3">
        <v>982</v>
      </c>
      <c r="I2490" s="3">
        <v>52</v>
      </c>
      <c r="J2490" s="5">
        <v>36893</v>
      </c>
      <c r="K2490" s="3" t="s">
        <v>22322</v>
      </c>
    </row>
    <row r="2491" spans="1:11" x14ac:dyDescent="0.25">
      <c r="A2491" s="3">
        <v>2490</v>
      </c>
      <c r="B2491" s="3" t="s">
        <v>12655</v>
      </c>
      <c r="C2491" s="3" t="s">
        <v>12656</v>
      </c>
      <c r="D2491" s="3">
        <v>3.38</v>
      </c>
      <c r="E2491" s="4">
        <v>9780441317486</v>
      </c>
      <c r="F2491" s="3" t="s">
        <v>12657</v>
      </c>
      <c r="G2491" s="3">
        <v>268</v>
      </c>
      <c r="H2491" s="3">
        <v>700</v>
      </c>
      <c r="I2491" s="3">
        <v>14</v>
      </c>
      <c r="J2491" s="5">
        <v>34090</v>
      </c>
      <c r="K2491" s="3" t="s">
        <v>12658</v>
      </c>
    </row>
    <row r="2492" spans="1:11" x14ac:dyDescent="0.25">
      <c r="A2492" s="3">
        <v>2491</v>
      </c>
      <c r="B2492" s="3" t="s">
        <v>4360</v>
      </c>
      <c r="C2492" s="3" t="s">
        <v>4361</v>
      </c>
      <c r="D2492" s="3">
        <v>3.52</v>
      </c>
      <c r="E2492" s="4">
        <v>9780321107213</v>
      </c>
      <c r="F2492" s="3" t="s">
        <v>4362</v>
      </c>
      <c r="G2492" s="3">
        <v>353</v>
      </c>
      <c r="H2492" s="3">
        <v>41041</v>
      </c>
      <c r="I2492" s="3">
        <v>1706</v>
      </c>
      <c r="J2492" s="5">
        <v>37913</v>
      </c>
      <c r="K2492" s="3" t="s">
        <v>4363</v>
      </c>
    </row>
    <row r="2493" spans="1:11" x14ac:dyDescent="0.25">
      <c r="A2493" s="3">
        <v>2492</v>
      </c>
      <c r="B2493" s="3" t="s">
        <v>14927</v>
      </c>
      <c r="C2493" s="3" t="s">
        <v>14928</v>
      </c>
      <c r="D2493" s="3">
        <v>3.49</v>
      </c>
      <c r="E2493" s="4">
        <v>9781591391678</v>
      </c>
      <c r="F2493" s="3" t="s">
        <v>14929</v>
      </c>
      <c r="G2493" s="3">
        <v>192</v>
      </c>
      <c r="H2493" s="3">
        <v>84</v>
      </c>
      <c r="I2493" s="3">
        <v>9</v>
      </c>
      <c r="J2493" s="5">
        <v>38261</v>
      </c>
      <c r="K2493" s="3" t="s">
        <v>14930</v>
      </c>
    </row>
    <row r="2494" spans="1:11" x14ac:dyDescent="0.25">
      <c r="A2494" s="3">
        <v>2493</v>
      </c>
      <c r="B2494" s="3" t="s">
        <v>33935</v>
      </c>
      <c r="C2494" s="3" t="s">
        <v>33936</v>
      </c>
      <c r="D2494" s="3">
        <v>4.1500000000000004</v>
      </c>
      <c r="E2494" s="4">
        <v>9784770015440</v>
      </c>
      <c r="F2494" s="3" t="s">
        <v>33937</v>
      </c>
      <c r="G2494" s="3">
        <v>400</v>
      </c>
      <c r="H2494" s="3">
        <v>247</v>
      </c>
      <c r="I2494" s="3">
        <v>41</v>
      </c>
      <c r="J2494" s="5">
        <v>33482</v>
      </c>
      <c r="K2494" s="3" t="s">
        <v>33938</v>
      </c>
    </row>
    <row r="2495" spans="1:11" x14ac:dyDescent="0.25">
      <c r="A2495" s="3">
        <v>2494</v>
      </c>
      <c r="B2495" s="3" t="s">
        <v>9012</v>
      </c>
      <c r="C2495" s="3" t="s">
        <v>9013</v>
      </c>
      <c r="D2495" s="3">
        <v>3.68</v>
      </c>
      <c r="E2495" s="4">
        <v>9780312980160</v>
      </c>
      <c r="F2495" s="3" t="s">
        <v>9014</v>
      </c>
      <c r="G2495" s="3">
        <v>291</v>
      </c>
      <c r="H2495" s="3">
        <v>1067</v>
      </c>
      <c r="I2495" s="3">
        <v>61</v>
      </c>
      <c r="J2495" s="5">
        <v>37487</v>
      </c>
      <c r="K2495" s="3" t="s">
        <v>9015</v>
      </c>
    </row>
    <row r="2496" spans="1:11" x14ac:dyDescent="0.25">
      <c r="A2496" s="3">
        <v>2495</v>
      </c>
      <c r="B2496" s="3" t="s">
        <v>31963</v>
      </c>
      <c r="C2496" s="3" t="s">
        <v>31964</v>
      </c>
      <c r="D2496" s="3">
        <v>3.36</v>
      </c>
      <c r="E2496" s="4">
        <v>9781419950582</v>
      </c>
      <c r="F2496" s="3" t="s">
        <v>31965</v>
      </c>
      <c r="G2496" s="3">
        <v>261</v>
      </c>
      <c r="H2496" s="3">
        <v>13</v>
      </c>
      <c r="I2496" s="3">
        <v>5</v>
      </c>
      <c r="J2496" s="5">
        <v>38499</v>
      </c>
      <c r="K2496" s="3" t="s">
        <v>31966</v>
      </c>
    </row>
    <row r="2497" spans="1:11" x14ac:dyDescent="0.25">
      <c r="A2497" s="3">
        <v>2496</v>
      </c>
      <c r="B2497" s="3" t="s">
        <v>31967</v>
      </c>
      <c r="C2497" s="3" t="s">
        <v>31968</v>
      </c>
      <c r="D2497" s="3">
        <v>4.54</v>
      </c>
      <c r="E2497" s="4">
        <v>9780944092286</v>
      </c>
      <c r="F2497" s="3" t="s">
        <v>31969</v>
      </c>
      <c r="G2497" s="3">
        <v>132</v>
      </c>
      <c r="H2497" s="3">
        <v>58</v>
      </c>
      <c r="I2497" s="3">
        <v>3</v>
      </c>
      <c r="J2497" s="5">
        <v>34608</v>
      </c>
      <c r="K2497" s="3" t="s">
        <v>31970</v>
      </c>
    </row>
    <row r="2498" spans="1:11" x14ac:dyDescent="0.25">
      <c r="A2498" s="3">
        <v>2497</v>
      </c>
      <c r="B2498" s="3" t="s">
        <v>3896</v>
      </c>
      <c r="C2498" s="3" t="s">
        <v>3897</v>
      </c>
      <c r="D2498" s="3">
        <v>4.01</v>
      </c>
      <c r="E2498" s="4">
        <v>9780670886586</v>
      </c>
      <c r="F2498" s="3" t="s">
        <v>3898</v>
      </c>
      <c r="G2498" s="3">
        <v>224</v>
      </c>
      <c r="H2498" s="3">
        <v>22378</v>
      </c>
      <c r="I2498" s="3">
        <v>1613</v>
      </c>
      <c r="J2498" s="5">
        <v>36399</v>
      </c>
      <c r="K2498" s="3" t="s">
        <v>3899</v>
      </c>
    </row>
    <row r="2499" spans="1:11" x14ac:dyDescent="0.25">
      <c r="A2499" s="3">
        <v>2498</v>
      </c>
      <c r="B2499" s="3" t="s">
        <v>19327</v>
      </c>
      <c r="C2499" s="3" t="s">
        <v>19328</v>
      </c>
      <c r="D2499" s="3">
        <v>4.41</v>
      </c>
      <c r="E2499" s="4">
        <v>9780791077641</v>
      </c>
      <c r="F2499" s="3" t="s">
        <v>19329</v>
      </c>
      <c r="G2499" s="3">
        <v>98</v>
      </c>
      <c r="H2499" s="3">
        <v>4687</v>
      </c>
      <c r="I2499" s="3">
        <v>19</v>
      </c>
      <c r="J2499" s="5">
        <v>38168</v>
      </c>
      <c r="K2499" s="3" t="s">
        <v>19330</v>
      </c>
    </row>
    <row r="2500" spans="1:11" x14ac:dyDescent="0.25">
      <c r="A2500" s="3">
        <v>2499</v>
      </c>
      <c r="B2500" s="3" t="s">
        <v>27423</v>
      </c>
      <c r="C2500" s="3" t="s">
        <v>27424</v>
      </c>
      <c r="D2500" s="3">
        <v>4.41</v>
      </c>
      <c r="E2500" s="4">
        <v>9780879100360</v>
      </c>
      <c r="F2500" s="3" t="s">
        <v>27425</v>
      </c>
      <c r="G2500" s="3">
        <v>482</v>
      </c>
      <c r="H2500" s="3">
        <v>2006</v>
      </c>
      <c r="I2500" s="3">
        <v>239</v>
      </c>
      <c r="J2500" s="5">
        <v>38169</v>
      </c>
      <c r="K2500" s="3" t="s">
        <v>27426</v>
      </c>
    </row>
    <row r="2501" spans="1:11" x14ac:dyDescent="0.25">
      <c r="A2501" s="3">
        <v>2500</v>
      </c>
      <c r="B2501" s="3" t="s">
        <v>12643</v>
      </c>
      <c r="C2501" s="3" t="s">
        <v>12644</v>
      </c>
      <c r="D2501" s="3">
        <v>3.72</v>
      </c>
      <c r="E2501" s="4">
        <v>9780812534849</v>
      </c>
      <c r="F2501" s="3" t="s">
        <v>12645</v>
      </c>
      <c r="G2501" s="3">
        <v>352</v>
      </c>
      <c r="H2501" s="3">
        <v>6460</v>
      </c>
      <c r="I2501" s="3">
        <v>63</v>
      </c>
      <c r="J2501" s="5">
        <v>34745</v>
      </c>
      <c r="K2501" s="3" t="s">
        <v>12646</v>
      </c>
    </row>
    <row r="2502" spans="1:11" x14ac:dyDescent="0.25">
      <c r="A2502" s="3">
        <v>2501</v>
      </c>
      <c r="B2502" s="3" t="s">
        <v>3016</v>
      </c>
      <c r="C2502" s="3" t="s">
        <v>3017</v>
      </c>
      <c r="D2502" s="3">
        <v>3.84</v>
      </c>
      <c r="E2502" s="4">
        <v>9780440416883</v>
      </c>
      <c r="F2502" s="3" t="s">
        <v>3018</v>
      </c>
      <c r="G2502" s="3">
        <v>256</v>
      </c>
      <c r="H2502" s="3">
        <v>1360</v>
      </c>
      <c r="I2502" s="3">
        <v>52</v>
      </c>
      <c r="J2502" s="5">
        <v>37859</v>
      </c>
      <c r="K2502" s="3" t="s">
        <v>3019</v>
      </c>
    </row>
    <row r="2503" spans="1:11" x14ac:dyDescent="0.25">
      <c r="A2503" s="3">
        <v>2502</v>
      </c>
      <c r="B2503" s="3" t="s">
        <v>3020</v>
      </c>
      <c r="C2503" s="3" t="s">
        <v>3021</v>
      </c>
      <c r="D2503" s="3">
        <v>3.8</v>
      </c>
      <c r="E2503" s="4">
        <v>9780385327879</v>
      </c>
      <c r="F2503" s="3" t="s">
        <v>3022</v>
      </c>
      <c r="G2503" s="3">
        <v>160</v>
      </c>
      <c r="H2503" s="3">
        <v>1</v>
      </c>
      <c r="I2503" s="3">
        <v>0</v>
      </c>
      <c r="J2503" s="5">
        <v>38608</v>
      </c>
      <c r="K2503" s="3" t="s">
        <v>3023</v>
      </c>
    </row>
    <row r="2504" spans="1:11" x14ac:dyDescent="0.25">
      <c r="A2504" s="3">
        <v>2503</v>
      </c>
      <c r="B2504" s="3" t="s">
        <v>758</v>
      </c>
      <c r="C2504" s="3" t="s">
        <v>759</v>
      </c>
      <c r="D2504" s="3">
        <v>4.24</v>
      </c>
      <c r="E2504" s="4">
        <v>9781880685334</v>
      </c>
      <c r="F2504" s="3" t="s">
        <v>760</v>
      </c>
      <c r="G2504" s="3">
        <v>381</v>
      </c>
      <c r="H2504" s="3">
        <v>1929</v>
      </c>
      <c r="I2504" s="3">
        <v>72</v>
      </c>
      <c r="J2504" s="5">
        <v>38322</v>
      </c>
      <c r="K2504" s="3" t="s">
        <v>761</v>
      </c>
    </row>
    <row r="2505" spans="1:11" x14ac:dyDescent="0.25">
      <c r="A2505" s="3">
        <v>2504</v>
      </c>
      <c r="B2505" s="3" t="s">
        <v>754</v>
      </c>
      <c r="C2505" s="3" t="s">
        <v>755</v>
      </c>
      <c r="D2505" s="3">
        <v>4.16</v>
      </c>
      <c r="E2505" s="4">
        <v>9781880685358</v>
      </c>
      <c r="F2505" s="3" t="s">
        <v>756</v>
      </c>
      <c r="G2505" s="3">
        <v>450</v>
      </c>
      <c r="H2505" s="3">
        <v>1474</v>
      </c>
      <c r="I2505" s="3">
        <v>30</v>
      </c>
      <c r="J2505" s="5">
        <v>38504</v>
      </c>
      <c r="K2505" s="3" t="s">
        <v>757</v>
      </c>
    </row>
    <row r="2506" spans="1:11" x14ac:dyDescent="0.25">
      <c r="A2506" s="3">
        <v>2505</v>
      </c>
      <c r="B2506" s="3" t="s">
        <v>23695</v>
      </c>
      <c r="C2506" s="3" t="s">
        <v>23696</v>
      </c>
      <c r="D2506" s="3">
        <v>4.3499999999999996</v>
      </c>
      <c r="E2506" s="4">
        <v>9780071391405</v>
      </c>
      <c r="F2506" s="3" t="s">
        <v>23697</v>
      </c>
      <c r="G2506" s="3">
        <v>2751</v>
      </c>
      <c r="H2506" s="3">
        <v>23</v>
      </c>
      <c r="I2506" s="3">
        <v>4</v>
      </c>
      <c r="J2506" s="5">
        <v>38195</v>
      </c>
      <c r="K2506" s="3" t="s">
        <v>23698</v>
      </c>
    </row>
    <row r="2507" spans="1:11" x14ac:dyDescent="0.25">
      <c r="A2507" s="3">
        <v>2506</v>
      </c>
      <c r="B2507" s="3" t="s">
        <v>12995</v>
      </c>
      <c r="C2507" s="3" t="s">
        <v>12996</v>
      </c>
      <c r="D2507" s="3">
        <v>4.42</v>
      </c>
      <c r="E2507" s="4">
        <v>9781599900674</v>
      </c>
      <c r="F2507" s="3" t="s">
        <v>12997</v>
      </c>
      <c r="G2507" s="3">
        <v>277</v>
      </c>
      <c r="H2507" s="3">
        <v>86</v>
      </c>
      <c r="I2507" s="3">
        <v>4</v>
      </c>
      <c r="J2507" s="5">
        <v>39077</v>
      </c>
      <c r="K2507" s="3" t="s">
        <v>12998</v>
      </c>
    </row>
    <row r="2508" spans="1:11" x14ac:dyDescent="0.25">
      <c r="A2508" s="3">
        <v>2507</v>
      </c>
      <c r="B2508" s="3" t="s">
        <v>12991</v>
      </c>
      <c r="C2508" s="3" t="s">
        <v>12992</v>
      </c>
      <c r="D2508" s="3">
        <v>4.47</v>
      </c>
      <c r="E2508" s="4">
        <v>9781582348254</v>
      </c>
      <c r="F2508" s="3" t="s">
        <v>12993</v>
      </c>
      <c r="G2508" s="3">
        <v>249</v>
      </c>
      <c r="H2508" s="3">
        <v>195</v>
      </c>
      <c r="I2508" s="3">
        <v>24</v>
      </c>
      <c r="J2508" s="5">
        <v>37809</v>
      </c>
      <c r="K2508" s="3" t="s">
        <v>12994</v>
      </c>
    </row>
    <row r="2509" spans="1:11" x14ac:dyDescent="0.25">
      <c r="A2509" s="3">
        <v>2508</v>
      </c>
      <c r="B2509" s="3" t="s">
        <v>16211</v>
      </c>
      <c r="C2509" s="3" t="s">
        <v>16212</v>
      </c>
      <c r="D2509" s="3">
        <v>3.94</v>
      </c>
      <c r="E2509" s="4">
        <v>9780441014439</v>
      </c>
      <c r="F2509" s="3" t="s">
        <v>16213</v>
      </c>
      <c r="G2509" s="3">
        <v>308</v>
      </c>
      <c r="H2509" s="3">
        <v>1602</v>
      </c>
      <c r="I2509" s="3">
        <v>86</v>
      </c>
      <c r="J2509" s="5">
        <v>39028</v>
      </c>
      <c r="K2509" s="3" t="s">
        <v>16214</v>
      </c>
    </row>
    <row r="2510" spans="1:11" x14ac:dyDescent="0.25">
      <c r="A2510" s="3">
        <v>2509</v>
      </c>
      <c r="B2510" s="3" t="s">
        <v>25027</v>
      </c>
      <c r="C2510" s="3" t="s">
        <v>25028</v>
      </c>
      <c r="D2510" s="3">
        <v>4.4800000000000004</v>
      </c>
      <c r="E2510" s="4">
        <v>9780812694550</v>
      </c>
      <c r="F2510" s="3" t="s">
        <v>25029</v>
      </c>
      <c r="G2510" s="3">
        <v>243</v>
      </c>
      <c r="H2510" s="3">
        <v>11422</v>
      </c>
      <c r="I2510" s="3">
        <v>78</v>
      </c>
      <c r="J2510" s="5">
        <v>38240</v>
      </c>
      <c r="K2510" s="3" t="s">
        <v>25030</v>
      </c>
    </row>
    <row r="2511" spans="1:11" x14ac:dyDescent="0.25">
      <c r="A2511" s="3">
        <v>2510</v>
      </c>
      <c r="B2511" s="3" t="s">
        <v>32743</v>
      </c>
      <c r="C2511" s="3" t="s">
        <v>32744</v>
      </c>
      <c r="D2511" s="3">
        <v>4.5599999999999996</v>
      </c>
      <c r="E2511" s="4">
        <v>9780747546245</v>
      </c>
      <c r="F2511" s="3" t="s">
        <v>32745</v>
      </c>
      <c r="G2511" s="3">
        <v>636</v>
      </c>
      <c r="H2511" s="3">
        <v>18754</v>
      </c>
      <c r="I2511" s="3">
        <v>906</v>
      </c>
      <c r="J2511" s="5">
        <v>36715</v>
      </c>
      <c r="K2511" s="3" t="s">
        <v>32746</v>
      </c>
    </row>
    <row r="2512" spans="1:11" x14ac:dyDescent="0.25">
      <c r="A2512" s="3">
        <v>2511</v>
      </c>
      <c r="B2512" s="3" t="s">
        <v>12</v>
      </c>
      <c r="C2512" s="3" t="s">
        <v>13</v>
      </c>
      <c r="D2512" s="3">
        <v>4.49</v>
      </c>
      <c r="E2512" s="4">
        <v>9780439358071</v>
      </c>
      <c r="F2512" s="3" t="s">
        <v>14</v>
      </c>
      <c r="G2512" s="3">
        <v>870</v>
      </c>
      <c r="H2512" s="3">
        <v>2153167</v>
      </c>
      <c r="I2512" s="3">
        <v>29221</v>
      </c>
      <c r="J2512" s="5">
        <v>38231</v>
      </c>
      <c r="K2512" s="3" t="s">
        <v>15</v>
      </c>
    </row>
    <row r="2513" spans="1:11" x14ac:dyDescent="0.25">
      <c r="A2513" s="3">
        <v>2512</v>
      </c>
      <c r="B2513" s="3" t="s">
        <v>32739</v>
      </c>
      <c r="C2513" s="3" t="s">
        <v>32740</v>
      </c>
      <c r="D2513" s="3">
        <v>4.47</v>
      </c>
      <c r="E2513" s="4">
        <v>9781582346816</v>
      </c>
      <c r="F2513" s="3" t="s">
        <v>32741</v>
      </c>
      <c r="G2513" s="3">
        <v>250</v>
      </c>
      <c r="H2513" s="3">
        <v>11</v>
      </c>
      <c r="I2513" s="3">
        <v>0</v>
      </c>
      <c r="J2513" s="5">
        <v>40360</v>
      </c>
      <c r="K2513" s="3" t="s">
        <v>32742</v>
      </c>
    </row>
    <row r="2514" spans="1:11" x14ac:dyDescent="0.25">
      <c r="A2514" s="3">
        <v>2513</v>
      </c>
      <c r="B2514" s="3" t="s">
        <v>26847</v>
      </c>
      <c r="C2514" s="3" t="s">
        <v>26848</v>
      </c>
      <c r="D2514" s="3">
        <v>4.47</v>
      </c>
      <c r="E2514" s="4">
        <v>9780786222728</v>
      </c>
      <c r="F2514" s="3" t="s">
        <v>26849</v>
      </c>
      <c r="G2514" s="3">
        <v>424</v>
      </c>
      <c r="H2514" s="3">
        <v>147</v>
      </c>
      <c r="I2514" s="3">
        <v>13</v>
      </c>
      <c r="J2514" s="5">
        <v>36476</v>
      </c>
      <c r="K2514" s="3" t="s">
        <v>26850</v>
      </c>
    </row>
    <row r="2515" spans="1:11" x14ac:dyDescent="0.25">
      <c r="A2515" s="3">
        <v>2514</v>
      </c>
      <c r="B2515" s="3" t="s">
        <v>16</v>
      </c>
      <c r="C2515" s="3" t="s">
        <v>17</v>
      </c>
      <c r="D2515" s="3">
        <v>4.78</v>
      </c>
      <c r="E2515" s="4">
        <v>9780439682589</v>
      </c>
      <c r="F2515" s="3" t="s">
        <v>18</v>
      </c>
      <c r="G2515" s="3">
        <v>2690</v>
      </c>
      <c r="H2515" s="3">
        <v>41428</v>
      </c>
      <c r="I2515" s="3">
        <v>164</v>
      </c>
      <c r="J2515" s="5">
        <v>38243</v>
      </c>
      <c r="K2515" s="3" t="s">
        <v>19</v>
      </c>
    </row>
    <row r="2516" spans="1:11" x14ac:dyDescent="0.25">
      <c r="A2516" s="3">
        <v>2515</v>
      </c>
      <c r="B2516" s="3" t="s">
        <v>24</v>
      </c>
      <c r="C2516" s="3" t="s">
        <v>25</v>
      </c>
      <c r="D2516" s="3">
        <v>4.7300000000000004</v>
      </c>
      <c r="E2516" s="4">
        <v>9780439827607</v>
      </c>
      <c r="F2516" s="3" t="s">
        <v>26</v>
      </c>
      <c r="G2516" s="3">
        <v>3342</v>
      </c>
      <c r="H2516" s="3">
        <v>28242</v>
      </c>
      <c r="I2516" s="3">
        <v>808</v>
      </c>
      <c r="J2516" s="5">
        <v>38607</v>
      </c>
      <c r="K2516" s="3" t="s">
        <v>27</v>
      </c>
    </row>
    <row r="2517" spans="1:11" x14ac:dyDescent="0.25">
      <c r="A2517" s="3">
        <v>2516</v>
      </c>
      <c r="B2517" s="3" t="s">
        <v>1611</v>
      </c>
      <c r="C2517" s="3" t="s">
        <v>1612</v>
      </c>
      <c r="D2517" s="3">
        <v>4.4000000000000004</v>
      </c>
      <c r="E2517" s="4">
        <v>9780439321624</v>
      </c>
      <c r="F2517" s="3" t="s">
        <v>1613</v>
      </c>
      <c r="G2517" s="3">
        <v>240</v>
      </c>
      <c r="H2517" s="3">
        <v>11515</v>
      </c>
      <c r="I2517" s="3">
        <v>139</v>
      </c>
      <c r="J2517" s="5">
        <v>37196</v>
      </c>
      <c r="K2517" s="3" t="s">
        <v>1614</v>
      </c>
    </row>
    <row r="2518" spans="1:11" x14ac:dyDescent="0.25">
      <c r="A2518" s="3">
        <v>2517</v>
      </c>
      <c r="B2518" s="3" t="s">
        <v>31647</v>
      </c>
      <c r="C2518" s="3" t="s">
        <v>31648</v>
      </c>
      <c r="D2518" s="3">
        <v>4.42</v>
      </c>
      <c r="E2518" s="4">
        <v>9783551552099</v>
      </c>
      <c r="F2518" s="3" t="s">
        <v>31649</v>
      </c>
      <c r="G2518" s="3">
        <v>351</v>
      </c>
      <c r="H2518" s="3">
        <v>26</v>
      </c>
      <c r="I2518" s="3">
        <v>1</v>
      </c>
      <c r="J2518" s="5">
        <v>36799</v>
      </c>
      <c r="K2518" s="3" t="s">
        <v>31650</v>
      </c>
    </row>
    <row r="2519" spans="1:11" x14ac:dyDescent="0.25">
      <c r="A2519" s="3">
        <v>2518</v>
      </c>
      <c r="B2519" s="3" t="s">
        <v>31651</v>
      </c>
      <c r="C2519" s="3" t="s">
        <v>31652</v>
      </c>
      <c r="D2519" s="3">
        <v>4.42</v>
      </c>
      <c r="E2519" s="4">
        <v>9783570211021</v>
      </c>
      <c r="F2519" s="3" t="s">
        <v>31653</v>
      </c>
      <c r="G2519" s="3">
        <v>403</v>
      </c>
      <c r="H2519" s="3">
        <v>1000</v>
      </c>
      <c r="I2519" s="3">
        <v>41</v>
      </c>
      <c r="J2519" s="5">
        <v>37165</v>
      </c>
      <c r="K2519" s="3" t="s">
        <v>31654</v>
      </c>
    </row>
    <row r="2520" spans="1:11" x14ac:dyDescent="0.25">
      <c r="A2520" s="3">
        <v>2519</v>
      </c>
      <c r="B2520" s="3" t="s">
        <v>12979</v>
      </c>
      <c r="C2520" s="3" t="s">
        <v>12980</v>
      </c>
      <c r="D2520" s="3">
        <v>4.57</v>
      </c>
      <c r="E2520" s="4">
        <v>9788478889938</v>
      </c>
      <c r="F2520" s="3" t="s">
        <v>12981</v>
      </c>
      <c r="G2520" s="3">
        <v>602</v>
      </c>
      <c r="H2520" s="3">
        <v>5104</v>
      </c>
      <c r="I2520" s="3">
        <v>386</v>
      </c>
      <c r="J2520" s="5">
        <v>38776</v>
      </c>
      <c r="K2520" s="3" t="s">
        <v>12982</v>
      </c>
    </row>
    <row r="2521" spans="1:11" x14ac:dyDescent="0.25">
      <c r="A2521" s="3">
        <v>2520</v>
      </c>
      <c r="B2521" s="3" t="s">
        <v>12983</v>
      </c>
      <c r="C2521" s="3" t="s">
        <v>12984</v>
      </c>
      <c r="D2521" s="3">
        <v>4.49</v>
      </c>
      <c r="E2521" s="4">
        <v>9788478888849</v>
      </c>
      <c r="F2521" s="3" t="s">
        <v>12985</v>
      </c>
      <c r="G2521" s="3">
        <v>893</v>
      </c>
      <c r="H2521" s="3">
        <v>5637</v>
      </c>
      <c r="I2521" s="3">
        <v>458</v>
      </c>
      <c r="J2521" s="5">
        <v>38038</v>
      </c>
      <c r="K2521" s="3" t="s">
        <v>12986</v>
      </c>
    </row>
    <row r="2522" spans="1:11" x14ac:dyDescent="0.25">
      <c r="A2522" s="3">
        <v>2521</v>
      </c>
      <c r="B2522" s="3" t="s">
        <v>2660</v>
      </c>
      <c r="C2522" s="3" t="s">
        <v>2661</v>
      </c>
      <c r="D2522" s="3">
        <v>4.47</v>
      </c>
      <c r="E2522" s="4">
        <v>9780613359603</v>
      </c>
      <c r="F2522" s="3" t="s">
        <v>2662</v>
      </c>
      <c r="G2522" s="3">
        <v>254</v>
      </c>
      <c r="H2522" s="3">
        <v>142</v>
      </c>
      <c r="I2522" s="3">
        <v>12</v>
      </c>
      <c r="J2522" s="5">
        <v>36956</v>
      </c>
      <c r="K2522" s="3" t="s">
        <v>2663</v>
      </c>
    </row>
    <row r="2523" spans="1:11" x14ac:dyDescent="0.25">
      <c r="A2523" s="3">
        <v>2522</v>
      </c>
      <c r="B2523" s="3" t="s">
        <v>30731</v>
      </c>
      <c r="C2523" s="3" t="s">
        <v>30732</v>
      </c>
      <c r="D2523" s="3">
        <v>4.1100000000000003</v>
      </c>
      <c r="E2523" s="4">
        <v>9780671553029</v>
      </c>
      <c r="F2523" s="3" t="s">
        <v>30733</v>
      </c>
      <c r="G2523" s="3">
        <v>368</v>
      </c>
      <c r="H2523" s="3">
        <v>15619</v>
      </c>
      <c r="I2523" s="3">
        <v>523</v>
      </c>
      <c r="J2523" s="5">
        <v>35643</v>
      </c>
      <c r="K2523" s="3" t="s">
        <v>30734</v>
      </c>
    </row>
    <row r="2524" spans="1:11" x14ac:dyDescent="0.25">
      <c r="A2524" s="3">
        <v>2523</v>
      </c>
      <c r="B2524" s="3" t="s">
        <v>8692</v>
      </c>
      <c r="C2524" s="3" t="s">
        <v>8693</v>
      </c>
      <c r="D2524" s="3">
        <v>3.6</v>
      </c>
      <c r="E2524" s="4">
        <v>9780140230277</v>
      </c>
      <c r="F2524" s="3" t="s">
        <v>8694</v>
      </c>
      <c r="G2524" s="3">
        <v>453</v>
      </c>
      <c r="H2524" s="3">
        <v>39611</v>
      </c>
      <c r="I2524" s="3">
        <v>2473</v>
      </c>
      <c r="J2524" s="5">
        <v>34790</v>
      </c>
      <c r="K2524" s="3" t="s">
        <v>8695</v>
      </c>
    </row>
    <row r="2525" spans="1:11" x14ac:dyDescent="0.25">
      <c r="A2525" s="3">
        <v>2524</v>
      </c>
      <c r="B2525" s="3" t="s">
        <v>21619</v>
      </c>
      <c r="C2525" s="3" t="s">
        <v>21620</v>
      </c>
      <c r="D2525" s="3">
        <v>3.63</v>
      </c>
      <c r="E2525" s="4">
        <v>9788483103319</v>
      </c>
      <c r="F2525" s="3" t="s">
        <v>21621</v>
      </c>
      <c r="G2525" s="3">
        <v>1024</v>
      </c>
      <c r="H2525" s="3">
        <v>28</v>
      </c>
      <c r="I2525" s="3">
        <v>3</v>
      </c>
      <c r="J2525" s="5">
        <v>38838</v>
      </c>
      <c r="K2525" s="3" t="s">
        <v>21622</v>
      </c>
    </row>
    <row r="2526" spans="1:11" x14ac:dyDescent="0.25">
      <c r="A2526" s="3">
        <v>2525</v>
      </c>
      <c r="B2526" s="3" t="s">
        <v>84</v>
      </c>
      <c r="C2526" s="3" t="s">
        <v>85</v>
      </c>
      <c r="D2526" s="3">
        <v>4</v>
      </c>
      <c r="E2526" s="4">
        <v>9781557344496</v>
      </c>
      <c r="F2526" s="3" t="s">
        <v>86</v>
      </c>
      <c r="G2526" s="3">
        <v>48</v>
      </c>
      <c r="H2526" s="3">
        <v>36</v>
      </c>
      <c r="I2526" s="3">
        <v>2</v>
      </c>
      <c r="J2526" s="5">
        <v>34574</v>
      </c>
      <c r="K2526" s="3" t="s">
        <v>87</v>
      </c>
    </row>
    <row r="2527" spans="1:11" x14ac:dyDescent="0.25">
      <c r="A2527" s="3">
        <v>2526</v>
      </c>
      <c r="B2527" s="3" t="s">
        <v>80</v>
      </c>
      <c r="C2527" s="3" t="s">
        <v>81</v>
      </c>
      <c r="D2527" s="3">
        <v>3.72</v>
      </c>
      <c r="E2527" s="4">
        <v>9780689840920</v>
      </c>
      <c r="F2527" s="3" t="s">
        <v>82</v>
      </c>
      <c r="G2527" s="3">
        <v>208</v>
      </c>
      <c r="H2527" s="3">
        <v>270244</v>
      </c>
      <c r="I2527" s="3">
        <v>12017</v>
      </c>
      <c r="J2527" s="5">
        <v>36617</v>
      </c>
      <c r="K2527" s="3" t="s">
        <v>83</v>
      </c>
    </row>
    <row r="2528" spans="1:11" x14ac:dyDescent="0.25">
      <c r="A2528" s="3">
        <v>2527</v>
      </c>
      <c r="B2528" s="3" t="s">
        <v>96</v>
      </c>
      <c r="C2528" s="3" t="s">
        <v>97</v>
      </c>
      <c r="D2528" s="3">
        <v>3.45</v>
      </c>
      <c r="E2528" s="4">
        <v>9781595580276</v>
      </c>
      <c r="F2528" s="3" t="s">
        <v>98</v>
      </c>
      <c r="G2528" s="3">
        <v>228</v>
      </c>
      <c r="H2528" s="3">
        <v>99</v>
      </c>
      <c r="I2528" s="3">
        <v>16</v>
      </c>
      <c r="J2528" s="5">
        <v>38657</v>
      </c>
      <c r="K2528" s="3" t="s">
        <v>99</v>
      </c>
    </row>
    <row r="2529" spans="1:11" x14ac:dyDescent="0.25">
      <c r="A2529" s="3">
        <v>2528</v>
      </c>
      <c r="B2529" s="3" t="s">
        <v>21015</v>
      </c>
      <c r="C2529" s="3" t="s">
        <v>21016</v>
      </c>
      <c r="D2529" s="3">
        <v>4.04</v>
      </c>
      <c r="E2529" s="4">
        <v>9781400091058</v>
      </c>
      <c r="F2529" s="3" t="s">
        <v>21017</v>
      </c>
      <c r="G2529" s="3">
        <v>0</v>
      </c>
      <c r="H2529" s="3">
        <v>7</v>
      </c>
      <c r="I2529" s="3">
        <v>0</v>
      </c>
      <c r="J2529" s="5">
        <v>38209</v>
      </c>
      <c r="K2529" s="3" t="s">
        <v>21018</v>
      </c>
    </row>
    <row r="2530" spans="1:11" x14ac:dyDescent="0.25">
      <c r="A2530" s="3">
        <v>2529</v>
      </c>
      <c r="B2530" s="3" t="s">
        <v>9604</v>
      </c>
      <c r="C2530" s="3" t="s">
        <v>9605</v>
      </c>
      <c r="D2530" s="3">
        <v>4.09</v>
      </c>
      <c r="E2530" s="4">
        <v>9780553587081</v>
      </c>
      <c r="F2530" s="3" t="s">
        <v>9606</v>
      </c>
      <c r="G2530" s="3">
        <v>495</v>
      </c>
      <c r="H2530" s="3">
        <v>21556</v>
      </c>
      <c r="I2530" s="3">
        <v>653</v>
      </c>
      <c r="J2530" s="5">
        <v>38503</v>
      </c>
      <c r="K2530" s="3" t="s">
        <v>9607</v>
      </c>
    </row>
    <row r="2531" spans="1:11" x14ac:dyDescent="0.25">
      <c r="A2531" s="3">
        <v>2530</v>
      </c>
      <c r="B2531" s="3" t="s">
        <v>15003</v>
      </c>
      <c r="C2531" s="3" t="s">
        <v>15004</v>
      </c>
      <c r="D2531" s="3">
        <v>3.65</v>
      </c>
      <c r="E2531" s="4">
        <v>9780312420925</v>
      </c>
      <c r="F2531" s="3" t="s">
        <v>15005</v>
      </c>
      <c r="G2531" s="3">
        <v>379</v>
      </c>
      <c r="H2531" s="3">
        <v>157</v>
      </c>
      <c r="I2531" s="3">
        <v>21</v>
      </c>
      <c r="J2531" s="5">
        <v>37531</v>
      </c>
      <c r="K2531" s="3" t="s">
        <v>15006</v>
      </c>
    </row>
    <row r="2532" spans="1:11" x14ac:dyDescent="0.25">
      <c r="A2532" s="3">
        <v>2531</v>
      </c>
      <c r="B2532" s="3" t="s">
        <v>16515</v>
      </c>
      <c r="C2532" s="3" t="s">
        <v>16516</v>
      </c>
      <c r="D2532" s="3">
        <v>3.9</v>
      </c>
      <c r="E2532" s="4">
        <v>9781416505495</v>
      </c>
      <c r="F2532" s="3" t="s">
        <v>16517</v>
      </c>
      <c r="G2532" s="3">
        <v>276</v>
      </c>
      <c r="H2532" s="3">
        <v>23541</v>
      </c>
      <c r="I2532" s="3">
        <v>661</v>
      </c>
      <c r="J2532" s="5">
        <v>38391</v>
      </c>
      <c r="K2532" s="3" t="s">
        <v>16518</v>
      </c>
    </row>
    <row r="2533" spans="1:11" x14ac:dyDescent="0.25">
      <c r="A2533" s="3">
        <v>2532</v>
      </c>
      <c r="B2533" s="3" t="s">
        <v>19291</v>
      </c>
      <c r="C2533" s="3" t="s">
        <v>19292</v>
      </c>
      <c r="D2533" s="3">
        <v>3.96</v>
      </c>
      <c r="E2533" s="4">
        <v>9780439178785</v>
      </c>
      <c r="F2533" s="3" t="s">
        <v>19293</v>
      </c>
      <c r="G2533" s="3">
        <v>144</v>
      </c>
      <c r="H2533" s="3">
        <v>975</v>
      </c>
      <c r="I2533" s="3">
        <v>26</v>
      </c>
      <c r="J2533" s="5">
        <v>36982</v>
      </c>
      <c r="K2533" s="3" t="s">
        <v>19294</v>
      </c>
    </row>
    <row r="2534" spans="1:11" x14ac:dyDescent="0.25">
      <c r="A2534" s="3">
        <v>2533</v>
      </c>
      <c r="B2534" s="3" t="s">
        <v>32063</v>
      </c>
      <c r="C2534" s="3" t="s">
        <v>32064</v>
      </c>
      <c r="D2534" s="3">
        <v>4.18</v>
      </c>
      <c r="E2534" s="4">
        <v>9781578562589</v>
      </c>
      <c r="F2534" s="3" t="s">
        <v>32065</v>
      </c>
      <c r="G2534" s="3">
        <v>256</v>
      </c>
      <c r="H2534" s="3">
        <v>14711</v>
      </c>
      <c r="I2534" s="3">
        <v>442</v>
      </c>
      <c r="J2534" s="5">
        <v>36725</v>
      </c>
      <c r="K2534" s="3" t="s">
        <v>32066</v>
      </c>
    </row>
    <row r="2535" spans="1:11" x14ac:dyDescent="0.25">
      <c r="A2535" s="3">
        <v>2534</v>
      </c>
      <c r="B2535" s="3" t="s">
        <v>14155</v>
      </c>
      <c r="C2535" s="3" t="s">
        <v>14156</v>
      </c>
      <c r="D2535" s="3">
        <v>4.0199999999999996</v>
      </c>
      <c r="E2535" s="4">
        <v>9780822215028</v>
      </c>
      <c r="F2535" s="3" t="s">
        <v>14157</v>
      </c>
      <c r="G2535" s="3">
        <v>62</v>
      </c>
      <c r="H2535" s="3">
        <v>81</v>
      </c>
      <c r="I2535" s="3">
        <v>9</v>
      </c>
      <c r="J2535" s="5">
        <v>35125</v>
      </c>
      <c r="K2535" s="3" t="s">
        <v>14158</v>
      </c>
    </row>
    <row r="2536" spans="1:11" x14ac:dyDescent="0.25">
      <c r="A2536" s="3">
        <v>2535</v>
      </c>
      <c r="B2536" s="3" t="s">
        <v>10300</v>
      </c>
      <c r="C2536" s="3" t="s">
        <v>10301</v>
      </c>
      <c r="D2536" s="3">
        <v>4.2</v>
      </c>
      <c r="E2536" s="4">
        <v>9780375760372</v>
      </c>
      <c r="F2536" s="3" t="s">
        <v>10302</v>
      </c>
      <c r="G2536" s="3">
        <v>1136</v>
      </c>
      <c r="H2536" s="3">
        <v>66298</v>
      </c>
      <c r="I2536" s="3">
        <v>1383</v>
      </c>
      <c r="J2536" s="5">
        <v>37446</v>
      </c>
      <c r="K2536" s="3" t="s">
        <v>10303</v>
      </c>
    </row>
    <row r="2537" spans="1:11" x14ac:dyDescent="0.25">
      <c r="A2537" s="3">
        <v>2536</v>
      </c>
      <c r="B2537" s="3" t="s">
        <v>26371</v>
      </c>
      <c r="C2537" s="3" t="s">
        <v>26372</v>
      </c>
      <c r="D2537" s="3">
        <v>3.13</v>
      </c>
      <c r="E2537" s="4">
        <v>9780765344724</v>
      </c>
      <c r="F2537" s="3" t="s">
        <v>26373</v>
      </c>
      <c r="G2537" s="3">
        <v>289</v>
      </c>
      <c r="H2537" s="3">
        <v>2157</v>
      </c>
      <c r="I2537" s="3">
        <v>288</v>
      </c>
      <c r="J2537" s="5">
        <v>38626</v>
      </c>
      <c r="K2537" s="3" t="s">
        <v>26374</v>
      </c>
    </row>
    <row r="2538" spans="1:11" x14ac:dyDescent="0.25">
      <c r="A2538" s="3">
        <v>2537</v>
      </c>
      <c r="B2538" s="3" t="s">
        <v>23799</v>
      </c>
      <c r="C2538" s="3" t="s">
        <v>23800</v>
      </c>
      <c r="D2538" s="3">
        <v>4.1500000000000004</v>
      </c>
      <c r="E2538" s="4">
        <v>9780440238034</v>
      </c>
      <c r="F2538" s="3" t="s">
        <v>23801</v>
      </c>
      <c r="G2538" s="3">
        <v>243</v>
      </c>
      <c r="H2538" s="3">
        <v>19722</v>
      </c>
      <c r="I2538" s="3">
        <v>829</v>
      </c>
      <c r="J2538" s="5">
        <v>38258</v>
      </c>
      <c r="K2538" s="3" t="s">
        <v>23802</v>
      </c>
    </row>
    <row r="2539" spans="1:11" x14ac:dyDescent="0.25">
      <c r="A2539" s="3">
        <v>2538</v>
      </c>
      <c r="B2539" s="3" t="s">
        <v>15579</v>
      </c>
      <c r="C2539" s="3" t="s">
        <v>15580</v>
      </c>
      <c r="D2539" s="3">
        <v>3.93</v>
      </c>
      <c r="E2539" s="4">
        <v>9781880656419</v>
      </c>
      <c r="F2539" s="3" t="s">
        <v>15581</v>
      </c>
      <c r="G2539" s="3">
        <v>240</v>
      </c>
      <c r="H2539" s="3">
        <v>317</v>
      </c>
      <c r="I2539" s="3">
        <v>19</v>
      </c>
      <c r="J2539" s="5">
        <v>36404</v>
      </c>
      <c r="K2539" s="3" t="s">
        <v>15582</v>
      </c>
    </row>
    <row r="2540" spans="1:11" x14ac:dyDescent="0.25">
      <c r="A2540" s="3">
        <v>2539</v>
      </c>
      <c r="B2540" s="3" t="s">
        <v>30291</v>
      </c>
      <c r="C2540" s="3" t="s">
        <v>30292</v>
      </c>
      <c r="D2540" s="3">
        <v>4.09</v>
      </c>
      <c r="E2540" s="4">
        <v>9780883683231</v>
      </c>
      <c r="F2540" s="3" t="s">
        <v>30293</v>
      </c>
      <c r="G2540" s="3">
        <v>288</v>
      </c>
      <c r="H2540" s="3">
        <v>1598</v>
      </c>
      <c r="I2540" s="3">
        <v>168</v>
      </c>
      <c r="J2540" s="5">
        <v>33786</v>
      </c>
      <c r="K2540" s="3" t="s">
        <v>30294</v>
      </c>
    </row>
    <row r="2541" spans="1:11" x14ac:dyDescent="0.25">
      <c r="A2541" s="3">
        <v>2540</v>
      </c>
      <c r="B2541" s="3" t="s">
        <v>32523</v>
      </c>
      <c r="C2541" s="3" t="s">
        <v>32524</v>
      </c>
      <c r="D2541" s="3">
        <v>3.79</v>
      </c>
      <c r="E2541" s="4">
        <v>9780743456869</v>
      </c>
      <c r="F2541" s="3" t="s">
        <v>32525</v>
      </c>
      <c r="G2541" s="3">
        <v>230</v>
      </c>
      <c r="H2541" s="3">
        <v>477</v>
      </c>
      <c r="I2541" s="3">
        <v>31</v>
      </c>
      <c r="J2541" s="5">
        <v>37561</v>
      </c>
      <c r="K2541" s="3" t="s">
        <v>32526</v>
      </c>
    </row>
    <row r="2542" spans="1:11" x14ac:dyDescent="0.25">
      <c r="A2542" s="3">
        <v>2541</v>
      </c>
      <c r="B2542" s="3" t="s">
        <v>31723</v>
      </c>
      <c r="C2542" s="3" t="s">
        <v>31724</v>
      </c>
      <c r="D2542" s="3">
        <v>3.72</v>
      </c>
      <c r="E2542" s="4">
        <v>9780747257363</v>
      </c>
      <c r="F2542" s="3" t="s">
        <v>31725</v>
      </c>
      <c r="G2542" s="3">
        <v>448</v>
      </c>
      <c r="H2542" s="3">
        <v>3286</v>
      </c>
      <c r="I2542" s="3">
        <v>128</v>
      </c>
      <c r="J2542" s="5">
        <v>36321</v>
      </c>
      <c r="K2542" s="3" t="s">
        <v>31726</v>
      </c>
    </row>
    <row r="2543" spans="1:11" x14ac:dyDescent="0.25">
      <c r="A2543" s="3">
        <v>2542</v>
      </c>
      <c r="B2543" s="3" t="s">
        <v>20867</v>
      </c>
      <c r="C2543" s="3" t="s">
        <v>20868</v>
      </c>
      <c r="D2543" s="3">
        <v>4.04</v>
      </c>
      <c r="E2543" s="4">
        <v>9781590300107</v>
      </c>
      <c r="F2543" s="3" t="s">
        <v>20869</v>
      </c>
      <c r="G2543" s="3">
        <v>288</v>
      </c>
      <c r="H2543" s="3">
        <v>302</v>
      </c>
      <c r="I2543" s="3">
        <v>8</v>
      </c>
      <c r="J2543" s="5">
        <v>37635</v>
      </c>
      <c r="K2543" s="3" t="s">
        <v>20870</v>
      </c>
    </row>
    <row r="2544" spans="1:11" x14ac:dyDescent="0.25">
      <c r="A2544" s="3">
        <v>2543</v>
      </c>
      <c r="B2544" s="3" t="s">
        <v>18847</v>
      </c>
      <c r="C2544" s="3" t="s">
        <v>18848</v>
      </c>
      <c r="D2544" s="3">
        <v>3.6</v>
      </c>
      <c r="E2544" s="4">
        <v>798499100096</v>
      </c>
      <c r="F2544" s="3" t="s">
        <v>18849</v>
      </c>
      <c r="G2544" s="3">
        <v>175</v>
      </c>
      <c r="H2544" s="3">
        <v>8</v>
      </c>
      <c r="I2544" s="3">
        <v>1</v>
      </c>
      <c r="J2544" s="5">
        <v>38406</v>
      </c>
      <c r="K2544" s="3" t="s">
        <v>18850</v>
      </c>
    </row>
    <row r="2545" spans="1:11" x14ac:dyDescent="0.25">
      <c r="A2545" s="3">
        <v>2544</v>
      </c>
      <c r="B2545" s="3" t="s">
        <v>8276</v>
      </c>
      <c r="C2545" s="3" t="s">
        <v>8277</v>
      </c>
      <c r="D2545" s="3">
        <v>4.41</v>
      </c>
      <c r="E2545" s="4">
        <v>9781556434303</v>
      </c>
      <c r="F2545" s="3" t="s">
        <v>8278</v>
      </c>
      <c r="G2545" s="3">
        <v>784</v>
      </c>
      <c r="H2545" s="3">
        <v>2948</v>
      </c>
      <c r="I2545" s="3">
        <v>144</v>
      </c>
      <c r="J2545" s="5">
        <v>37565</v>
      </c>
      <c r="K2545" s="3" t="s">
        <v>8279</v>
      </c>
    </row>
    <row r="2546" spans="1:11" x14ac:dyDescent="0.25">
      <c r="A2546" s="3">
        <v>2545</v>
      </c>
      <c r="B2546" s="3" t="s">
        <v>28879</v>
      </c>
      <c r="C2546" s="3" t="s">
        <v>28880</v>
      </c>
      <c r="D2546" s="3">
        <v>3.58</v>
      </c>
      <c r="E2546" s="4">
        <v>9780805377958</v>
      </c>
      <c r="F2546" s="3" t="s">
        <v>28881</v>
      </c>
      <c r="G2546" s="3">
        <v>480</v>
      </c>
      <c r="H2546" s="3">
        <v>6</v>
      </c>
      <c r="I2546" s="3">
        <v>0</v>
      </c>
      <c r="J2546" s="5">
        <v>38785</v>
      </c>
      <c r="K2546" s="3" t="s">
        <v>28882</v>
      </c>
    </row>
    <row r="2547" spans="1:11" x14ac:dyDescent="0.25">
      <c r="A2547" s="3">
        <v>2546</v>
      </c>
      <c r="B2547" s="3" t="s">
        <v>20771</v>
      </c>
      <c r="C2547" s="3" t="s">
        <v>20772</v>
      </c>
      <c r="D2547" s="3">
        <v>2.62</v>
      </c>
      <c r="E2547" s="4">
        <v>9781584794943</v>
      </c>
      <c r="F2547" s="3" t="s">
        <v>20773</v>
      </c>
      <c r="G2547" s="3">
        <v>144</v>
      </c>
      <c r="H2547" s="3">
        <v>2</v>
      </c>
      <c r="I2547" s="3">
        <v>1</v>
      </c>
      <c r="J2547" s="5">
        <v>38808</v>
      </c>
      <c r="K2547" s="3" t="s">
        <v>20774</v>
      </c>
    </row>
    <row r="2548" spans="1:11" x14ac:dyDescent="0.25">
      <c r="A2548" s="3">
        <v>2547</v>
      </c>
      <c r="B2548" s="3" t="s">
        <v>13307</v>
      </c>
      <c r="C2548" s="3" t="s">
        <v>13308</v>
      </c>
      <c r="D2548" s="3">
        <v>4.07</v>
      </c>
      <c r="E2548" s="4">
        <v>9780618181902</v>
      </c>
      <c r="F2548" s="3" t="s">
        <v>13309</v>
      </c>
      <c r="G2548" s="3">
        <v>224</v>
      </c>
      <c r="H2548" s="3">
        <v>266</v>
      </c>
      <c r="I2548" s="3">
        <v>45</v>
      </c>
      <c r="J2548" s="5">
        <v>37760</v>
      </c>
      <c r="K2548" s="3" t="s">
        <v>13310</v>
      </c>
    </row>
    <row r="2549" spans="1:11" x14ac:dyDescent="0.25">
      <c r="A2549" s="3">
        <v>2548</v>
      </c>
      <c r="B2549" s="3" t="s">
        <v>12747</v>
      </c>
      <c r="C2549" s="3" t="s">
        <v>12748</v>
      </c>
      <c r="D2549" s="3">
        <v>4.37</v>
      </c>
      <c r="E2549" s="4">
        <v>9781587612213</v>
      </c>
      <c r="F2549" s="3" t="s">
        <v>12749</v>
      </c>
      <c r="G2549" s="3">
        <v>312</v>
      </c>
      <c r="H2549" s="3">
        <v>875</v>
      </c>
      <c r="I2549" s="3">
        <v>43</v>
      </c>
      <c r="J2549" s="5">
        <v>38292</v>
      </c>
      <c r="K2549" s="3" t="s">
        <v>12750</v>
      </c>
    </row>
    <row r="2550" spans="1:11" x14ac:dyDescent="0.25">
      <c r="A2550" s="3">
        <v>2549</v>
      </c>
      <c r="B2550" s="3" t="s">
        <v>3924</v>
      </c>
      <c r="C2550" s="3" t="s">
        <v>3925</v>
      </c>
      <c r="D2550" s="3">
        <v>3.58</v>
      </c>
      <c r="E2550" s="4">
        <v>9780192801722</v>
      </c>
      <c r="F2550" s="3" t="s">
        <v>3926</v>
      </c>
      <c r="G2550" s="3">
        <v>225</v>
      </c>
      <c r="H2550" s="3">
        <v>3761</v>
      </c>
      <c r="I2550" s="3">
        <v>177</v>
      </c>
      <c r="J2550" s="5">
        <v>37889</v>
      </c>
      <c r="K2550" s="3" t="s">
        <v>3927</v>
      </c>
    </row>
    <row r="2551" spans="1:11" x14ac:dyDescent="0.25">
      <c r="A2551" s="3">
        <v>2550</v>
      </c>
      <c r="B2551" s="3" t="s">
        <v>14631</v>
      </c>
      <c r="C2551" s="3" t="s">
        <v>14632</v>
      </c>
      <c r="D2551" s="3">
        <v>4.1500000000000004</v>
      </c>
      <c r="E2551" s="4">
        <v>9780515128550</v>
      </c>
      <c r="F2551" s="3" t="s">
        <v>14633</v>
      </c>
      <c r="G2551" s="3">
        <v>369</v>
      </c>
      <c r="H2551" s="3">
        <v>24451</v>
      </c>
      <c r="I2551" s="3">
        <v>537</v>
      </c>
      <c r="J2551" s="5">
        <v>36865</v>
      </c>
      <c r="K2551" s="3" t="s">
        <v>14634</v>
      </c>
    </row>
    <row r="2552" spans="1:11" x14ac:dyDescent="0.25">
      <c r="A2552" s="3">
        <v>2551</v>
      </c>
      <c r="B2552" s="3" t="s">
        <v>21843</v>
      </c>
      <c r="C2552" s="3" t="s">
        <v>21844</v>
      </c>
      <c r="D2552" s="3">
        <v>3.94</v>
      </c>
      <c r="E2552" s="4">
        <v>9780020360759</v>
      </c>
      <c r="F2552" s="3" t="s">
        <v>21845</v>
      </c>
      <c r="G2552" s="3">
        <v>203</v>
      </c>
      <c r="H2552" s="3">
        <v>1871</v>
      </c>
      <c r="I2552" s="3">
        <v>127</v>
      </c>
      <c r="J2552" s="5">
        <v>34775</v>
      </c>
      <c r="K2552" s="3" t="s">
        <v>21846</v>
      </c>
    </row>
    <row r="2553" spans="1:11" x14ac:dyDescent="0.25">
      <c r="A2553" s="3">
        <v>2552</v>
      </c>
      <c r="B2553" s="3" t="s">
        <v>22091</v>
      </c>
      <c r="C2553" s="3" t="s">
        <v>22092</v>
      </c>
      <c r="D2553" s="3">
        <v>3.97</v>
      </c>
      <c r="E2553" s="4">
        <v>9781564782991</v>
      </c>
      <c r="F2553" s="3" t="s">
        <v>22093</v>
      </c>
      <c r="G2553" s="3">
        <v>245</v>
      </c>
      <c r="H2553" s="3">
        <v>2430</v>
      </c>
      <c r="I2553" s="3">
        <v>77</v>
      </c>
      <c r="J2553" s="5">
        <v>37897</v>
      </c>
      <c r="K2553" s="3" t="s">
        <v>22094</v>
      </c>
    </row>
    <row r="2554" spans="1:11" x14ac:dyDescent="0.25">
      <c r="A2554" s="3">
        <v>2553</v>
      </c>
      <c r="B2554" s="3" t="s">
        <v>3164</v>
      </c>
      <c r="C2554" s="3" t="s">
        <v>3165</v>
      </c>
      <c r="D2554" s="3">
        <v>3.55</v>
      </c>
      <c r="E2554" s="4">
        <v>9781582430157</v>
      </c>
      <c r="F2554" s="3" t="s">
        <v>3166</v>
      </c>
      <c r="G2554" s="3">
        <v>190</v>
      </c>
      <c r="H2554" s="3">
        <v>6214</v>
      </c>
      <c r="I2554" s="3">
        <v>270</v>
      </c>
      <c r="J2554" s="5">
        <v>36266</v>
      </c>
      <c r="K2554" s="3" t="s">
        <v>3167</v>
      </c>
    </row>
    <row r="2555" spans="1:11" x14ac:dyDescent="0.25">
      <c r="A2555" s="3">
        <v>2554</v>
      </c>
      <c r="B2555" s="3" t="s">
        <v>22631</v>
      </c>
      <c r="C2555" s="3" t="s">
        <v>22632</v>
      </c>
      <c r="D2555" s="3">
        <v>4.1500000000000004</v>
      </c>
      <c r="E2555" s="4">
        <v>9780073250359</v>
      </c>
      <c r="F2555" s="3" t="s">
        <v>22633</v>
      </c>
      <c r="G2555" s="3">
        <v>901</v>
      </c>
      <c r="H2555" s="3">
        <v>188</v>
      </c>
      <c r="I2555" s="3">
        <v>3</v>
      </c>
      <c r="J2555" s="5">
        <v>38721</v>
      </c>
      <c r="K2555" s="3" t="s">
        <v>22634</v>
      </c>
    </row>
    <row r="2556" spans="1:11" x14ac:dyDescent="0.25">
      <c r="A2556" s="3">
        <v>2555</v>
      </c>
      <c r="B2556" s="3" t="s">
        <v>3152</v>
      </c>
      <c r="C2556" s="3" t="s">
        <v>3153</v>
      </c>
      <c r="D2556" s="3">
        <v>3.86</v>
      </c>
      <c r="E2556" s="4">
        <v>9780226443225</v>
      </c>
      <c r="F2556" s="3" t="s">
        <v>3154</v>
      </c>
      <c r="G2556" s="3">
        <v>320</v>
      </c>
      <c r="H2556" s="3">
        <v>732</v>
      </c>
      <c r="I2556" s="3">
        <v>71</v>
      </c>
      <c r="J2556" s="5">
        <v>37817</v>
      </c>
      <c r="K2556" s="3" t="s">
        <v>3155</v>
      </c>
    </row>
    <row r="2557" spans="1:11" x14ac:dyDescent="0.25">
      <c r="A2557" s="3">
        <v>2556</v>
      </c>
      <c r="B2557" s="3" t="s">
        <v>24827</v>
      </c>
      <c r="C2557" s="3" t="s">
        <v>24828</v>
      </c>
      <c r="D2557" s="3">
        <v>3.86</v>
      </c>
      <c r="E2557" s="4">
        <v>9780439746861</v>
      </c>
      <c r="F2557" s="3" t="s">
        <v>24829</v>
      </c>
      <c r="G2557" s="3">
        <v>80</v>
      </c>
      <c r="H2557" s="3">
        <v>2263</v>
      </c>
      <c r="I2557" s="3">
        <v>82</v>
      </c>
      <c r="J2557" s="5">
        <v>38749</v>
      </c>
      <c r="K2557" s="3" t="s">
        <v>24830</v>
      </c>
    </row>
    <row r="2558" spans="1:11" x14ac:dyDescent="0.25">
      <c r="A2558" s="3">
        <v>2557</v>
      </c>
      <c r="B2558" s="3" t="s">
        <v>19375</v>
      </c>
      <c r="C2558" s="3" t="s">
        <v>19376</v>
      </c>
      <c r="D2558" s="3">
        <v>4.33</v>
      </c>
      <c r="E2558" s="4">
        <v>9780764222375</v>
      </c>
      <c r="F2558" s="3" t="s">
        <v>19377</v>
      </c>
      <c r="G2558" s="3">
        <v>429</v>
      </c>
      <c r="H2558" s="3">
        <v>194</v>
      </c>
      <c r="I2558" s="3">
        <v>15</v>
      </c>
      <c r="J2558" s="5">
        <v>36434</v>
      </c>
      <c r="K2558" s="3" t="s">
        <v>19378</v>
      </c>
    </row>
    <row r="2559" spans="1:11" x14ac:dyDescent="0.25">
      <c r="A2559" s="3">
        <v>2558</v>
      </c>
      <c r="B2559" s="3" t="s">
        <v>4712</v>
      </c>
      <c r="C2559" s="3" t="s">
        <v>4713</v>
      </c>
      <c r="D2559" s="3">
        <v>4.03</v>
      </c>
      <c r="E2559" s="4">
        <v>9780671010058</v>
      </c>
      <c r="F2559" s="3" t="s">
        <v>4714</v>
      </c>
      <c r="G2559" s="3">
        <v>464</v>
      </c>
      <c r="H2559" s="3">
        <v>13</v>
      </c>
      <c r="I2559" s="3">
        <v>0</v>
      </c>
      <c r="J2559" s="5">
        <v>35521</v>
      </c>
      <c r="K2559" s="3" t="s">
        <v>4715</v>
      </c>
    </row>
    <row r="2560" spans="1:11" x14ac:dyDescent="0.25">
      <c r="A2560" s="3">
        <v>2559</v>
      </c>
      <c r="B2560" s="3" t="s">
        <v>23875</v>
      </c>
      <c r="C2560" s="3" t="s">
        <v>23876</v>
      </c>
      <c r="D2560" s="3">
        <v>3.54</v>
      </c>
      <c r="E2560" s="4">
        <v>9780553571578</v>
      </c>
      <c r="F2560" s="3" t="s">
        <v>23877</v>
      </c>
      <c r="G2560" s="3">
        <v>240</v>
      </c>
      <c r="H2560" s="3">
        <v>1828</v>
      </c>
      <c r="I2560" s="3">
        <v>58</v>
      </c>
      <c r="J2560" s="5">
        <v>35004</v>
      </c>
      <c r="K2560" s="3" t="s">
        <v>23878</v>
      </c>
    </row>
    <row r="2561" spans="1:11" x14ac:dyDescent="0.25">
      <c r="A2561" s="3">
        <v>2560</v>
      </c>
      <c r="B2561" s="3" t="s">
        <v>18271</v>
      </c>
      <c r="C2561" s="3" t="s">
        <v>18272</v>
      </c>
      <c r="D2561" s="3">
        <v>3.39</v>
      </c>
      <c r="E2561" s="4">
        <v>9780375701153</v>
      </c>
      <c r="F2561" s="3" t="s">
        <v>18273</v>
      </c>
      <c r="G2561" s="3">
        <v>208</v>
      </c>
      <c r="H2561" s="3">
        <v>1071</v>
      </c>
      <c r="I2561" s="3">
        <v>49</v>
      </c>
      <c r="J2561" s="5">
        <v>36599</v>
      </c>
      <c r="K2561" s="3" t="s">
        <v>18274</v>
      </c>
    </row>
    <row r="2562" spans="1:11" x14ac:dyDescent="0.25">
      <c r="A2562" s="3">
        <v>2561</v>
      </c>
      <c r="B2562" s="3" t="s">
        <v>20163</v>
      </c>
      <c r="C2562" s="3" t="s">
        <v>20164</v>
      </c>
      <c r="D2562" s="3">
        <v>3.86</v>
      </c>
      <c r="E2562" s="4">
        <v>9780192801975</v>
      </c>
      <c r="F2562" s="3" t="s">
        <v>20165</v>
      </c>
      <c r="G2562" s="3">
        <v>131</v>
      </c>
      <c r="H2562" s="3">
        <v>1141</v>
      </c>
      <c r="I2562" s="3">
        <v>122</v>
      </c>
      <c r="J2562" s="5">
        <v>37231</v>
      </c>
      <c r="K2562" s="3" t="s">
        <v>20166</v>
      </c>
    </row>
    <row r="2563" spans="1:11" x14ac:dyDescent="0.25">
      <c r="A2563" s="3">
        <v>2562</v>
      </c>
      <c r="B2563" s="3" t="s">
        <v>32435</v>
      </c>
      <c r="C2563" s="3" t="s">
        <v>32436</v>
      </c>
      <c r="D2563" s="3">
        <v>3.89</v>
      </c>
      <c r="E2563" s="4">
        <v>9781859843307</v>
      </c>
      <c r="F2563" s="3" t="s">
        <v>32437</v>
      </c>
      <c r="G2563" s="3">
        <v>200</v>
      </c>
      <c r="H2563" s="3">
        <v>1063</v>
      </c>
      <c r="I2563" s="3">
        <v>35</v>
      </c>
      <c r="J2563" s="5">
        <v>37028</v>
      </c>
      <c r="K2563" s="3" t="s">
        <v>32438</v>
      </c>
    </row>
    <row r="2564" spans="1:11" x14ac:dyDescent="0.25">
      <c r="A2564" s="3">
        <v>2563</v>
      </c>
      <c r="B2564" s="3" t="s">
        <v>10232</v>
      </c>
      <c r="C2564" s="3" t="s">
        <v>10233</v>
      </c>
      <c r="D2564" s="3">
        <v>3.97</v>
      </c>
      <c r="E2564" s="4">
        <v>9780805076882</v>
      </c>
      <c r="F2564" s="3" t="s">
        <v>10234</v>
      </c>
      <c r="G2564" s="3">
        <v>301</v>
      </c>
      <c r="H2564" s="3">
        <v>11173</v>
      </c>
      <c r="I2564" s="3">
        <v>345</v>
      </c>
      <c r="J2564" s="5">
        <v>38231</v>
      </c>
      <c r="K2564" s="3" t="s">
        <v>10235</v>
      </c>
    </row>
    <row r="2565" spans="1:11" x14ac:dyDescent="0.25">
      <c r="A2565" s="3">
        <v>2564</v>
      </c>
      <c r="B2565" s="3" t="s">
        <v>164</v>
      </c>
      <c r="C2565" s="3" t="s">
        <v>165</v>
      </c>
      <c r="D2565" s="3">
        <v>3.99</v>
      </c>
      <c r="E2565" s="4">
        <v>9780753454947</v>
      </c>
      <c r="F2565" s="3" t="s">
        <v>166</v>
      </c>
      <c r="G2565" s="3">
        <v>352</v>
      </c>
      <c r="H2565" s="3">
        <v>153317</v>
      </c>
      <c r="I2565" s="3">
        <v>2257</v>
      </c>
      <c r="J2565" s="5">
        <v>37575</v>
      </c>
      <c r="K2565" s="3" t="s">
        <v>167</v>
      </c>
    </row>
    <row r="2566" spans="1:11" x14ac:dyDescent="0.25">
      <c r="A2566" s="3">
        <v>2565</v>
      </c>
      <c r="B2566" s="3" t="s">
        <v>1231</v>
      </c>
      <c r="C2566" s="3" t="s">
        <v>1232</v>
      </c>
      <c r="D2566" s="3">
        <v>4.07</v>
      </c>
      <c r="E2566" s="4">
        <v>9780674996007</v>
      </c>
      <c r="F2566" s="3" t="s">
        <v>1233</v>
      </c>
      <c r="G2566" s="3">
        <v>605</v>
      </c>
      <c r="H2566" s="3">
        <v>25</v>
      </c>
      <c r="I2566" s="3">
        <v>3</v>
      </c>
      <c r="J2566" s="5">
        <v>37422</v>
      </c>
      <c r="K2566" s="3" t="s">
        <v>1234</v>
      </c>
    </row>
    <row r="2567" spans="1:11" x14ac:dyDescent="0.25">
      <c r="A2567" s="3">
        <v>2566</v>
      </c>
      <c r="B2567" s="3" t="s">
        <v>24311</v>
      </c>
      <c r="C2567" s="3" t="s">
        <v>24312</v>
      </c>
      <c r="D2567" s="3">
        <v>3.6</v>
      </c>
      <c r="E2567" s="4">
        <v>9780829421224</v>
      </c>
      <c r="F2567" s="3" t="s">
        <v>24313</v>
      </c>
      <c r="G2567" s="3">
        <v>264</v>
      </c>
      <c r="H2567" s="3">
        <v>772</v>
      </c>
      <c r="I2567" s="3">
        <v>82</v>
      </c>
      <c r="J2567" s="5">
        <v>38412</v>
      </c>
      <c r="K2567" s="3" t="s">
        <v>24314</v>
      </c>
    </row>
    <row r="2568" spans="1:11" x14ac:dyDescent="0.25">
      <c r="A2568" s="3">
        <v>2567</v>
      </c>
      <c r="B2568" s="3" t="s">
        <v>26331</v>
      </c>
      <c r="C2568" s="3" t="s">
        <v>26332</v>
      </c>
      <c r="D2568" s="3">
        <v>3.79</v>
      </c>
      <c r="E2568" s="4">
        <v>9780727860996</v>
      </c>
      <c r="F2568" s="3" t="s">
        <v>26333</v>
      </c>
      <c r="G2568" s="3">
        <v>301</v>
      </c>
      <c r="H2568" s="3">
        <v>29779</v>
      </c>
      <c r="I2568" s="3">
        <v>1488</v>
      </c>
      <c r="J2568" s="5">
        <v>38169</v>
      </c>
      <c r="K2568" s="3" t="s">
        <v>26334</v>
      </c>
    </row>
    <row r="2569" spans="1:11" x14ac:dyDescent="0.25">
      <c r="A2569" s="3">
        <v>2568</v>
      </c>
      <c r="B2569" s="3" t="s">
        <v>30119</v>
      </c>
      <c r="C2569" s="3" t="s">
        <v>30120</v>
      </c>
      <c r="D2569" s="3">
        <v>4.5</v>
      </c>
      <c r="E2569" s="4">
        <v>9780670839353</v>
      </c>
      <c r="F2569" s="3" t="s">
        <v>30121</v>
      </c>
      <c r="G2569" s="3">
        <v>274</v>
      </c>
      <c r="H2569" s="3">
        <v>8</v>
      </c>
      <c r="I2569" s="3">
        <v>1</v>
      </c>
      <c r="J2569" s="5">
        <v>33420</v>
      </c>
      <c r="K2569" s="3" t="s">
        <v>30122</v>
      </c>
    </row>
    <row r="2570" spans="1:11" x14ac:dyDescent="0.25">
      <c r="A2570" s="3">
        <v>2569</v>
      </c>
      <c r="B2570" s="3" t="s">
        <v>19767</v>
      </c>
      <c r="C2570" s="3" t="s">
        <v>19768</v>
      </c>
      <c r="D2570" s="3">
        <v>3.5</v>
      </c>
      <c r="E2570" s="4">
        <v>9780810954793</v>
      </c>
      <c r="F2570" s="3" t="s">
        <v>19769</v>
      </c>
      <c r="G2570" s="3">
        <v>252</v>
      </c>
      <c r="H2570" s="3">
        <v>570</v>
      </c>
      <c r="I2570" s="3">
        <v>88</v>
      </c>
      <c r="J2570" s="5">
        <v>38986</v>
      </c>
      <c r="K2570" s="3" t="s">
        <v>19770</v>
      </c>
    </row>
    <row r="2571" spans="1:11" x14ac:dyDescent="0.25">
      <c r="A2571" s="3">
        <v>2570</v>
      </c>
      <c r="B2571" s="3" t="s">
        <v>32899</v>
      </c>
      <c r="C2571" s="3" t="s">
        <v>32900</v>
      </c>
      <c r="D2571" s="3">
        <v>4.2</v>
      </c>
      <c r="E2571" s="4">
        <v>9781401202453</v>
      </c>
      <c r="F2571" s="3" t="s">
        <v>32901</v>
      </c>
      <c r="G2571" s="3">
        <v>96</v>
      </c>
      <c r="H2571" s="3">
        <v>2583</v>
      </c>
      <c r="I2571" s="3">
        <v>35</v>
      </c>
      <c r="J2571" s="5">
        <v>38261</v>
      </c>
      <c r="K2571" s="3" t="s">
        <v>32902</v>
      </c>
    </row>
    <row r="2572" spans="1:11" x14ac:dyDescent="0.25">
      <c r="A2572" s="3">
        <v>2571</v>
      </c>
      <c r="B2572" s="3" t="s">
        <v>19991</v>
      </c>
      <c r="C2572" s="3" t="s">
        <v>19992</v>
      </c>
      <c r="D2572" s="3">
        <v>4.24</v>
      </c>
      <c r="E2572" s="4">
        <v>9780064401494</v>
      </c>
      <c r="F2572" s="3" t="s">
        <v>19993</v>
      </c>
      <c r="G2572" s="3">
        <v>125</v>
      </c>
      <c r="H2572" s="3">
        <v>14745</v>
      </c>
      <c r="I2572" s="3">
        <v>203</v>
      </c>
      <c r="J2572" s="5">
        <v>39308</v>
      </c>
      <c r="K2572" s="3" t="s">
        <v>19994</v>
      </c>
    </row>
    <row r="2573" spans="1:11" x14ac:dyDescent="0.25">
      <c r="A2573" s="3">
        <v>2572</v>
      </c>
      <c r="B2573" s="3" t="s">
        <v>7180</v>
      </c>
      <c r="C2573" s="3" t="s">
        <v>7181</v>
      </c>
      <c r="D2573" s="3">
        <v>4.03</v>
      </c>
      <c r="E2573" s="4">
        <v>9781583227206</v>
      </c>
      <c r="F2573" s="3" t="s">
        <v>7182</v>
      </c>
      <c r="G2573" s="3">
        <v>234</v>
      </c>
      <c r="H2573" s="3">
        <v>1458</v>
      </c>
      <c r="I2573" s="3">
        <v>175</v>
      </c>
      <c r="J2573" s="5">
        <v>38839</v>
      </c>
      <c r="K2573" s="3" t="s">
        <v>7183</v>
      </c>
    </row>
    <row r="2574" spans="1:11" x14ac:dyDescent="0.25">
      <c r="A2574" s="3">
        <v>2573</v>
      </c>
      <c r="B2574" s="3" t="s">
        <v>3500</v>
      </c>
      <c r="C2574" s="3" t="s">
        <v>3501</v>
      </c>
      <c r="D2574" s="3">
        <v>3.53</v>
      </c>
      <c r="E2574" s="4">
        <v>9780439944397</v>
      </c>
      <c r="F2574" s="3" t="s">
        <v>3502</v>
      </c>
      <c r="G2574" s="3">
        <v>32</v>
      </c>
      <c r="H2574" s="3">
        <v>57</v>
      </c>
      <c r="I2574" s="3">
        <v>14</v>
      </c>
      <c r="J2574" s="5">
        <v>39209</v>
      </c>
      <c r="K2574" s="3" t="s">
        <v>3503</v>
      </c>
    </row>
    <row r="2575" spans="1:11" x14ac:dyDescent="0.25">
      <c r="A2575" s="3">
        <v>2574</v>
      </c>
      <c r="B2575" s="3" t="s">
        <v>22331</v>
      </c>
      <c r="C2575" s="3" t="s">
        <v>22332</v>
      </c>
      <c r="D2575" s="3">
        <v>3.6</v>
      </c>
      <c r="E2575" s="4">
        <v>9780340818800</v>
      </c>
      <c r="F2575" s="3" t="s">
        <v>22333</v>
      </c>
      <c r="G2575" s="3">
        <v>368</v>
      </c>
      <c r="H2575" s="3">
        <v>52</v>
      </c>
      <c r="I2575" s="3">
        <v>5</v>
      </c>
      <c r="J2575" s="5">
        <v>37294</v>
      </c>
      <c r="K2575" s="3" t="s">
        <v>22334</v>
      </c>
    </row>
    <row r="2576" spans="1:11" x14ac:dyDescent="0.25">
      <c r="A2576" s="3">
        <v>2575</v>
      </c>
      <c r="B2576" s="3" t="s">
        <v>3692</v>
      </c>
      <c r="C2576" s="3" t="s">
        <v>3693</v>
      </c>
      <c r="D2576" s="3">
        <v>3.9</v>
      </c>
      <c r="E2576" s="4">
        <v>9781565124820</v>
      </c>
      <c r="F2576" s="3" t="s">
        <v>3694</v>
      </c>
      <c r="G2576" s="3">
        <v>97</v>
      </c>
      <c r="H2576" s="3">
        <v>132</v>
      </c>
      <c r="I2576" s="3">
        <v>24</v>
      </c>
      <c r="J2576" s="5">
        <v>39003</v>
      </c>
      <c r="K2576" s="3" t="s">
        <v>3695</v>
      </c>
    </row>
    <row r="2577" spans="1:11" x14ac:dyDescent="0.25">
      <c r="A2577" s="3">
        <v>2576</v>
      </c>
      <c r="B2577" s="3" t="s">
        <v>8588</v>
      </c>
      <c r="C2577" s="3" t="s">
        <v>8589</v>
      </c>
      <c r="D2577" s="3">
        <v>4</v>
      </c>
      <c r="E2577" s="4">
        <v>9780306808906</v>
      </c>
      <c r="F2577" s="3" t="s">
        <v>8590</v>
      </c>
      <c r="G2577" s="3">
        <v>644</v>
      </c>
      <c r="H2577" s="3">
        <v>197</v>
      </c>
      <c r="I2577" s="3">
        <v>15</v>
      </c>
      <c r="J2577" s="5">
        <v>36287</v>
      </c>
      <c r="K2577" s="3" t="s">
        <v>8591</v>
      </c>
    </row>
    <row r="2578" spans="1:11" x14ac:dyDescent="0.25">
      <c r="A2578" s="3">
        <v>2577</v>
      </c>
      <c r="B2578" s="3" t="s">
        <v>8572</v>
      </c>
      <c r="C2578" s="3" t="s">
        <v>8573</v>
      </c>
      <c r="D2578" s="3">
        <v>4.17</v>
      </c>
      <c r="E2578" s="4">
        <v>9780393318791</v>
      </c>
      <c r="F2578" s="3" t="s">
        <v>8574</v>
      </c>
      <c r="G2578" s="3">
        <v>402</v>
      </c>
      <c r="H2578" s="3">
        <v>490</v>
      </c>
      <c r="I2578" s="3">
        <v>35</v>
      </c>
      <c r="J2578" s="5">
        <v>36297</v>
      </c>
      <c r="K2578" s="3" t="s">
        <v>8575</v>
      </c>
    </row>
    <row r="2579" spans="1:11" x14ac:dyDescent="0.25">
      <c r="A2579" s="3">
        <v>2578</v>
      </c>
      <c r="B2579" s="3" t="s">
        <v>32099</v>
      </c>
      <c r="C2579" s="3" t="s">
        <v>32100</v>
      </c>
      <c r="D2579" s="3">
        <v>3.85</v>
      </c>
      <c r="E2579" s="4">
        <v>9781585671267</v>
      </c>
      <c r="F2579" s="3" t="s">
        <v>32101</v>
      </c>
      <c r="G2579" s="3">
        <v>352</v>
      </c>
      <c r="H2579" s="3">
        <v>185</v>
      </c>
      <c r="I2579" s="3">
        <v>19</v>
      </c>
      <c r="J2579" s="5">
        <v>37226</v>
      </c>
      <c r="K2579" s="3" t="s">
        <v>32102</v>
      </c>
    </row>
    <row r="2580" spans="1:11" x14ac:dyDescent="0.25">
      <c r="A2580" s="3">
        <v>2579</v>
      </c>
      <c r="B2580" s="3" t="s">
        <v>3708</v>
      </c>
      <c r="C2580" s="3" t="s">
        <v>3709</v>
      </c>
      <c r="D2580" s="3">
        <v>3.82</v>
      </c>
      <c r="E2580" s="4">
        <v>9781561643424</v>
      </c>
      <c r="F2580" s="3" t="s">
        <v>3710</v>
      </c>
      <c r="G2580" s="3">
        <v>185</v>
      </c>
      <c r="H2580" s="3">
        <v>45</v>
      </c>
      <c r="I2580" s="3">
        <v>9</v>
      </c>
      <c r="J2580" s="5">
        <v>38353</v>
      </c>
      <c r="K2580" s="3" t="s">
        <v>3711</v>
      </c>
    </row>
    <row r="2581" spans="1:11" x14ac:dyDescent="0.25">
      <c r="A2581" s="3">
        <v>2580</v>
      </c>
      <c r="B2581" s="3" t="s">
        <v>21719</v>
      </c>
      <c r="C2581" s="3" t="s">
        <v>21720</v>
      </c>
      <c r="D2581" s="3">
        <v>4.0599999999999996</v>
      </c>
      <c r="E2581" s="4">
        <v>9780810956995</v>
      </c>
      <c r="F2581" s="3" t="s">
        <v>21721</v>
      </c>
      <c r="G2581" s="3">
        <v>230</v>
      </c>
      <c r="H2581" s="3">
        <v>31</v>
      </c>
      <c r="I2581" s="3">
        <v>4</v>
      </c>
      <c r="J2581" s="5">
        <v>38869</v>
      </c>
      <c r="K2581" s="3" t="s">
        <v>21722</v>
      </c>
    </row>
    <row r="2582" spans="1:11" x14ac:dyDescent="0.25">
      <c r="A2582" s="3">
        <v>2581</v>
      </c>
      <c r="B2582" s="3" t="s">
        <v>7532</v>
      </c>
      <c r="C2582" s="3" t="s">
        <v>7533</v>
      </c>
      <c r="D2582" s="3">
        <v>3.79</v>
      </c>
      <c r="E2582" s="4">
        <v>9780618134304</v>
      </c>
      <c r="F2582" s="3" t="s">
        <v>7534</v>
      </c>
      <c r="G2582" s="3">
        <v>480</v>
      </c>
      <c r="H2582" s="3">
        <v>95</v>
      </c>
      <c r="I2582" s="3">
        <v>20</v>
      </c>
      <c r="J2582" s="5">
        <v>38609</v>
      </c>
      <c r="K2582" s="3" t="s">
        <v>7535</v>
      </c>
    </row>
    <row r="2583" spans="1:11" x14ac:dyDescent="0.25">
      <c r="A2583" s="3">
        <v>2582</v>
      </c>
      <c r="B2583" s="3" t="s">
        <v>9824</v>
      </c>
      <c r="C2583" s="3" t="s">
        <v>9825</v>
      </c>
      <c r="D2583" s="3">
        <v>3.91</v>
      </c>
      <c r="E2583" s="4">
        <v>9780802141941</v>
      </c>
      <c r="F2583" s="3" t="s">
        <v>9826</v>
      </c>
      <c r="G2583" s="3">
        <v>80</v>
      </c>
      <c r="H2583" s="3">
        <v>650</v>
      </c>
      <c r="I2583" s="3">
        <v>21</v>
      </c>
      <c r="J2583" s="5">
        <v>38544</v>
      </c>
      <c r="K2583" s="3" t="s">
        <v>9827</v>
      </c>
    </row>
    <row r="2584" spans="1:11" x14ac:dyDescent="0.25">
      <c r="A2584" s="3">
        <v>2583</v>
      </c>
      <c r="B2584" s="3" t="s">
        <v>25483</v>
      </c>
      <c r="C2584" s="3" t="s">
        <v>25484</v>
      </c>
      <c r="D2584" s="3">
        <v>3.8</v>
      </c>
      <c r="E2584" s="4">
        <v>9780141016702</v>
      </c>
      <c r="F2584" s="3" t="s">
        <v>25485</v>
      </c>
      <c r="G2584" s="3">
        <v>336</v>
      </c>
      <c r="H2584" s="3">
        <v>22</v>
      </c>
      <c r="I2584" s="3">
        <v>4</v>
      </c>
      <c r="J2584" s="5">
        <v>38468</v>
      </c>
      <c r="K2584" s="3" t="s">
        <v>25486</v>
      </c>
    </row>
    <row r="2585" spans="1:11" x14ac:dyDescent="0.25">
      <c r="A2585" s="3">
        <v>2584</v>
      </c>
      <c r="B2585" s="3" t="s">
        <v>25495</v>
      </c>
      <c r="C2585" s="3" t="s">
        <v>25496</v>
      </c>
      <c r="D2585" s="3">
        <v>3.85</v>
      </c>
      <c r="E2585" s="4">
        <v>9780321182746</v>
      </c>
      <c r="F2585" s="3" t="s">
        <v>25497</v>
      </c>
      <c r="G2585" s="3">
        <v>400</v>
      </c>
      <c r="H2585" s="3">
        <v>58</v>
      </c>
      <c r="I2585" s="3">
        <v>2</v>
      </c>
      <c r="J2585" s="5">
        <v>39052</v>
      </c>
      <c r="K2585" s="3" t="s">
        <v>25498</v>
      </c>
    </row>
    <row r="2586" spans="1:11" x14ac:dyDescent="0.25">
      <c r="A2586" s="3">
        <v>2585</v>
      </c>
      <c r="B2586" s="3" t="s">
        <v>8048</v>
      </c>
      <c r="C2586" s="3" t="s">
        <v>8049</v>
      </c>
      <c r="D2586" s="3">
        <v>3.54</v>
      </c>
      <c r="E2586" s="4">
        <v>9780140714753</v>
      </c>
      <c r="F2586" s="3" t="s">
        <v>8050</v>
      </c>
      <c r="G2586" s="3">
        <v>126</v>
      </c>
      <c r="H2586" s="3">
        <v>93</v>
      </c>
      <c r="I2586" s="3">
        <v>14</v>
      </c>
      <c r="J2586" s="5">
        <v>37104</v>
      </c>
      <c r="K2586" s="3" t="s">
        <v>8051</v>
      </c>
    </row>
    <row r="2587" spans="1:11" x14ac:dyDescent="0.25">
      <c r="A2587" s="3">
        <v>2586</v>
      </c>
      <c r="B2587" s="3" t="s">
        <v>26643</v>
      </c>
      <c r="C2587" s="3" t="s">
        <v>26644</v>
      </c>
      <c r="D2587" s="3">
        <v>4.0999999999999996</v>
      </c>
      <c r="E2587" s="4">
        <v>9780393311037</v>
      </c>
      <c r="F2587" s="3" t="s">
        <v>26645</v>
      </c>
      <c r="G2587" s="3">
        <v>413</v>
      </c>
      <c r="H2587" s="3">
        <v>1730</v>
      </c>
      <c r="I2587" s="3">
        <v>43</v>
      </c>
      <c r="J2587" s="5">
        <v>34441</v>
      </c>
      <c r="K2587" s="3" t="s">
        <v>26646</v>
      </c>
    </row>
    <row r="2588" spans="1:11" x14ac:dyDescent="0.25">
      <c r="A2588" s="3">
        <v>2587</v>
      </c>
      <c r="B2588" s="3" t="s">
        <v>28487</v>
      </c>
      <c r="C2588" s="3" t="s">
        <v>28488</v>
      </c>
      <c r="D2588" s="3">
        <v>3.66</v>
      </c>
      <c r="E2588" s="4">
        <v>9780060001445</v>
      </c>
      <c r="F2588" s="3" t="s">
        <v>28489</v>
      </c>
      <c r="G2588" s="3">
        <v>362</v>
      </c>
      <c r="H2588" s="3">
        <v>992</v>
      </c>
      <c r="I2588" s="3">
        <v>47</v>
      </c>
      <c r="J2588" s="5">
        <v>37467</v>
      </c>
      <c r="K2588" s="3" t="s">
        <v>28490</v>
      </c>
    </row>
    <row r="2589" spans="1:11" x14ac:dyDescent="0.25">
      <c r="A2589" s="3">
        <v>2588</v>
      </c>
      <c r="B2589" s="3" t="s">
        <v>6936</v>
      </c>
      <c r="C2589" s="3" t="s">
        <v>6937</v>
      </c>
      <c r="D2589" s="3">
        <v>3.59</v>
      </c>
      <c r="E2589" s="4">
        <v>9780373692286</v>
      </c>
      <c r="F2589" s="3" t="s">
        <v>6938</v>
      </c>
      <c r="G2589" s="3">
        <v>207</v>
      </c>
      <c r="H2589" s="3">
        <v>112</v>
      </c>
      <c r="I2589" s="3">
        <v>5</v>
      </c>
      <c r="J2589" s="5">
        <v>38503</v>
      </c>
      <c r="K2589" s="3" t="s">
        <v>6939</v>
      </c>
    </row>
    <row r="2590" spans="1:11" x14ac:dyDescent="0.25">
      <c r="A2590" s="3">
        <v>2589</v>
      </c>
      <c r="B2590" s="3" t="s">
        <v>6836</v>
      </c>
      <c r="C2590" s="3" t="s">
        <v>6837</v>
      </c>
      <c r="D2590" s="3">
        <v>3.8</v>
      </c>
      <c r="E2590" s="4">
        <v>9780060584085</v>
      </c>
      <c r="F2590" s="3" t="s">
        <v>6838</v>
      </c>
      <c r="G2590" s="3">
        <v>372</v>
      </c>
      <c r="H2590" s="3">
        <v>799</v>
      </c>
      <c r="I2590" s="3">
        <v>31</v>
      </c>
      <c r="J2590" s="5">
        <v>38776</v>
      </c>
      <c r="K2590" s="3" t="s">
        <v>6839</v>
      </c>
    </row>
    <row r="2591" spans="1:11" x14ac:dyDescent="0.25">
      <c r="A2591" s="3">
        <v>2590</v>
      </c>
      <c r="B2591" s="3" t="s">
        <v>21231</v>
      </c>
      <c r="C2591" s="3" t="s">
        <v>21232</v>
      </c>
      <c r="D2591" s="3">
        <v>4.21</v>
      </c>
      <c r="E2591" s="4">
        <v>9781892391209</v>
      </c>
      <c r="F2591" s="3" t="s">
        <v>21233</v>
      </c>
      <c r="G2591" s="3">
        <v>508</v>
      </c>
      <c r="H2591" s="3">
        <v>3190</v>
      </c>
      <c r="I2591" s="3">
        <v>325</v>
      </c>
      <c r="J2591" s="5">
        <v>38292</v>
      </c>
      <c r="K2591" s="3" t="s">
        <v>21234</v>
      </c>
    </row>
    <row r="2592" spans="1:11" x14ac:dyDescent="0.25">
      <c r="A2592" s="3">
        <v>2591</v>
      </c>
      <c r="B2592" s="3" t="s">
        <v>9056</v>
      </c>
      <c r="C2592" s="3" t="s">
        <v>9057</v>
      </c>
      <c r="D2592" s="3">
        <v>4.62</v>
      </c>
      <c r="E2592" s="4">
        <v>9780307114631</v>
      </c>
      <c r="F2592" s="3" t="s">
        <v>9058</v>
      </c>
      <c r="G2592" s="3">
        <v>48</v>
      </c>
      <c r="H2592" s="3">
        <v>23</v>
      </c>
      <c r="I2592" s="3">
        <v>4</v>
      </c>
      <c r="J2592" s="5">
        <v>33420</v>
      </c>
      <c r="K2592" s="3" t="s">
        <v>9059</v>
      </c>
    </row>
    <row r="2593" spans="1:11" x14ac:dyDescent="0.25">
      <c r="A2593" s="3">
        <v>2592</v>
      </c>
      <c r="B2593" s="3" t="s">
        <v>13519</v>
      </c>
      <c r="C2593" s="3" t="s">
        <v>13520</v>
      </c>
      <c r="D2593" s="3">
        <v>4.3099999999999996</v>
      </c>
      <c r="E2593" s="4">
        <v>9780399150210</v>
      </c>
      <c r="F2593" s="3" t="s">
        <v>13521</v>
      </c>
      <c r="G2593" s="3">
        <v>861</v>
      </c>
      <c r="H2593" s="3">
        <v>1865</v>
      </c>
      <c r="I2593" s="3">
        <v>52</v>
      </c>
      <c r="J2593" s="5">
        <v>36130</v>
      </c>
      <c r="K2593" s="3" t="s">
        <v>13522</v>
      </c>
    </row>
    <row r="2594" spans="1:11" x14ac:dyDescent="0.25">
      <c r="A2594" s="3">
        <v>2593</v>
      </c>
      <c r="B2594" s="3" t="s">
        <v>13447</v>
      </c>
      <c r="C2594" s="3" t="s">
        <v>13448</v>
      </c>
      <c r="D2594" s="3">
        <v>3.94</v>
      </c>
      <c r="E2594" s="4">
        <v>9780563535119</v>
      </c>
      <c r="F2594" s="3" t="s">
        <v>13449</v>
      </c>
      <c r="G2594" s="3">
        <v>2</v>
      </c>
      <c r="H2594" s="3">
        <v>52</v>
      </c>
      <c r="I2594" s="3">
        <v>8</v>
      </c>
      <c r="J2594" s="5">
        <v>37200</v>
      </c>
      <c r="K2594" s="3" t="s">
        <v>13450</v>
      </c>
    </row>
    <row r="2595" spans="1:11" x14ac:dyDescent="0.25">
      <c r="A2595" s="3">
        <v>2594</v>
      </c>
      <c r="B2595" s="3" t="s">
        <v>13439</v>
      </c>
      <c r="C2595" s="3" t="s">
        <v>13440</v>
      </c>
      <c r="D2595" s="3">
        <v>3.94</v>
      </c>
      <c r="E2595" s="4">
        <v>9780007120697</v>
      </c>
      <c r="F2595" s="3" t="s">
        <v>13441</v>
      </c>
      <c r="G2595" s="3">
        <v>335</v>
      </c>
      <c r="H2595" s="3">
        <v>26085</v>
      </c>
      <c r="I2595" s="3">
        <v>1497</v>
      </c>
      <c r="J2595" s="5">
        <v>37135</v>
      </c>
      <c r="K2595" s="3" t="s">
        <v>13442</v>
      </c>
    </row>
    <row r="2596" spans="1:11" x14ac:dyDescent="0.25">
      <c r="A2596" s="3">
        <v>2595</v>
      </c>
      <c r="B2596" s="3" t="s">
        <v>27707</v>
      </c>
      <c r="C2596" s="3" t="s">
        <v>27708</v>
      </c>
      <c r="D2596" s="3">
        <v>4.25</v>
      </c>
      <c r="E2596" s="4">
        <v>9781592402694</v>
      </c>
      <c r="F2596" s="3" t="s">
        <v>27709</v>
      </c>
      <c r="G2596" s="3">
        <v>400</v>
      </c>
      <c r="H2596" s="3">
        <v>4381</v>
      </c>
      <c r="I2596" s="3">
        <v>255</v>
      </c>
      <c r="J2596" s="5">
        <v>39142</v>
      </c>
      <c r="K2596" s="3" t="s">
        <v>27710</v>
      </c>
    </row>
    <row r="2597" spans="1:11" x14ac:dyDescent="0.25">
      <c r="A2597" s="3">
        <v>2596</v>
      </c>
      <c r="B2597" s="3" t="s">
        <v>27191</v>
      </c>
      <c r="C2597" s="3" t="s">
        <v>27192</v>
      </c>
      <c r="D2597" s="3">
        <v>3.86</v>
      </c>
      <c r="E2597" s="4">
        <v>9781416912279</v>
      </c>
      <c r="F2597" s="3" t="s">
        <v>27193</v>
      </c>
      <c r="G2597" s="3">
        <v>326</v>
      </c>
      <c r="H2597" s="3">
        <v>10103</v>
      </c>
      <c r="I2597" s="3">
        <v>917</v>
      </c>
      <c r="J2597" s="5">
        <v>38986</v>
      </c>
      <c r="K2597" s="3" t="s">
        <v>27194</v>
      </c>
    </row>
    <row r="2598" spans="1:11" x14ac:dyDescent="0.25">
      <c r="A2598" s="3">
        <v>2597</v>
      </c>
      <c r="B2598" s="3" t="s">
        <v>4448</v>
      </c>
      <c r="C2598" s="3" t="s">
        <v>4449</v>
      </c>
      <c r="D2598" s="3">
        <v>4.08</v>
      </c>
      <c r="E2598" s="4">
        <v>9780452011465</v>
      </c>
      <c r="F2598" s="3" t="s">
        <v>4450</v>
      </c>
      <c r="G2598" s="3">
        <v>336</v>
      </c>
      <c r="H2598" s="3">
        <v>2841</v>
      </c>
      <c r="I2598" s="3">
        <v>224</v>
      </c>
      <c r="J2598" s="5">
        <v>34790</v>
      </c>
      <c r="K2598" s="3" t="s">
        <v>4451</v>
      </c>
    </row>
    <row r="2599" spans="1:11" x14ac:dyDescent="0.25">
      <c r="A2599" s="3">
        <v>2598</v>
      </c>
      <c r="B2599" s="3" t="s">
        <v>8620</v>
      </c>
      <c r="C2599" s="3" t="s">
        <v>8621</v>
      </c>
      <c r="D2599" s="3">
        <v>4.3</v>
      </c>
      <c r="E2599" s="4">
        <v>9781892145024</v>
      </c>
      <c r="F2599" s="3" t="s">
        <v>8622</v>
      </c>
      <c r="G2599" s="3">
        <v>58</v>
      </c>
      <c r="H2599" s="3">
        <v>5379</v>
      </c>
      <c r="I2599" s="3">
        <v>544</v>
      </c>
      <c r="J2599" s="5">
        <v>36526</v>
      </c>
      <c r="K2599" s="3" t="s">
        <v>8623</v>
      </c>
    </row>
    <row r="2600" spans="1:11" x14ac:dyDescent="0.25">
      <c r="A2600" s="3">
        <v>2599</v>
      </c>
      <c r="B2600" s="3" t="s">
        <v>4184</v>
      </c>
      <c r="C2600" s="3" t="s">
        <v>4185</v>
      </c>
      <c r="D2600" s="3">
        <v>3.69</v>
      </c>
      <c r="E2600" s="4">
        <v>9780425169698</v>
      </c>
      <c r="F2600" s="3" t="s">
        <v>4186</v>
      </c>
      <c r="G2600" s="3">
        <v>336</v>
      </c>
      <c r="H2600" s="3">
        <v>43028</v>
      </c>
      <c r="I2600" s="3">
        <v>1472</v>
      </c>
      <c r="J2600" s="5">
        <v>36342</v>
      </c>
      <c r="K2600" s="3" t="s">
        <v>4187</v>
      </c>
    </row>
    <row r="2601" spans="1:11" x14ac:dyDescent="0.25">
      <c r="A2601" s="3">
        <v>2600</v>
      </c>
      <c r="B2601" s="3" t="s">
        <v>22867</v>
      </c>
      <c r="C2601" s="3" t="s">
        <v>22868</v>
      </c>
      <c r="D2601" s="3">
        <v>4.21</v>
      </c>
      <c r="E2601" s="4">
        <v>9781401910440</v>
      </c>
      <c r="F2601" s="3" t="s">
        <v>22869</v>
      </c>
      <c r="G2601" s="3">
        <v>0</v>
      </c>
      <c r="H2601" s="3">
        <v>61</v>
      </c>
      <c r="I2601" s="3">
        <v>6</v>
      </c>
      <c r="J2601" s="5">
        <v>38701</v>
      </c>
      <c r="K2601" s="3" t="s">
        <v>22870</v>
      </c>
    </row>
    <row r="2602" spans="1:11" x14ac:dyDescent="0.25">
      <c r="A2602" s="3">
        <v>2601</v>
      </c>
      <c r="B2602" s="3" t="s">
        <v>9704</v>
      </c>
      <c r="C2602" s="3" t="s">
        <v>9705</v>
      </c>
      <c r="D2602" s="3">
        <v>4.22</v>
      </c>
      <c r="E2602" s="4">
        <v>9780801881855</v>
      </c>
      <c r="F2602" s="3" t="s">
        <v>9706</v>
      </c>
      <c r="G2602" s="3">
        <v>928</v>
      </c>
      <c r="H2602" s="3">
        <v>3</v>
      </c>
      <c r="I2602" s="3">
        <v>0</v>
      </c>
      <c r="J2602" s="5">
        <v>38579</v>
      </c>
      <c r="K2602" s="3" t="s">
        <v>9707</v>
      </c>
    </row>
    <row r="2603" spans="1:11" x14ac:dyDescent="0.25">
      <c r="A2603" s="3">
        <v>2602</v>
      </c>
      <c r="B2603" s="3" t="s">
        <v>1975</v>
      </c>
      <c r="C2603" s="3" t="s">
        <v>1976</v>
      </c>
      <c r="D2603" s="3">
        <v>3.61</v>
      </c>
      <c r="E2603" s="4">
        <v>9780415247719</v>
      </c>
      <c r="F2603" s="3" t="s">
        <v>1977</v>
      </c>
      <c r="G2603" s="3">
        <v>208</v>
      </c>
      <c r="H2603" s="3">
        <v>50</v>
      </c>
      <c r="I2603" s="3">
        <v>7</v>
      </c>
      <c r="J2603" s="5">
        <v>37882</v>
      </c>
      <c r="K2603" s="3" t="s">
        <v>1978</v>
      </c>
    </row>
    <row r="2604" spans="1:11" x14ac:dyDescent="0.25">
      <c r="A2604" s="3">
        <v>2603</v>
      </c>
      <c r="B2604" s="3" t="s">
        <v>5256</v>
      </c>
      <c r="C2604" s="3" t="s">
        <v>5257</v>
      </c>
      <c r="D2604" s="3">
        <v>3.78</v>
      </c>
      <c r="E2604" s="4">
        <v>9780142437292</v>
      </c>
      <c r="F2604" s="3" t="s">
        <v>5258</v>
      </c>
      <c r="G2604" s="3">
        <v>371</v>
      </c>
      <c r="H2604" s="3">
        <v>16550</v>
      </c>
      <c r="I2604" s="3">
        <v>813</v>
      </c>
      <c r="J2604" s="5">
        <v>37677</v>
      </c>
      <c r="K2604" s="3" t="s">
        <v>5259</v>
      </c>
    </row>
    <row r="2605" spans="1:11" x14ac:dyDescent="0.25">
      <c r="A2605" s="3">
        <v>2604</v>
      </c>
      <c r="B2605" s="3" t="s">
        <v>30487</v>
      </c>
      <c r="C2605" s="3" t="s">
        <v>30488</v>
      </c>
      <c r="D2605" s="3">
        <v>4.45</v>
      </c>
      <c r="E2605" s="4">
        <v>9780571207084</v>
      </c>
      <c r="F2605" s="3" t="s">
        <v>30489</v>
      </c>
      <c r="G2605" s="3">
        <v>352</v>
      </c>
      <c r="H2605" s="3">
        <v>1373</v>
      </c>
      <c r="I2605" s="3">
        <v>93</v>
      </c>
      <c r="J2605" s="5">
        <v>37811</v>
      </c>
      <c r="K2605" s="3" t="s">
        <v>30490</v>
      </c>
    </row>
    <row r="2606" spans="1:11" x14ac:dyDescent="0.25">
      <c r="A2606" s="3">
        <v>2605</v>
      </c>
      <c r="B2606" s="3" t="s">
        <v>8228</v>
      </c>
      <c r="C2606" s="3" t="s">
        <v>8229</v>
      </c>
      <c r="D2606" s="3">
        <v>3.66</v>
      </c>
      <c r="E2606" s="4">
        <v>9781416947400</v>
      </c>
      <c r="F2606" s="3" t="s">
        <v>8230</v>
      </c>
      <c r="G2606" s="3">
        <v>208</v>
      </c>
      <c r="H2606" s="3">
        <v>52688</v>
      </c>
      <c r="I2606" s="3">
        <v>2463</v>
      </c>
      <c r="J2606" s="5">
        <v>39077</v>
      </c>
      <c r="K2606" s="3" t="s">
        <v>8231</v>
      </c>
    </row>
    <row r="2607" spans="1:11" x14ac:dyDescent="0.25">
      <c r="A2607" s="3">
        <v>2606</v>
      </c>
      <c r="B2607" s="3" t="s">
        <v>26767</v>
      </c>
      <c r="C2607" s="3" t="s">
        <v>26768</v>
      </c>
      <c r="D2607" s="3">
        <v>3.87</v>
      </c>
      <c r="E2607" s="4">
        <v>9781593074746</v>
      </c>
      <c r="F2607" s="3" t="s">
        <v>26769</v>
      </c>
      <c r="G2607" s="3">
        <v>70</v>
      </c>
      <c r="H2607" s="3">
        <v>367</v>
      </c>
      <c r="I2607" s="3">
        <v>23</v>
      </c>
      <c r="J2607" s="5">
        <v>38826</v>
      </c>
      <c r="K2607" s="3" t="s">
        <v>26770</v>
      </c>
    </row>
    <row r="2608" spans="1:11" x14ac:dyDescent="0.25">
      <c r="A2608" s="3">
        <v>2607</v>
      </c>
      <c r="B2608" s="3" t="s">
        <v>24635</v>
      </c>
      <c r="C2608" s="3" t="s">
        <v>24636</v>
      </c>
      <c r="D2608" s="3">
        <v>3.75</v>
      </c>
      <c r="E2608" s="4">
        <v>9781572705647</v>
      </c>
      <c r="F2608" s="3" t="s">
        <v>24637</v>
      </c>
      <c r="G2608" s="3">
        <v>196</v>
      </c>
      <c r="H2608" s="3">
        <v>13515</v>
      </c>
      <c r="I2608" s="3">
        <v>368</v>
      </c>
      <c r="J2608" s="5">
        <v>39058</v>
      </c>
      <c r="K2608" s="3" t="s">
        <v>24638</v>
      </c>
    </row>
    <row r="2609" spans="1:11" x14ac:dyDescent="0.25">
      <c r="A2609" s="3">
        <v>2608</v>
      </c>
      <c r="B2609" s="3" t="s">
        <v>16095</v>
      </c>
      <c r="C2609" s="3" t="s">
        <v>16096</v>
      </c>
      <c r="D2609" s="3">
        <v>3.76</v>
      </c>
      <c r="E2609" s="4">
        <v>9780425171394</v>
      </c>
      <c r="F2609" s="3" t="s">
        <v>16097</v>
      </c>
      <c r="G2609" s="3">
        <v>366</v>
      </c>
      <c r="H2609" s="3">
        <v>4138</v>
      </c>
      <c r="I2609" s="3">
        <v>39</v>
      </c>
      <c r="J2609" s="5">
        <v>36461</v>
      </c>
      <c r="K2609" s="3" t="s">
        <v>16098</v>
      </c>
    </row>
    <row r="2610" spans="1:11" x14ac:dyDescent="0.25">
      <c r="A2610" s="3">
        <v>2609</v>
      </c>
      <c r="B2610" s="3" t="s">
        <v>32715</v>
      </c>
      <c r="C2610" s="3" t="s">
        <v>32716</v>
      </c>
      <c r="D2610" s="3">
        <v>3.87</v>
      </c>
      <c r="E2610" s="4">
        <v>9780743457873</v>
      </c>
      <c r="F2610" s="3" t="s">
        <v>32717</v>
      </c>
      <c r="G2610" s="3">
        <v>288</v>
      </c>
      <c r="H2610" s="3">
        <v>2023</v>
      </c>
      <c r="I2610" s="3">
        <v>26</v>
      </c>
      <c r="J2610" s="5">
        <v>37681</v>
      </c>
      <c r="K2610" s="3" t="s">
        <v>32718</v>
      </c>
    </row>
    <row r="2611" spans="1:11" x14ac:dyDescent="0.25">
      <c r="A2611" s="3">
        <v>2610</v>
      </c>
      <c r="B2611" s="3" t="s">
        <v>28559</v>
      </c>
      <c r="C2611" s="3" t="s">
        <v>28560</v>
      </c>
      <c r="D2611" s="3">
        <v>3.94</v>
      </c>
      <c r="E2611" s="4">
        <v>9780765357663</v>
      </c>
      <c r="F2611" s="3" t="s">
        <v>28561</v>
      </c>
      <c r="G2611" s="3">
        <v>240</v>
      </c>
      <c r="H2611" s="3">
        <v>2378</v>
      </c>
      <c r="I2611" s="3">
        <v>271</v>
      </c>
      <c r="J2611" s="5">
        <v>39119</v>
      </c>
      <c r="K2611" s="3" t="s">
        <v>28562</v>
      </c>
    </row>
    <row r="2612" spans="1:11" x14ac:dyDescent="0.25">
      <c r="A2612" s="3">
        <v>2611</v>
      </c>
      <c r="B2612" s="3" t="s">
        <v>13983</v>
      </c>
      <c r="C2612" s="3" t="s">
        <v>13984</v>
      </c>
      <c r="D2612" s="3">
        <v>3.47</v>
      </c>
      <c r="E2612" s="4">
        <v>9780727859624</v>
      </c>
      <c r="F2612" s="3" t="s">
        <v>13985</v>
      </c>
      <c r="G2612" s="3">
        <v>182</v>
      </c>
      <c r="H2612" s="3">
        <v>58</v>
      </c>
      <c r="I2612" s="3">
        <v>5</v>
      </c>
      <c r="J2612" s="5">
        <v>37681</v>
      </c>
      <c r="K2612" s="3" t="s">
        <v>13986</v>
      </c>
    </row>
    <row r="2613" spans="1:11" x14ac:dyDescent="0.25">
      <c r="A2613" s="3">
        <v>2612</v>
      </c>
      <c r="B2613" s="3" t="s">
        <v>25635</v>
      </c>
      <c r="C2613" s="3" t="s">
        <v>25636</v>
      </c>
      <c r="D2613" s="3">
        <v>4.16</v>
      </c>
      <c r="E2613" s="4">
        <v>9780553804324</v>
      </c>
      <c r="F2613" s="3" t="s">
        <v>25637</v>
      </c>
      <c r="G2613" s="3">
        <v>375</v>
      </c>
      <c r="H2613" s="3">
        <v>26891</v>
      </c>
      <c r="I2613" s="3">
        <v>1501</v>
      </c>
      <c r="J2613" s="5">
        <v>39112</v>
      </c>
      <c r="K2613" s="3" t="s">
        <v>25638</v>
      </c>
    </row>
    <row r="2614" spans="1:11" x14ac:dyDescent="0.25">
      <c r="A2614" s="3">
        <v>2613</v>
      </c>
      <c r="B2614" s="3" t="s">
        <v>29831</v>
      </c>
      <c r="C2614" s="3" t="s">
        <v>29832</v>
      </c>
      <c r="D2614" s="3">
        <v>3.91</v>
      </c>
      <c r="E2614" s="4">
        <v>9780099453239</v>
      </c>
      <c r="F2614" s="3" t="s">
        <v>29833</v>
      </c>
      <c r="G2614" s="3">
        <v>448</v>
      </c>
      <c r="H2614" s="3">
        <v>66</v>
      </c>
      <c r="I2614" s="3">
        <v>11</v>
      </c>
      <c r="J2614" s="5">
        <v>38853</v>
      </c>
      <c r="K2614" s="3" t="s">
        <v>29834</v>
      </c>
    </row>
    <row r="2615" spans="1:11" x14ac:dyDescent="0.25">
      <c r="A2615" s="3">
        <v>2614</v>
      </c>
      <c r="B2615" s="3" t="s">
        <v>25515</v>
      </c>
      <c r="C2615" s="3" t="s">
        <v>25516</v>
      </c>
      <c r="D2615" s="3">
        <v>3.84</v>
      </c>
      <c r="E2615" s="4">
        <v>9780425203897</v>
      </c>
      <c r="F2615" s="3" t="s">
        <v>25517</v>
      </c>
      <c r="G2615" s="3">
        <v>413</v>
      </c>
      <c r="H2615" s="3">
        <v>30539</v>
      </c>
      <c r="I2615" s="3">
        <v>453</v>
      </c>
      <c r="J2615" s="5">
        <v>38538</v>
      </c>
      <c r="K2615" s="3" t="s">
        <v>25518</v>
      </c>
    </row>
    <row r="2616" spans="1:11" x14ac:dyDescent="0.25">
      <c r="A2616" s="3">
        <v>2615</v>
      </c>
      <c r="B2616" s="3" t="s">
        <v>3424</v>
      </c>
      <c r="C2616" s="3" t="s">
        <v>3425</v>
      </c>
      <c r="D2616" s="3">
        <v>3.94</v>
      </c>
      <c r="E2616" s="4">
        <v>9781573228213</v>
      </c>
      <c r="F2616" s="3" t="s">
        <v>3426</v>
      </c>
      <c r="G2616" s="3">
        <v>323</v>
      </c>
      <c r="H2616" s="3">
        <v>827</v>
      </c>
      <c r="I2616" s="3">
        <v>101</v>
      </c>
      <c r="J2616" s="5">
        <v>36586</v>
      </c>
      <c r="K2616" s="3" t="s">
        <v>3427</v>
      </c>
    </row>
    <row r="2617" spans="1:11" x14ac:dyDescent="0.25">
      <c r="A2617" s="3">
        <v>2616</v>
      </c>
      <c r="B2617" s="3" t="s">
        <v>32463</v>
      </c>
      <c r="C2617" s="3" t="s">
        <v>32464</v>
      </c>
      <c r="D2617" s="3">
        <v>4.2300000000000004</v>
      </c>
      <c r="E2617" s="4">
        <v>9780596003067</v>
      </c>
      <c r="F2617" s="3" t="s">
        <v>32465</v>
      </c>
      <c r="G2617" s="3">
        <v>304</v>
      </c>
      <c r="H2617" s="3">
        <v>403</v>
      </c>
      <c r="I2617" s="3">
        <v>17</v>
      </c>
      <c r="J2617" s="5">
        <v>38095</v>
      </c>
      <c r="K2617" s="3" t="s">
        <v>32466</v>
      </c>
    </row>
    <row r="2618" spans="1:11" x14ac:dyDescent="0.25">
      <c r="A2618" s="3">
        <v>2617</v>
      </c>
      <c r="B2618" s="3" t="s">
        <v>6384</v>
      </c>
      <c r="C2618" s="3" t="s">
        <v>6385</v>
      </c>
      <c r="D2618" s="3">
        <v>4.12</v>
      </c>
      <c r="E2618" s="4">
        <v>9780399242083</v>
      </c>
      <c r="F2618" s="3" t="s">
        <v>6386</v>
      </c>
      <c r="G2618" s="3">
        <v>341</v>
      </c>
      <c r="H2618" s="3">
        <v>134</v>
      </c>
      <c r="I2618" s="3">
        <v>11</v>
      </c>
      <c r="J2618" s="5">
        <v>38617</v>
      </c>
      <c r="K2618" s="3" t="s">
        <v>6387</v>
      </c>
    </row>
    <row r="2619" spans="1:11" x14ac:dyDescent="0.25">
      <c r="A2619" s="3">
        <v>2618</v>
      </c>
      <c r="B2619" s="3" t="s">
        <v>28631</v>
      </c>
      <c r="C2619" s="3" t="s">
        <v>28632</v>
      </c>
      <c r="D2619" s="3">
        <v>3.98</v>
      </c>
      <c r="E2619" s="4">
        <v>9788497934329</v>
      </c>
      <c r="F2619" s="3" t="s">
        <v>28633</v>
      </c>
      <c r="G2619" s="3">
        <v>798</v>
      </c>
      <c r="H2619" s="3">
        <v>63</v>
      </c>
      <c r="I2619" s="3">
        <v>13</v>
      </c>
      <c r="J2619" s="5">
        <v>38386</v>
      </c>
      <c r="K2619" s="3" t="s">
        <v>28634</v>
      </c>
    </row>
    <row r="2620" spans="1:11" x14ac:dyDescent="0.25">
      <c r="A2620" s="3">
        <v>2619</v>
      </c>
      <c r="B2620" s="3" t="s">
        <v>11084</v>
      </c>
      <c r="C2620" s="3" t="s">
        <v>11085</v>
      </c>
      <c r="D2620" s="3">
        <v>4.0999999999999996</v>
      </c>
      <c r="E2620" s="4">
        <v>9781591162223</v>
      </c>
      <c r="F2620" s="3" t="s">
        <v>11086</v>
      </c>
      <c r="G2620" s="3">
        <v>187</v>
      </c>
      <c r="H2620" s="3">
        <v>8921</v>
      </c>
      <c r="I2620" s="3">
        <v>207</v>
      </c>
      <c r="J2620" s="5">
        <v>38126</v>
      </c>
      <c r="K2620" s="3" t="s">
        <v>11087</v>
      </c>
    </row>
    <row r="2621" spans="1:11" x14ac:dyDescent="0.25">
      <c r="A2621" s="3">
        <v>2620</v>
      </c>
      <c r="B2621" s="3" t="s">
        <v>11092</v>
      </c>
      <c r="C2621" s="3" t="s">
        <v>11093</v>
      </c>
      <c r="D2621" s="3">
        <v>4.28</v>
      </c>
      <c r="E2621" s="4">
        <v>9781421510675</v>
      </c>
      <c r="F2621" s="3" t="s">
        <v>11094</v>
      </c>
      <c r="G2621" s="3">
        <v>203</v>
      </c>
      <c r="H2621" s="3">
        <v>953</v>
      </c>
      <c r="I2621" s="3">
        <v>20</v>
      </c>
      <c r="J2621" s="5">
        <v>39301</v>
      </c>
      <c r="K2621" s="3" t="s">
        <v>11095</v>
      </c>
    </row>
    <row r="2622" spans="1:11" x14ac:dyDescent="0.25">
      <c r="A2622" s="3">
        <v>2621</v>
      </c>
      <c r="B2622" s="3" t="s">
        <v>11088</v>
      </c>
      <c r="C2622" s="3" t="s">
        <v>11089</v>
      </c>
      <c r="D2622" s="3">
        <v>4.2699999999999996</v>
      </c>
      <c r="E2622" s="4">
        <v>9781421510668</v>
      </c>
      <c r="F2622" s="3" t="s">
        <v>11090</v>
      </c>
      <c r="G2622" s="3">
        <v>207</v>
      </c>
      <c r="H2622" s="3">
        <v>1012</v>
      </c>
      <c r="I2622" s="3">
        <v>21</v>
      </c>
      <c r="J2622" s="5">
        <v>39175</v>
      </c>
      <c r="K2622" s="3" t="s">
        <v>11091</v>
      </c>
    </row>
    <row r="2623" spans="1:11" x14ac:dyDescent="0.25">
      <c r="A2623" s="3">
        <v>2622</v>
      </c>
      <c r="B2623" s="3" t="s">
        <v>11080</v>
      </c>
      <c r="C2623" s="3" t="s">
        <v>11081</v>
      </c>
      <c r="D2623" s="3">
        <v>4.22</v>
      </c>
      <c r="E2623" s="4">
        <v>9781421506425</v>
      </c>
      <c r="F2623" s="3" t="s">
        <v>11082</v>
      </c>
      <c r="G2623" s="3">
        <v>205</v>
      </c>
      <c r="H2623" s="3">
        <v>985</v>
      </c>
      <c r="I2623" s="3">
        <v>15</v>
      </c>
      <c r="J2623" s="5">
        <v>39028</v>
      </c>
      <c r="K2623" s="3" t="s">
        <v>11083</v>
      </c>
    </row>
    <row r="2624" spans="1:11" x14ac:dyDescent="0.25">
      <c r="A2624" s="3">
        <v>2623</v>
      </c>
      <c r="B2624" s="3" t="s">
        <v>11076</v>
      </c>
      <c r="C2624" s="3" t="s">
        <v>11077</v>
      </c>
      <c r="D2624" s="3">
        <v>4.26</v>
      </c>
      <c r="E2624" s="4">
        <v>9781421506418</v>
      </c>
      <c r="F2624" s="3" t="s">
        <v>11078</v>
      </c>
      <c r="G2624" s="3">
        <v>205</v>
      </c>
      <c r="H2624" s="3">
        <v>1144</v>
      </c>
      <c r="I2624" s="3">
        <v>18</v>
      </c>
      <c r="J2624" s="5">
        <v>38903</v>
      </c>
      <c r="K2624" s="3" t="s">
        <v>11079</v>
      </c>
    </row>
    <row r="2625" spans="1:11" x14ac:dyDescent="0.25">
      <c r="A2625" s="3">
        <v>2624</v>
      </c>
      <c r="B2625" s="3" t="s">
        <v>19331</v>
      </c>
      <c r="C2625" s="3" t="s">
        <v>19332</v>
      </c>
      <c r="D2625" s="3">
        <v>4.0199999999999996</v>
      </c>
      <c r="E2625" s="4">
        <v>9781854597687</v>
      </c>
      <c r="F2625" s="3" t="s">
        <v>19333</v>
      </c>
      <c r="G2625" s="3">
        <v>236</v>
      </c>
      <c r="H2625" s="3">
        <v>38</v>
      </c>
      <c r="I2625" s="3">
        <v>4</v>
      </c>
      <c r="J2625" s="5">
        <v>38078</v>
      </c>
      <c r="K2625" s="3" t="s">
        <v>19334</v>
      </c>
    </row>
    <row r="2626" spans="1:11" x14ac:dyDescent="0.25">
      <c r="A2626" s="3">
        <v>2625</v>
      </c>
      <c r="B2626" s="3" t="s">
        <v>34055</v>
      </c>
      <c r="C2626" s="3" t="s">
        <v>34056</v>
      </c>
      <c r="D2626" s="3">
        <v>4.26</v>
      </c>
      <c r="E2626" s="4">
        <v>9780375847226</v>
      </c>
      <c r="F2626" s="3" t="s">
        <v>34057</v>
      </c>
      <c r="G2626" s="3">
        <v>933</v>
      </c>
      <c r="H2626" s="3">
        <v>2656</v>
      </c>
      <c r="I2626" s="3">
        <v>260</v>
      </c>
      <c r="J2626" s="5">
        <v>39182</v>
      </c>
      <c r="K2626" s="3" t="s">
        <v>34058</v>
      </c>
    </row>
    <row r="2627" spans="1:11" x14ac:dyDescent="0.25">
      <c r="A2627" s="3">
        <v>2626</v>
      </c>
      <c r="B2627" s="3" t="s">
        <v>19335</v>
      </c>
      <c r="C2627" s="3" t="s">
        <v>19336</v>
      </c>
      <c r="D2627" s="3">
        <v>4.0199999999999996</v>
      </c>
      <c r="E2627" s="4">
        <v>9781854598318</v>
      </c>
      <c r="F2627" s="3" t="s">
        <v>19337</v>
      </c>
      <c r="G2627" s="3">
        <v>192</v>
      </c>
      <c r="H2627" s="3">
        <v>17</v>
      </c>
      <c r="I2627" s="3">
        <v>1</v>
      </c>
      <c r="J2627" s="5">
        <v>38443</v>
      </c>
      <c r="K2627" s="3" t="s">
        <v>19338</v>
      </c>
    </row>
    <row r="2628" spans="1:11" x14ac:dyDescent="0.25">
      <c r="A2628" s="3">
        <v>2627</v>
      </c>
      <c r="B2628" s="3" t="s">
        <v>34063</v>
      </c>
      <c r="C2628" s="3" t="s">
        <v>34064</v>
      </c>
      <c r="D2628" s="3">
        <v>4.26</v>
      </c>
      <c r="E2628" s="4">
        <v>9780375947223</v>
      </c>
      <c r="F2628" s="3" t="s">
        <v>34065</v>
      </c>
      <c r="G2628" s="3">
        <v>944</v>
      </c>
      <c r="H2628" s="3">
        <v>70</v>
      </c>
      <c r="I2628" s="3">
        <v>9</v>
      </c>
      <c r="J2628" s="5">
        <v>39182</v>
      </c>
      <c r="K2628" s="3" t="s">
        <v>34066</v>
      </c>
    </row>
    <row r="2629" spans="1:11" x14ac:dyDescent="0.25">
      <c r="A2629" s="3">
        <v>2628</v>
      </c>
      <c r="B2629" s="3" t="s">
        <v>19339</v>
      </c>
      <c r="C2629" s="3" t="s">
        <v>19340</v>
      </c>
      <c r="D2629" s="3">
        <v>4.26</v>
      </c>
      <c r="E2629" s="4">
        <v>9780439994347</v>
      </c>
      <c r="F2629" s="3" t="s">
        <v>19341</v>
      </c>
      <c r="G2629" s="3">
        <v>1016</v>
      </c>
      <c r="H2629" s="3">
        <v>341</v>
      </c>
      <c r="I2629" s="3">
        <v>22</v>
      </c>
      <c r="J2629" s="5">
        <v>37211</v>
      </c>
      <c r="K2629" s="3" t="s">
        <v>19342</v>
      </c>
    </row>
    <row r="2630" spans="1:11" x14ac:dyDescent="0.25">
      <c r="A2630" s="3">
        <v>2629</v>
      </c>
      <c r="B2630" s="3" t="s">
        <v>5180</v>
      </c>
      <c r="C2630" s="3" t="s">
        <v>5181</v>
      </c>
      <c r="D2630" s="3">
        <v>3.92</v>
      </c>
      <c r="E2630" s="4">
        <v>9781400032532</v>
      </c>
      <c r="F2630" s="3" t="s">
        <v>5182</v>
      </c>
      <c r="G2630" s="3">
        <v>320</v>
      </c>
      <c r="H2630" s="3">
        <v>32978</v>
      </c>
      <c r="I2630" s="3">
        <v>1112</v>
      </c>
      <c r="J2630" s="5">
        <v>38664</v>
      </c>
      <c r="K2630" s="3" t="s">
        <v>5183</v>
      </c>
    </row>
    <row r="2631" spans="1:11" x14ac:dyDescent="0.25">
      <c r="A2631" s="3">
        <v>2630</v>
      </c>
      <c r="B2631" s="3" t="s">
        <v>22127</v>
      </c>
      <c r="C2631" s="3" t="s">
        <v>22128</v>
      </c>
      <c r="D2631" s="3">
        <v>3.7</v>
      </c>
      <c r="E2631" s="4">
        <v>9781595690555</v>
      </c>
      <c r="F2631" s="3" t="s">
        <v>22129</v>
      </c>
      <c r="G2631" s="3">
        <v>364</v>
      </c>
      <c r="H2631" s="3">
        <v>44</v>
      </c>
      <c r="I2631" s="3">
        <v>9</v>
      </c>
      <c r="J2631" s="5">
        <v>38988</v>
      </c>
      <c r="K2631" s="3" t="s">
        <v>22130</v>
      </c>
    </row>
    <row r="2632" spans="1:11" x14ac:dyDescent="0.25">
      <c r="A2632" s="3">
        <v>2631</v>
      </c>
      <c r="B2632" s="3" t="s">
        <v>22611</v>
      </c>
      <c r="C2632" s="3" t="s">
        <v>22612</v>
      </c>
      <c r="D2632" s="3">
        <v>4.05</v>
      </c>
      <c r="E2632" s="4">
        <v>9780345481283</v>
      </c>
      <c r="F2632" s="3" t="s">
        <v>22613</v>
      </c>
      <c r="G2632" s="3">
        <v>356</v>
      </c>
      <c r="H2632" s="3">
        <v>62589</v>
      </c>
      <c r="I2632" s="3">
        <v>4920</v>
      </c>
      <c r="J2632" s="5">
        <v>38804</v>
      </c>
      <c r="K2632" s="3" t="s">
        <v>22614</v>
      </c>
    </row>
    <row r="2633" spans="1:11" x14ac:dyDescent="0.25">
      <c r="A2633" s="3">
        <v>2632</v>
      </c>
      <c r="B2633" s="3" t="s">
        <v>22519</v>
      </c>
      <c r="C2633" s="3" t="s">
        <v>22520</v>
      </c>
      <c r="D2633" s="3">
        <v>4.1100000000000003</v>
      </c>
      <c r="E2633" s="4">
        <v>9780810117310</v>
      </c>
      <c r="F2633" s="3" t="s">
        <v>22521</v>
      </c>
      <c r="G2633" s="3">
        <v>199</v>
      </c>
      <c r="H2633" s="3">
        <v>2317</v>
      </c>
      <c r="I2633" s="3">
        <v>161</v>
      </c>
      <c r="J2633" s="5">
        <v>36489</v>
      </c>
      <c r="K2633" s="3" t="s">
        <v>22522</v>
      </c>
    </row>
    <row r="2634" spans="1:11" x14ac:dyDescent="0.25">
      <c r="A2634" s="3">
        <v>2633</v>
      </c>
      <c r="B2634" s="3" t="s">
        <v>30211</v>
      </c>
      <c r="C2634" s="3" t="s">
        <v>30212</v>
      </c>
      <c r="D2634" s="3">
        <v>5</v>
      </c>
      <c r="E2634" s="4">
        <v>9781590529621</v>
      </c>
      <c r="F2634" s="3" t="s">
        <v>30213</v>
      </c>
      <c r="G2634" s="3">
        <v>240</v>
      </c>
      <c r="H2634" s="3">
        <v>2</v>
      </c>
      <c r="I2634" s="3">
        <v>0</v>
      </c>
      <c r="J2634" s="5">
        <v>39371</v>
      </c>
      <c r="K2634" s="3" t="s">
        <v>30214</v>
      </c>
    </row>
    <row r="2635" spans="1:11" x14ac:dyDescent="0.25">
      <c r="A2635" s="3">
        <v>2634</v>
      </c>
      <c r="B2635" s="3" t="s">
        <v>33135</v>
      </c>
      <c r="C2635" s="3" t="s">
        <v>33136</v>
      </c>
      <c r="D2635" s="3">
        <v>4.1399999999999997</v>
      </c>
      <c r="E2635" s="4">
        <v>9780439560269</v>
      </c>
      <c r="F2635" s="3" t="s">
        <v>33137</v>
      </c>
      <c r="G2635" s="3">
        <v>128</v>
      </c>
      <c r="H2635" s="3">
        <v>9</v>
      </c>
      <c r="I2635" s="3">
        <v>1</v>
      </c>
      <c r="J2635" s="5">
        <v>37865</v>
      </c>
      <c r="K2635" s="3" t="s">
        <v>33138</v>
      </c>
    </row>
    <row r="2636" spans="1:11" x14ac:dyDescent="0.25">
      <c r="A2636" s="3">
        <v>2635</v>
      </c>
      <c r="B2636" s="3" t="s">
        <v>34127</v>
      </c>
      <c r="C2636" s="3" t="s">
        <v>34128</v>
      </c>
      <c r="D2636" s="3">
        <v>3.9</v>
      </c>
      <c r="E2636" s="4">
        <v>9788466318778</v>
      </c>
      <c r="F2636" s="3" t="s">
        <v>34129</v>
      </c>
      <c r="G2636" s="3">
        <v>592</v>
      </c>
      <c r="H2636" s="3">
        <v>1266</v>
      </c>
      <c r="I2636" s="3">
        <v>90</v>
      </c>
      <c r="J2636" s="5">
        <v>38961</v>
      </c>
      <c r="K2636" s="3" t="s">
        <v>34130</v>
      </c>
    </row>
    <row r="2637" spans="1:11" x14ac:dyDescent="0.25">
      <c r="A2637" s="3">
        <v>2636</v>
      </c>
      <c r="B2637" s="3" t="s">
        <v>10032</v>
      </c>
      <c r="C2637" s="3" t="s">
        <v>10033</v>
      </c>
      <c r="D2637" s="3">
        <v>4.43</v>
      </c>
      <c r="E2637" s="4">
        <v>9780295981468</v>
      </c>
      <c r="F2637" s="3" t="s">
        <v>10034</v>
      </c>
      <c r="G2637" s="3">
        <v>288</v>
      </c>
      <c r="H2637" s="3">
        <v>24</v>
      </c>
      <c r="I2637" s="3">
        <v>4</v>
      </c>
      <c r="J2637" s="5">
        <v>37469</v>
      </c>
      <c r="K2637" s="3" t="s">
        <v>10035</v>
      </c>
    </row>
    <row r="2638" spans="1:11" x14ac:dyDescent="0.25">
      <c r="A2638" s="3">
        <v>2637</v>
      </c>
      <c r="B2638" s="3" t="s">
        <v>24591</v>
      </c>
      <c r="C2638" s="3" t="s">
        <v>24592</v>
      </c>
      <c r="D2638" s="3">
        <v>4.38</v>
      </c>
      <c r="E2638" s="4">
        <v>9780940450820</v>
      </c>
      <c r="F2638" s="3" t="s">
        <v>24593</v>
      </c>
      <c r="G2638" s="3">
        <v>1050</v>
      </c>
      <c r="H2638" s="3">
        <v>296</v>
      </c>
      <c r="I2638" s="3">
        <v>13</v>
      </c>
      <c r="J2638" s="5">
        <v>34547</v>
      </c>
      <c r="K2638" s="3" t="s">
        <v>24594</v>
      </c>
    </row>
    <row r="2639" spans="1:11" x14ac:dyDescent="0.25">
      <c r="A2639" s="3">
        <v>2638</v>
      </c>
      <c r="B2639" s="3" t="s">
        <v>8304</v>
      </c>
      <c r="C2639" s="3" t="s">
        <v>8305</v>
      </c>
      <c r="D2639" s="3">
        <v>3.78</v>
      </c>
      <c r="E2639" s="4">
        <v>9780847826469</v>
      </c>
      <c r="F2639" s="3" t="s">
        <v>8306</v>
      </c>
      <c r="G2639" s="3">
        <v>432</v>
      </c>
      <c r="H2639" s="3">
        <v>47625</v>
      </c>
      <c r="I2639" s="3">
        <v>186</v>
      </c>
      <c r="J2639" s="5">
        <v>38304</v>
      </c>
      <c r="K2639" s="3" t="s">
        <v>8307</v>
      </c>
    </row>
    <row r="2640" spans="1:11" x14ac:dyDescent="0.25">
      <c r="A2640" s="3">
        <v>2639</v>
      </c>
      <c r="B2640" s="3" t="s">
        <v>29091</v>
      </c>
      <c r="C2640" s="3" t="s">
        <v>29092</v>
      </c>
      <c r="D2640" s="3">
        <v>3.94</v>
      </c>
      <c r="E2640" s="4">
        <v>9780679730613</v>
      </c>
      <c r="F2640" s="3" t="s">
        <v>29093</v>
      </c>
      <c r="G2640" s="3">
        <v>432</v>
      </c>
      <c r="H2640" s="3">
        <v>689</v>
      </c>
      <c r="I2640" s="3">
        <v>44</v>
      </c>
      <c r="J2640" s="5">
        <v>33421</v>
      </c>
      <c r="K2640" s="3" t="s">
        <v>29094</v>
      </c>
    </row>
    <row r="2641" spans="1:11" x14ac:dyDescent="0.25">
      <c r="A2641" s="3">
        <v>2640</v>
      </c>
      <c r="B2641" s="3" t="s">
        <v>29987</v>
      </c>
      <c r="C2641" s="3" t="s">
        <v>29988</v>
      </c>
      <c r="D2641" s="3">
        <v>3.86</v>
      </c>
      <c r="E2641" s="4">
        <v>9780060840884</v>
      </c>
      <c r="F2641" s="3" t="s">
        <v>29989</v>
      </c>
      <c r="G2641" s="3">
        <v>295</v>
      </c>
      <c r="H2641" s="3">
        <v>104</v>
      </c>
      <c r="I2641" s="3">
        <v>12</v>
      </c>
      <c r="J2641" s="5">
        <v>38901</v>
      </c>
      <c r="K2641" s="3" t="s">
        <v>29990</v>
      </c>
    </row>
    <row r="2642" spans="1:11" x14ac:dyDescent="0.25">
      <c r="A2642" s="3">
        <v>2641</v>
      </c>
      <c r="B2642" s="3" t="s">
        <v>26123</v>
      </c>
      <c r="C2642" s="3" t="s">
        <v>26124</v>
      </c>
      <c r="D2642" s="3">
        <v>3.9</v>
      </c>
      <c r="E2642" s="4">
        <v>9781557046765</v>
      </c>
      <c r="F2642" s="3" t="s">
        <v>26125</v>
      </c>
      <c r="G2642" s="3">
        <v>184</v>
      </c>
      <c r="H2642" s="3">
        <v>155</v>
      </c>
      <c r="I2642" s="3">
        <v>18</v>
      </c>
      <c r="J2642" s="5">
        <v>38464</v>
      </c>
      <c r="K2642" s="3" t="s">
        <v>26126</v>
      </c>
    </row>
    <row r="2643" spans="1:11" x14ac:dyDescent="0.25">
      <c r="A2643" s="3">
        <v>2642</v>
      </c>
      <c r="B2643" s="3" t="s">
        <v>5916</v>
      </c>
      <c r="C2643" s="3" t="s">
        <v>5917</v>
      </c>
      <c r="D2643" s="3">
        <v>3.68</v>
      </c>
      <c r="E2643" s="4">
        <v>9780349107868</v>
      </c>
      <c r="F2643" s="3" t="s">
        <v>5918</v>
      </c>
      <c r="G2643" s="3">
        <v>634</v>
      </c>
      <c r="H2643" s="3">
        <v>87</v>
      </c>
      <c r="I2643" s="3">
        <v>7</v>
      </c>
      <c r="J2643" s="5">
        <v>35492</v>
      </c>
      <c r="K2643" s="3" t="s">
        <v>5919</v>
      </c>
    </row>
    <row r="2644" spans="1:11" x14ac:dyDescent="0.25">
      <c r="A2644" s="3">
        <v>2643</v>
      </c>
      <c r="B2644" s="3" t="s">
        <v>5920</v>
      </c>
      <c r="C2644" s="3" t="s">
        <v>5921</v>
      </c>
      <c r="D2644" s="3">
        <v>3.68</v>
      </c>
      <c r="E2644" s="4">
        <v>9783442755004</v>
      </c>
      <c r="F2644" s="3" t="s">
        <v>5922</v>
      </c>
      <c r="G2644" s="3">
        <v>728</v>
      </c>
      <c r="H2644" s="3">
        <v>6</v>
      </c>
      <c r="I2644" s="3">
        <v>1</v>
      </c>
      <c r="J2644" s="5">
        <v>36342</v>
      </c>
      <c r="K2644" s="3" t="s">
        <v>5923</v>
      </c>
    </row>
    <row r="2645" spans="1:11" x14ac:dyDescent="0.25">
      <c r="A2645" s="3">
        <v>2644</v>
      </c>
      <c r="B2645" s="3" t="s">
        <v>31227</v>
      </c>
      <c r="C2645" s="3" t="s">
        <v>31228</v>
      </c>
      <c r="D2645" s="3">
        <v>3.86</v>
      </c>
      <c r="E2645" s="4">
        <v>9780689822841</v>
      </c>
      <c r="F2645" s="3" t="s">
        <v>31229</v>
      </c>
      <c r="G2645" s="3">
        <v>256</v>
      </c>
      <c r="H2645" s="3">
        <v>7097</v>
      </c>
      <c r="I2645" s="3">
        <v>292</v>
      </c>
      <c r="J2645" s="5">
        <v>36039</v>
      </c>
      <c r="K2645" s="3" t="s">
        <v>31230</v>
      </c>
    </row>
    <row r="2646" spans="1:11" x14ac:dyDescent="0.25">
      <c r="A2646" s="3">
        <v>2645</v>
      </c>
      <c r="B2646" s="3" t="s">
        <v>32351</v>
      </c>
      <c r="C2646" s="3" t="s">
        <v>32352</v>
      </c>
      <c r="D2646" s="3">
        <v>4.01</v>
      </c>
      <c r="E2646" s="4">
        <v>9780061098017</v>
      </c>
      <c r="F2646" s="3" t="s">
        <v>32353</v>
      </c>
      <c r="G2646" s="3">
        <v>544</v>
      </c>
      <c r="H2646" s="3">
        <v>2076</v>
      </c>
      <c r="I2646" s="3">
        <v>38</v>
      </c>
      <c r="J2646" s="5">
        <v>36586</v>
      </c>
      <c r="K2646" s="3" t="s">
        <v>32354</v>
      </c>
    </row>
    <row r="2647" spans="1:11" x14ac:dyDescent="0.25">
      <c r="A2647" s="3">
        <v>2646</v>
      </c>
      <c r="B2647" s="3" t="s">
        <v>27011</v>
      </c>
      <c r="C2647" s="3" t="s">
        <v>27012</v>
      </c>
      <c r="D2647" s="3">
        <v>4.2300000000000004</v>
      </c>
      <c r="E2647" s="4">
        <v>9780552154284</v>
      </c>
      <c r="F2647" s="3" t="s">
        <v>27013</v>
      </c>
      <c r="G2647" s="3">
        <v>432</v>
      </c>
      <c r="H2647" s="3">
        <v>60162</v>
      </c>
      <c r="I2647" s="3">
        <v>1373</v>
      </c>
      <c r="J2647" s="5">
        <v>38992</v>
      </c>
      <c r="K2647" s="3" t="s">
        <v>27014</v>
      </c>
    </row>
    <row r="2648" spans="1:11" x14ac:dyDescent="0.25">
      <c r="A2648" s="3">
        <v>2647</v>
      </c>
      <c r="B2648" s="3" t="s">
        <v>28723</v>
      </c>
      <c r="C2648" s="3" t="s">
        <v>28724</v>
      </c>
      <c r="D2648" s="3">
        <v>4</v>
      </c>
      <c r="E2648" s="4">
        <v>9781841952888</v>
      </c>
      <c r="F2648" s="3" t="s">
        <v>28725</v>
      </c>
      <c r="G2648" s="3">
        <v>344</v>
      </c>
      <c r="H2648" s="3">
        <v>2837</v>
      </c>
      <c r="I2648" s="3">
        <v>195</v>
      </c>
      <c r="J2648" s="5">
        <v>37777</v>
      </c>
      <c r="K2648" s="3" t="s">
        <v>28726</v>
      </c>
    </row>
    <row r="2649" spans="1:11" x14ac:dyDescent="0.25">
      <c r="A2649" s="3">
        <v>2648</v>
      </c>
      <c r="B2649" s="3" t="s">
        <v>28847</v>
      </c>
      <c r="C2649" s="3" t="s">
        <v>28848</v>
      </c>
      <c r="D2649" s="3">
        <v>4.09</v>
      </c>
      <c r="E2649" s="4">
        <v>9780813025933</v>
      </c>
      <c r="F2649" s="3" t="s">
        <v>28849</v>
      </c>
      <c r="G2649" s="3">
        <v>352</v>
      </c>
      <c r="H2649" s="3">
        <v>524</v>
      </c>
      <c r="I2649" s="3">
        <v>40</v>
      </c>
      <c r="J2649" s="5">
        <v>37524</v>
      </c>
      <c r="K2649" s="3" t="s">
        <v>28850</v>
      </c>
    </row>
    <row r="2650" spans="1:11" x14ac:dyDescent="0.25">
      <c r="A2650" s="3">
        <v>2649</v>
      </c>
      <c r="B2650" s="3" t="s">
        <v>29503</v>
      </c>
      <c r="C2650" s="3" t="s">
        <v>29504</v>
      </c>
      <c r="D2650" s="3">
        <v>3.96</v>
      </c>
      <c r="E2650" s="4">
        <v>9780440419464</v>
      </c>
      <c r="F2650" s="3" t="s">
        <v>29505</v>
      </c>
      <c r="G2650" s="3">
        <v>233</v>
      </c>
      <c r="H2650" s="3">
        <v>2699</v>
      </c>
      <c r="I2650" s="3">
        <v>230</v>
      </c>
      <c r="J2650" s="5">
        <v>37691</v>
      </c>
      <c r="K2650" s="3" t="s">
        <v>29506</v>
      </c>
    </row>
    <row r="2651" spans="1:11" x14ac:dyDescent="0.25">
      <c r="A2651" s="3">
        <v>2650</v>
      </c>
      <c r="B2651" s="3" t="s">
        <v>29511</v>
      </c>
      <c r="C2651" s="3" t="s">
        <v>29512</v>
      </c>
      <c r="D2651" s="3">
        <v>3.96</v>
      </c>
      <c r="E2651" s="4">
        <v>9780439244190</v>
      </c>
      <c r="F2651" s="3" t="s">
        <v>29513</v>
      </c>
      <c r="G2651" s="3">
        <v>233</v>
      </c>
      <c r="H2651" s="3">
        <v>887554</v>
      </c>
      <c r="I2651" s="3">
        <v>17547</v>
      </c>
      <c r="J2651" s="5">
        <v>36771</v>
      </c>
      <c r="K2651" s="3" t="s">
        <v>29514</v>
      </c>
    </row>
    <row r="2652" spans="1:11" x14ac:dyDescent="0.25">
      <c r="A2652" s="3">
        <v>2651</v>
      </c>
      <c r="B2652" s="3" t="s">
        <v>4612</v>
      </c>
      <c r="C2652" s="3" t="s">
        <v>4613</v>
      </c>
      <c r="D2652" s="3">
        <v>3.32</v>
      </c>
      <c r="E2652" s="4">
        <v>9780460876018</v>
      </c>
      <c r="F2652" s="3" t="s">
        <v>4614</v>
      </c>
      <c r="G2652" s="3">
        <v>368</v>
      </c>
      <c r="H2652" s="3">
        <v>8</v>
      </c>
      <c r="I2652" s="3">
        <v>3</v>
      </c>
      <c r="J2652" s="5">
        <v>34820</v>
      </c>
      <c r="K2652" s="3" t="s">
        <v>4615</v>
      </c>
    </row>
    <row r="2653" spans="1:11" x14ac:dyDescent="0.25">
      <c r="A2653" s="3">
        <v>2652</v>
      </c>
      <c r="B2653" s="3" t="s">
        <v>7192</v>
      </c>
      <c r="C2653" s="3" t="s">
        <v>7193</v>
      </c>
      <c r="D2653" s="3">
        <v>3.92</v>
      </c>
      <c r="E2653" s="4">
        <v>9780316779234</v>
      </c>
      <c r="F2653" s="3" t="s">
        <v>7194</v>
      </c>
      <c r="G2653" s="3">
        <v>134</v>
      </c>
      <c r="H2653" s="3">
        <v>3590</v>
      </c>
      <c r="I2653" s="3">
        <v>251</v>
      </c>
      <c r="J2653" s="5">
        <v>36100</v>
      </c>
      <c r="K2653" s="3" t="s">
        <v>7195</v>
      </c>
    </row>
    <row r="2654" spans="1:11" x14ac:dyDescent="0.25">
      <c r="A2654" s="3">
        <v>2653</v>
      </c>
      <c r="B2654" s="3" t="s">
        <v>17563</v>
      </c>
      <c r="C2654" s="3" t="s">
        <v>17564</v>
      </c>
      <c r="D2654" s="3">
        <v>3.64</v>
      </c>
      <c r="E2654" s="4">
        <v>9780786809196</v>
      </c>
      <c r="F2654" s="3" t="s">
        <v>17565</v>
      </c>
      <c r="G2654" s="3">
        <v>268</v>
      </c>
      <c r="H2654" s="3">
        <v>1615</v>
      </c>
      <c r="I2654" s="3">
        <v>145</v>
      </c>
      <c r="J2654" s="5">
        <v>38808</v>
      </c>
      <c r="K2654" s="3" t="s">
        <v>17566</v>
      </c>
    </row>
    <row r="2655" spans="1:11" x14ac:dyDescent="0.25">
      <c r="A2655" s="3">
        <v>2654</v>
      </c>
      <c r="B2655" s="3" t="s">
        <v>17027</v>
      </c>
      <c r="C2655" s="3" t="s">
        <v>17028</v>
      </c>
      <c r="D2655" s="3">
        <v>3.73</v>
      </c>
      <c r="E2655" s="4">
        <v>9780316066143</v>
      </c>
      <c r="F2655" s="3" t="s">
        <v>17029</v>
      </c>
      <c r="G2655" s="3">
        <v>340</v>
      </c>
      <c r="H2655" s="3">
        <v>2104</v>
      </c>
      <c r="I2655" s="3">
        <v>220</v>
      </c>
      <c r="J2655" s="5">
        <v>39085</v>
      </c>
      <c r="K2655" s="3" t="s">
        <v>17030</v>
      </c>
    </row>
    <row r="2656" spans="1:11" x14ac:dyDescent="0.25">
      <c r="A2656" s="3">
        <v>2655</v>
      </c>
      <c r="B2656" s="3" t="s">
        <v>17051</v>
      </c>
      <c r="C2656" s="3" t="s">
        <v>17052</v>
      </c>
      <c r="D2656" s="3">
        <v>3.86</v>
      </c>
      <c r="E2656" s="4">
        <v>9781559278225</v>
      </c>
      <c r="F2656" s="3" t="s">
        <v>17053</v>
      </c>
      <c r="G2656" s="3">
        <v>10</v>
      </c>
      <c r="H2656" s="3">
        <v>825</v>
      </c>
      <c r="I2656" s="3">
        <v>49</v>
      </c>
      <c r="J2656" s="5">
        <v>37628</v>
      </c>
      <c r="K2656" s="3" t="s">
        <v>17054</v>
      </c>
    </row>
    <row r="2657" spans="1:11" x14ac:dyDescent="0.25">
      <c r="A2657" s="3">
        <v>2656</v>
      </c>
      <c r="B2657" s="3" t="s">
        <v>3168</v>
      </c>
      <c r="C2657" s="3" t="s">
        <v>3169</v>
      </c>
      <c r="D2657" s="3">
        <v>3.53</v>
      </c>
      <c r="E2657" s="4">
        <v>9780767915748</v>
      </c>
      <c r="F2657" s="3" t="s">
        <v>3170</v>
      </c>
      <c r="G2657" s="3">
        <v>304</v>
      </c>
      <c r="H2657" s="3">
        <v>15315</v>
      </c>
      <c r="I2657" s="3">
        <v>1101</v>
      </c>
      <c r="J2657" s="5">
        <v>38090</v>
      </c>
      <c r="K2657" s="3" t="s">
        <v>3171</v>
      </c>
    </row>
    <row r="2658" spans="1:11" x14ac:dyDescent="0.25">
      <c r="A2658" s="3">
        <v>2657</v>
      </c>
      <c r="B2658" s="3" t="s">
        <v>3172</v>
      </c>
      <c r="C2658" s="3" t="s">
        <v>3173</v>
      </c>
      <c r="D2658" s="3">
        <v>4.01</v>
      </c>
      <c r="E2658" s="4">
        <v>9780963810946</v>
      </c>
      <c r="F2658" s="3" t="s">
        <v>3174</v>
      </c>
      <c r="G2658" s="3">
        <v>134</v>
      </c>
      <c r="H2658" s="3">
        <v>292</v>
      </c>
      <c r="I2658" s="3">
        <v>35</v>
      </c>
      <c r="J2658" s="5">
        <v>38402</v>
      </c>
      <c r="K2658" s="3" t="s">
        <v>3175</v>
      </c>
    </row>
    <row r="2659" spans="1:11" x14ac:dyDescent="0.25">
      <c r="A2659" s="3">
        <v>2658</v>
      </c>
      <c r="B2659" s="3" t="s">
        <v>12415</v>
      </c>
      <c r="C2659" s="3" t="s">
        <v>12416</v>
      </c>
      <c r="D2659" s="3">
        <v>3.71</v>
      </c>
      <c r="E2659" s="4">
        <v>9780140193701</v>
      </c>
      <c r="F2659" s="3" t="s">
        <v>12417</v>
      </c>
      <c r="G2659" s="3">
        <v>320</v>
      </c>
      <c r="H2659" s="3">
        <v>16</v>
      </c>
      <c r="I2659" s="3">
        <v>2</v>
      </c>
      <c r="J2659" s="5">
        <v>33878</v>
      </c>
      <c r="K2659" s="3" t="s">
        <v>12418</v>
      </c>
    </row>
    <row r="2660" spans="1:11" x14ac:dyDescent="0.25">
      <c r="A2660" s="3">
        <v>2659</v>
      </c>
      <c r="B2660" s="3" t="s">
        <v>6116</v>
      </c>
      <c r="C2660" s="3" t="s">
        <v>6117</v>
      </c>
      <c r="D2660" s="3">
        <v>4.22</v>
      </c>
      <c r="E2660" s="4">
        <v>9780060915438</v>
      </c>
      <c r="F2660" s="3" t="s">
        <v>6118</v>
      </c>
      <c r="G2660" s="3">
        <v>76</v>
      </c>
      <c r="H2660" s="3">
        <v>3722</v>
      </c>
      <c r="I2660" s="3">
        <v>339</v>
      </c>
      <c r="J2660" s="5">
        <v>36159</v>
      </c>
      <c r="K2660" s="3" t="s">
        <v>6119</v>
      </c>
    </row>
    <row r="2661" spans="1:11" x14ac:dyDescent="0.25">
      <c r="A2661" s="3">
        <v>2660</v>
      </c>
      <c r="B2661" s="3" t="s">
        <v>22187</v>
      </c>
      <c r="C2661" s="3" t="s">
        <v>22188</v>
      </c>
      <c r="D2661" s="3">
        <v>3.92</v>
      </c>
      <c r="E2661" s="4">
        <v>9780140442243</v>
      </c>
      <c r="F2661" s="3" t="s">
        <v>22189</v>
      </c>
      <c r="G2661" s="3">
        <v>298</v>
      </c>
      <c r="H2661" s="3">
        <v>2152</v>
      </c>
      <c r="I2661" s="3">
        <v>70</v>
      </c>
      <c r="J2661" s="5">
        <v>39422</v>
      </c>
      <c r="K2661" s="3" t="s">
        <v>22190</v>
      </c>
    </row>
    <row r="2662" spans="1:11" x14ac:dyDescent="0.25">
      <c r="A2662" s="3">
        <v>2661</v>
      </c>
      <c r="B2662" s="3" t="s">
        <v>6356</v>
      </c>
      <c r="C2662" s="3" t="s">
        <v>6357</v>
      </c>
      <c r="D2662" s="3">
        <v>3.39</v>
      </c>
      <c r="E2662" s="4">
        <v>9780061093999</v>
      </c>
      <c r="F2662" s="3" t="s">
        <v>6358</v>
      </c>
      <c r="G2662" s="3">
        <v>430</v>
      </c>
      <c r="H2662" s="3">
        <v>2707</v>
      </c>
      <c r="I2662" s="3">
        <v>167</v>
      </c>
      <c r="J2662" s="5">
        <v>36185</v>
      </c>
      <c r="K2662" s="3" t="s">
        <v>6359</v>
      </c>
    </row>
    <row r="2663" spans="1:11" x14ac:dyDescent="0.25">
      <c r="A2663" s="3">
        <v>2662</v>
      </c>
      <c r="B2663" s="3" t="s">
        <v>9832</v>
      </c>
      <c r="C2663" s="3" t="s">
        <v>9833</v>
      </c>
      <c r="D2663" s="3">
        <v>3.94</v>
      </c>
      <c r="E2663" s="4">
        <v>9780689851322</v>
      </c>
      <c r="F2663" s="3" t="s">
        <v>9834</v>
      </c>
      <c r="G2663" s="3">
        <v>416</v>
      </c>
      <c r="H2663" s="3">
        <v>18737</v>
      </c>
      <c r="I2663" s="3">
        <v>1081</v>
      </c>
      <c r="J2663" s="5">
        <v>37469</v>
      </c>
      <c r="K2663" s="3" t="s">
        <v>9835</v>
      </c>
    </row>
    <row r="2664" spans="1:11" x14ac:dyDescent="0.25">
      <c r="A2664" s="3">
        <v>2663</v>
      </c>
      <c r="B2664" s="3" t="s">
        <v>30103</v>
      </c>
      <c r="C2664" s="3" t="s">
        <v>30104</v>
      </c>
      <c r="D2664" s="3">
        <v>3.96</v>
      </c>
      <c r="E2664" s="4">
        <v>9780143037682</v>
      </c>
      <c r="F2664" s="3" t="s">
        <v>30105</v>
      </c>
      <c r="G2664" s="3">
        <v>288</v>
      </c>
      <c r="H2664" s="3">
        <v>1182</v>
      </c>
      <c r="I2664" s="3">
        <v>134</v>
      </c>
      <c r="J2664" s="5">
        <v>38958</v>
      </c>
      <c r="K2664" s="3" t="s">
        <v>30106</v>
      </c>
    </row>
    <row r="2665" spans="1:11" x14ac:dyDescent="0.25">
      <c r="A2665" s="3">
        <v>2664</v>
      </c>
      <c r="B2665" s="3" t="s">
        <v>24475</v>
      </c>
      <c r="C2665" s="3" t="s">
        <v>24476</v>
      </c>
      <c r="D2665" s="3">
        <v>4.43</v>
      </c>
      <c r="E2665" s="4">
        <v>9781580051880</v>
      </c>
      <c r="F2665" s="3" t="s">
        <v>24477</v>
      </c>
      <c r="G2665" s="3">
        <v>343</v>
      </c>
      <c r="H2665" s="3">
        <v>42</v>
      </c>
      <c r="I2665" s="3">
        <v>5</v>
      </c>
      <c r="J2665" s="5">
        <v>39072</v>
      </c>
      <c r="K2665" s="3" t="s">
        <v>24478</v>
      </c>
    </row>
    <row r="2666" spans="1:11" x14ac:dyDescent="0.25">
      <c r="A2666" s="3">
        <v>2665</v>
      </c>
      <c r="B2666" s="3" t="s">
        <v>13303</v>
      </c>
      <c r="C2666" s="3" t="s">
        <v>13304</v>
      </c>
      <c r="D2666" s="3">
        <v>4.0599999999999996</v>
      </c>
      <c r="E2666" s="4">
        <v>9781584850458</v>
      </c>
      <c r="F2666" s="3" t="s">
        <v>13305</v>
      </c>
      <c r="G2666" s="3">
        <v>126</v>
      </c>
      <c r="H2666" s="3">
        <v>415</v>
      </c>
      <c r="I2666" s="3">
        <v>32</v>
      </c>
      <c r="J2666" s="5">
        <v>36706</v>
      </c>
      <c r="K2666" s="3" t="s">
        <v>13306</v>
      </c>
    </row>
    <row r="2667" spans="1:11" x14ac:dyDescent="0.25">
      <c r="A2667" s="3">
        <v>2666</v>
      </c>
      <c r="B2667" s="3" t="s">
        <v>14455</v>
      </c>
      <c r="C2667" s="3" t="s">
        <v>14456</v>
      </c>
      <c r="D2667" s="3">
        <v>4.18</v>
      </c>
      <c r="E2667" s="4">
        <v>9780786806430</v>
      </c>
      <c r="F2667" s="3" t="s">
        <v>14457</v>
      </c>
      <c r="G2667" s="3">
        <v>32</v>
      </c>
      <c r="H2667" s="3">
        <v>222</v>
      </c>
      <c r="I2667" s="3">
        <v>33</v>
      </c>
      <c r="J2667" s="5">
        <v>37613</v>
      </c>
      <c r="K2667" s="3" t="s">
        <v>14458</v>
      </c>
    </row>
    <row r="2668" spans="1:11" x14ac:dyDescent="0.25">
      <c r="A2668" s="3">
        <v>2667</v>
      </c>
      <c r="B2668" s="3" t="s">
        <v>17439</v>
      </c>
      <c r="C2668" s="3" t="s">
        <v>17440</v>
      </c>
      <c r="D2668" s="3">
        <v>3.74</v>
      </c>
      <c r="E2668" s="4">
        <v>9780735711020</v>
      </c>
      <c r="F2668" s="3" t="s">
        <v>17441</v>
      </c>
      <c r="G2668" s="3">
        <v>336</v>
      </c>
      <c r="H2668" s="3">
        <v>341</v>
      </c>
      <c r="I2668" s="3">
        <v>12</v>
      </c>
      <c r="J2668" s="5">
        <v>37210</v>
      </c>
      <c r="K2668" s="3" t="s">
        <v>17442</v>
      </c>
    </row>
    <row r="2669" spans="1:11" x14ac:dyDescent="0.25">
      <c r="A2669" s="3">
        <v>2668</v>
      </c>
      <c r="B2669" s="3" t="s">
        <v>20731</v>
      </c>
      <c r="C2669" s="3" t="s">
        <v>20732</v>
      </c>
      <c r="D2669" s="3">
        <v>4.08</v>
      </c>
      <c r="E2669" s="4">
        <v>9780142404157</v>
      </c>
      <c r="F2669" s="3" t="s">
        <v>20733</v>
      </c>
      <c r="G2669" s="3">
        <v>149</v>
      </c>
      <c r="H2669" s="3">
        <v>279</v>
      </c>
      <c r="I2669" s="3">
        <v>24</v>
      </c>
      <c r="J2669" s="5">
        <v>38715</v>
      </c>
      <c r="K2669" s="3" t="s">
        <v>20734</v>
      </c>
    </row>
    <row r="2670" spans="1:11" x14ac:dyDescent="0.25">
      <c r="A2670" s="3">
        <v>2669</v>
      </c>
      <c r="B2670" s="3" t="s">
        <v>5112</v>
      </c>
      <c r="C2670" s="3" t="s">
        <v>5113</v>
      </c>
      <c r="D2670" s="3">
        <v>4.3</v>
      </c>
      <c r="E2670" s="4">
        <v>9780967967578</v>
      </c>
      <c r="F2670" s="3" t="s">
        <v>5114</v>
      </c>
      <c r="G2670" s="3">
        <v>326</v>
      </c>
      <c r="H2670" s="3">
        <v>118</v>
      </c>
      <c r="I2670" s="3">
        <v>13</v>
      </c>
      <c r="J2670" s="5">
        <v>37500</v>
      </c>
      <c r="K2670" s="3" t="s">
        <v>5115</v>
      </c>
    </row>
    <row r="2671" spans="1:11" x14ac:dyDescent="0.25">
      <c r="A2671" s="3">
        <v>2670</v>
      </c>
      <c r="B2671" s="3" t="s">
        <v>18755</v>
      </c>
      <c r="C2671" s="3" t="s">
        <v>18756</v>
      </c>
      <c r="D2671" s="3">
        <v>3.81</v>
      </c>
      <c r="E2671" s="4">
        <v>9780897330596</v>
      </c>
      <c r="F2671" s="3" t="s">
        <v>18757</v>
      </c>
      <c r="G2671" s="3">
        <v>283</v>
      </c>
      <c r="H2671" s="3">
        <v>416</v>
      </c>
      <c r="I2671" s="3">
        <v>34</v>
      </c>
      <c r="J2671" s="5">
        <v>38594</v>
      </c>
      <c r="K2671" s="3" t="s">
        <v>18758</v>
      </c>
    </row>
    <row r="2672" spans="1:11" x14ac:dyDescent="0.25">
      <c r="A2672" s="3">
        <v>2671</v>
      </c>
      <c r="B2672" s="3" t="s">
        <v>19695</v>
      </c>
      <c r="C2672" s="3" t="s">
        <v>19696</v>
      </c>
      <c r="D2672" s="3">
        <v>4.72</v>
      </c>
      <c r="E2672" s="4">
        <v>9780836217698</v>
      </c>
      <c r="F2672" s="3" t="s">
        <v>19697</v>
      </c>
      <c r="G2672" s="3">
        <v>176</v>
      </c>
      <c r="H2672" s="3">
        <v>15365</v>
      </c>
      <c r="I2672" s="3">
        <v>290</v>
      </c>
      <c r="J2672" s="5">
        <v>34583</v>
      </c>
      <c r="K2672" s="3" t="s">
        <v>19698</v>
      </c>
    </row>
    <row r="2673" spans="1:11" x14ac:dyDescent="0.25">
      <c r="A2673" s="3">
        <v>2672</v>
      </c>
      <c r="B2673" s="3" t="s">
        <v>15551</v>
      </c>
      <c r="C2673" s="3" t="s">
        <v>15552</v>
      </c>
      <c r="D2673" s="3">
        <v>4.38</v>
      </c>
      <c r="E2673" s="4">
        <v>9780805080759</v>
      </c>
      <c r="F2673" s="3" t="s">
        <v>15553</v>
      </c>
      <c r="G2673" s="3">
        <v>646</v>
      </c>
      <c r="H2673" s="3">
        <v>12071</v>
      </c>
      <c r="I2673" s="3">
        <v>837</v>
      </c>
      <c r="J2673" s="5">
        <v>38951</v>
      </c>
      <c r="K2673" s="3" t="s">
        <v>15554</v>
      </c>
    </row>
    <row r="2674" spans="1:11" x14ac:dyDescent="0.25">
      <c r="A2674" s="3">
        <v>2673</v>
      </c>
      <c r="B2674" s="3" t="s">
        <v>7948</v>
      </c>
      <c r="C2674" s="3" t="s">
        <v>7949</v>
      </c>
      <c r="D2674" s="3">
        <v>3.74</v>
      </c>
      <c r="E2674" s="4">
        <v>9780156421355</v>
      </c>
      <c r="F2674" s="3" t="s">
        <v>7950</v>
      </c>
      <c r="G2674" s="3">
        <v>228</v>
      </c>
      <c r="H2674" s="3">
        <v>12491</v>
      </c>
      <c r="I2674" s="3">
        <v>267</v>
      </c>
      <c r="J2674" s="5">
        <v>34455</v>
      </c>
      <c r="K2674" s="3" t="s">
        <v>7951</v>
      </c>
    </row>
    <row r="2675" spans="1:11" x14ac:dyDescent="0.25">
      <c r="A2675" s="3">
        <v>2674</v>
      </c>
      <c r="B2675" s="3" t="s">
        <v>7956</v>
      </c>
      <c r="C2675" s="3" t="s">
        <v>7957</v>
      </c>
      <c r="D2675" s="3">
        <v>3.74</v>
      </c>
      <c r="E2675" s="4">
        <v>9783458340447</v>
      </c>
      <c r="F2675" s="3" t="s">
        <v>7958</v>
      </c>
      <c r="G2675" s="3">
        <v>298</v>
      </c>
      <c r="H2675" s="3">
        <v>37</v>
      </c>
      <c r="I2675" s="3">
        <v>5</v>
      </c>
      <c r="J2675" s="5">
        <v>34700</v>
      </c>
      <c r="K2675" s="3" t="s">
        <v>7959</v>
      </c>
    </row>
    <row r="2676" spans="1:11" x14ac:dyDescent="0.25">
      <c r="A2676" s="3">
        <v>2675</v>
      </c>
      <c r="B2676" s="3" t="s">
        <v>32703</v>
      </c>
      <c r="C2676" s="3" t="s">
        <v>32704</v>
      </c>
      <c r="D2676" s="3">
        <v>3.74</v>
      </c>
      <c r="E2676" s="4">
        <v>9780671039967</v>
      </c>
      <c r="F2676" s="3" t="s">
        <v>32705</v>
      </c>
      <c r="G2676" s="3">
        <v>180</v>
      </c>
      <c r="H2676" s="3">
        <v>2447</v>
      </c>
      <c r="I2676" s="3">
        <v>27</v>
      </c>
      <c r="J2676" s="5">
        <v>37166</v>
      </c>
      <c r="K2676" s="3" t="s">
        <v>32706</v>
      </c>
    </row>
    <row r="2677" spans="1:11" x14ac:dyDescent="0.25">
      <c r="A2677" s="3">
        <v>2676</v>
      </c>
      <c r="B2677" s="3" t="s">
        <v>10712</v>
      </c>
      <c r="C2677" s="3" t="s">
        <v>10713</v>
      </c>
      <c r="D2677" s="3">
        <v>3.83</v>
      </c>
      <c r="E2677" s="4">
        <v>9780446613378</v>
      </c>
      <c r="F2677" s="3" t="s">
        <v>10714</v>
      </c>
      <c r="G2677" s="3">
        <v>406</v>
      </c>
      <c r="H2677" s="3">
        <v>34087</v>
      </c>
      <c r="I2677" s="3">
        <v>1809</v>
      </c>
      <c r="J2677" s="5">
        <v>39083</v>
      </c>
      <c r="K2677" s="3" t="s">
        <v>10715</v>
      </c>
    </row>
    <row r="2678" spans="1:11" x14ac:dyDescent="0.25">
      <c r="A2678" s="3">
        <v>2677</v>
      </c>
      <c r="B2678" s="3" t="s">
        <v>32623</v>
      </c>
      <c r="C2678" s="3" t="s">
        <v>32624</v>
      </c>
      <c r="D2678" s="3">
        <v>4.13</v>
      </c>
      <c r="E2678" s="4">
        <v>9781590171103</v>
      </c>
      <c r="F2678" s="3" t="s">
        <v>32625</v>
      </c>
      <c r="G2678" s="3">
        <v>284</v>
      </c>
      <c r="H2678" s="3">
        <v>2999</v>
      </c>
      <c r="I2678" s="3">
        <v>200</v>
      </c>
      <c r="J2678" s="5">
        <v>38260</v>
      </c>
      <c r="K2678" s="3" t="s">
        <v>32626</v>
      </c>
    </row>
    <row r="2679" spans="1:11" x14ac:dyDescent="0.25">
      <c r="A2679" s="3">
        <v>2678</v>
      </c>
      <c r="B2679" s="3" t="s">
        <v>33491</v>
      </c>
      <c r="C2679" s="3" t="s">
        <v>33492</v>
      </c>
      <c r="D2679" s="3">
        <v>3.59</v>
      </c>
      <c r="E2679" s="4">
        <v>9781555834531</v>
      </c>
      <c r="F2679" s="3" t="s">
        <v>33493</v>
      </c>
      <c r="G2679" s="3">
        <v>309</v>
      </c>
      <c r="H2679" s="3">
        <v>1895</v>
      </c>
      <c r="I2679" s="3">
        <v>170</v>
      </c>
      <c r="J2679" s="5">
        <v>35977</v>
      </c>
      <c r="K2679" s="3" t="s">
        <v>33494</v>
      </c>
    </row>
    <row r="2680" spans="1:11" x14ac:dyDescent="0.25">
      <c r="A2680" s="3">
        <v>2679</v>
      </c>
      <c r="B2680" s="3" t="s">
        <v>28435</v>
      </c>
      <c r="C2680" s="3" t="s">
        <v>28436</v>
      </c>
      <c r="D2680" s="3">
        <v>4.43</v>
      </c>
      <c r="E2680" s="4">
        <v>9780976234968</v>
      </c>
      <c r="F2680" s="3" t="s">
        <v>28437</v>
      </c>
      <c r="G2680" s="3">
        <v>277</v>
      </c>
      <c r="H2680" s="3">
        <v>976</v>
      </c>
      <c r="I2680" s="3">
        <v>30</v>
      </c>
      <c r="J2680" s="5">
        <v>38596</v>
      </c>
      <c r="K2680" s="3" t="s">
        <v>28438</v>
      </c>
    </row>
    <row r="2681" spans="1:11" x14ac:dyDescent="0.25">
      <c r="A2681" s="3">
        <v>2680</v>
      </c>
      <c r="B2681" s="3" t="s">
        <v>10616</v>
      </c>
      <c r="C2681" s="3" t="s">
        <v>10617</v>
      </c>
      <c r="D2681" s="3">
        <v>3.82</v>
      </c>
      <c r="E2681" s="4">
        <v>9780440421702</v>
      </c>
      <c r="F2681" s="3" t="s">
        <v>10618</v>
      </c>
      <c r="G2681" s="3">
        <v>292</v>
      </c>
      <c r="H2681" s="3">
        <v>85404</v>
      </c>
      <c r="I2681" s="3">
        <v>3692</v>
      </c>
      <c r="J2681" s="5">
        <v>38790</v>
      </c>
      <c r="K2681" s="3" t="s">
        <v>10619</v>
      </c>
    </row>
    <row r="2682" spans="1:11" x14ac:dyDescent="0.25">
      <c r="A2682" s="3">
        <v>2681</v>
      </c>
      <c r="B2682" s="3" t="s">
        <v>32159</v>
      </c>
      <c r="C2682" s="3" t="s">
        <v>32160</v>
      </c>
      <c r="D2682" s="3">
        <v>4.22</v>
      </c>
      <c r="E2682" s="4">
        <v>9780446677493</v>
      </c>
      <c r="F2682" s="3" t="s">
        <v>32161</v>
      </c>
      <c r="G2682" s="3">
        <v>384</v>
      </c>
      <c r="H2682" s="3">
        <v>308</v>
      </c>
      <c r="I2682" s="3">
        <v>33</v>
      </c>
      <c r="J2682" s="5">
        <v>36982</v>
      </c>
      <c r="K2682" s="3" t="s">
        <v>32162</v>
      </c>
    </row>
    <row r="2683" spans="1:11" x14ac:dyDescent="0.25">
      <c r="A2683" s="3">
        <v>2682</v>
      </c>
      <c r="B2683" s="3" t="s">
        <v>14767</v>
      </c>
      <c r="C2683" s="3" t="s">
        <v>14768</v>
      </c>
      <c r="D2683" s="3">
        <v>4.2699999999999996</v>
      </c>
      <c r="E2683" s="4">
        <v>9780439440035</v>
      </c>
      <c r="F2683" s="3" t="s">
        <v>14769</v>
      </c>
      <c r="G2683" s="3">
        <v>176</v>
      </c>
      <c r="H2683" s="3">
        <v>130</v>
      </c>
      <c r="I2683" s="3">
        <v>7</v>
      </c>
      <c r="J2683" s="5">
        <v>38534</v>
      </c>
      <c r="K2683" s="3" t="s">
        <v>14770</v>
      </c>
    </row>
    <row r="2684" spans="1:11" x14ac:dyDescent="0.25">
      <c r="A2684" s="3">
        <v>2683</v>
      </c>
      <c r="B2684" s="3" t="s">
        <v>27935</v>
      </c>
      <c r="C2684" s="3" t="s">
        <v>27936</v>
      </c>
      <c r="D2684" s="3">
        <v>4</v>
      </c>
      <c r="E2684" s="4">
        <v>9780126801262</v>
      </c>
      <c r="F2684" s="3" t="s">
        <v>27937</v>
      </c>
      <c r="G2684" s="3">
        <v>445</v>
      </c>
      <c r="H2684" s="3">
        <v>0</v>
      </c>
      <c r="I2684" s="3">
        <v>0</v>
      </c>
      <c r="J2684" s="5">
        <v>37272</v>
      </c>
      <c r="K2684" s="3" t="s">
        <v>27938</v>
      </c>
    </row>
    <row r="2685" spans="1:11" x14ac:dyDescent="0.25">
      <c r="A2685" s="3">
        <v>2684</v>
      </c>
      <c r="B2685" s="3" t="s">
        <v>25379</v>
      </c>
      <c r="C2685" s="3" t="s">
        <v>25380</v>
      </c>
      <c r="D2685" s="3">
        <v>3.88</v>
      </c>
      <c r="E2685" s="4">
        <v>9780804119436</v>
      </c>
      <c r="F2685" s="3" t="s">
        <v>25381</v>
      </c>
      <c r="G2685" s="3">
        <v>640</v>
      </c>
      <c r="H2685" s="3">
        <v>4583</v>
      </c>
      <c r="I2685" s="3">
        <v>328</v>
      </c>
      <c r="J2685" s="5">
        <v>37859</v>
      </c>
      <c r="K2685" s="3" t="s">
        <v>25382</v>
      </c>
    </row>
    <row r="2686" spans="1:11" x14ac:dyDescent="0.25">
      <c r="A2686" s="3">
        <v>2685</v>
      </c>
      <c r="B2686" s="3" t="s">
        <v>26203</v>
      </c>
      <c r="C2686" s="3" t="s">
        <v>26204</v>
      </c>
      <c r="D2686" s="3">
        <v>3.82</v>
      </c>
      <c r="E2686" s="4">
        <v>9780452267640</v>
      </c>
      <c r="F2686" s="3" t="s">
        <v>26205</v>
      </c>
      <c r="G2686" s="3">
        <v>240</v>
      </c>
      <c r="H2686" s="3">
        <v>40</v>
      </c>
      <c r="I2686" s="3">
        <v>5</v>
      </c>
      <c r="J2686" s="5">
        <v>33664</v>
      </c>
      <c r="K2686" s="3" t="s">
        <v>26206</v>
      </c>
    </row>
    <row r="2687" spans="1:11" x14ac:dyDescent="0.25">
      <c r="A2687" s="3">
        <v>2686</v>
      </c>
      <c r="B2687" s="3" t="s">
        <v>6184</v>
      </c>
      <c r="C2687" s="3" t="s">
        <v>6185</v>
      </c>
      <c r="D2687" s="3">
        <v>4.18</v>
      </c>
      <c r="E2687" s="4">
        <v>9781930332355</v>
      </c>
      <c r="F2687" s="3" t="s">
        <v>6186</v>
      </c>
      <c r="G2687" s="3">
        <v>64</v>
      </c>
      <c r="H2687" s="3">
        <v>29</v>
      </c>
      <c r="I2687" s="3">
        <v>4</v>
      </c>
      <c r="J2687" s="5">
        <v>37681</v>
      </c>
      <c r="K2687" s="3" t="s">
        <v>6187</v>
      </c>
    </row>
    <row r="2688" spans="1:11" x14ac:dyDescent="0.25">
      <c r="A2688" s="3">
        <v>2687</v>
      </c>
      <c r="B2688" s="3" t="s">
        <v>9040</v>
      </c>
      <c r="C2688" s="3" t="s">
        <v>9041</v>
      </c>
      <c r="D2688" s="3">
        <v>4.16</v>
      </c>
      <c r="E2688" s="4">
        <v>9780007175192</v>
      </c>
      <c r="F2688" s="3" t="s">
        <v>9042</v>
      </c>
      <c r="G2688" s="3">
        <v>64</v>
      </c>
      <c r="H2688" s="3">
        <v>37851</v>
      </c>
      <c r="I2688" s="3">
        <v>597</v>
      </c>
      <c r="J2688" s="5">
        <v>38262</v>
      </c>
      <c r="K2688" s="3" t="s">
        <v>9043</v>
      </c>
    </row>
    <row r="2689" spans="1:11" x14ac:dyDescent="0.25">
      <c r="A2689" s="3">
        <v>2688</v>
      </c>
      <c r="B2689" s="3" t="s">
        <v>3316</v>
      </c>
      <c r="C2689" s="3" t="s">
        <v>3317</v>
      </c>
      <c r="D2689" s="3">
        <v>4.08</v>
      </c>
      <c r="E2689" s="4">
        <v>9780452282179</v>
      </c>
      <c r="F2689" s="3" t="s">
        <v>3318</v>
      </c>
      <c r="G2689" s="3">
        <v>412</v>
      </c>
      <c r="H2689" s="3">
        <v>38</v>
      </c>
      <c r="I2689" s="3">
        <v>4</v>
      </c>
      <c r="J2689" s="5">
        <v>36892</v>
      </c>
      <c r="K2689" s="3" t="s">
        <v>3319</v>
      </c>
    </row>
    <row r="2690" spans="1:11" x14ac:dyDescent="0.25">
      <c r="A2690" s="3">
        <v>2689</v>
      </c>
      <c r="B2690" s="3" t="s">
        <v>20387</v>
      </c>
      <c r="C2690" s="3" t="s">
        <v>20388</v>
      </c>
      <c r="D2690" s="3">
        <v>3.85</v>
      </c>
      <c r="E2690" s="4">
        <v>9780312313647</v>
      </c>
      <c r="F2690" s="3" t="s">
        <v>20389</v>
      </c>
      <c r="G2690" s="3">
        <v>288</v>
      </c>
      <c r="H2690" s="3">
        <v>80</v>
      </c>
      <c r="I2690" s="3">
        <v>1</v>
      </c>
      <c r="J2690" s="5">
        <v>37776</v>
      </c>
      <c r="K2690" s="3" t="s">
        <v>20390</v>
      </c>
    </row>
    <row r="2691" spans="1:11" x14ac:dyDescent="0.25">
      <c r="A2691" s="3">
        <v>2690</v>
      </c>
      <c r="B2691" s="3" t="s">
        <v>17303</v>
      </c>
      <c r="C2691" s="3" t="s">
        <v>17304</v>
      </c>
      <c r="D2691" s="3">
        <v>4.13</v>
      </c>
      <c r="E2691" s="4">
        <v>9780743500265</v>
      </c>
      <c r="F2691" s="3" t="s">
        <v>17305</v>
      </c>
      <c r="G2691" s="3">
        <v>0</v>
      </c>
      <c r="H2691" s="3">
        <v>3</v>
      </c>
      <c r="I2691" s="3">
        <v>0</v>
      </c>
      <c r="J2691" s="5">
        <v>36678</v>
      </c>
      <c r="K2691" s="3" t="s">
        <v>17306</v>
      </c>
    </row>
    <row r="2692" spans="1:11" x14ac:dyDescent="0.25">
      <c r="A2692" s="3">
        <v>2691</v>
      </c>
      <c r="B2692" s="3" t="s">
        <v>24699</v>
      </c>
      <c r="C2692" s="3" t="s">
        <v>24700</v>
      </c>
      <c r="D2692" s="3">
        <v>3.74</v>
      </c>
      <c r="E2692" s="4">
        <v>9780312941468</v>
      </c>
      <c r="F2692" s="3" t="s">
        <v>24701</v>
      </c>
      <c r="G2692" s="3">
        <v>281</v>
      </c>
      <c r="H2692" s="3">
        <v>9285</v>
      </c>
      <c r="I2692" s="3">
        <v>404</v>
      </c>
      <c r="J2692" s="5">
        <v>39175</v>
      </c>
      <c r="K2692" s="3" t="s">
        <v>24702</v>
      </c>
    </row>
    <row r="2693" spans="1:11" x14ac:dyDescent="0.25">
      <c r="A2693" s="3">
        <v>2692</v>
      </c>
      <c r="B2693" s="3" t="s">
        <v>12931</v>
      </c>
      <c r="C2693" s="3" t="s">
        <v>12932</v>
      </c>
      <c r="D2693" s="3">
        <v>3.97</v>
      </c>
      <c r="E2693" s="4">
        <v>9781405005227</v>
      </c>
      <c r="F2693" s="3" t="s">
        <v>12933</v>
      </c>
      <c r="G2693" s="3">
        <v>437</v>
      </c>
      <c r="H2693" s="3">
        <v>15</v>
      </c>
      <c r="I2693" s="3">
        <v>2</v>
      </c>
      <c r="J2693" s="5">
        <v>38373</v>
      </c>
      <c r="K2693" s="3" t="s">
        <v>12934</v>
      </c>
    </row>
    <row r="2694" spans="1:11" x14ac:dyDescent="0.25">
      <c r="A2694" s="3">
        <v>2693</v>
      </c>
      <c r="B2694" s="3" t="s">
        <v>9568</v>
      </c>
      <c r="C2694" s="3" t="s">
        <v>9569</v>
      </c>
      <c r="D2694" s="3">
        <v>3.81</v>
      </c>
      <c r="E2694" s="4">
        <v>9781400033614</v>
      </c>
      <c r="F2694" s="3" t="s">
        <v>9570</v>
      </c>
      <c r="G2694" s="3">
        <v>336</v>
      </c>
      <c r="H2694" s="3">
        <v>1746</v>
      </c>
      <c r="I2694" s="3">
        <v>184</v>
      </c>
      <c r="J2694" s="5">
        <v>38909</v>
      </c>
      <c r="K2694" s="3" t="s">
        <v>9571</v>
      </c>
    </row>
    <row r="2695" spans="1:11" x14ac:dyDescent="0.25">
      <c r="A2695" s="3">
        <v>2694</v>
      </c>
      <c r="B2695" s="3" t="s">
        <v>16447</v>
      </c>
      <c r="C2695" s="3" t="s">
        <v>16448</v>
      </c>
      <c r="D2695" s="3">
        <v>3.68</v>
      </c>
      <c r="E2695" s="4">
        <v>9780553580334</v>
      </c>
      <c r="F2695" s="3" t="s">
        <v>16449</v>
      </c>
      <c r="G2695" s="3">
        <v>667</v>
      </c>
      <c r="H2695" s="3">
        <v>12257</v>
      </c>
      <c r="I2695" s="3">
        <v>167</v>
      </c>
      <c r="J2695" s="5">
        <v>37495</v>
      </c>
      <c r="K2695" s="3" t="s">
        <v>16450</v>
      </c>
    </row>
    <row r="2696" spans="1:11" x14ac:dyDescent="0.25">
      <c r="A2696" s="3">
        <v>2695</v>
      </c>
      <c r="B2696" s="3" t="s">
        <v>16451</v>
      </c>
      <c r="C2696" s="3" t="s">
        <v>16452</v>
      </c>
      <c r="D2696" s="3">
        <v>3.67</v>
      </c>
      <c r="E2696" s="4">
        <v>9780553580303</v>
      </c>
      <c r="F2696" s="3" t="s">
        <v>16453</v>
      </c>
      <c r="G2696" s="3">
        <v>733</v>
      </c>
      <c r="H2696" s="3">
        <v>13161</v>
      </c>
      <c r="I2696" s="3">
        <v>206</v>
      </c>
      <c r="J2696" s="5">
        <v>37131</v>
      </c>
      <c r="K2696" s="3" t="s">
        <v>16454</v>
      </c>
    </row>
    <row r="2697" spans="1:11" x14ac:dyDescent="0.25">
      <c r="A2697" s="3">
        <v>2696</v>
      </c>
      <c r="B2697" s="3" t="s">
        <v>8852</v>
      </c>
      <c r="C2697" s="3" t="s">
        <v>8853</v>
      </c>
      <c r="D2697" s="3">
        <v>3.8</v>
      </c>
      <c r="E2697" s="4">
        <v>9780804001489</v>
      </c>
      <c r="F2697" s="3" t="s">
        <v>8854</v>
      </c>
      <c r="G2697" s="3">
        <v>72</v>
      </c>
      <c r="H2697" s="3">
        <v>1843</v>
      </c>
      <c r="I2697" s="3">
        <v>143</v>
      </c>
      <c r="J2697" s="5">
        <v>33270</v>
      </c>
      <c r="K2697" s="3" t="s">
        <v>8855</v>
      </c>
    </row>
    <row r="2698" spans="1:11" x14ac:dyDescent="0.25">
      <c r="A2698" s="3">
        <v>2697</v>
      </c>
      <c r="B2698" s="3" t="s">
        <v>19671</v>
      </c>
      <c r="C2698" s="3" t="s">
        <v>19672</v>
      </c>
      <c r="D2698" s="3">
        <v>4.0999999999999996</v>
      </c>
      <c r="E2698" s="4">
        <v>9780385603102</v>
      </c>
      <c r="F2698" s="3" t="s">
        <v>19673</v>
      </c>
      <c r="G2698" s="3">
        <v>705</v>
      </c>
      <c r="H2698" s="3">
        <v>97710</v>
      </c>
      <c r="I2698" s="3">
        <v>7357</v>
      </c>
      <c r="J2698" s="5">
        <v>36592</v>
      </c>
      <c r="K2698" s="3" t="s">
        <v>19674</v>
      </c>
    </row>
    <row r="2699" spans="1:11" x14ac:dyDescent="0.25">
      <c r="A2699" s="3">
        <v>2698</v>
      </c>
      <c r="B2699" s="3" t="s">
        <v>15387</v>
      </c>
      <c r="C2699" s="3" t="s">
        <v>15388</v>
      </c>
      <c r="D2699" s="3">
        <v>3.41</v>
      </c>
      <c r="E2699" s="4">
        <v>9781400044559</v>
      </c>
      <c r="F2699" s="3" t="s">
        <v>15389</v>
      </c>
      <c r="G2699" s="3">
        <v>241</v>
      </c>
      <c r="H2699" s="3">
        <v>1917</v>
      </c>
      <c r="I2699" s="3">
        <v>206</v>
      </c>
      <c r="J2699" s="5">
        <v>39098</v>
      </c>
      <c r="K2699" s="3" t="s">
        <v>15390</v>
      </c>
    </row>
    <row r="2700" spans="1:11" x14ac:dyDescent="0.25">
      <c r="A2700" s="3">
        <v>2699</v>
      </c>
      <c r="B2700" s="3" t="s">
        <v>14595</v>
      </c>
      <c r="C2700" s="3" t="s">
        <v>14596</v>
      </c>
      <c r="D2700" s="3">
        <v>3.95</v>
      </c>
      <c r="E2700" s="4">
        <v>9781600962202</v>
      </c>
      <c r="F2700" s="3" t="s">
        <v>14597</v>
      </c>
      <c r="G2700" s="3">
        <v>324</v>
      </c>
      <c r="H2700" s="3">
        <v>220</v>
      </c>
      <c r="I2700" s="3">
        <v>11</v>
      </c>
      <c r="J2700" s="5">
        <v>39659</v>
      </c>
      <c r="K2700" s="3" t="s">
        <v>14598</v>
      </c>
    </row>
    <row r="2701" spans="1:11" x14ac:dyDescent="0.25">
      <c r="A2701" s="3">
        <v>2700</v>
      </c>
      <c r="B2701" s="3" t="s">
        <v>12935</v>
      </c>
      <c r="C2701" s="3" t="s">
        <v>12936</v>
      </c>
      <c r="D2701" s="3">
        <v>3.85</v>
      </c>
      <c r="E2701" s="4">
        <v>9780788759895</v>
      </c>
      <c r="F2701" s="3" t="s">
        <v>12937</v>
      </c>
      <c r="G2701" s="3">
        <v>15</v>
      </c>
      <c r="H2701" s="3">
        <v>108</v>
      </c>
      <c r="I2701" s="3">
        <v>19</v>
      </c>
      <c r="J2701" s="5">
        <v>36161</v>
      </c>
      <c r="K2701" s="3" t="s">
        <v>12938</v>
      </c>
    </row>
    <row r="2702" spans="1:11" x14ac:dyDescent="0.25">
      <c r="A2702" s="3">
        <v>2701</v>
      </c>
      <c r="B2702" s="3" t="s">
        <v>19759</v>
      </c>
      <c r="C2702" s="3" t="s">
        <v>19760</v>
      </c>
      <c r="D2702" s="3">
        <v>3.85</v>
      </c>
      <c r="E2702" s="4">
        <v>9780140345803</v>
      </c>
      <c r="F2702" s="3" t="s">
        <v>19761</v>
      </c>
      <c r="G2702" s="3">
        <v>176</v>
      </c>
      <c r="H2702" s="3">
        <v>3423</v>
      </c>
      <c r="I2702" s="3">
        <v>447</v>
      </c>
      <c r="J2702" s="5">
        <v>33329</v>
      </c>
      <c r="K2702" s="3" t="s">
        <v>19762</v>
      </c>
    </row>
    <row r="2703" spans="1:11" x14ac:dyDescent="0.25">
      <c r="A2703" s="3">
        <v>2702</v>
      </c>
      <c r="B2703" s="3" t="s">
        <v>11568</v>
      </c>
      <c r="C2703" s="3" t="s">
        <v>11569</v>
      </c>
      <c r="D2703" s="3">
        <v>3.67</v>
      </c>
      <c r="E2703" s="4">
        <v>9784770029751</v>
      </c>
      <c r="F2703" s="3" t="s">
        <v>11570</v>
      </c>
      <c r="G2703" s="3">
        <v>148</v>
      </c>
      <c r="H2703" s="3">
        <v>3581</v>
      </c>
      <c r="I2703" s="3">
        <v>224</v>
      </c>
      <c r="J2703" s="5">
        <v>38023</v>
      </c>
      <c r="K2703" s="3" t="s">
        <v>11571</v>
      </c>
    </row>
    <row r="2704" spans="1:11" x14ac:dyDescent="0.25">
      <c r="A2704" s="3">
        <v>2703</v>
      </c>
      <c r="B2704" s="3" t="s">
        <v>30283</v>
      </c>
      <c r="C2704" s="3" t="s">
        <v>30284</v>
      </c>
      <c r="D2704" s="3">
        <v>3.7</v>
      </c>
      <c r="E2704" s="4">
        <v>9780060507275</v>
      </c>
      <c r="F2704" s="3" t="s">
        <v>30285</v>
      </c>
      <c r="G2704" s="3">
        <v>272</v>
      </c>
      <c r="H2704" s="3">
        <v>370</v>
      </c>
      <c r="I2704" s="3">
        <v>47</v>
      </c>
      <c r="J2704" s="5">
        <v>37712</v>
      </c>
      <c r="K2704" s="3" t="s">
        <v>30286</v>
      </c>
    </row>
    <row r="2705" spans="1:11" x14ac:dyDescent="0.25">
      <c r="A2705" s="3">
        <v>2704</v>
      </c>
      <c r="B2705" s="3" t="s">
        <v>9464</v>
      </c>
      <c r="C2705" s="3" t="s">
        <v>9465</v>
      </c>
      <c r="D2705" s="3">
        <v>3.82</v>
      </c>
      <c r="E2705" s="4">
        <v>9780312424091</v>
      </c>
      <c r="F2705" s="3" t="s">
        <v>9466</v>
      </c>
      <c r="G2705" s="3">
        <v>219</v>
      </c>
      <c r="H2705" s="3">
        <v>34723</v>
      </c>
      <c r="I2705" s="3">
        <v>4489</v>
      </c>
      <c r="J2705" s="5">
        <v>38292</v>
      </c>
      <c r="K2705" s="3" t="s">
        <v>9467</v>
      </c>
    </row>
    <row r="2706" spans="1:11" x14ac:dyDescent="0.25">
      <c r="A2706" s="3">
        <v>2705</v>
      </c>
      <c r="B2706" s="3" t="s">
        <v>3404</v>
      </c>
      <c r="C2706" s="3" t="s">
        <v>3405</v>
      </c>
      <c r="D2706" s="3">
        <v>3.88</v>
      </c>
      <c r="E2706" s="4">
        <v>9781932416596</v>
      </c>
      <c r="F2706" s="3" t="s">
        <v>3406</v>
      </c>
      <c r="G2706" s="3">
        <v>153</v>
      </c>
      <c r="H2706" s="3">
        <v>2636</v>
      </c>
      <c r="I2706" s="3">
        <v>302</v>
      </c>
      <c r="J2706" s="5">
        <v>38973</v>
      </c>
      <c r="K2706" s="3" t="s">
        <v>3407</v>
      </c>
    </row>
    <row r="2707" spans="1:11" x14ac:dyDescent="0.25">
      <c r="A2707" s="3">
        <v>2706</v>
      </c>
      <c r="B2707" s="3" t="s">
        <v>2356</v>
      </c>
      <c r="C2707" s="3" t="s">
        <v>2357</v>
      </c>
      <c r="D2707" s="3">
        <v>3.93</v>
      </c>
      <c r="E2707" s="4">
        <v>9780440229353</v>
      </c>
      <c r="F2707" s="3" t="s">
        <v>2358</v>
      </c>
      <c r="G2707" s="3">
        <v>111</v>
      </c>
      <c r="H2707" s="3">
        <v>1177</v>
      </c>
      <c r="I2707" s="3">
        <v>218</v>
      </c>
      <c r="J2707" s="5">
        <v>38209</v>
      </c>
      <c r="K2707" s="3" t="s">
        <v>2359</v>
      </c>
    </row>
    <row r="2708" spans="1:11" x14ac:dyDescent="0.25">
      <c r="A2708" s="3">
        <v>2707</v>
      </c>
      <c r="B2708" s="3" t="s">
        <v>33467</v>
      </c>
      <c r="C2708" s="3" t="s">
        <v>33468</v>
      </c>
      <c r="D2708" s="3">
        <v>3.64</v>
      </c>
      <c r="E2708" s="4">
        <v>9780300095241</v>
      </c>
      <c r="F2708" s="3" t="s">
        <v>33469</v>
      </c>
      <c r="G2708" s="3">
        <v>240</v>
      </c>
      <c r="H2708" s="3">
        <v>466</v>
      </c>
      <c r="I2708" s="3">
        <v>48</v>
      </c>
      <c r="J2708" s="5">
        <v>37935</v>
      </c>
      <c r="K2708" s="3" t="s">
        <v>33470</v>
      </c>
    </row>
    <row r="2709" spans="1:11" x14ac:dyDescent="0.25">
      <c r="A2709" s="3">
        <v>2708</v>
      </c>
      <c r="B2709" s="3" t="s">
        <v>30159</v>
      </c>
      <c r="C2709" s="3" t="s">
        <v>30160</v>
      </c>
      <c r="D2709" s="3">
        <v>3.74</v>
      </c>
      <c r="E2709" s="4">
        <v>9780140363333</v>
      </c>
      <c r="F2709" s="3" t="s">
        <v>30161</v>
      </c>
      <c r="G2709" s="3">
        <v>144</v>
      </c>
      <c r="H2709" s="3">
        <v>10</v>
      </c>
      <c r="I2709" s="3">
        <v>1</v>
      </c>
      <c r="J2709" s="5">
        <v>34060</v>
      </c>
      <c r="K2709" s="3" t="s">
        <v>30162</v>
      </c>
    </row>
    <row r="2710" spans="1:11" x14ac:dyDescent="0.25">
      <c r="A2710" s="3">
        <v>2709</v>
      </c>
      <c r="B2710" s="3" t="s">
        <v>10944</v>
      </c>
      <c r="C2710" s="3" t="s">
        <v>10945</v>
      </c>
      <c r="D2710" s="3">
        <v>3.99</v>
      </c>
      <c r="E2710" s="4">
        <v>9780743222334</v>
      </c>
      <c r="F2710" s="3" t="s">
        <v>10946</v>
      </c>
      <c r="G2710" s="3">
        <v>368</v>
      </c>
      <c r="H2710" s="3">
        <v>693</v>
      </c>
      <c r="I2710" s="3">
        <v>58</v>
      </c>
      <c r="J2710" s="5">
        <v>38509</v>
      </c>
      <c r="K2710" s="3" t="s">
        <v>10947</v>
      </c>
    </row>
    <row r="2711" spans="1:11" x14ac:dyDescent="0.25">
      <c r="A2711" s="3">
        <v>2710</v>
      </c>
      <c r="B2711" s="3" t="s">
        <v>30759</v>
      </c>
      <c r="C2711" s="3" t="s">
        <v>30760</v>
      </c>
      <c r="D2711" s="3">
        <v>4.18</v>
      </c>
      <c r="E2711" s="4">
        <v>9780141185859</v>
      </c>
      <c r="F2711" s="3" t="s">
        <v>30761</v>
      </c>
      <c r="G2711" s="3">
        <v>448</v>
      </c>
      <c r="H2711" s="3">
        <v>12351</v>
      </c>
      <c r="I2711" s="3">
        <v>1041</v>
      </c>
      <c r="J2711" s="5">
        <v>37070</v>
      </c>
      <c r="K2711" s="3" t="s">
        <v>30762</v>
      </c>
    </row>
    <row r="2712" spans="1:11" x14ac:dyDescent="0.25">
      <c r="A2712" s="3">
        <v>2711</v>
      </c>
      <c r="B2712" s="3" t="s">
        <v>14791</v>
      </c>
      <c r="C2712" s="3" t="s">
        <v>14792</v>
      </c>
      <c r="D2712" s="3">
        <v>4.08</v>
      </c>
      <c r="E2712" s="4">
        <v>9780152018481</v>
      </c>
      <c r="F2712" s="3" t="s">
        <v>14793</v>
      </c>
      <c r="G2712" s="3">
        <v>44</v>
      </c>
      <c r="H2712" s="3">
        <v>24098</v>
      </c>
      <c r="I2712" s="3">
        <v>586</v>
      </c>
      <c r="J2712" s="5">
        <v>37865</v>
      </c>
      <c r="K2712" s="3" t="s">
        <v>14794</v>
      </c>
    </row>
    <row r="2713" spans="1:11" x14ac:dyDescent="0.25">
      <c r="A2713" s="3">
        <v>2712</v>
      </c>
      <c r="B2713" s="3" t="s">
        <v>20019</v>
      </c>
      <c r="C2713" s="3" t="s">
        <v>20020</v>
      </c>
      <c r="D2713" s="3">
        <v>3.49</v>
      </c>
      <c r="E2713" s="4">
        <v>9780747553564</v>
      </c>
      <c r="F2713" s="3" t="s">
        <v>20021</v>
      </c>
      <c r="G2713" s="3">
        <v>196</v>
      </c>
      <c r="H2713" s="3">
        <v>762</v>
      </c>
      <c r="I2713" s="3">
        <v>56</v>
      </c>
      <c r="J2713" s="5">
        <v>40031</v>
      </c>
      <c r="K2713" s="3" t="s">
        <v>20022</v>
      </c>
    </row>
    <row r="2714" spans="1:11" x14ac:dyDescent="0.25">
      <c r="A2714" s="3">
        <v>2713</v>
      </c>
      <c r="B2714" s="3" t="s">
        <v>3504</v>
      </c>
      <c r="C2714" s="3" t="s">
        <v>3505</v>
      </c>
      <c r="D2714" s="3">
        <v>4</v>
      </c>
      <c r="E2714" s="4">
        <v>9780590227162</v>
      </c>
      <c r="F2714" s="3" t="s">
        <v>3506</v>
      </c>
      <c r="G2714" s="3">
        <v>48</v>
      </c>
      <c r="H2714" s="3">
        <v>27</v>
      </c>
      <c r="I2714" s="3">
        <v>7</v>
      </c>
      <c r="J2714" s="5">
        <v>34973</v>
      </c>
      <c r="K2714" s="3" t="s">
        <v>3507</v>
      </c>
    </row>
    <row r="2715" spans="1:11" x14ac:dyDescent="0.25">
      <c r="A2715" s="3">
        <v>2714</v>
      </c>
      <c r="B2715" s="3" t="s">
        <v>22015</v>
      </c>
      <c r="C2715" s="3" t="s">
        <v>22016</v>
      </c>
      <c r="D2715" s="3">
        <v>3.64</v>
      </c>
      <c r="E2715" s="4">
        <v>9780226733692</v>
      </c>
      <c r="F2715" s="3" t="s">
        <v>22017</v>
      </c>
      <c r="G2715" s="3">
        <v>328</v>
      </c>
      <c r="H2715" s="3">
        <v>64</v>
      </c>
      <c r="I2715" s="3">
        <v>3</v>
      </c>
      <c r="J2715" s="5">
        <v>35339</v>
      </c>
      <c r="K2715" s="3" t="s">
        <v>22018</v>
      </c>
    </row>
    <row r="2716" spans="1:11" x14ac:dyDescent="0.25">
      <c r="A2716" s="3">
        <v>2715</v>
      </c>
      <c r="B2716" s="3" t="s">
        <v>18531</v>
      </c>
      <c r="C2716" s="3" t="s">
        <v>18532</v>
      </c>
      <c r="D2716" s="3">
        <v>3.76</v>
      </c>
      <c r="E2716" s="4">
        <v>9780679779155</v>
      </c>
      <c r="F2716" s="3" t="s">
        <v>18533</v>
      </c>
      <c r="G2716" s="3">
        <v>208</v>
      </c>
      <c r="H2716" s="3">
        <v>10270</v>
      </c>
      <c r="I2716" s="3">
        <v>877</v>
      </c>
      <c r="J2716" s="5">
        <v>35913</v>
      </c>
      <c r="K2716" s="3" t="s">
        <v>18534</v>
      </c>
    </row>
    <row r="2717" spans="1:11" x14ac:dyDescent="0.25">
      <c r="A2717" s="3">
        <v>2716</v>
      </c>
      <c r="B2717" s="3" t="s">
        <v>13467</v>
      </c>
      <c r="C2717" s="3" t="s">
        <v>13468</v>
      </c>
      <c r="D2717" s="3">
        <v>4.17</v>
      </c>
      <c r="E2717" s="4">
        <v>9780743203593</v>
      </c>
      <c r="F2717" s="3" t="s">
        <v>13469</v>
      </c>
      <c r="G2717" s="3">
        <v>206</v>
      </c>
      <c r="H2717" s="3">
        <v>2769</v>
      </c>
      <c r="I2717" s="3">
        <v>156</v>
      </c>
      <c r="J2717" s="5">
        <v>36831</v>
      </c>
      <c r="K2717" s="3" t="s">
        <v>13470</v>
      </c>
    </row>
    <row r="2718" spans="1:11" x14ac:dyDescent="0.25">
      <c r="A2718" s="3">
        <v>2717</v>
      </c>
      <c r="B2718" s="3" t="s">
        <v>8960</v>
      </c>
      <c r="C2718" s="3" t="s">
        <v>8961</v>
      </c>
      <c r="D2718" s="3">
        <v>3.63</v>
      </c>
      <c r="E2718" s="4">
        <v>9780452287075</v>
      </c>
      <c r="F2718" s="3" t="s">
        <v>8962</v>
      </c>
      <c r="G2718" s="3">
        <v>304</v>
      </c>
      <c r="H2718" s="3">
        <v>18032</v>
      </c>
      <c r="I2718" s="3">
        <v>1144</v>
      </c>
      <c r="J2718" s="5">
        <v>38629</v>
      </c>
      <c r="K2718" s="3" t="s">
        <v>8963</v>
      </c>
    </row>
    <row r="2719" spans="1:11" x14ac:dyDescent="0.25">
      <c r="A2719" s="3">
        <v>2718</v>
      </c>
      <c r="B2719" s="3" t="s">
        <v>19931</v>
      </c>
      <c r="C2719" s="3" t="s">
        <v>19932</v>
      </c>
      <c r="D2719" s="3">
        <v>3.81</v>
      </c>
      <c r="E2719" s="4">
        <v>9780340637876</v>
      </c>
      <c r="F2719" s="3" t="s">
        <v>19933</v>
      </c>
      <c r="G2719" s="3">
        <v>256</v>
      </c>
      <c r="H2719" s="3">
        <v>91</v>
      </c>
      <c r="I2719" s="3">
        <v>13</v>
      </c>
      <c r="J2719" s="5">
        <v>37683</v>
      </c>
      <c r="K2719" s="3" t="s">
        <v>19934</v>
      </c>
    </row>
    <row r="2720" spans="1:11" x14ac:dyDescent="0.25">
      <c r="A2720" s="3">
        <v>2719</v>
      </c>
      <c r="B2720" s="3" t="s">
        <v>20423</v>
      </c>
      <c r="C2720" s="3" t="s">
        <v>20424</v>
      </c>
      <c r="D2720" s="3">
        <v>3.81</v>
      </c>
      <c r="E2720" s="4">
        <v>9780385418492</v>
      </c>
      <c r="F2720" s="3" t="s">
        <v>20425</v>
      </c>
      <c r="G2720" s="3">
        <v>246</v>
      </c>
      <c r="H2720" s="3">
        <v>36446</v>
      </c>
      <c r="I2720" s="3">
        <v>1486</v>
      </c>
      <c r="J2720" s="5">
        <v>35096</v>
      </c>
      <c r="K2720" s="3" t="s">
        <v>20426</v>
      </c>
    </row>
    <row r="2721" spans="1:11" x14ac:dyDescent="0.25">
      <c r="A2721" s="3">
        <v>2720</v>
      </c>
      <c r="B2721" s="3" t="s">
        <v>20463</v>
      </c>
      <c r="C2721" s="3" t="s">
        <v>20464</v>
      </c>
      <c r="D2721" s="3">
        <v>3.93</v>
      </c>
      <c r="E2721" s="4">
        <v>9780805211160</v>
      </c>
      <c r="F2721" s="3" t="s">
        <v>20465</v>
      </c>
      <c r="G2721" s="3">
        <v>352</v>
      </c>
      <c r="H2721" s="3">
        <v>52</v>
      </c>
      <c r="I2721" s="3">
        <v>5</v>
      </c>
      <c r="J2721" s="5">
        <v>36774</v>
      </c>
      <c r="K2721" s="3" t="s">
        <v>20466</v>
      </c>
    </row>
    <row r="2722" spans="1:11" x14ac:dyDescent="0.25">
      <c r="A2722" s="3">
        <v>2721</v>
      </c>
      <c r="B2722" s="3" t="s">
        <v>21715</v>
      </c>
      <c r="C2722" s="3" t="s">
        <v>21716</v>
      </c>
      <c r="D2722" s="3">
        <v>3.95</v>
      </c>
      <c r="E2722" s="4">
        <v>9781594731402</v>
      </c>
      <c r="F2722" s="3" t="s">
        <v>21717</v>
      </c>
      <c r="G2722" s="3">
        <v>403</v>
      </c>
      <c r="H2722" s="3">
        <v>120</v>
      </c>
      <c r="I2722" s="3">
        <v>16</v>
      </c>
      <c r="J2722" s="5">
        <v>38749</v>
      </c>
      <c r="K2722" s="3" t="s">
        <v>21718</v>
      </c>
    </row>
    <row r="2723" spans="1:11" x14ac:dyDescent="0.25">
      <c r="A2723" s="3">
        <v>2722</v>
      </c>
      <c r="B2723" s="3" t="s">
        <v>10400</v>
      </c>
      <c r="C2723" s="3" t="s">
        <v>10401</v>
      </c>
      <c r="D2723" s="3">
        <v>3.59</v>
      </c>
      <c r="E2723" s="4">
        <v>9780007153589</v>
      </c>
      <c r="F2723" s="3" t="s">
        <v>10402</v>
      </c>
      <c r="G2723" s="3">
        <v>306</v>
      </c>
      <c r="H2723" s="3">
        <v>336</v>
      </c>
      <c r="I2723" s="3">
        <v>33</v>
      </c>
      <c r="J2723" s="5">
        <v>39265</v>
      </c>
      <c r="K2723" s="3" t="s">
        <v>10403</v>
      </c>
    </row>
    <row r="2724" spans="1:11" x14ac:dyDescent="0.25">
      <c r="A2724" s="3">
        <v>2723</v>
      </c>
      <c r="B2724" s="3" t="s">
        <v>30215</v>
      </c>
      <c r="C2724" s="3" t="s">
        <v>30216</v>
      </c>
      <c r="D2724" s="3">
        <v>4.3600000000000003</v>
      </c>
      <c r="E2724" s="4">
        <v>9781565892156</v>
      </c>
      <c r="F2724" s="3" t="s">
        <v>30217</v>
      </c>
      <c r="G2724" s="3">
        <v>167</v>
      </c>
      <c r="H2724" s="3">
        <v>317</v>
      </c>
      <c r="I2724" s="3">
        <v>19</v>
      </c>
      <c r="J2724" s="5">
        <v>38869</v>
      </c>
      <c r="K2724" s="3" t="s">
        <v>30218</v>
      </c>
    </row>
    <row r="2725" spans="1:11" x14ac:dyDescent="0.25">
      <c r="A2725" s="3">
        <v>2724</v>
      </c>
      <c r="B2725" s="3" t="s">
        <v>19407</v>
      </c>
      <c r="C2725" s="3" t="s">
        <v>19408</v>
      </c>
      <c r="D2725" s="3">
        <v>3.81</v>
      </c>
      <c r="E2725" s="4">
        <v>9780060779689</v>
      </c>
      <c r="F2725" s="3" t="s">
        <v>19409</v>
      </c>
      <c r="G2725" s="3">
        <v>289</v>
      </c>
      <c r="H2725" s="3">
        <v>103</v>
      </c>
      <c r="I2725" s="3">
        <v>14</v>
      </c>
      <c r="J2725" s="5">
        <v>38482</v>
      </c>
      <c r="K2725" s="3" t="s">
        <v>19410</v>
      </c>
    </row>
    <row r="2726" spans="1:11" x14ac:dyDescent="0.25">
      <c r="A2726" s="3">
        <v>2725</v>
      </c>
      <c r="B2726" s="3" t="s">
        <v>32631</v>
      </c>
      <c r="C2726" s="3" t="s">
        <v>32632</v>
      </c>
      <c r="D2726" s="3">
        <v>3.54</v>
      </c>
      <c r="E2726" s="4">
        <v>9780345483171</v>
      </c>
      <c r="F2726" s="3" t="s">
        <v>32633</v>
      </c>
      <c r="G2726" s="3">
        <v>290</v>
      </c>
      <c r="H2726" s="3">
        <v>6176</v>
      </c>
      <c r="I2726" s="3">
        <v>675</v>
      </c>
      <c r="J2726" s="5">
        <v>38594</v>
      </c>
      <c r="K2726" s="3" t="s">
        <v>32634</v>
      </c>
    </row>
    <row r="2727" spans="1:11" x14ac:dyDescent="0.25">
      <c r="A2727" s="3">
        <v>2726</v>
      </c>
      <c r="B2727" s="3" t="s">
        <v>18359</v>
      </c>
      <c r="C2727" s="3" t="s">
        <v>18360</v>
      </c>
      <c r="D2727" s="3">
        <v>3.55</v>
      </c>
      <c r="E2727" s="4">
        <v>9780060880125</v>
      </c>
      <c r="F2727" s="3" t="s">
        <v>18361</v>
      </c>
      <c r="G2727" s="3">
        <v>288</v>
      </c>
      <c r="H2727" s="3">
        <v>19363</v>
      </c>
      <c r="I2727" s="3">
        <v>876</v>
      </c>
      <c r="J2727" s="5">
        <v>38960</v>
      </c>
      <c r="K2727" s="3" t="s">
        <v>18362</v>
      </c>
    </row>
    <row r="2728" spans="1:11" x14ac:dyDescent="0.25">
      <c r="A2728" s="3">
        <v>2727</v>
      </c>
      <c r="B2728" s="3" t="s">
        <v>30507</v>
      </c>
      <c r="C2728" s="3" t="s">
        <v>30508</v>
      </c>
      <c r="D2728" s="3">
        <v>3.96</v>
      </c>
      <c r="E2728" s="4">
        <v>9780141015088</v>
      </c>
      <c r="F2728" s="3" t="s">
        <v>30509</v>
      </c>
      <c r="G2728" s="3">
        <v>222</v>
      </c>
      <c r="H2728" s="3">
        <v>194</v>
      </c>
      <c r="I2728" s="3">
        <v>34</v>
      </c>
      <c r="J2728" s="5">
        <v>38449</v>
      </c>
      <c r="K2728" s="3" t="s">
        <v>30510</v>
      </c>
    </row>
    <row r="2729" spans="1:11" x14ac:dyDescent="0.25">
      <c r="A2729" s="3">
        <v>2728</v>
      </c>
      <c r="B2729" s="3" t="s">
        <v>19155</v>
      </c>
      <c r="C2729" s="3" t="s">
        <v>19156</v>
      </c>
      <c r="D2729" s="3">
        <v>3.82</v>
      </c>
      <c r="E2729" s="4">
        <v>9780141005348</v>
      </c>
      <c r="F2729" s="3" t="s">
        <v>19157</v>
      </c>
      <c r="G2729" s="3">
        <v>148</v>
      </c>
      <c r="H2729" s="3">
        <v>67</v>
      </c>
      <c r="I2729" s="3">
        <v>9</v>
      </c>
      <c r="J2729" s="5">
        <v>37439</v>
      </c>
      <c r="K2729" s="3" t="s">
        <v>19158</v>
      </c>
    </row>
    <row r="2730" spans="1:11" x14ac:dyDescent="0.25">
      <c r="A2730" s="3">
        <v>2729</v>
      </c>
      <c r="B2730" s="3" t="s">
        <v>212</v>
      </c>
      <c r="C2730" s="3" t="s">
        <v>213</v>
      </c>
      <c r="D2730" s="3">
        <v>3.48</v>
      </c>
      <c r="E2730" s="4">
        <v>9780060762872</v>
      </c>
      <c r="F2730" s="3" t="s">
        <v>214</v>
      </c>
      <c r="G2730" s="3">
        <v>336</v>
      </c>
      <c r="H2730" s="3">
        <v>76</v>
      </c>
      <c r="I2730" s="3">
        <v>9</v>
      </c>
      <c r="J2730" s="5">
        <v>38475</v>
      </c>
      <c r="K2730" s="3" t="s">
        <v>215</v>
      </c>
    </row>
    <row r="2731" spans="1:11" x14ac:dyDescent="0.25">
      <c r="A2731" s="3">
        <v>2730</v>
      </c>
      <c r="B2731" s="3" t="s">
        <v>9968</v>
      </c>
      <c r="C2731" s="3" t="s">
        <v>9969</v>
      </c>
      <c r="D2731" s="3">
        <v>4.21</v>
      </c>
      <c r="E2731" s="4">
        <v>9780439635813</v>
      </c>
      <c r="F2731" s="3" t="s">
        <v>9970</v>
      </c>
      <c r="G2731" s="3">
        <v>32</v>
      </c>
      <c r="H2731" s="3">
        <v>61</v>
      </c>
      <c r="I2731" s="3">
        <v>7</v>
      </c>
      <c r="J2731" s="5">
        <v>38018</v>
      </c>
      <c r="K2731" s="3" t="s">
        <v>9971</v>
      </c>
    </row>
    <row r="2732" spans="1:11" x14ac:dyDescent="0.25">
      <c r="A2732" s="3">
        <v>2731</v>
      </c>
      <c r="B2732" s="3" t="s">
        <v>29191</v>
      </c>
      <c r="C2732" s="3" t="s">
        <v>29192</v>
      </c>
      <c r="D2732" s="3">
        <v>3.45</v>
      </c>
      <c r="E2732" s="4">
        <v>9780060937652</v>
      </c>
      <c r="F2732" s="3" t="s">
        <v>29193</v>
      </c>
      <c r="G2732" s="3">
        <v>400</v>
      </c>
      <c r="H2732" s="3">
        <v>111</v>
      </c>
      <c r="I2732" s="3">
        <v>11</v>
      </c>
      <c r="J2732" s="5">
        <v>37152</v>
      </c>
      <c r="K2732" s="3" t="s">
        <v>29194</v>
      </c>
    </row>
    <row r="2733" spans="1:11" x14ac:dyDescent="0.25">
      <c r="A2733" s="3">
        <v>2732</v>
      </c>
      <c r="B2733" s="3" t="s">
        <v>11368</v>
      </c>
      <c r="C2733" s="3" t="s">
        <v>11369</v>
      </c>
      <c r="D2733" s="3">
        <v>3.62</v>
      </c>
      <c r="E2733" s="4">
        <v>9780091894603</v>
      </c>
      <c r="F2733" s="3" t="s">
        <v>11370</v>
      </c>
      <c r="G2733" s="3">
        <v>232</v>
      </c>
      <c r="H2733" s="3">
        <v>1595</v>
      </c>
      <c r="I2733" s="3">
        <v>135</v>
      </c>
      <c r="J2733" s="5">
        <v>38141</v>
      </c>
      <c r="K2733" s="3" t="s">
        <v>11371</v>
      </c>
    </row>
    <row r="2734" spans="1:11" x14ac:dyDescent="0.25">
      <c r="A2734" s="3">
        <v>2733</v>
      </c>
      <c r="B2734" s="3" t="s">
        <v>5736</v>
      </c>
      <c r="C2734" s="3" t="s">
        <v>5737</v>
      </c>
      <c r="D2734" s="3">
        <v>3.76</v>
      </c>
      <c r="E2734" s="4">
        <v>9780060539092</v>
      </c>
      <c r="F2734" s="3" t="s">
        <v>5738</v>
      </c>
      <c r="G2734" s="3">
        <v>592</v>
      </c>
      <c r="H2734" s="3">
        <v>10537</v>
      </c>
      <c r="I2734" s="3">
        <v>806</v>
      </c>
      <c r="J2734" s="5">
        <v>38216</v>
      </c>
      <c r="K2734" s="3" t="s">
        <v>5739</v>
      </c>
    </row>
    <row r="2735" spans="1:11" x14ac:dyDescent="0.25">
      <c r="A2735" s="3">
        <v>2734</v>
      </c>
      <c r="B2735" s="3" t="s">
        <v>20279</v>
      </c>
      <c r="C2735" s="3" t="s">
        <v>20280</v>
      </c>
      <c r="D2735" s="3">
        <v>3.32</v>
      </c>
      <c r="E2735" s="4">
        <v>9780060884055</v>
      </c>
      <c r="F2735" s="3" t="s">
        <v>20281</v>
      </c>
      <c r="G2735" s="3">
        <v>128</v>
      </c>
      <c r="H2735" s="3">
        <v>164</v>
      </c>
      <c r="I2735" s="3">
        <v>6</v>
      </c>
      <c r="J2735" s="5">
        <v>38986</v>
      </c>
      <c r="K2735" s="3" t="s">
        <v>20282</v>
      </c>
    </row>
    <row r="2736" spans="1:11" x14ac:dyDescent="0.25">
      <c r="A2736" s="3">
        <v>2735</v>
      </c>
      <c r="B2736" s="3" t="s">
        <v>7356</v>
      </c>
      <c r="C2736" s="3" t="s">
        <v>7357</v>
      </c>
      <c r="D2736" s="3">
        <v>0</v>
      </c>
      <c r="E2736" s="4">
        <v>9781932206104</v>
      </c>
      <c r="F2736" s="3" t="s">
        <v>7358</v>
      </c>
      <c r="G2736" s="3">
        <v>228</v>
      </c>
      <c r="H2736" s="3">
        <v>0</v>
      </c>
      <c r="I2736" s="3">
        <v>0</v>
      </c>
      <c r="J2736" s="5">
        <v>37987</v>
      </c>
      <c r="K2736" s="3" t="s">
        <v>7359</v>
      </c>
    </row>
    <row r="2737" spans="1:11" x14ac:dyDescent="0.25">
      <c r="A2737" s="3">
        <v>2736</v>
      </c>
      <c r="B2737" s="3" t="s">
        <v>13995</v>
      </c>
      <c r="C2737" s="3" t="s">
        <v>13996</v>
      </c>
      <c r="D2737" s="3">
        <v>3.73</v>
      </c>
      <c r="E2737" s="4">
        <v>9781405151412</v>
      </c>
      <c r="F2737" s="3" t="s">
        <v>13997</v>
      </c>
      <c r="G2737" s="3">
        <v>182</v>
      </c>
      <c r="H2737" s="3">
        <v>445</v>
      </c>
      <c r="I2737" s="3">
        <v>44</v>
      </c>
      <c r="J2737" s="5">
        <v>39010</v>
      </c>
      <c r="K2737" s="3" t="s">
        <v>13998</v>
      </c>
    </row>
    <row r="2738" spans="1:11" x14ac:dyDescent="0.25">
      <c r="A2738" s="3">
        <v>2737</v>
      </c>
      <c r="B2738" s="3" t="s">
        <v>30267</v>
      </c>
      <c r="C2738" s="3" t="s">
        <v>30268</v>
      </c>
      <c r="D2738" s="3">
        <v>3.65</v>
      </c>
      <c r="E2738" s="4">
        <v>9780060009427</v>
      </c>
      <c r="F2738" s="3" t="s">
        <v>30269</v>
      </c>
      <c r="G2738" s="3">
        <v>314</v>
      </c>
      <c r="H2738" s="3">
        <v>16550</v>
      </c>
      <c r="I2738" s="3">
        <v>1826</v>
      </c>
      <c r="J2738" s="5">
        <v>41957</v>
      </c>
      <c r="K2738" s="3" t="s">
        <v>30270</v>
      </c>
    </row>
    <row r="2739" spans="1:11" x14ac:dyDescent="0.25">
      <c r="A2739" s="3">
        <v>2738</v>
      </c>
      <c r="B2739" s="3" t="s">
        <v>7708</v>
      </c>
      <c r="C2739" s="3" t="s">
        <v>7709</v>
      </c>
      <c r="D2739" s="3">
        <v>3.6</v>
      </c>
      <c r="E2739" s="4">
        <v>9781585424993</v>
      </c>
      <c r="F2739" s="3" t="s">
        <v>7710</v>
      </c>
      <c r="G2739" s="3">
        <v>313</v>
      </c>
      <c r="H2739" s="3">
        <v>1316</v>
      </c>
      <c r="I2739" s="3">
        <v>80</v>
      </c>
      <c r="J2739" s="5">
        <v>38904</v>
      </c>
      <c r="K2739" s="3" t="s">
        <v>7711</v>
      </c>
    </row>
    <row r="2740" spans="1:11" x14ac:dyDescent="0.25">
      <c r="A2740" s="3">
        <v>2739</v>
      </c>
      <c r="B2740" s="3" t="s">
        <v>26511</v>
      </c>
      <c r="C2740" s="3" t="s">
        <v>26512</v>
      </c>
      <c r="D2740" s="3">
        <v>3.89</v>
      </c>
      <c r="E2740" s="4">
        <v>9780722539019</v>
      </c>
      <c r="F2740" s="3" t="s">
        <v>26513</v>
      </c>
      <c r="G2740" s="3">
        <v>224</v>
      </c>
      <c r="H2740" s="3">
        <v>9</v>
      </c>
      <c r="I2740" s="3">
        <v>2</v>
      </c>
      <c r="J2740" s="5">
        <v>36648</v>
      </c>
      <c r="K2740" s="3" t="s">
        <v>26514</v>
      </c>
    </row>
    <row r="2741" spans="1:11" x14ac:dyDescent="0.25">
      <c r="A2741" s="3">
        <v>2740</v>
      </c>
      <c r="B2741" s="3" t="s">
        <v>32043</v>
      </c>
      <c r="C2741" s="3" t="s">
        <v>32044</v>
      </c>
      <c r="D2741" s="3">
        <v>4.17</v>
      </c>
      <c r="E2741" s="4">
        <v>9780761143697</v>
      </c>
      <c r="F2741" s="3" t="s">
        <v>32045</v>
      </c>
      <c r="G2741" s="3">
        <v>192</v>
      </c>
      <c r="H2741" s="3">
        <v>46</v>
      </c>
      <c r="I2741" s="3">
        <v>7</v>
      </c>
      <c r="J2741" s="5">
        <v>39037</v>
      </c>
      <c r="K2741" s="3" t="s">
        <v>32046</v>
      </c>
    </row>
    <row r="2742" spans="1:11" x14ac:dyDescent="0.25">
      <c r="A2742" s="3">
        <v>2741</v>
      </c>
      <c r="B2742" s="3" t="s">
        <v>1002</v>
      </c>
      <c r="C2742" s="3" t="s">
        <v>1003</v>
      </c>
      <c r="D2742" s="3">
        <v>3.76</v>
      </c>
      <c r="E2742" s="4">
        <v>9780735200302</v>
      </c>
      <c r="F2742" s="3" t="s">
        <v>1004</v>
      </c>
      <c r="G2742" s="3">
        <v>320</v>
      </c>
      <c r="H2742" s="3">
        <v>82</v>
      </c>
      <c r="I2742" s="3">
        <v>13</v>
      </c>
      <c r="J2742" s="5">
        <v>36097</v>
      </c>
      <c r="K2742" s="3" t="s">
        <v>1005</v>
      </c>
    </row>
    <row r="2743" spans="1:11" x14ac:dyDescent="0.25">
      <c r="A2743" s="3">
        <v>2742</v>
      </c>
      <c r="B2743" s="3" t="s">
        <v>27363</v>
      </c>
      <c r="C2743" s="3" t="s">
        <v>27364</v>
      </c>
      <c r="D2743" s="3">
        <v>3.78</v>
      </c>
      <c r="E2743" s="4">
        <v>9780071418584</v>
      </c>
      <c r="F2743" s="3" t="s">
        <v>27365</v>
      </c>
      <c r="G2743" s="3">
        <v>345</v>
      </c>
      <c r="H2743" s="3">
        <v>16662</v>
      </c>
      <c r="I2743" s="3">
        <v>739</v>
      </c>
      <c r="J2743" s="5">
        <v>37904</v>
      </c>
      <c r="K2743" s="3" t="s">
        <v>27366</v>
      </c>
    </row>
    <row r="2744" spans="1:11" x14ac:dyDescent="0.25">
      <c r="A2744" s="3">
        <v>2743</v>
      </c>
      <c r="B2744" s="3" t="s">
        <v>10964</v>
      </c>
      <c r="C2744" s="3" t="s">
        <v>10965</v>
      </c>
      <c r="D2744" s="3">
        <v>3.67</v>
      </c>
      <c r="E2744" s="4">
        <v>9780800638184</v>
      </c>
      <c r="F2744" s="3" t="s">
        <v>10966</v>
      </c>
      <c r="G2744" s="3">
        <v>142</v>
      </c>
      <c r="H2744" s="3">
        <v>235</v>
      </c>
      <c r="I2744" s="3">
        <v>22</v>
      </c>
      <c r="J2744" s="5">
        <v>38718</v>
      </c>
      <c r="K2744" s="3" t="s">
        <v>10967</v>
      </c>
    </row>
    <row r="2745" spans="1:11" x14ac:dyDescent="0.25">
      <c r="A2745" s="3">
        <v>2744</v>
      </c>
      <c r="B2745" s="3" t="s">
        <v>18299</v>
      </c>
      <c r="C2745" s="3" t="s">
        <v>18300</v>
      </c>
      <c r="D2745" s="3">
        <v>3.85</v>
      </c>
      <c r="E2745" s="4">
        <v>9780099428633</v>
      </c>
      <c r="F2745" s="3" t="s">
        <v>18301</v>
      </c>
      <c r="G2745" s="3">
        <v>229</v>
      </c>
      <c r="H2745" s="3">
        <v>110</v>
      </c>
      <c r="I2745" s="3">
        <v>12</v>
      </c>
      <c r="J2745" s="5">
        <v>36997</v>
      </c>
      <c r="K2745" s="3" t="s">
        <v>18302</v>
      </c>
    </row>
    <row r="2746" spans="1:11" x14ac:dyDescent="0.25">
      <c r="A2746" s="3">
        <v>2745</v>
      </c>
      <c r="B2746" s="3" t="s">
        <v>26095</v>
      </c>
      <c r="C2746" s="3" t="s">
        <v>26096</v>
      </c>
      <c r="D2746" s="3">
        <v>3.96</v>
      </c>
      <c r="E2746" s="4">
        <v>9780743272773</v>
      </c>
      <c r="F2746" s="3" t="s">
        <v>26097</v>
      </c>
      <c r="G2746" s="3">
        <v>208</v>
      </c>
      <c r="H2746" s="3">
        <v>428</v>
      </c>
      <c r="I2746" s="3">
        <v>44</v>
      </c>
      <c r="J2746" s="5">
        <v>38505</v>
      </c>
      <c r="K2746" s="3" t="s">
        <v>26098</v>
      </c>
    </row>
    <row r="2747" spans="1:11" x14ac:dyDescent="0.25">
      <c r="A2747" s="3">
        <v>2746</v>
      </c>
      <c r="B2747" s="3" t="s">
        <v>26415</v>
      </c>
      <c r="C2747" s="3" t="s">
        <v>26416</v>
      </c>
      <c r="D2747" s="3">
        <v>3.95</v>
      </c>
      <c r="E2747" s="4">
        <v>9780312304461</v>
      </c>
      <c r="F2747" s="3" t="s">
        <v>26417</v>
      </c>
      <c r="G2747" s="3">
        <v>288</v>
      </c>
      <c r="H2747" s="3">
        <v>323</v>
      </c>
      <c r="I2747" s="3">
        <v>63</v>
      </c>
      <c r="J2747" s="5">
        <v>38029</v>
      </c>
      <c r="K2747" s="3" t="s">
        <v>26418</v>
      </c>
    </row>
    <row r="2748" spans="1:11" x14ac:dyDescent="0.25">
      <c r="A2748" s="3">
        <v>2747</v>
      </c>
      <c r="B2748" s="3" t="s">
        <v>13931</v>
      </c>
      <c r="C2748" s="3" t="s">
        <v>13932</v>
      </c>
      <c r="D2748" s="3">
        <v>3.87</v>
      </c>
      <c r="E2748" s="4">
        <v>9780688149482</v>
      </c>
      <c r="F2748" s="3" t="s">
        <v>13933</v>
      </c>
      <c r="G2748" s="3">
        <v>240</v>
      </c>
      <c r="H2748" s="3">
        <v>162</v>
      </c>
      <c r="I2748" s="3">
        <v>19</v>
      </c>
      <c r="J2748" s="5">
        <v>35354</v>
      </c>
      <c r="K2748" s="3" t="s">
        <v>13934</v>
      </c>
    </row>
    <row r="2749" spans="1:11" x14ac:dyDescent="0.25">
      <c r="A2749" s="3">
        <v>2748</v>
      </c>
      <c r="B2749" s="3" t="s">
        <v>24731</v>
      </c>
      <c r="C2749" s="3" t="s">
        <v>24732</v>
      </c>
      <c r="D2749" s="3">
        <v>3.9</v>
      </c>
      <c r="E2749" s="4">
        <v>9781582971032</v>
      </c>
      <c r="F2749" s="3" t="s">
        <v>24733</v>
      </c>
      <c r="G2749" s="3">
        <v>140</v>
      </c>
      <c r="H2749" s="3">
        <v>3408</v>
      </c>
      <c r="I2749" s="3">
        <v>264</v>
      </c>
      <c r="J2749" s="5">
        <v>37149</v>
      </c>
      <c r="K2749" s="3" t="s">
        <v>24734</v>
      </c>
    </row>
    <row r="2750" spans="1:11" x14ac:dyDescent="0.25">
      <c r="A2750" s="3">
        <v>2749</v>
      </c>
      <c r="B2750" s="3" t="s">
        <v>19811</v>
      </c>
      <c r="C2750" s="3" t="s">
        <v>19812</v>
      </c>
      <c r="D2750" s="3">
        <v>4.29</v>
      </c>
      <c r="E2750" s="4">
        <v>9781567923223</v>
      </c>
      <c r="F2750" s="3" t="s">
        <v>19813</v>
      </c>
      <c r="G2750" s="3">
        <v>32</v>
      </c>
      <c r="H2750" s="3">
        <v>307</v>
      </c>
      <c r="I2750" s="3">
        <v>42</v>
      </c>
      <c r="J2750" s="5">
        <v>38991</v>
      </c>
      <c r="K2750" s="3" t="s">
        <v>19814</v>
      </c>
    </row>
    <row r="2751" spans="1:11" x14ac:dyDescent="0.25">
      <c r="A2751" s="3">
        <v>2750</v>
      </c>
      <c r="B2751" s="3" t="s">
        <v>3984</v>
      </c>
      <c r="C2751" s="3" t="s">
        <v>3985</v>
      </c>
      <c r="D2751" s="3">
        <v>3.75</v>
      </c>
      <c r="E2751" s="4">
        <v>9781400095568</v>
      </c>
      <c r="F2751" s="3" t="s">
        <v>3986</v>
      </c>
      <c r="G2751" s="3">
        <v>224</v>
      </c>
      <c r="H2751" s="3">
        <v>12007</v>
      </c>
      <c r="I2751" s="3">
        <v>659</v>
      </c>
      <c r="J2751" s="5">
        <v>38636</v>
      </c>
      <c r="K2751" s="3" t="s">
        <v>3987</v>
      </c>
    </row>
    <row r="2752" spans="1:11" x14ac:dyDescent="0.25">
      <c r="A2752" s="3">
        <v>2751</v>
      </c>
      <c r="B2752" s="3" t="s">
        <v>3988</v>
      </c>
      <c r="C2752" s="3" t="s">
        <v>3989</v>
      </c>
      <c r="D2752" s="3">
        <v>3.75</v>
      </c>
      <c r="E2752" s="4">
        <v>9781932416138</v>
      </c>
      <c r="F2752" s="3" t="s">
        <v>3990</v>
      </c>
      <c r="G2752" s="3">
        <v>218</v>
      </c>
      <c r="H2752" s="3">
        <v>488</v>
      </c>
      <c r="I2752" s="3">
        <v>38</v>
      </c>
      <c r="J2752" s="5">
        <v>38273</v>
      </c>
      <c r="K2752" s="3" t="s">
        <v>3991</v>
      </c>
    </row>
    <row r="2753" spans="1:11" x14ac:dyDescent="0.25">
      <c r="A2753" s="3">
        <v>2752</v>
      </c>
      <c r="B2753" s="3" t="s">
        <v>5076</v>
      </c>
      <c r="C2753" s="3" t="s">
        <v>5077</v>
      </c>
      <c r="D2753" s="3">
        <v>4.13</v>
      </c>
      <c r="E2753" s="4">
        <v>9780872863101</v>
      </c>
      <c r="F2753" s="3" t="s">
        <v>5078</v>
      </c>
      <c r="G2753" s="3">
        <v>56</v>
      </c>
      <c r="H2753" s="3">
        <v>85143</v>
      </c>
      <c r="I2753" s="3">
        <v>1284</v>
      </c>
      <c r="J2753" s="5">
        <v>36892</v>
      </c>
      <c r="K2753" s="3" t="s">
        <v>5079</v>
      </c>
    </row>
    <row r="2754" spans="1:11" x14ac:dyDescent="0.25">
      <c r="A2754" s="3">
        <v>2753</v>
      </c>
      <c r="B2754" s="3" t="s">
        <v>5088</v>
      </c>
      <c r="C2754" s="3" t="s">
        <v>5089</v>
      </c>
      <c r="D2754" s="3">
        <v>4.22</v>
      </c>
      <c r="E2754" s="4">
        <v>9780061137457</v>
      </c>
      <c r="F2754" s="3" t="s">
        <v>5090</v>
      </c>
      <c r="G2754" s="3">
        <v>208</v>
      </c>
      <c r="H2754" s="3">
        <v>180</v>
      </c>
      <c r="I2754" s="3">
        <v>28</v>
      </c>
      <c r="J2754" s="5">
        <v>39000</v>
      </c>
      <c r="K2754" s="3" t="s">
        <v>5091</v>
      </c>
    </row>
    <row r="2755" spans="1:11" x14ac:dyDescent="0.25">
      <c r="A2755" s="3">
        <v>2754</v>
      </c>
      <c r="B2755" s="3" t="s">
        <v>26887</v>
      </c>
      <c r="C2755" s="3" t="s">
        <v>26888</v>
      </c>
      <c r="D2755" s="3">
        <v>4.41</v>
      </c>
      <c r="E2755" s="4">
        <v>9781421500911</v>
      </c>
      <c r="F2755" s="3" t="s">
        <v>26889</v>
      </c>
      <c r="G2755" s="3">
        <v>176</v>
      </c>
      <c r="H2755" s="3">
        <v>847</v>
      </c>
      <c r="I2755" s="3">
        <v>40</v>
      </c>
      <c r="J2755" s="5">
        <v>38566</v>
      </c>
      <c r="K2755" s="3" t="s">
        <v>26890</v>
      </c>
    </row>
    <row r="2756" spans="1:11" x14ac:dyDescent="0.25">
      <c r="A2756" s="3">
        <v>2755</v>
      </c>
      <c r="B2756" s="3" t="s">
        <v>5072</v>
      </c>
      <c r="C2756" s="3" t="s">
        <v>5073</v>
      </c>
      <c r="D2756" s="3">
        <v>4.29</v>
      </c>
      <c r="E2756" s="4">
        <v>9780064410342</v>
      </c>
      <c r="F2756" s="3" t="s">
        <v>5074</v>
      </c>
      <c r="G2756" s="3">
        <v>329</v>
      </c>
      <c r="H2756" s="3">
        <v>161582</v>
      </c>
      <c r="I2756" s="3">
        <v>9026</v>
      </c>
      <c r="J2756" s="5">
        <v>37104</v>
      </c>
      <c r="K2756" s="3" t="s">
        <v>5075</v>
      </c>
    </row>
    <row r="2757" spans="1:11" x14ac:dyDescent="0.25">
      <c r="A2757" s="3">
        <v>2756</v>
      </c>
      <c r="B2757" s="3" t="s">
        <v>26891</v>
      </c>
      <c r="C2757" s="3" t="s">
        <v>26892</v>
      </c>
      <c r="D2757" s="3">
        <v>4.41</v>
      </c>
      <c r="E2757" s="4">
        <v>9781421500904</v>
      </c>
      <c r="F2757" s="3" t="s">
        <v>26893</v>
      </c>
      <c r="G2757" s="3">
        <v>184</v>
      </c>
      <c r="H2757" s="3">
        <v>1696</v>
      </c>
      <c r="I2757" s="3">
        <v>86</v>
      </c>
      <c r="J2757" s="5">
        <v>38596</v>
      </c>
      <c r="K2757" s="3" t="s">
        <v>26894</v>
      </c>
    </row>
    <row r="2758" spans="1:11" x14ac:dyDescent="0.25">
      <c r="A2758" s="3">
        <v>2757</v>
      </c>
      <c r="B2758" s="3" t="s">
        <v>582</v>
      </c>
      <c r="C2758" s="3" t="s">
        <v>583</v>
      </c>
      <c r="D2758" s="3">
        <v>3.8</v>
      </c>
      <c r="E2758" s="4">
        <v>9780321430847</v>
      </c>
      <c r="F2758" s="3" t="s">
        <v>584</v>
      </c>
      <c r="G2758" s="3">
        <v>456</v>
      </c>
      <c r="H2758" s="3">
        <v>549</v>
      </c>
      <c r="I2758" s="3">
        <v>42</v>
      </c>
      <c r="J2758" s="5">
        <v>38930</v>
      </c>
      <c r="K2758" s="3" t="s">
        <v>585</v>
      </c>
    </row>
    <row r="2759" spans="1:11" x14ac:dyDescent="0.25">
      <c r="A2759" s="3">
        <v>2758</v>
      </c>
      <c r="B2759" s="3" t="s">
        <v>2380</v>
      </c>
      <c r="C2759" s="3" t="s">
        <v>2381</v>
      </c>
      <c r="D2759" s="3">
        <v>3.85</v>
      </c>
      <c r="E2759" s="4">
        <v>9780520238954</v>
      </c>
      <c r="F2759" s="3" t="s">
        <v>2382</v>
      </c>
      <c r="G2759" s="3">
        <v>389</v>
      </c>
      <c r="H2759" s="3">
        <v>5</v>
      </c>
      <c r="I2759" s="3">
        <v>0</v>
      </c>
      <c r="J2759" s="5">
        <v>37695</v>
      </c>
      <c r="K2759" s="3" t="s">
        <v>2383</v>
      </c>
    </row>
    <row r="2760" spans="1:11" x14ac:dyDescent="0.25">
      <c r="A2760" s="3">
        <v>2759</v>
      </c>
      <c r="B2760" s="3" t="s">
        <v>2384</v>
      </c>
      <c r="C2760" s="3" t="s">
        <v>2385</v>
      </c>
      <c r="D2760" s="3">
        <v>3.57</v>
      </c>
      <c r="E2760" s="4">
        <v>9781555176808</v>
      </c>
      <c r="F2760" s="3" t="s">
        <v>2386</v>
      </c>
      <c r="G2760" s="3">
        <v>277</v>
      </c>
      <c r="H2760" s="3">
        <v>242</v>
      </c>
      <c r="I2760" s="3">
        <v>29</v>
      </c>
      <c r="J2760" s="5">
        <v>37733</v>
      </c>
      <c r="K2760" s="3" t="s">
        <v>2387</v>
      </c>
    </row>
    <row r="2761" spans="1:11" x14ac:dyDescent="0.25">
      <c r="A2761" s="3">
        <v>2760</v>
      </c>
      <c r="B2761" s="3" t="s">
        <v>2388</v>
      </c>
      <c r="C2761" s="3" t="s">
        <v>2389</v>
      </c>
      <c r="D2761" s="3">
        <v>4.0599999999999996</v>
      </c>
      <c r="E2761" s="4">
        <v>9781883011888</v>
      </c>
      <c r="F2761" s="3" t="s">
        <v>2390</v>
      </c>
      <c r="G2761" s="3">
        <v>808</v>
      </c>
      <c r="H2761" s="3">
        <v>33</v>
      </c>
      <c r="I2761" s="3">
        <v>3</v>
      </c>
      <c r="J2761" s="5">
        <v>36739</v>
      </c>
      <c r="K2761" s="3" t="s">
        <v>2391</v>
      </c>
    </row>
    <row r="2762" spans="1:11" x14ac:dyDescent="0.25">
      <c r="A2762" s="3">
        <v>2761</v>
      </c>
      <c r="B2762" s="3" t="s">
        <v>9952</v>
      </c>
      <c r="C2762" s="3" t="s">
        <v>9953</v>
      </c>
      <c r="D2762" s="3">
        <v>4.21</v>
      </c>
      <c r="E2762" s="4">
        <v>9780804741712</v>
      </c>
      <c r="F2762" s="3" t="s">
        <v>9954</v>
      </c>
      <c r="G2762" s="3">
        <v>396</v>
      </c>
      <c r="H2762" s="3">
        <v>64</v>
      </c>
      <c r="I2762" s="3">
        <v>4</v>
      </c>
      <c r="J2762" s="5">
        <v>36861</v>
      </c>
      <c r="K2762" s="3" t="s">
        <v>9955</v>
      </c>
    </row>
    <row r="2763" spans="1:11" x14ac:dyDescent="0.25">
      <c r="A2763" s="3">
        <v>2762</v>
      </c>
      <c r="B2763" s="3" t="s">
        <v>31439</v>
      </c>
      <c r="C2763" s="3" t="s">
        <v>31440</v>
      </c>
      <c r="D2763" s="3">
        <v>3.72</v>
      </c>
      <c r="E2763" s="4">
        <v>9780312186883</v>
      </c>
      <c r="F2763" s="3" t="s">
        <v>31441</v>
      </c>
      <c r="G2763" s="3">
        <v>352</v>
      </c>
      <c r="H2763" s="3">
        <v>6917</v>
      </c>
      <c r="I2763" s="3">
        <v>548</v>
      </c>
      <c r="J2763" s="5">
        <v>36476</v>
      </c>
      <c r="K2763" s="3" t="s">
        <v>31442</v>
      </c>
    </row>
    <row r="2764" spans="1:11" x14ac:dyDescent="0.25">
      <c r="A2764" s="3">
        <v>2763</v>
      </c>
      <c r="B2764" s="3" t="s">
        <v>9200</v>
      </c>
      <c r="C2764" s="3" t="s">
        <v>9201</v>
      </c>
      <c r="D2764" s="3">
        <v>3.86</v>
      </c>
      <c r="E2764" s="4">
        <v>9780140189445</v>
      </c>
      <c r="F2764" s="3" t="s">
        <v>9202</v>
      </c>
      <c r="G2764" s="3">
        <v>487</v>
      </c>
      <c r="H2764" s="3">
        <v>6995</v>
      </c>
      <c r="I2764" s="3">
        <v>378</v>
      </c>
      <c r="J2764" s="5">
        <v>35217</v>
      </c>
      <c r="K2764" s="3" t="s">
        <v>9203</v>
      </c>
    </row>
    <row r="2765" spans="1:11" x14ac:dyDescent="0.25">
      <c r="A2765" s="3">
        <v>2764</v>
      </c>
      <c r="B2765" s="3" t="s">
        <v>17071</v>
      </c>
      <c r="C2765" s="3" t="s">
        <v>17072</v>
      </c>
      <c r="D2765" s="3">
        <v>3.82</v>
      </c>
      <c r="E2765" s="4">
        <v>9780739318652</v>
      </c>
      <c r="F2765" s="3" t="s">
        <v>17073</v>
      </c>
      <c r="G2765" s="3">
        <v>0</v>
      </c>
      <c r="H2765" s="3">
        <v>57</v>
      </c>
      <c r="I2765" s="3">
        <v>11</v>
      </c>
      <c r="J2765" s="5">
        <v>39014</v>
      </c>
      <c r="K2765" s="3" t="s">
        <v>17074</v>
      </c>
    </row>
    <row r="2766" spans="1:11" x14ac:dyDescent="0.25">
      <c r="A2766" s="3">
        <v>2765</v>
      </c>
      <c r="B2766" s="3" t="s">
        <v>3952</v>
      </c>
      <c r="C2766" s="3" t="s">
        <v>3953</v>
      </c>
      <c r="D2766" s="3">
        <v>4.4400000000000004</v>
      </c>
      <c r="E2766" s="4">
        <v>9781580086813</v>
      </c>
      <c r="F2766" s="3" t="s">
        <v>3954</v>
      </c>
      <c r="G2766" s="3">
        <v>288</v>
      </c>
      <c r="H2766" s="3">
        <v>1455</v>
      </c>
      <c r="I2766" s="3">
        <v>193</v>
      </c>
      <c r="J2766" s="5">
        <v>38626</v>
      </c>
      <c r="K2766" s="3" t="s">
        <v>3955</v>
      </c>
    </row>
    <row r="2767" spans="1:11" x14ac:dyDescent="0.25">
      <c r="A2767" s="3">
        <v>2766</v>
      </c>
      <c r="B2767" s="3" t="s">
        <v>16439</v>
      </c>
      <c r="C2767" s="3" t="s">
        <v>16440</v>
      </c>
      <c r="D2767" s="3">
        <v>3.65</v>
      </c>
      <c r="E2767" s="4">
        <v>9780765312921</v>
      </c>
      <c r="F2767" s="3" t="s">
        <v>16441</v>
      </c>
      <c r="G2767" s="3">
        <v>524</v>
      </c>
      <c r="H2767" s="3">
        <v>10798</v>
      </c>
      <c r="I2767" s="3">
        <v>274</v>
      </c>
      <c r="J2767" s="5">
        <v>38951</v>
      </c>
      <c r="K2767" s="3" t="s">
        <v>16442</v>
      </c>
    </row>
    <row r="2768" spans="1:11" x14ac:dyDescent="0.25">
      <c r="A2768" s="3">
        <v>2767</v>
      </c>
      <c r="B2768" s="3" t="s">
        <v>2512</v>
      </c>
      <c r="C2768" s="3" t="s">
        <v>2513</v>
      </c>
      <c r="D2768" s="3">
        <v>4.21</v>
      </c>
      <c r="E2768" s="4">
        <v>9780439651417</v>
      </c>
      <c r="F2768" s="3" t="s">
        <v>2514</v>
      </c>
      <c r="G2768" s="3">
        <v>151</v>
      </c>
      <c r="H2768" s="3">
        <v>1928</v>
      </c>
      <c r="I2768" s="3">
        <v>85</v>
      </c>
      <c r="J2768" s="5">
        <v>38749</v>
      </c>
      <c r="K2768" s="3" t="s">
        <v>2515</v>
      </c>
    </row>
    <row r="2769" spans="1:11" x14ac:dyDescent="0.25">
      <c r="A2769" s="3">
        <v>2768</v>
      </c>
      <c r="B2769" s="3" t="s">
        <v>17519</v>
      </c>
      <c r="C2769" s="3" t="s">
        <v>17520</v>
      </c>
      <c r="D2769" s="3">
        <v>4.03</v>
      </c>
      <c r="E2769" s="4">
        <v>9780531071663</v>
      </c>
      <c r="F2769" s="3" t="s">
        <v>17521</v>
      </c>
      <c r="G2769" s="3">
        <v>32</v>
      </c>
      <c r="H2769" s="3">
        <v>1315</v>
      </c>
      <c r="I2769" s="3">
        <v>197</v>
      </c>
      <c r="J2769" s="5">
        <v>36586</v>
      </c>
      <c r="K2769" s="3" t="s">
        <v>17522</v>
      </c>
    </row>
    <row r="2770" spans="1:11" x14ac:dyDescent="0.25">
      <c r="A2770" s="3">
        <v>2769</v>
      </c>
      <c r="B2770" s="3" t="s">
        <v>4144</v>
      </c>
      <c r="C2770" s="3" t="s">
        <v>4145</v>
      </c>
      <c r="D2770" s="3">
        <v>4.3</v>
      </c>
      <c r="E2770" s="4">
        <v>9780824522520</v>
      </c>
      <c r="F2770" s="3" t="s">
        <v>4146</v>
      </c>
      <c r="G2770" s="3">
        <v>320</v>
      </c>
      <c r="H2770" s="3">
        <v>98</v>
      </c>
      <c r="I2770" s="3">
        <v>4</v>
      </c>
      <c r="J2770" s="5">
        <v>37681</v>
      </c>
      <c r="K2770" s="3" t="s">
        <v>4147</v>
      </c>
    </row>
    <row r="2771" spans="1:11" x14ac:dyDescent="0.25">
      <c r="A2771" s="3">
        <v>2770</v>
      </c>
      <c r="B2771" s="3" t="s">
        <v>8760</v>
      </c>
      <c r="C2771" s="3" t="s">
        <v>8761</v>
      </c>
      <c r="D2771" s="3">
        <v>3.88</v>
      </c>
      <c r="E2771" s="4">
        <v>9780373638529</v>
      </c>
      <c r="F2771" s="3" t="s">
        <v>8762</v>
      </c>
      <c r="G2771" s="3">
        <v>348</v>
      </c>
      <c r="H2771" s="3">
        <v>25</v>
      </c>
      <c r="I2771" s="3">
        <v>2</v>
      </c>
      <c r="J2771" s="5">
        <v>39022</v>
      </c>
      <c r="K2771" s="3" t="s">
        <v>8763</v>
      </c>
    </row>
    <row r="2772" spans="1:11" x14ac:dyDescent="0.25">
      <c r="A2772" s="3">
        <v>2771</v>
      </c>
      <c r="B2772" s="3" t="s">
        <v>17243</v>
      </c>
      <c r="C2772" s="3" t="s">
        <v>17244</v>
      </c>
      <c r="D2772" s="3">
        <v>3.67</v>
      </c>
      <c r="E2772" s="4">
        <v>9780679734789</v>
      </c>
      <c r="F2772" s="3" t="s">
        <v>17245</v>
      </c>
      <c r="G2772" s="3">
        <v>306</v>
      </c>
      <c r="H2772" s="3">
        <v>129</v>
      </c>
      <c r="I2772" s="3">
        <v>14</v>
      </c>
      <c r="J2772" s="5">
        <v>33310</v>
      </c>
      <c r="K2772" s="3" t="s">
        <v>17246</v>
      </c>
    </row>
    <row r="2773" spans="1:11" x14ac:dyDescent="0.25">
      <c r="A2773" s="3">
        <v>2772</v>
      </c>
      <c r="B2773" s="3" t="s">
        <v>3216</v>
      </c>
      <c r="C2773" s="3" t="s">
        <v>3217</v>
      </c>
      <c r="D2773" s="3">
        <v>4.24</v>
      </c>
      <c r="E2773" s="4">
        <v>9788466617352</v>
      </c>
      <c r="F2773" s="3" t="s">
        <v>3218</v>
      </c>
      <c r="G2773" s="3">
        <v>618</v>
      </c>
      <c r="H2773" s="3">
        <v>174</v>
      </c>
      <c r="I2773" s="3">
        <v>14</v>
      </c>
      <c r="J2773" s="5">
        <v>38504</v>
      </c>
      <c r="K2773" s="3" t="s">
        <v>3219</v>
      </c>
    </row>
    <row r="2774" spans="1:11" x14ac:dyDescent="0.25">
      <c r="A2774" s="3">
        <v>2773</v>
      </c>
      <c r="B2774" s="3" t="s">
        <v>31571</v>
      </c>
      <c r="C2774" s="3" t="s">
        <v>31572</v>
      </c>
      <c r="D2774" s="3">
        <v>4.1900000000000004</v>
      </c>
      <c r="E2774" s="4">
        <v>9780553803709</v>
      </c>
      <c r="F2774" s="3" t="s">
        <v>31573</v>
      </c>
      <c r="G2774" s="3">
        <v>224</v>
      </c>
      <c r="H2774" s="3">
        <v>238100</v>
      </c>
      <c r="I2774" s="3">
        <v>4196</v>
      </c>
      <c r="J2774" s="5">
        <v>38139</v>
      </c>
      <c r="K2774" s="3" t="s">
        <v>31574</v>
      </c>
    </row>
    <row r="2775" spans="1:11" x14ac:dyDescent="0.25">
      <c r="A2775" s="3">
        <v>2774</v>
      </c>
      <c r="B2775" s="3" t="s">
        <v>31575</v>
      </c>
      <c r="C2775" s="3" t="s">
        <v>31576</v>
      </c>
      <c r="D2775" s="3">
        <v>4.03</v>
      </c>
      <c r="E2775" s="4">
        <v>9781596870413</v>
      </c>
      <c r="F2775" s="3" t="s">
        <v>31577</v>
      </c>
      <c r="G2775" s="3">
        <v>288</v>
      </c>
      <c r="H2775" s="3">
        <v>26</v>
      </c>
      <c r="I2775" s="3">
        <v>1</v>
      </c>
      <c r="J2775" s="5">
        <v>38108</v>
      </c>
      <c r="K2775" s="3" t="s">
        <v>31578</v>
      </c>
    </row>
    <row r="2776" spans="1:11" x14ac:dyDescent="0.25">
      <c r="A2776" s="3">
        <v>2775</v>
      </c>
      <c r="B2776" s="3" t="s">
        <v>19403</v>
      </c>
      <c r="C2776" s="3" t="s">
        <v>19404</v>
      </c>
      <c r="D2776" s="3">
        <v>4.1100000000000003</v>
      </c>
      <c r="E2776" s="4">
        <v>9780811853194</v>
      </c>
      <c r="F2776" s="3" t="s">
        <v>19405</v>
      </c>
      <c r="G2776" s="3">
        <v>156</v>
      </c>
      <c r="H2776" s="3">
        <v>114</v>
      </c>
      <c r="I2776" s="3">
        <v>12</v>
      </c>
      <c r="J2776" s="5">
        <v>38806</v>
      </c>
      <c r="K2776" s="3" t="s">
        <v>19406</v>
      </c>
    </row>
    <row r="2777" spans="1:11" x14ac:dyDescent="0.25">
      <c r="A2777" s="3">
        <v>2776</v>
      </c>
      <c r="B2777" s="3" t="s">
        <v>329</v>
      </c>
      <c r="C2777" s="3" t="s">
        <v>330</v>
      </c>
      <c r="D2777" s="3">
        <v>3.42</v>
      </c>
      <c r="E2777" s="4">
        <v>9780312424442</v>
      </c>
      <c r="F2777" s="3" t="s">
        <v>331</v>
      </c>
      <c r="G2777" s="3">
        <v>738</v>
      </c>
      <c r="H2777" s="3">
        <v>20888</v>
      </c>
      <c r="I2777" s="3">
        <v>1688</v>
      </c>
      <c r="J2777" s="5">
        <v>38594</v>
      </c>
      <c r="K2777" s="3" t="s">
        <v>332</v>
      </c>
    </row>
    <row r="2778" spans="1:11" x14ac:dyDescent="0.25">
      <c r="A2778" s="3">
        <v>2777</v>
      </c>
      <c r="B2778" s="3" t="s">
        <v>11600</v>
      </c>
      <c r="C2778" s="3" t="s">
        <v>11601</v>
      </c>
      <c r="D2778" s="3">
        <v>4.07</v>
      </c>
      <c r="E2778" s="4">
        <v>9781857988093</v>
      </c>
      <c r="F2778" s="3" t="s">
        <v>11602</v>
      </c>
      <c r="G2778" s="3">
        <v>160</v>
      </c>
      <c r="H2778" s="3">
        <v>55751</v>
      </c>
      <c r="I2778" s="3">
        <v>3104</v>
      </c>
      <c r="J2778" s="5">
        <v>36181</v>
      </c>
      <c r="K2778" s="3" t="s">
        <v>11603</v>
      </c>
    </row>
    <row r="2779" spans="1:11" x14ac:dyDescent="0.25">
      <c r="A2779" s="3">
        <v>2778</v>
      </c>
      <c r="B2779" s="3" t="s">
        <v>15611</v>
      </c>
      <c r="C2779" s="3" t="s">
        <v>15612</v>
      </c>
      <c r="D2779" s="3">
        <v>4.07</v>
      </c>
      <c r="E2779" s="4">
        <v>9780375836671</v>
      </c>
      <c r="F2779" s="3" t="s">
        <v>15613</v>
      </c>
      <c r="G2779" s="3">
        <v>357</v>
      </c>
      <c r="H2779" s="3">
        <v>110898</v>
      </c>
      <c r="I2779" s="3">
        <v>11457</v>
      </c>
      <c r="J2779" s="5">
        <v>38846</v>
      </c>
      <c r="K2779" s="3" t="s">
        <v>15614</v>
      </c>
    </row>
    <row r="2780" spans="1:11" x14ac:dyDescent="0.25">
      <c r="A2780" s="3">
        <v>2779</v>
      </c>
      <c r="B2780" s="3" t="s">
        <v>31583</v>
      </c>
      <c r="C2780" s="3" t="s">
        <v>31584</v>
      </c>
      <c r="D2780" s="3">
        <v>4.2</v>
      </c>
      <c r="E2780" s="4">
        <v>9780553569971</v>
      </c>
      <c r="F2780" s="3" t="s">
        <v>31585</v>
      </c>
      <c r="G2780" s="3">
        <v>578</v>
      </c>
      <c r="H2780" s="3">
        <v>1729</v>
      </c>
      <c r="I2780" s="3">
        <v>97</v>
      </c>
      <c r="J2780" s="5">
        <v>34700</v>
      </c>
      <c r="K2780" s="3" t="s">
        <v>31586</v>
      </c>
    </row>
    <row r="2781" spans="1:11" x14ac:dyDescent="0.25">
      <c r="A2781" s="3">
        <v>2780</v>
      </c>
      <c r="B2781" s="3" t="s">
        <v>3336</v>
      </c>
      <c r="C2781" s="3" t="s">
        <v>3337</v>
      </c>
      <c r="D2781" s="3">
        <v>3.92</v>
      </c>
      <c r="E2781" s="4">
        <v>9780753456101</v>
      </c>
      <c r="F2781" s="3" t="s">
        <v>3338</v>
      </c>
      <c r="G2781" s="3">
        <v>32</v>
      </c>
      <c r="H2781" s="3">
        <v>36</v>
      </c>
      <c r="I2781" s="3">
        <v>1</v>
      </c>
      <c r="J2781" s="5">
        <v>37736</v>
      </c>
      <c r="K2781" s="3" t="s">
        <v>3339</v>
      </c>
    </row>
    <row r="2782" spans="1:11" x14ac:dyDescent="0.25">
      <c r="A2782" s="3">
        <v>2781</v>
      </c>
      <c r="B2782" s="3" t="s">
        <v>31871</v>
      </c>
      <c r="C2782" s="3" t="s">
        <v>31872</v>
      </c>
      <c r="D2782" s="3">
        <v>4.24</v>
      </c>
      <c r="E2782" s="4">
        <v>9780307001467</v>
      </c>
      <c r="F2782" s="3" t="s">
        <v>31873</v>
      </c>
      <c r="G2782" s="3">
        <v>24</v>
      </c>
      <c r="H2782" s="3">
        <v>1069</v>
      </c>
      <c r="I2782" s="3">
        <v>70</v>
      </c>
      <c r="J2782" s="5">
        <v>37873</v>
      </c>
      <c r="K2782" s="3" t="s">
        <v>31874</v>
      </c>
    </row>
    <row r="2783" spans="1:11" x14ac:dyDescent="0.25">
      <c r="A2783" s="3">
        <v>2782</v>
      </c>
      <c r="B2783" s="3" t="s">
        <v>6180</v>
      </c>
      <c r="C2783" s="3" t="s">
        <v>6181</v>
      </c>
      <c r="D2783" s="3">
        <v>4.2</v>
      </c>
      <c r="E2783" s="4">
        <v>9780007158515</v>
      </c>
      <c r="F2783" s="3" t="s">
        <v>6182</v>
      </c>
      <c r="G2783" s="3">
        <v>48</v>
      </c>
      <c r="H2783" s="3">
        <v>16917</v>
      </c>
      <c r="I2783" s="3">
        <v>444</v>
      </c>
      <c r="J2783" s="5">
        <v>37747</v>
      </c>
      <c r="K2783" s="3" t="s">
        <v>6183</v>
      </c>
    </row>
    <row r="2784" spans="1:11" x14ac:dyDescent="0.25">
      <c r="A2784" s="3">
        <v>2783</v>
      </c>
      <c r="B2784" s="3" t="s">
        <v>24487</v>
      </c>
      <c r="C2784" s="3" t="s">
        <v>24488</v>
      </c>
      <c r="D2784" s="3">
        <v>4</v>
      </c>
      <c r="E2784" s="4">
        <v>9780312181109</v>
      </c>
      <c r="F2784" s="3" t="s">
        <v>24489</v>
      </c>
      <c r="G2784" s="3">
        <v>343</v>
      </c>
      <c r="H2784" s="3">
        <v>65013</v>
      </c>
      <c r="I2784" s="3">
        <v>5954</v>
      </c>
      <c r="J2784" s="5">
        <v>35885</v>
      </c>
      <c r="K2784" s="3" t="s">
        <v>24490</v>
      </c>
    </row>
    <row r="2785" spans="1:11" x14ac:dyDescent="0.25">
      <c r="A2785" s="3">
        <v>2784</v>
      </c>
      <c r="B2785" s="3" t="s">
        <v>26759</v>
      </c>
      <c r="C2785" s="3" t="s">
        <v>26760</v>
      </c>
      <c r="D2785" s="3">
        <v>4.1900000000000004</v>
      </c>
      <c r="E2785" s="4">
        <v>9780140193350</v>
      </c>
      <c r="F2785" s="3" t="s">
        <v>26761</v>
      </c>
      <c r="G2785" s="3">
        <v>240</v>
      </c>
      <c r="H2785" s="3">
        <v>42</v>
      </c>
      <c r="I2785" s="3">
        <v>7</v>
      </c>
      <c r="J2785" s="5">
        <v>33451</v>
      </c>
      <c r="K2785" s="3" t="s">
        <v>26762</v>
      </c>
    </row>
    <row r="2786" spans="1:11" x14ac:dyDescent="0.25">
      <c r="A2786" s="3">
        <v>2785</v>
      </c>
      <c r="B2786" s="3" t="s">
        <v>13843</v>
      </c>
      <c r="C2786" s="3" t="s">
        <v>13844</v>
      </c>
      <c r="D2786" s="3">
        <v>3.47</v>
      </c>
      <c r="E2786" s="4">
        <v>9780060581060</v>
      </c>
      <c r="F2786" s="3" t="s">
        <v>13845</v>
      </c>
      <c r="G2786" s="3">
        <v>280</v>
      </c>
      <c r="H2786" s="3">
        <v>788</v>
      </c>
      <c r="I2786" s="3">
        <v>104</v>
      </c>
      <c r="J2786" s="5">
        <v>38440</v>
      </c>
      <c r="K2786" s="3" t="s">
        <v>13846</v>
      </c>
    </row>
    <row r="2787" spans="1:11" x14ac:dyDescent="0.25">
      <c r="A2787" s="3">
        <v>2786</v>
      </c>
      <c r="B2787" s="3" t="s">
        <v>6972</v>
      </c>
      <c r="C2787" s="3" t="s">
        <v>6973</v>
      </c>
      <c r="D2787" s="3">
        <v>3.69</v>
      </c>
      <c r="E2787" s="4">
        <v>9780307264558</v>
      </c>
      <c r="F2787" s="3" t="s">
        <v>6974</v>
      </c>
      <c r="G2787" s="3">
        <v>137</v>
      </c>
      <c r="H2787" s="3">
        <v>38506</v>
      </c>
      <c r="I2787" s="3">
        <v>4719</v>
      </c>
      <c r="J2787" s="5">
        <v>38930</v>
      </c>
      <c r="K2787" s="3" t="s">
        <v>6975</v>
      </c>
    </row>
    <row r="2788" spans="1:11" x14ac:dyDescent="0.25">
      <c r="A2788" s="3">
        <v>2787</v>
      </c>
      <c r="B2788" s="3" t="s">
        <v>31259</v>
      </c>
      <c r="C2788" s="3" t="s">
        <v>31260</v>
      </c>
      <c r="D2788" s="3">
        <v>3.82</v>
      </c>
      <c r="E2788" s="4">
        <v>9780743264914</v>
      </c>
      <c r="F2788" s="3" t="s">
        <v>31261</v>
      </c>
      <c r="G2788" s="3">
        <v>318</v>
      </c>
      <c r="H2788" s="3">
        <v>545</v>
      </c>
      <c r="I2788" s="3">
        <v>69</v>
      </c>
      <c r="J2788" s="5">
        <v>39175</v>
      </c>
      <c r="K2788" s="3" t="s">
        <v>31262</v>
      </c>
    </row>
    <row r="2789" spans="1:11" x14ac:dyDescent="0.25">
      <c r="A2789" s="3">
        <v>2788</v>
      </c>
      <c r="B2789" s="3" t="s">
        <v>25491</v>
      </c>
      <c r="C2789" s="3" t="s">
        <v>25492</v>
      </c>
      <c r="D2789" s="3">
        <v>3.83</v>
      </c>
      <c r="E2789" s="4">
        <v>9780393979312</v>
      </c>
      <c r="F2789" s="3" t="s">
        <v>25493</v>
      </c>
      <c r="G2789" s="3">
        <v>432</v>
      </c>
      <c r="H2789" s="3">
        <v>89</v>
      </c>
      <c r="I2789" s="3">
        <v>11</v>
      </c>
      <c r="J2789" s="5">
        <v>37733</v>
      </c>
      <c r="K2789" s="3" t="s">
        <v>25494</v>
      </c>
    </row>
    <row r="2790" spans="1:11" x14ac:dyDescent="0.25">
      <c r="A2790" s="3">
        <v>2789</v>
      </c>
      <c r="B2790" s="3" t="s">
        <v>7188</v>
      </c>
      <c r="C2790" s="3" t="s">
        <v>7189</v>
      </c>
      <c r="D2790" s="3">
        <v>3.51</v>
      </c>
      <c r="E2790" s="4">
        <v>9780806527284</v>
      </c>
      <c r="F2790" s="3" t="s">
        <v>7190</v>
      </c>
      <c r="G2790" s="3">
        <v>288</v>
      </c>
      <c r="H2790" s="3">
        <v>49042</v>
      </c>
      <c r="I2790" s="3">
        <v>4140</v>
      </c>
      <c r="J2790" s="5">
        <v>38718</v>
      </c>
      <c r="K2790" s="3" t="s">
        <v>7191</v>
      </c>
    </row>
    <row r="2791" spans="1:11" x14ac:dyDescent="0.25">
      <c r="A2791" s="3">
        <v>2790</v>
      </c>
      <c r="B2791" s="3" t="s">
        <v>31971</v>
      </c>
      <c r="C2791" s="3" t="s">
        <v>31972</v>
      </c>
      <c r="D2791" s="3">
        <v>3.94</v>
      </c>
      <c r="E2791" s="4">
        <v>9780375810688</v>
      </c>
      <c r="F2791" s="3" t="s">
        <v>31973</v>
      </c>
      <c r="G2791" s="3">
        <v>56</v>
      </c>
      <c r="H2791" s="3">
        <v>65</v>
      </c>
      <c r="I2791" s="3">
        <v>9</v>
      </c>
      <c r="J2791" s="5">
        <v>36823</v>
      </c>
      <c r="K2791" s="3" t="s">
        <v>31974</v>
      </c>
    </row>
    <row r="2792" spans="1:11" x14ac:dyDescent="0.25">
      <c r="A2792" s="3">
        <v>2791</v>
      </c>
      <c r="B2792" s="3" t="s">
        <v>3352</v>
      </c>
      <c r="C2792" s="3" t="s">
        <v>3353</v>
      </c>
      <c r="D2792" s="3">
        <v>3.88</v>
      </c>
      <c r="E2792" s="4">
        <v>9780446578844</v>
      </c>
      <c r="F2792" s="3" t="s">
        <v>3354</v>
      </c>
      <c r="G2792" s="3">
        <v>304</v>
      </c>
      <c r="H2792" s="3">
        <v>37258</v>
      </c>
      <c r="I2792" s="3">
        <v>1401</v>
      </c>
      <c r="J2792" s="5">
        <v>39006</v>
      </c>
      <c r="K2792" s="3" t="s">
        <v>3355</v>
      </c>
    </row>
    <row r="2793" spans="1:11" x14ac:dyDescent="0.25">
      <c r="A2793" s="3">
        <v>2792</v>
      </c>
      <c r="B2793" s="3" t="s">
        <v>5948</v>
      </c>
      <c r="C2793" s="3" t="s">
        <v>5949</v>
      </c>
      <c r="D2793" s="3">
        <v>3.97</v>
      </c>
      <c r="E2793" s="4">
        <v>9780812969009</v>
      </c>
      <c r="F2793" s="3" t="s">
        <v>5950</v>
      </c>
      <c r="G2793" s="3">
        <v>228</v>
      </c>
      <c r="H2793" s="3">
        <v>9648</v>
      </c>
      <c r="I2793" s="3">
        <v>587</v>
      </c>
      <c r="J2793" s="5">
        <v>38146</v>
      </c>
      <c r="K2793" s="3" t="s">
        <v>5951</v>
      </c>
    </row>
    <row r="2794" spans="1:11" x14ac:dyDescent="0.25">
      <c r="A2794" s="3">
        <v>2793</v>
      </c>
      <c r="B2794" s="3" t="s">
        <v>4064</v>
      </c>
      <c r="C2794" s="3" t="s">
        <v>4065</v>
      </c>
      <c r="D2794" s="3">
        <v>4.05</v>
      </c>
      <c r="E2794" s="4">
        <v>9780689874093</v>
      </c>
      <c r="F2794" s="3" t="s">
        <v>4066</v>
      </c>
      <c r="G2794" s="3">
        <v>32</v>
      </c>
      <c r="H2794" s="3">
        <v>34</v>
      </c>
      <c r="I2794" s="3">
        <v>10</v>
      </c>
      <c r="J2794" s="5">
        <v>38231</v>
      </c>
      <c r="K2794" s="3" t="s">
        <v>4067</v>
      </c>
    </row>
    <row r="2795" spans="1:11" x14ac:dyDescent="0.25">
      <c r="A2795" s="3">
        <v>2794</v>
      </c>
      <c r="B2795" s="3" t="s">
        <v>9356</v>
      </c>
      <c r="C2795" s="3" t="s">
        <v>9357</v>
      </c>
      <c r="D2795" s="3">
        <v>3.81</v>
      </c>
      <c r="E2795" s="4">
        <v>9780375707216</v>
      </c>
      <c r="F2795" s="3" t="s">
        <v>9358</v>
      </c>
      <c r="G2795" s="3">
        <v>323</v>
      </c>
      <c r="H2795" s="3">
        <v>4996</v>
      </c>
      <c r="I2795" s="3">
        <v>325</v>
      </c>
      <c r="J2795" s="5">
        <v>36466</v>
      </c>
      <c r="K2795" s="3" t="s">
        <v>9359</v>
      </c>
    </row>
    <row r="2796" spans="1:11" x14ac:dyDescent="0.25">
      <c r="A2796" s="3">
        <v>2795</v>
      </c>
      <c r="B2796" s="3" t="s">
        <v>33291</v>
      </c>
      <c r="C2796" s="3" t="s">
        <v>33292</v>
      </c>
      <c r="D2796" s="3">
        <v>3.35</v>
      </c>
      <c r="E2796" s="4">
        <v>9780142003718</v>
      </c>
      <c r="F2796" s="3" t="s">
        <v>33293</v>
      </c>
      <c r="G2796" s="3">
        <v>432</v>
      </c>
      <c r="H2796" s="3">
        <v>339</v>
      </c>
      <c r="I2796" s="3">
        <v>76</v>
      </c>
      <c r="J2796" s="5">
        <v>37985</v>
      </c>
      <c r="K2796" s="3" t="s">
        <v>33294</v>
      </c>
    </row>
    <row r="2797" spans="1:11" x14ac:dyDescent="0.25">
      <c r="A2797" s="3">
        <v>2796</v>
      </c>
      <c r="B2797" s="3" t="s">
        <v>30987</v>
      </c>
      <c r="C2797" s="3" t="s">
        <v>30988</v>
      </c>
      <c r="D2797" s="3">
        <v>3.54</v>
      </c>
      <c r="E2797" s="4">
        <v>9781400073474</v>
      </c>
      <c r="F2797" s="3" t="s">
        <v>30989</v>
      </c>
      <c r="G2797" s="3">
        <v>224</v>
      </c>
      <c r="H2797" s="3">
        <v>442</v>
      </c>
      <c r="I2797" s="3">
        <v>78</v>
      </c>
      <c r="J2797" s="5">
        <v>39189</v>
      </c>
      <c r="K2797" s="3" t="s">
        <v>30990</v>
      </c>
    </row>
    <row r="2798" spans="1:11" x14ac:dyDescent="0.25">
      <c r="A2798" s="3">
        <v>2797</v>
      </c>
      <c r="B2798" s="3" t="s">
        <v>33355</v>
      </c>
      <c r="C2798" s="3" t="s">
        <v>33356</v>
      </c>
      <c r="D2798" s="3">
        <v>3.82</v>
      </c>
      <c r="E2798" s="4">
        <v>9780064408622</v>
      </c>
      <c r="F2798" s="3" t="s">
        <v>33357</v>
      </c>
      <c r="G2798" s="3">
        <v>192</v>
      </c>
      <c r="H2798" s="3">
        <v>6599</v>
      </c>
      <c r="I2798" s="3">
        <v>236</v>
      </c>
      <c r="J2798" s="5">
        <v>36649</v>
      </c>
      <c r="K2798" s="3" t="s">
        <v>33358</v>
      </c>
    </row>
    <row r="2799" spans="1:11" x14ac:dyDescent="0.25">
      <c r="A2799" s="3">
        <v>2798</v>
      </c>
      <c r="B2799" s="3" t="s">
        <v>9668</v>
      </c>
      <c r="C2799" s="3" t="s">
        <v>9669</v>
      </c>
      <c r="D2799" s="3">
        <v>4.09</v>
      </c>
      <c r="E2799" s="4">
        <v>9780380731817</v>
      </c>
      <c r="F2799" s="3" t="s">
        <v>9670</v>
      </c>
      <c r="G2799" s="3">
        <v>206</v>
      </c>
      <c r="H2799" s="3">
        <v>516</v>
      </c>
      <c r="I2799" s="3">
        <v>71</v>
      </c>
      <c r="J2799" s="5">
        <v>35977</v>
      </c>
      <c r="K2799" s="3" t="s">
        <v>9671</v>
      </c>
    </row>
    <row r="2800" spans="1:11" x14ac:dyDescent="0.25">
      <c r="A2800" s="3">
        <v>2799</v>
      </c>
      <c r="B2800" s="3" t="s">
        <v>22067</v>
      </c>
      <c r="C2800" s="3" t="s">
        <v>22068</v>
      </c>
      <c r="D2800" s="3">
        <v>4.16</v>
      </c>
      <c r="E2800" s="4">
        <v>9780007173136</v>
      </c>
      <c r="F2800" s="3" t="s">
        <v>22069</v>
      </c>
      <c r="G2800" s="3">
        <v>64</v>
      </c>
      <c r="H2800" s="3">
        <v>9119</v>
      </c>
      <c r="I2800" s="3">
        <v>140</v>
      </c>
      <c r="J2800" s="5">
        <v>37991</v>
      </c>
      <c r="K2800" s="3" t="s">
        <v>22070</v>
      </c>
    </row>
    <row r="2801" spans="1:11" x14ac:dyDescent="0.25">
      <c r="A2801" s="3">
        <v>2800</v>
      </c>
      <c r="B2801" s="3" t="s">
        <v>9696</v>
      </c>
      <c r="C2801" s="3" t="s">
        <v>9697</v>
      </c>
      <c r="D2801" s="3">
        <v>3.92</v>
      </c>
      <c r="E2801" s="4">
        <v>9780948877483</v>
      </c>
      <c r="F2801" s="3" t="s">
        <v>9698</v>
      </c>
      <c r="G2801" s="3">
        <v>80</v>
      </c>
      <c r="H2801" s="3">
        <v>59</v>
      </c>
      <c r="I2801" s="3">
        <v>3</v>
      </c>
      <c r="J2801" s="5">
        <v>37000</v>
      </c>
      <c r="K2801" s="3" t="s">
        <v>9699</v>
      </c>
    </row>
    <row r="2802" spans="1:11" x14ac:dyDescent="0.25">
      <c r="A2802" s="3">
        <v>2801</v>
      </c>
      <c r="B2802" s="3" t="s">
        <v>28275</v>
      </c>
      <c r="C2802" s="3" t="s">
        <v>28276</v>
      </c>
      <c r="D2802" s="3">
        <v>3.94</v>
      </c>
      <c r="E2802" s="4">
        <v>9780778324782</v>
      </c>
      <c r="F2802" s="3" t="s">
        <v>28277</v>
      </c>
      <c r="G2802" s="3">
        <v>378</v>
      </c>
      <c r="H2802" s="3">
        <v>3215</v>
      </c>
      <c r="I2802" s="3">
        <v>197</v>
      </c>
      <c r="J2802" s="5">
        <v>39168</v>
      </c>
      <c r="K2802" s="3" t="s">
        <v>28278</v>
      </c>
    </row>
    <row r="2803" spans="1:11" x14ac:dyDescent="0.25">
      <c r="A2803" s="3">
        <v>2802</v>
      </c>
      <c r="B2803" s="3" t="s">
        <v>32683</v>
      </c>
      <c r="C2803" s="3" t="s">
        <v>32684</v>
      </c>
      <c r="D2803" s="3">
        <v>3.75</v>
      </c>
      <c r="E2803" s="4">
        <v>9780671039943</v>
      </c>
      <c r="F2803" s="3" t="s">
        <v>32685</v>
      </c>
      <c r="G2803" s="3">
        <v>208</v>
      </c>
      <c r="H2803" s="3">
        <v>2455</v>
      </c>
      <c r="I2803" s="3">
        <v>26</v>
      </c>
      <c r="J2803" s="5">
        <v>37103</v>
      </c>
      <c r="K2803" s="3" t="s">
        <v>32686</v>
      </c>
    </row>
    <row r="2804" spans="1:11" x14ac:dyDescent="0.25">
      <c r="A2804" s="3">
        <v>2803</v>
      </c>
      <c r="B2804" s="3" t="s">
        <v>31507</v>
      </c>
      <c r="C2804" s="3" t="s">
        <v>31508</v>
      </c>
      <c r="D2804" s="3">
        <v>3.85</v>
      </c>
      <c r="E2804" s="4">
        <v>9780425197387</v>
      </c>
      <c r="F2804" s="3" t="s">
        <v>31509</v>
      </c>
      <c r="G2804" s="3">
        <v>340</v>
      </c>
      <c r="H2804" s="3">
        <v>18244</v>
      </c>
      <c r="I2804" s="3">
        <v>381</v>
      </c>
      <c r="J2804" s="5">
        <v>38048</v>
      </c>
      <c r="K2804" s="3" t="s">
        <v>31510</v>
      </c>
    </row>
    <row r="2805" spans="1:11" x14ac:dyDescent="0.25">
      <c r="A2805" s="3">
        <v>2804</v>
      </c>
      <c r="B2805" s="3" t="s">
        <v>1539</v>
      </c>
      <c r="C2805" s="3" t="s">
        <v>1540</v>
      </c>
      <c r="D2805" s="3">
        <v>3.71</v>
      </c>
      <c r="E2805" s="4">
        <v>9780375752674</v>
      </c>
      <c r="F2805" s="3" t="s">
        <v>1541</v>
      </c>
      <c r="G2805" s="3">
        <v>160</v>
      </c>
      <c r="H2805" s="3">
        <v>330</v>
      </c>
      <c r="I2805" s="3">
        <v>40</v>
      </c>
      <c r="J2805" s="5">
        <v>36074</v>
      </c>
      <c r="K2805" s="3" t="s">
        <v>1542</v>
      </c>
    </row>
    <row r="2806" spans="1:11" x14ac:dyDescent="0.25">
      <c r="A2806" s="3">
        <v>2805</v>
      </c>
      <c r="B2806" s="3" t="s">
        <v>11772</v>
      </c>
      <c r="C2806" s="3" t="s">
        <v>11773</v>
      </c>
      <c r="D2806" s="3">
        <v>3.89</v>
      </c>
      <c r="E2806" s="4">
        <v>9781400034253</v>
      </c>
      <c r="F2806" s="3" t="s">
        <v>11774</v>
      </c>
      <c r="G2806" s="3">
        <v>425</v>
      </c>
      <c r="H2806" s="3">
        <v>1262</v>
      </c>
      <c r="I2806" s="3">
        <v>90</v>
      </c>
      <c r="J2806" s="5">
        <v>37908</v>
      </c>
      <c r="K2806" s="3" t="s">
        <v>11775</v>
      </c>
    </row>
    <row r="2807" spans="1:11" x14ac:dyDescent="0.25">
      <c r="A2807" s="3">
        <v>2806</v>
      </c>
      <c r="B2807" s="3" t="s">
        <v>2784</v>
      </c>
      <c r="C2807" s="3" t="s">
        <v>2785</v>
      </c>
      <c r="D2807" s="3">
        <v>3.7</v>
      </c>
      <c r="E2807" s="4">
        <v>9780142000205</v>
      </c>
      <c r="F2807" s="3" t="s">
        <v>2786</v>
      </c>
      <c r="G2807" s="3">
        <v>320</v>
      </c>
      <c r="H2807" s="3">
        <v>37936</v>
      </c>
      <c r="I2807" s="3">
        <v>1192</v>
      </c>
      <c r="J2807" s="5">
        <v>36958</v>
      </c>
      <c r="K2807" s="3" t="s">
        <v>2787</v>
      </c>
    </row>
    <row r="2808" spans="1:11" x14ac:dyDescent="0.25">
      <c r="A2808" s="3">
        <v>2807</v>
      </c>
      <c r="B2808" s="3" t="s">
        <v>20311</v>
      </c>
      <c r="C2808" s="3" t="s">
        <v>20312</v>
      </c>
      <c r="D2808" s="3">
        <v>3.84</v>
      </c>
      <c r="E2808" s="4">
        <v>9780393329292</v>
      </c>
      <c r="F2808" s="3" t="s">
        <v>20313</v>
      </c>
      <c r="G2808" s="3">
        <v>240</v>
      </c>
      <c r="H2808" s="3">
        <v>1227</v>
      </c>
      <c r="I2808" s="3">
        <v>124</v>
      </c>
      <c r="J2808" s="5">
        <v>39130</v>
      </c>
      <c r="K2808" s="3" t="s">
        <v>20314</v>
      </c>
    </row>
    <row r="2809" spans="1:11" x14ac:dyDescent="0.25">
      <c r="A2809" s="3">
        <v>2808</v>
      </c>
      <c r="B2809" s="3" t="s">
        <v>20703</v>
      </c>
      <c r="C2809" s="3" t="s">
        <v>20704</v>
      </c>
      <c r="D2809" s="3">
        <v>4.04</v>
      </c>
      <c r="E2809" s="4">
        <v>9781401204587</v>
      </c>
      <c r="F2809" s="3" t="s">
        <v>20705</v>
      </c>
      <c r="G2809" s="3">
        <v>288</v>
      </c>
      <c r="H2809" s="3">
        <v>18289</v>
      </c>
      <c r="I2809" s="3">
        <v>614</v>
      </c>
      <c r="J2809" s="5">
        <v>38945</v>
      </c>
      <c r="K2809" s="3" t="s">
        <v>20706</v>
      </c>
    </row>
    <row r="2810" spans="1:11" x14ac:dyDescent="0.25">
      <c r="A2810" s="3">
        <v>2809</v>
      </c>
      <c r="B2810" s="3" t="s">
        <v>17655</v>
      </c>
      <c r="C2810" s="3" t="s">
        <v>17656</v>
      </c>
      <c r="D2810" s="3">
        <v>3.8</v>
      </c>
      <c r="E2810" s="4">
        <v>9780425190456</v>
      </c>
      <c r="F2810" s="3" t="s">
        <v>17657</v>
      </c>
      <c r="G2810" s="3">
        <v>308</v>
      </c>
      <c r="H2810" s="3">
        <v>17632</v>
      </c>
      <c r="I2810" s="3">
        <v>388</v>
      </c>
      <c r="J2810" s="5">
        <v>37628</v>
      </c>
      <c r="K2810" s="3" t="s">
        <v>17658</v>
      </c>
    </row>
    <row r="2811" spans="1:11" x14ac:dyDescent="0.25">
      <c r="A2811" s="3">
        <v>2810</v>
      </c>
      <c r="B2811" s="3" t="s">
        <v>26707</v>
      </c>
      <c r="C2811" s="3" t="s">
        <v>26708</v>
      </c>
      <c r="D2811" s="3">
        <v>4.3899999999999997</v>
      </c>
      <c r="E2811" s="4">
        <v>9780689877995</v>
      </c>
      <c r="F2811" s="3" t="s">
        <v>26709</v>
      </c>
      <c r="G2811" s="3">
        <v>40</v>
      </c>
      <c r="H2811" s="3">
        <v>581</v>
      </c>
      <c r="I2811" s="3">
        <v>37</v>
      </c>
      <c r="J2811" s="5">
        <v>39168</v>
      </c>
      <c r="K2811" s="3" t="s">
        <v>26710</v>
      </c>
    </row>
    <row r="2812" spans="1:11" x14ac:dyDescent="0.25">
      <c r="A2812" s="3">
        <v>2811</v>
      </c>
      <c r="B2812" s="3" t="s">
        <v>29311</v>
      </c>
      <c r="C2812" s="3" t="s">
        <v>29312</v>
      </c>
      <c r="D2812" s="3">
        <v>4.2300000000000004</v>
      </c>
      <c r="E2812" s="4">
        <v>9780307275936</v>
      </c>
      <c r="F2812" s="3" t="s">
        <v>29313</v>
      </c>
      <c r="G2812" s="3">
        <v>197</v>
      </c>
      <c r="H2812" s="3">
        <v>19731</v>
      </c>
      <c r="I2812" s="3">
        <v>2158</v>
      </c>
      <c r="J2812" s="5">
        <v>39000</v>
      </c>
      <c r="K2812" s="3" t="s">
        <v>29314</v>
      </c>
    </row>
    <row r="2813" spans="1:11" x14ac:dyDescent="0.25">
      <c r="A2813" s="3">
        <v>2812</v>
      </c>
      <c r="B2813" s="3" t="s">
        <v>27047</v>
      </c>
      <c r="C2813" s="3" t="s">
        <v>27048</v>
      </c>
      <c r="D2813" s="3">
        <v>4</v>
      </c>
      <c r="E2813" s="4">
        <v>9780312291457</v>
      </c>
      <c r="F2813" s="3" t="s">
        <v>27049</v>
      </c>
      <c r="G2813" s="3">
        <v>344</v>
      </c>
      <c r="H2813" s="3">
        <v>13622</v>
      </c>
      <c r="I2813" s="3">
        <v>731</v>
      </c>
      <c r="J2813" s="5">
        <v>37492</v>
      </c>
      <c r="K2813" s="3" t="s">
        <v>27050</v>
      </c>
    </row>
    <row r="2814" spans="1:11" x14ac:dyDescent="0.25">
      <c r="A2814" s="3">
        <v>2813</v>
      </c>
      <c r="B2814" s="3" t="s">
        <v>2736</v>
      </c>
      <c r="C2814" s="3" t="s">
        <v>2737</v>
      </c>
      <c r="D2814" s="3">
        <v>3.95</v>
      </c>
      <c r="E2814" s="4">
        <v>9780767904438</v>
      </c>
      <c r="F2814" s="3" t="s">
        <v>2738</v>
      </c>
      <c r="G2814" s="3">
        <v>225</v>
      </c>
      <c r="H2814" s="3">
        <v>7763</v>
      </c>
      <c r="I2814" s="3">
        <v>362</v>
      </c>
      <c r="J2814" s="5">
        <v>36404</v>
      </c>
      <c r="K2814" s="3" t="s">
        <v>2739</v>
      </c>
    </row>
    <row r="2815" spans="1:11" x14ac:dyDescent="0.25">
      <c r="A2815" s="3">
        <v>2814</v>
      </c>
      <c r="B2815" s="3" t="s">
        <v>5568</v>
      </c>
      <c r="C2815" s="3" t="s">
        <v>5569</v>
      </c>
      <c r="D2815" s="3">
        <v>3.88</v>
      </c>
      <c r="E2815" s="4">
        <v>9780007177844</v>
      </c>
      <c r="F2815" s="3" t="s">
        <v>5570</v>
      </c>
      <c r="G2815" s="3">
        <v>512</v>
      </c>
      <c r="H2815" s="3">
        <v>25</v>
      </c>
      <c r="I2815" s="3">
        <v>2</v>
      </c>
      <c r="J2815" s="5">
        <v>38838</v>
      </c>
      <c r="K2815" s="3" t="s">
        <v>5571</v>
      </c>
    </row>
    <row r="2816" spans="1:11" x14ac:dyDescent="0.25">
      <c r="A2816" s="3">
        <v>2815</v>
      </c>
      <c r="B2816" s="3" t="s">
        <v>28659</v>
      </c>
      <c r="C2816" s="3" t="s">
        <v>28660</v>
      </c>
      <c r="D2816" s="3">
        <v>3.66</v>
      </c>
      <c r="E2816" s="4">
        <v>9780786809608</v>
      </c>
      <c r="F2816" s="3" t="s">
        <v>28661</v>
      </c>
      <c r="G2816" s="3">
        <v>283</v>
      </c>
      <c r="H2816" s="3">
        <v>4393</v>
      </c>
      <c r="I2816" s="3">
        <v>432</v>
      </c>
      <c r="J2816" s="5">
        <v>38596</v>
      </c>
      <c r="K2816" s="3" t="s">
        <v>28662</v>
      </c>
    </row>
    <row r="2817" spans="1:11" x14ac:dyDescent="0.25">
      <c r="A2817" s="3">
        <v>2816</v>
      </c>
      <c r="B2817" s="3" t="s">
        <v>7696</v>
      </c>
      <c r="C2817" s="3" t="s">
        <v>7697</v>
      </c>
      <c r="D2817" s="3">
        <v>4.05</v>
      </c>
      <c r="E2817" s="4">
        <v>9780679420255</v>
      </c>
      <c r="F2817" s="3" t="s">
        <v>7698</v>
      </c>
      <c r="G2817" s="3">
        <v>254</v>
      </c>
      <c r="H2817" s="3">
        <v>1444</v>
      </c>
      <c r="I2817" s="3">
        <v>180</v>
      </c>
      <c r="J2817" s="5">
        <v>34121</v>
      </c>
      <c r="K2817" s="3" t="s">
        <v>7699</v>
      </c>
    </row>
    <row r="2818" spans="1:11" x14ac:dyDescent="0.25">
      <c r="A2818" s="3">
        <v>2817</v>
      </c>
      <c r="B2818" s="3" t="s">
        <v>11880</v>
      </c>
      <c r="C2818" s="3" t="s">
        <v>11881</v>
      </c>
      <c r="D2818" s="3">
        <v>4</v>
      </c>
      <c r="E2818" s="4">
        <v>9781416503590</v>
      </c>
      <c r="F2818" s="3" t="s">
        <v>11882</v>
      </c>
      <c r="G2818" s="3">
        <v>349</v>
      </c>
      <c r="H2818" s="3">
        <v>10615</v>
      </c>
      <c r="I2818" s="3">
        <v>450</v>
      </c>
      <c r="J2818" s="5">
        <v>38473</v>
      </c>
      <c r="K2818" s="3" t="s">
        <v>11883</v>
      </c>
    </row>
    <row r="2819" spans="1:11" x14ac:dyDescent="0.25">
      <c r="A2819" s="3">
        <v>2818</v>
      </c>
      <c r="B2819" s="3" t="s">
        <v>11376</v>
      </c>
      <c r="C2819" s="3" t="s">
        <v>11377</v>
      </c>
      <c r="D2819" s="3">
        <v>4.13</v>
      </c>
      <c r="E2819" s="4">
        <v>9788817128711</v>
      </c>
      <c r="F2819" s="3" t="s">
        <v>11378</v>
      </c>
      <c r="G2819" s="3">
        <v>442</v>
      </c>
      <c r="H2819" s="3">
        <v>45</v>
      </c>
      <c r="I2819" s="3">
        <v>5</v>
      </c>
      <c r="J2819" s="5">
        <v>37288</v>
      </c>
      <c r="K2819" s="3" t="s">
        <v>11379</v>
      </c>
    </row>
    <row r="2820" spans="1:11" x14ac:dyDescent="0.25">
      <c r="A2820" s="3">
        <v>2819</v>
      </c>
      <c r="B2820" s="3" t="s">
        <v>1082</v>
      </c>
      <c r="C2820" s="3" t="s">
        <v>1083</v>
      </c>
      <c r="D2820" s="3">
        <v>3.86</v>
      </c>
      <c r="E2820" s="4">
        <v>9780872203525</v>
      </c>
      <c r="F2820" s="3" t="s">
        <v>1084</v>
      </c>
      <c r="G2820" s="3">
        <v>574</v>
      </c>
      <c r="H2820" s="3">
        <v>1058</v>
      </c>
      <c r="I2820" s="3">
        <v>137</v>
      </c>
      <c r="J2820" s="5">
        <v>35501</v>
      </c>
      <c r="K2820" s="3" t="s">
        <v>1085</v>
      </c>
    </row>
    <row r="2821" spans="1:11" x14ac:dyDescent="0.25">
      <c r="A2821" s="3">
        <v>2820</v>
      </c>
      <c r="B2821" s="3" t="s">
        <v>3244</v>
      </c>
      <c r="C2821" s="3" t="s">
        <v>3245</v>
      </c>
      <c r="D2821" s="3">
        <v>4.03</v>
      </c>
      <c r="E2821" s="4">
        <v>9780380817924</v>
      </c>
      <c r="F2821" s="3" t="s">
        <v>3246</v>
      </c>
      <c r="G2821" s="3">
        <v>752</v>
      </c>
      <c r="H2821" s="3">
        <v>21973</v>
      </c>
      <c r="I2821" s="3">
        <v>905</v>
      </c>
      <c r="J2821" s="5">
        <v>38531</v>
      </c>
      <c r="K2821" s="3" t="s">
        <v>3247</v>
      </c>
    </row>
    <row r="2822" spans="1:11" x14ac:dyDescent="0.25">
      <c r="A2822" s="3">
        <v>2821</v>
      </c>
      <c r="B2822" s="3" t="s">
        <v>32567</v>
      </c>
      <c r="C2822" s="3" t="s">
        <v>32568</v>
      </c>
      <c r="D2822" s="3">
        <v>3.81</v>
      </c>
      <c r="E2822" s="4">
        <v>9780671888589</v>
      </c>
      <c r="F2822" s="3" t="s">
        <v>32569</v>
      </c>
      <c r="G2822" s="3">
        <v>307</v>
      </c>
      <c r="H2822" s="3">
        <v>14904</v>
      </c>
      <c r="I2822" s="3">
        <v>291</v>
      </c>
      <c r="J2822" s="5">
        <v>34455</v>
      </c>
      <c r="K2822" s="3" t="s">
        <v>32570</v>
      </c>
    </row>
    <row r="2823" spans="1:11" x14ac:dyDescent="0.25">
      <c r="A2823" s="3">
        <v>2822</v>
      </c>
      <c r="B2823" s="3" t="s">
        <v>30219</v>
      </c>
      <c r="C2823" s="3" t="s">
        <v>30220</v>
      </c>
      <c r="D2823" s="3">
        <v>4.28</v>
      </c>
      <c r="E2823" s="4">
        <v>9781573225205</v>
      </c>
      <c r="F2823" s="3" t="s">
        <v>30221</v>
      </c>
      <c r="G2823" s="3">
        <v>301</v>
      </c>
      <c r="H2823" s="3">
        <v>2551</v>
      </c>
      <c r="I2823" s="3">
        <v>84</v>
      </c>
      <c r="J2823" s="5">
        <v>35004</v>
      </c>
      <c r="K2823" s="3" t="s">
        <v>30222</v>
      </c>
    </row>
    <row r="2824" spans="1:11" x14ac:dyDescent="0.25">
      <c r="A2824" s="3">
        <v>2823</v>
      </c>
      <c r="B2824" s="3" t="s">
        <v>23343</v>
      </c>
      <c r="C2824" s="3" t="s">
        <v>23344</v>
      </c>
      <c r="D2824" s="3">
        <v>4.1500000000000004</v>
      </c>
      <c r="E2824" s="4">
        <v>9780099427865</v>
      </c>
      <c r="F2824" s="3" t="s">
        <v>23345</v>
      </c>
      <c r="G2824" s="3">
        <v>144</v>
      </c>
      <c r="H2824" s="3">
        <v>50816</v>
      </c>
      <c r="I2824" s="3">
        <v>1906</v>
      </c>
      <c r="J2824" s="5">
        <v>36962</v>
      </c>
      <c r="K2824" s="3" t="s">
        <v>23346</v>
      </c>
    </row>
    <row r="2825" spans="1:11" x14ac:dyDescent="0.25">
      <c r="A2825" s="3">
        <v>2824</v>
      </c>
      <c r="B2825" s="3" t="s">
        <v>33643</v>
      </c>
      <c r="C2825" s="3" t="s">
        <v>33644</v>
      </c>
      <c r="D2825" s="3">
        <v>4.0599999999999996</v>
      </c>
      <c r="E2825" s="4">
        <v>9781401850685</v>
      </c>
      <c r="F2825" s="3" t="s">
        <v>33645</v>
      </c>
      <c r="G2825" s="3">
        <v>452</v>
      </c>
      <c r="H2825" s="3">
        <v>2</v>
      </c>
      <c r="I2825" s="3">
        <v>0</v>
      </c>
      <c r="J2825" s="5">
        <v>38322</v>
      </c>
      <c r="K2825" s="3" t="s">
        <v>33646</v>
      </c>
    </row>
    <row r="2826" spans="1:11" x14ac:dyDescent="0.25">
      <c r="A2826" s="3">
        <v>2825</v>
      </c>
      <c r="B2826" s="3" t="s">
        <v>12699</v>
      </c>
      <c r="C2826" s="3" t="s">
        <v>12700</v>
      </c>
      <c r="D2826" s="3">
        <v>3.96</v>
      </c>
      <c r="E2826" s="4">
        <v>9780743209519</v>
      </c>
      <c r="F2826" s="3" t="s">
        <v>12701</v>
      </c>
      <c r="G2826" s="3">
        <v>464</v>
      </c>
      <c r="H2826" s="3">
        <v>144</v>
      </c>
      <c r="I2826" s="3">
        <v>9</v>
      </c>
      <c r="J2826" s="5">
        <v>36801</v>
      </c>
      <c r="K2826" s="3" t="s">
        <v>12702</v>
      </c>
    </row>
    <row r="2827" spans="1:11" x14ac:dyDescent="0.25">
      <c r="A2827" s="3">
        <v>2826</v>
      </c>
      <c r="B2827" s="3" t="s">
        <v>48</v>
      </c>
      <c r="C2827" s="3" t="s">
        <v>49</v>
      </c>
      <c r="D2827" s="3">
        <v>3.9</v>
      </c>
      <c r="E2827" s="4">
        <v>9780767903820</v>
      </c>
      <c r="F2827" s="3" t="s">
        <v>50</v>
      </c>
      <c r="G2827" s="3">
        <v>304</v>
      </c>
      <c r="H2827" s="3">
        <v>49240</v>
      </c>
      <c r="I2827" s="3">
        <v>2211</v>
      </c>
      <c r="J2827" s="5">
        <v>36705</v>
      </c>
      <c r="K2827" s="3" t="s">
        <v>51</v>
      </c>
    </row>
    <row r="2828" spans="1:11" x14ac:dyDescent="0.25">
      <c r="A2828" s="3">
        <v>2827</v>
      </c>
      <c r="B2828" s="3" t="s">
        <v>18675</v>
      </c>
      <c r="C2828" s="3" t="s">
        <v>18676</v>
      </c>
      <c r="D2828" s="3">
        <v>3.82</v>
      </c>
      <c r="E2828" s="4">
        <v>9780440504702</v>
      </c>
      <c r="F2828" s="3" t="s">
        <v>18677</v>
      </c>
      <c r="G2828" s="3">
        <v>352</v>
      </c>
      <c r="H2828" s="3">
        <v>359</v>
      </c>
      <c r="I2828" s="3">
        <v>35</v>
      </c>
      <c r="J2828" s="5">
        <v>33878</v>
      </c>
      <c r="K2828" s="3" t="s">
        <v>18678</v>
      </c>
    </row>
    <row r="2829" spans="1:11" x14ac:dyDescent="0.25">
      <c r="A2829" s="3">
        <v>2828</v>
      </c>
      <c r="B2829" s="3" t="s">
        <v>12375</v>
      </c>
      <c r="C2829" s="3" t="s">
        <v>12376</v>
      </c>
      <c r="D2829" s="3">
        <v>3.7</v>
      </c>
      <c r="E2829" s="4">
        <v>9789042003408</v>
      </c>
      <c r="F2829" s="3" t="s">
        <v>12377</v>
      </c>
      <c r="G2829" s="3">
        <v>136</v>
      </c>
      <c r="H2829" s="3">
        <v>10</v>
      </c>
      <c r="I2829" s="3">
        <v>2</v>
      </c>
      <c r="J2829" s="5">
        <v>35796</v>
      </c>
      <c r="K2829" s="3" t="s">
        <v>12378</v>
      </c>
    </row>
    <row r="2830" spans="1:11" x14ac:dyDescent="0.25">
      <c r="A2830" s="3">
        <v>2829</v>
      </c>
      <c r="B2830" s="3" t="s">
        <v>22075</v>
      </c>
      <c r="C2830" s="3" t="s">
        <v>22076</v>
      </c>
      <c r="D2830" s="3">
        <v>3.69</v>
      </c>
      <c r="E2830" s="4">
        <v>9780345440143</v>
      </c>
      <c r="F2830" s="3" t="s">
        <v>22077</v>
      </c>
      <c r="G2830" s="3">
        <v>228</v>
      </c>
      <c r="H2830" s="3">
        <v>1459</v>
      </c>
      <c r="I2830" s="3">
        <v>132</v>
      </c>
      <c r="J2830" s="5">
        <v>37376</v>
      </c>
      <c r="K2830" s="3" t="s">
        <v>22078</v>
      </c>
    </row>
    <row r="2831" spans="1:11" x14ac:dyDescent="0.25">
      <c r="A2831" s="3">
        <v>2830</v>
      </c>
      <c r="B2831" s="3" t="s">
        <v>4668</v>
      </c>
      <c r="C2831" s="3" t="s">
        <v>4669</v>
      </c>
      <c r="D2831" s="3">
        <v>3.93</v>
      </c>
      <c r="E2831" s="4">
        <v>9780743267748</v>
      </c>
      <c r="F2831" s="3" t="s">
        <v>4670</v>
      </c>
      <c r="G2831" s="3">
        <v>64</v>
      </c>
      <c r="H2831" s="3">
        <v>237</v>
      </c>
      <c r="I2831" s="3">
        <v>45</v>
      </c>
      <c r="J2831" s="5">
        <v>38637</v>
      </c>
      <c r="K2831" s="3" t="s">
        <v>4671</v>
      </c>
    </row>
    <row r="2832" spans="1:11" x14ac:dyDescent="0.25">
      <c r="A2832" s="3">
        <v>2831</v>
      </c>
      <c r="B2832" s="3" t="s">
        <v>18287</v>
      </c>
      <c r="C2832" s="3" t="s">
        <v>18288</v>
      </c>
      <c r="D2832" s="3">
        <v>4.0999999999999996</v>
      </c>
      <c r="E2832" s="4">
        <v>9780006861355</v>
      </c>
      <c r="F2832" s="3" t="s">
        <v>18289</v>
      </c>
      <c r="G2832" s="3">
        <v>220</v>
      </c>
      <c r="H2832" s="3">
        <v>3209</v>
      </c>
      <c r="I2832" s="3">
        <v>41</v>
      </c>
      <c r="J2832" s="5">
        <v>34225</v>
      </c>
      <c r="K2832" s="3" t="s">
        <v>18290</v>
      </c>
    </row>
    <row r="2833" spans="1:11" x14ac:dyDescent="0.25">
      <c r="A2833" s="3">
        <v>2832</v>
      </c>
      <c r="B2833" s="3" t="s">
        <v>21859</v>
      </c>
      <c r="C2833" s="3" t="s">
        <v>21860</v>
      </c>
      <c r="D2833" s="3">
        <v>4.16</v>
      </c>
      <c r="E2833" s="4">
        <v>9780691020686</v>
      </c>
      <c r="F2833" s="3" t="s">
        <v>21861</v>
      </c>
      <c r="G2833" s="3">
        <v>192</v>
      </c>
      <c r="H2833" s="3">
        <v>354</v>
      </c>
      <c r="I2833" s="3">
        <v>12</v>
      </c>
      <c r="J2833" s="5">
        <v>33414</v>
      </c>
      <c r="K2833" s="3" t="s">
        <v>21862</v>
      </c>
    </row>
    <row r="2834" spans="1:11" x14ac:dyDescent="0.25">
      <c r="A2834" s="3">
        <v>2833</v>
      </c>
      <c r="B2834" s="3" t="s">
        <v>19015</v>
      </c>
      <c r="C2834" s="3" t="s">
        <v>19016</v>
      </c>
      <c r="D2834" s="3">
        <v>3.54</v>
      </c>
      <c r="E2834" s="4">
        <v>9781400034222</v>
      </c>
      <c r="F2834" s="3" t="s">
        <v>19017</v>
      </c>
      <c r="G2834" s="3">
        <v>144</v>
      </c>
      <c r="H2834" s="3">
        <v>200</v>
      </c>
      <c r="I2834" s="3">
        <v>19</v>
      </c>
      <c r="J2834" s="5">
        <v>37698</v>
      </c>
      <c r="K2834" s="3" t="s">
        <v>19018</v>
      </c>
    </row>
    <row r="2835" spans="1:11" x14ac:dyDescent="0.25">
      <c r="A2835" s="3">
        <v>2834</v>
      </c>
      <c r="B2835" s="3" t="s">
        <v>25719</v>
      </c>
      <c r="C2835" s="3" t="s">
        <v>25720</v>
      </c>
      <c r="D2835" s="3">
        <v>4.42</v>
      </c>
      <c r="E2835" s="4">
        <v>9780061094156</v>
      </c>
      <c r="F2835" s="3" t="s">
        <v>25721</v>
      </c>
      <c r="G2835" s="3">
        <v>544</v>
      </c>
      <c r="H2835" s="3">
        <v>2583</v>
      </c>
      <c r="I2835" s="3">
        <v>30</v>
      </c>
      <c r="J2835" s="5">
        <v>34829</v>
      </c>
      <c r="K2835" s="3" t="s">
        <v>25722</v>
      </c>
    </row>
    <row r="2836" spans="1:11" x14ac:dyDescent="0.25">
      <c r="A2836" s="3">
        <v>2835</v>
      </c>
      <c r="B2836" s="3" t="s">
        <v>2235</v>
      </c>
      <c r="C2836" s="3" t="s">
        <v>2236</v>
      </c>
      <c r="D2836" s="3">
        <v>4</v>
      </c>
      <c r="E2836" s="4">
        <v>9780822318644</v>
      </c>
      <c r="F2836" s="3" t="s">
        <v>2237</v>
      </c>
      <c r="G2836" s="3">
        <v>272</v>
      </c>
      <c r="H2836" s="3">
        <v>206</v>
      </c>
      <c r="I2836" s="3">
        <v>9</v>
      </c>
      <c r="J2836" s="5">
        <v>35359</v>
      </c>
      <c r="K2836" s="3" t="s">
        <v>2238</v>
      </c>
    </row>
    <row r="2837" spans="1:11" x14ac:dyDescent="0.25">
      <c r="A2837" s="3">
        <v>2836</v>
      </c>
      <c r="B2837" s="3" t="s">
        <v>22375</v>
      </c>
      <c r="C2837" s="3" t="s">
        <v>22376</v>
      </c>
      <c r="D2837" s="3">
        <v>4.1399999999999997</v>
      </c>
      <c r="E2837" s="4">
        <v>9780571144563</v>
      </c>
      <c r="F2837" s="3" t="s">
        <v>22377</v>
      </c>
      <c r="G2837" s="3">
        <v>400</v>
      </c>
      <c r="H2837" s="3">
        <v>21769</v>
      </c>
      <c r="I2837" s="3">
        <v>803</v>
      </c>
      <c r="J2837" s="5">
        <v>35798</v>
      </c>
      <c r="K2837" s="3" t="s">
        <v>22378</v>
      </c>
    </row>
    <row r="2838" spans="1:11" x14ac:dyDescent="0.25">
      <c r="A2838" s="3">
        <v>2837</v>
      </c>
      <c r="B2838" s="3" t="s">
        <v>31851</v>
      </c>
      <c r="C2838" s="3" t="s">
        <v>31852</v>
      </c>
      <c r="D2838" s="3">
        <v>3.25</v>
      </c>
      <c r="E2838" s="4">
        <v>9780596006938</v>
      </c>
      <c r="F2838" s="3" t="s">
        <v>31853</v>
      </c>
      <c r="G2838" s="3">
        <v>496</v>
      </c>
      <c r="H2838" s="3">
        <v>4</v>
      </c>
      <c r="I2838" s="3">
        <v>0</v>
      </c>
      <c r="J2838" s="5">
        <v>38222</v>
      </c>
      <c r="K2838" s="3" t="s">
        <v>31854</v>
      </c>
    </row>
    <row r="2839" spans="1:11" x14ac:dyDescent="0.25">
      <c r="A2839" s="3">
        <v>2838</v>
      </c>
      <c r="B2839" s="3" t="s">
        <v>10264</v>
      </c>
      <c r="C2839" s="3" t="s">
        <v>10265</v>
      </c>
      <c r="D2839" s="3">
        <v>3.97</v>
      </c>
      <c r="E2839" s="4">
        <v>9780805079678</v>
      </c>
      <c r="F2839" s="3" t="s">
        <v>10266</v>
      </c>
      <c r="G2839" s="3">
        <v>226</v>
      </c>
      <c r="H2839" s="3">
        <v>1776</v>
      </c>
      <c r="I2839" s="3">
        <v>90</v>
      </c>
      <c r="J2839" s="5">
        <v>38630</v>
      </c>
      <c r="K2839" s="3" t="s">
        <v>10267</v>
      </c>
    </row>
    <row r="2840" spans="1:11" x14ac:dyDescent="0.25">
      <c r="A2840" s="3">
        <v>2839</v>
      </c>
      <c r="B2840" s="3" t="s">
        <v>17411</v>
      </c>
      <c r="C2840" s="3" t="s">
        <v>17412</v>
      </c>
      <c r="D2840" s="3">
        <v>4.0199999999999996</v>
      </c>
      <c r="E2840" s="4">
        <v>9781400044870</v>
      </c>
      <c r="F2840" s="3" t="s">
        <v>17413</v>
      </c>
      <c r="G2840" s="3">
        <v>320</v>
      </c>
      <c r="H2840" s="3">
        <v>4545</v>
      </c>
      <c r="I2840" s="3">
        <v>477</v>
      </c>
      <c r="J2840" s="5">
        <v>38979</v>
      </c>
      <c r="K2840" s="3" t="s">
        <v>17414</v>
      </c>
    </row>
    <row r="2841" spans="1:11" x14ac:dyDescent="0.25">
      <c r="A2841" s="3">
        <v>2840</v>
      </c>
      <c r="B2841" s="3" t="s">
        <v>7224</v>
      </c>
      <c r="C2841" s="3" t="s">
        <v>7225</v>
      </c>
      <c r="D2841" s="3">
        <v>4.13</v>
      </c>
      <c r="E2841" s="4">
        <v>9780380794775</v>
      </c>
      <c r="F2841" s="3" t="s">
        <v>7226</v>
      </c>
      <c r="G2841" s="3">
        <v>480</v>
      </c>
      <c r="H2841" s="3">
        <v>6193</v>
      </c>
      <c r="I2841" s="3">
        <v>355</v>
      </c>
      <c r="J2841" s="5">
        <v>36710</v>
      </c>
      <c r="K2841" s="3" t="s">
        <v>7227</v>
      </c>
    </row>
    <row r="2842" spans="1:11" x14ac:dyDescent="0.25">
      <c r="A2842" s="3">
        <v>2841</v>
      </c>
      <c r="B2842" s="3" t="s">
        <v>44</v>
      </c>
      <c r="C2842" s="3" t="s">
        <v>45</v>
      </c>
      <c r="D2842" s="3">
        <v>4.07</v>
      </c>
      <c r="E2842" s="4">
        <v>9780767903868</v>
      </c>
      <c r="F2842" s="3" t="s">
        <v>46</v>
      </c>
      <c r="G2842" s="3">
        <v>335</v>
      </c>
      <c r="H2842" s="3">
        <v>72451</v>
      </c>
      <c r="I2842" s="3">
        <v>4245</v>
      </c>
      <c r="J2842" s="5">
        <v>37026</v>
      </c>
      <c r="K2842" s="3" t="s">
        <v>47</v>
      </c>
    </row>
    <row r="2843" spans="1:11" x14ac:dyDescent="0.25">
      <c r="A2843" s="3">
        <v>2842</v>
      </c>
      <c r="B2843" s="3" t="s">
        <v>26575</v>
      </c>
      <c r="C2843" s="3" t="s">
        <v>26576</v>
      </c>
      <c r="D2843" s="3">
        <v>4.47</v>
      </c>
      <c r="E2843" s="4">
        <v>9780977880430</v>
      </c>
      <c r="F2843" s="3" t="s">
        <v>26577</v>
      </c>
      <c r="G2843" s="3">
        <v>243</v>
      </c>
      <c r="H2843" s="3">
        <v>499</v>
      </c>
      <c r="I2843" s="3">
        <v>11</v>
      </c>
      <c r="J2843" s="5">
        <v>38991</v>
      </c>
      <c r="K2843" s="3" t="s">
        <v>26578</v>
      </c>
    </row>
    <row r="2844" spans="1:11" x14ac:dyDescent="0.25">
      <c r="A2844" s="3">
        <v>2843</v>
      </c>
      <c r="B2844" s="3" t="s">
        <v>28027</v>
      </c>
      <c r="C2844" s="3" t="s">
        <v>28028</v>
      </c>
      <c r="D2844" s="3">
        <v>3.88</v>
      </c>
      <c r="E2844" s="4">
        <v>9780756400439</v>
      </c>
      <c r="F2844" s="3" t="s">
        <v>28029</v>
      </c>
      <c r="G2844" s="3">
        <v>530</v>
      </c>
      <c r="H2844" s="3">
        <v>2467</v>
      </c>
      <c r="I2844" s="3">
        <v>132</v>
      </c>
      <c r="J2844" s="5">
        <v>37196</v>
      </c>
      <c r="K2844" s="3" t="s">
        <v>28030</v>
      </c>
    </row>
    <row r="2845" spans="1:11" x14ac:dyDescent="0.25">
      <c r="A2845" s="3">
        <v>2844</v>
      </c>
      <c r="B2845" s="3" t="s">
        <v>27955</v>
      </c>
      <c r="C2845" s="3" t="s">
        <v>27956</v>
      </c>
      <c r="D2845" s="3">
        <v>3.33</v>
      </c>
      <c r="E2845" s="4">
        <v>9780140238136</v>
      </c>
      <c r="F2845" s="3" t="s">
        <v>27957</v>
      </c>
      <c r="G2845" s="3">
        <v>204</v>
      </c>
      <c r="H2845" s="3">
        <v>1021</v>
      </c>
      <c r="I2845" s="3">
        <v>81</v>
      </c>
      <c r="J2845" s="5">
        <v>34547</v>
      </c>
      <c r="K2845" s="3" t="s">
        <v>27958</v>
      </c>
    </row>
    <row r="2846" spans="1:11" x14ac:dyDescent="0.25">
      <c r="A2846" s="3">
        <v>2845</v>
      </c>
      <c r="B2846" s="3" t="s">
        <v>21091</v>
      </c>
      <c r="C2846" s="3" t="s">
        <v>21092</v>
      </c>
      <c r="D2846" s="3">
        <v>3.81</v>
      </c>
      <c r="E2846" s="4">
        <v>9780373274482</v>
      </c>
      <c r="F2846" s="3" t="s">
        <v>21093</v>
      </c>
      <c r="G2846" s="3">
        <v>249</v>
      </c>
      <c r="H2846" s="3">
        <v>95</v>
      </c>
      <c r="I2846" s="3">
        <v>10</v>
      </c>
      <c r="J2846" s="5">
        <v>38531</v>
      </c>
      <c r="K2846" s="3" t="s">
        <v>21094</v>
      </c>
    </row>
    <row r="2847" spans="1:11" x14ac:dyDescent="0.25">
      <c r="A2847" s="3">
        <v>2846</v>
      </c>
      <c r="B2847" s="3" t="s">
        <v>12227</v>
      </c>
      <c r="C2847" s="3" t="s">
        <v>12228</v>
      </c>
      <c r="D2847" s="3">
        <v>3.58</v>
      </c>
      <c r="E2847" s="4">
        <v>9783492236553</v>
      </c>
      <c r="F2847" s="3" t="s">
        <v>12229</v>
      </c>
      <c r="G2847" s="3">
        <v>512</v>
      </c>
      <c r="H2847" s="3">
        <v>1</v>
      </c>
      <c r="I2847" s="3">
        <v>0</v>
      </c>
      <c r="J2847" s="5">
        <v>37653</v>
      </c>
      <c r="K2847" s="3" t="s">
        <v>12230</v>
      </c>
    </row>
    <row r="2848" spans="1:11" x14ac:dyDescent="0.25">
      <c r="A2848" s="3">
        <v>2847</v>
      </c>
      <c r="B2848" s="3" t="s">
        <v>7232</v>
      </c>
      <c r="C2848" s="3" t="s">
        <v>7233</v>
      </c>
      <c r="D2848" s="3">
        <v>4.24</v>
      </c>
      <c r="E2848" s="4">
        <v>9780792273639</v>
      </c>
      <c r="F2848" s="3" t="s">
        <v>7234</v>
      </c>
      <c r="G2848" s="3">
        <v>504</v>
      </c>
      <c r="H2848" s="3">
        <v>819</v>
      </c>
      <c r="I2848" s="3">
        <v>31</v>
      </c>
      <c r="J2848" s="5">
        <v>38261</v>
      </c>
      <c r="K2848" s="3" t="s">
        <v>7235</v>
      </c>
    </row>
    <row r="2849" spans="1:11" x14ac:dyDescent="0.25">
      <c r="A2849" s="3">
        <v>2848</v>
      </c>
      <c r="B2849" s="3" t="s">
        <v>31959</v>
      </c>
      <c r="C2849" s="3" t="s">
        <v>31960</v>
      </c>
      <c r="D2849" s="3">
        <v>4.29</v>
      </c>
      <c r="E2849" s="4">
        <v>9780805073669</v>
      </c>
      <c r="F2849" s="3" t="s">
        <v>31961</v>
      </c>
      <c r="G2849" s="3">
        <v>339</v>
      </c>
      <c r="H2849" s="3">
        <v>16684</v>
      </c>
      <c r="I2849" s="3">
        <v>892</v>
      </c>
      <c r="J2849" s="5">
        <v>37742</v>
      </c>
      <c r="K2849" s="3" t="s">
        <v>31962</v>
      </c>
    </row>
    <row r="2850" spans="1:11" x14ac:dyDescent="0.25">
      <c r="A2850" s="3">
        <v>2849</v>
      </c>
      <c r="B2850" s="3" t="s">
        <v>9156</v>
      </c>
      <c r="C2850" s="3" t="s">
        <v>9157</v>
      </c>
      <c r="D2850" s="3">
        <v>4.08</v>
      </c>
      <c r="E2850" s="4">
        <v>9780679760238</v>
      </c>
      <c r="F2850" s="3" t="s">
        <v>9158</v>
      </c>
      <c r="G2850" s="3">
        <v>240</v>
      </c>
      <c r="H2850" s="3">
        <v>2398</v>
      </c>
      <c r="I2850" s="3">
        <v>175</v>
      </c>
      <c r="J2850" s="5">
        <v>34968</v>
      </c>
      <c r="K2850" s="3" t="s">
        <v>9159</v>
      </c>
    </row>
    <row r="2851" spans="1:11" x14ac:dyDescent="0.25">
      <c r="A2851" s="3">
        <v>2850</v>
      </c>
      <c r="B2851" s="3" t="s">
        <v>8632</v>
      </c>
      <c r="C2851" s="3" t="s">
        <v>8633</v>
      </c>
      <c r="D2851" s="3">
        <v>3.89</v>
      </c>
      <c r="E2851" s="4">
        <v>9781585421770</v>
      </c>
      <c r="F2851" s="3" t="s">
        <v>8634</v>
      </c>
      <c r="G2851" s="3">
        <v>352</v>
      </c>
      <c r="H2851" s="3">
        <v>2246</v>
      </c>
      <c r="I2851" s="3">
        <v>166</v>
      </c>
      <c r="J2851" s="5">
        <v>37515</v>
      </c>
      <c r="K2851" s="3" t="s">
        <v>8635</v>
      </c>
    </row>
    <row r="2852" spans="1:11" x14ac:dyDescent="0.25">
      <c r="A2852" s="3">
        <v>2851</v>
      </c>
      <c r="B2852" s="3" t="s">
        <v>28891</v>
      </c>
      <c r="C2852" s="3" t="s">
        <v>28892</v>
      </c>
      <c r="D2852" s="3">
        <v>3.87</v>
      </c>
      <c r="E2852" s="4">
        <v>9780395657836</v>
      </c>
      <c r="F2852" s="3" t="s">
        <v>28893</v>
      </c>
      <c r="G2852" s="3">
        <v>320</v>
      </c>
      <c r="H2852" s="3">
        <v>1257</v>
      </c>
      <c r="I2852" s="3">
        <v>76</v>
      </c>
      <c r="J2852" s="5">
        <v>34638</v>
      </c>
      <c r="K2852" s="3" t="s">
        <v>28894</v>
      </c>
    </row>
    <row r="2853" spans="1:11" x14ac:dyDescent="0.25">
      <c r="A2853" s="3">
        <v>2852</v>
      </c>
      <c r="B2853" s="3" t="s">
        <v>24883</v>
      </c>
      <c r="C2853" s="3" t="s">
        <v>24884</v>
      </c>
      <c r="D2853" s="3">
        <v>4.3</v>
      </c>
      <c r="E2853" s="4">
        <v>9780811213769</v>
      </c>
      <c r="F2853" s="3" t="s">
        <v>24885</v>
      </c>
      <c r="G2853" s="3">
        <v>99</v>
      </c>
      <c r="H2853" s="3">
        <v>616</v>
      </c>
      <c r="I2853" s="3">
        <v>36</v>
      </c>
      <c r="J2853" s="5">
        <v>35902</v>
      </c>
      <c r="K2853" s="3" t="s">
        <v>24886</v>
      </c>
    </row>
    <row r="2854" spans="1:11" x14ac:dyDescent="0.25">
      <c r="A2854" s="3">
        <v>2853</v>
      </c>
      <c r="B2854" s="3" t="s">
        <v>15355</v>
      </c>
      <c r="C2854" s="3" t="s">
        <v>15356</v>
      </c>
      <c r="D2854" s="3">
        <v>4.57</v>
      </c>
      <c r="E2854" s="4">
        <v>9781841598970</v>
      </c>
      <c r="F2854" s="3" t="s">
        <v>15357</v>
      </c>
      <c r="G2854" s="3">
        <v>888</v>
      </c>
      <c r="H2854" s="3">
        <v>48</v>
      </c>
      <c r="I2854" s="3">
        <v>1</v>
      </c>
      <c r="J2854" s="5">
        <v>37071</v>
      </c>
      <c r="K2854" s="3" t="s">
        <v>15358</v>
      </c>
    </row>
    <row r="2855" spans="1:11" x14ac:dyDescent="0.25">
      <c r="A2855" s="3">
        <v>2854</v>
      </c>
      <c r="B2855" s="3" t="s">
        <v>3320</v>
      </c>
      <c r="C2855" s="3" t="s">
        <v>3321</v>
      </c>
      <c r="D2855" s="3">
        <v>4.0999999999999996</v>
      </c>
      <c r="E2855" s="4">
        <v>9780393058635</v>
      </c>
      <c r="F2855" s="3" t="s">
        <v>3322</v>
      </c>
      <c r="G2855" s="3">
        <v>430</v>
      </c>
      <c r="H2855" s="3">
        <v>3958</v>
      </c>
      <c r="I2855" s="3">
        <v>172</v>
      </c>
      <c r="J2855" s="5">
        <v>38749</v>
      </c>
      <c r="K2855" s="3" t="s">
        <v>3323</v>
      </c>
    </row>
    <row r="2856" spans="1:11" x14ac:dyDescent="0.25">
      <c r="A2856" s="3">
        <v>2855</v>
      </c>
      <c r="B2856" s="3" t="s">
        <v>26595</v>
      </c>
      <c r="C2856" s="3" t="s">
        <v>26596</v>
      </c>
      <c r="D2856" s="3">
        <v>4.16</v>
      </c>
      <c r="E2856" s="4">
        <v>9781400030774</v>
      </c>
      <c r="F2856" s="3" t="s">
        <v>26597</v>
      </c>
      <c r="G2856" s="3">
        <v>148</v>
      </c>
      <c r="H2856" s="3">
        <v>870</v>
      </c>
      <c r="I2856" s="3">
        <v>74</v>
      </c>
      <c r="J2856" s="5">
        <v>37285</v>
      </c>
      <c r="K2856" s="3" t="s">
        <v>26598</v>
      </c>
    </row>
    <row r="2857" spans="1:11" x14ac:dyDescent="0.25">
      <c r="A2857" s="3">
        <v>2856</v>
      </c>
      <c r="B2857" s="3" t="s">
        <v>9212</v>
      </c>
      <c r="C2857" s="3" t="s">
        <v>9213</v>
      </c>
      <c r="D2857" s="3">
        <v>4.08</v>
      </c>
      <c r="E2857" s="4">
        <v>9780449001134</v>
      </c>
      <c r="F2857" s="3" t="s">
        <v>9214</v>
      </c>
      <c r="G2857" s="3">
        <v>416</v>
      </c>
      <c r="H2857" s="3">
        <v>2222</v>
      </c>
      <c r="I2857" s="3">
        <v>120</v>
      </c>
      <c r="J2857" s="5">
        <v>35683</v>
      </c>
      <c r="K2857" s="3" t="s">
        <v>9215</v>
      </c>
    </row>
    <row r="2858" spans="1:11" x14ac:dyDescent="0.25">
      <c r="A2858" s="3">
        <v>2857</v>
      </c>
      <c r="B2858" s="3" t="s">
        <v>18243</v>
      </c>
      <c r="C2858" s="3" t="s">
        <v>18244</v>
      </c>
      <c r="D2858" s="3">
        <v>3.97</v>
      </c>
      <c r="E2858" s="4">
        <v>9780385722162</v>
      </c>
      <c r="F2858" s="3" t="s">
        <v>18245</v>
      </c>
      <c r="G2858" s="3">
        <v>354</v>
      </c>
      <c r="H2858" s="3">
        <v>515</v>
      </c>
      <c r="I2858" s="3">
        <v>76</v>
      </c>
      <c r="J2858" s="5">
        <v>37306</v>
      </c>
      <c r="K2858" s="3" t="s">
        <v>18246</v>
      </c>
    </row>
    <row r="2859" spans="1:11" x14ac:dyDescent="0.25">
      <c r="A2859" s="3">
        <v>2858</v>
      </c>
      <c r="B2859" s="3" t="s">
        <v>15531</v>
      </c>
      <c r="C2859" s="3" t="s">
        <v>15532</v>
      </c>
      <c r="D2859" s="3">
        <v>3.8</v>
      </c>
      <c r="E2859" s="4">
        <v>9780380815937</v>
      </c>
      <c r="F2859" s="3" t="s">
        <v>15533</v>
      </c>
      <c r="G2859" s="3">
        <v>151</v>
      </c>
      <c r="H2859" s="3">
        <v>6638</v>
      </c>
      <c r="I2859" s="3">
        <v>329</v>
      </c>
      <c r="J2859" s="5">
        <v>36473</v>
      </c>
      <c r="K2859" s="3" t="s">
        <v>15534</v>
      </c>
    </row>
    <row r="2860" spans="1:11" x14ac:dyDescent="0.25">
      <c r="A2860" s="3">
        <v>2859</v>
      </c>
      <c r="B2860" s="3" t="s">
        <v>5240</v>
      </c>
      <c r="C2860" s="3" t="s">
        <v>5241</v>
      </c>
      <c r="D2860" s="3">
        <v>3.88</v>
      </c>
      <c r="E2860" s="4">
        <v>9780345487018</v>
      </c>
      <c r="F2860" s="3" t="s">
        <v>5242</v>
      </c>
      <c r="G2860" s="3">
        <v>324</v>
      </c>
      <c r="H2860" s="3">
        <v>4278</v>
      </c>
      <c r="I2860" s="3">
        <v>178</v>
      </c>
      <c r="J2860" s="5">
        <v>38916</v>
      </c>
      <c r="K2860" s="3" t="s">
        <v>5243</v>
      </c>
    </row>
    <row r="2861" spans="1:11" x14ac:dyDescent="0.25">
      <c r="A2861" s="3">
        <v>2860</v>
      </c>
      <c r="B2861" s="3" t="s">
        <v>21591</v>
      </c>
      <c r="C2861" s="3" t="s">
        <v>21592</v>
      </c>
      <c r="D2861" s="3">
        <v>3.99</v>
      </c>
      <c r="E2861" s="4">
        <v>9780060934439</v>
      </c>
      <c r="F2861" s="3" t="s">
        <v>21593</v>
      </c>
      <c r="G2861" s="3">
        <v>338</v>
      </c>
      <c r="H2861" s="3">
        <v>2387</v>
      </c>
      <c r="I2861" s="3">
        <v>115</v>
      </c>
      <c r="J2861" s="5">
        <v>37404</v>
      </c>
      <c r="K2861" s="3" t="s">
        <v>21594</v>
      </c>
    </row>
    <row r="2862" spans="1:11" x14ac:dyDescent="0.25">
      <c r="A2862" s="3">
        <v>2861</v>
      </c>
      <c r="B2862" s="3" t="s">
        <v>23795</v>
      </c>
      <c r="C2862" s="3" t="s">
        <v>23796</v>
      </c>
      <c r="D2862" s="3">
        <v>3.87</v>
      </c>
      <c r="E2862" s="4">
        <v>9780440228165</v>
      </c>
      <c r="F2862" s="3" t="s">
        <v>23797</v>
      </c>
      <c r="G2862" s="3">
        <v>147</v>
      </c>
      <c r="H2862" s="3">
        <v>13452</v>
      </c>
      <c r="I2862" s="3">
        <v>508</v>
      </c>
      <c r="J2862" s="5">
        <v>36558</v>
      </c>
      <c r="K2862" s="3" t="s">
        <v>23798</v>
      </c>
    </row>
    <row r="2863" spans="1:11" x14ac:dyDescent="0.25">
      <c r="A2863" s="3">
        <v>2862</v>
      </c>
      <c r="B2863" s="3" t="s">
        <v>30855</v>
      </c>
      <c r="C2863" s="3" t="s">
        <v>30856</v>
      </c>
      <c r="D2863" s="3">
        <v>3.18</v>
      </c>
      <c r="E2863" s="4">
        <v>9780316735643</v>
      </c>
      <c r="F2863" s="3" t="s">
        <v>30857</v>
      </c>
      <c r="G2863" s="3">
        <v>384</v>
      </c>
      <c r="H2863" s="3">
        <v>683</v>
      </c>
      <c r="I2863" s="3">
        <v>76</v>
      </c>
      <c r="J2863" s="5">
        <v>37865</v>
      </c>
      <c r="K2863" s="3" t="s">
        <v>30858</v>
      </c>
    </row>
    <row r="2864" spans="1:11" x14ac:dyDescent="0.25">
      <c r="A2864" s="3">
        <v>2863</v>
      </c>
      <c r="B2864" s="3" t="s">
        <v>11296</v>
      </c>
      <c r="C2864" s="3" t="s">
        <v>11297</v>
      </c>
      <c r="D2864" s="3">
        <v>4.24</v>
      </c>
      <c r="E2864" s="4">
        <v>9780689878565</v>
      </c>
      <c r="F2864" s="3" t="s">
        <v>11298</v>
      </c>
      <c r="G2864" s="3">
        <v>264</v>
      </c>
      <c r="H2864" s="3">
        <v>77540</v>
      </c>
      <c r="I2864" s="3">
        <v>1396</v>
      </c>
      <c r="J2864" s="5">
        <v>38353</v>
      </c>
      <c r="K2864" s="3" t="s">
        <v>11299</v>
      </c>
    </row>
    <row r="2865" spans="1:11" x14ac:dyDescent="0.25">
      <c r="A2865" s="3">
        <v>2864</v>
      </c>
      <c r="B2865" s="3" t="s">
        <v>14627</v>
      </c>
      <c r="C2865" s="3" t="s">
        <v>14628</v>
      </c>
      <c r="D2865" s="3">
        <v>4.16</v>
      </c>
      <c r="E2865" s="4">
        <v>9780141001821</v>
      </c>
      <c r="F2865" s="3" t="s">
        <v>14629</v>
      </c>
      <c r="G2865" s="3">
        <v>302</v>
      </c>
      <c r="H2865" s="3">
        <v>72656</v>
      </c>
      <c r="I2865" s="3">
        <v>4930</v>
      </c>
      <c r="J2865" s="5">
        <v>37012</v>
      </c>
      <c r="K2865" s="3" t="s">
        <v>14630</v>
      </c>
    </row>
    <row r="2866" spans="1:11" x14ac:dyDescent="0.25">
      <c r="A2866" s="3">
        <v>2865</v>
      </c>
      <c r="B2866" s="3" t="s">
        <v>26027</v>
      </c>
      <c r="C2866" s="3" t="s">
        <v>26028</v>
      </c>
      <c r="D2866" s="3">
        <v>3.04</v>
      </c>
      <c r="E2866" s="4">
        <v>9780679434047</v>
      </c>
      <c r="F2866" s="3" t="s">
        <v>26029</v>
      </c>
      <c r="G2866" s="3">
        <v>142</v>
      </c>
      <c r="H2866" s="3">
        <v>767</v>
      </c>
      <c r="I2866" s="3">
        <v>31</v>
      </c>
      <c r="J2866" s="5">
        <v>34440</v>
      </c>
      <c r="K2866" s="3" t="s">
        <v>26030</v>
      </c>
    </row>
    <row r="2867" spans="1:11" x14ac:dyDescent="0.25">
      <c r="A2867" s="3">
        <v>2866</v>
      </c>
      <c r="B2867" s="3" t="s">
        <v>2744</v>
      </c>
      <c r="C2867" s="3" t="s">
        <v>2745</v>
      </c>
      <c r="D2867" s="3">
        <v>3.78</v>
      </c>
      <c r="E2867" s="4">
        <v>9780618709861</v>
      </c>
      <c r="F2867" s="3" t="s">
        <v>2746</v>
      </c>
      <c r="G2867" s="3">
        <v>303</v>
      </c>
      <c r="H2867" s="3">
        <v>14655</v>
      </c>
      <c r="I2867" s="3">
        <v>1211</v>
      </c>
      <c r="J2867" s="5">
        <v>38961</v>
      </c>
      <c r="K2867" s="3" t="s">
        <v>2747</v>
      </c>
    </row>
    <row r="2868" spans="1:11" x14ac:dyDescent="0.25">
      <c r="A2868" s="3">
        <v>2867</v>
      </c>
      <c r="B2868" s="3" t="s">
        <v>28555</v>
      </c>
      <c r="C2868" s="3" t="s">
        <v>28556</v>
      </c>
      <c r="D2868" s="3">
        <v>3.96</v>
      </c>
      <c r="E2868" s="4">
        <v>9780765345707</v>
      </c>
      <c r="F2868" s="3" t="s">
        <v>28557</v>
      </c>
      <c r="G2868" s="3">
        <v>256</v>
      </c>
      <c r="H2868" s="3">
        <v>720</v>
      </c>
      <c r="I2868" s="3">
        <v>69</v>
      </c>
      <c r="J2868" s="5">
        <v>37788</v>
      </c>
      <c r="K2868" s="3" t="s">
        <v>28558</v>
      </c>
    </row>
    <row r="2869" spans="1:11" x14ac:dyDescent="0.25">
      <c r="A2869" s="3">
        <v>2868</v>
      </c>
      <c r="B2869" s="3" t="s">
        <v>12099</v>
      </c>
      <c r="C2869" s="3" t="s">
        <v>12100</v>
      </c>
      <c r="D2869" s="3">
        <v>4.12</v>
      </c>
      <c r="E2869" s="4">
        <v>9780142437766</v>
      </c>
      <c r="F2869" s="3" t="s">
        <v>12101</v>
      </c>
      <c r="G2869" s="3">
        <v>432</v>
      </c>
      <c r="H2869" s="3">
        <v>605</v>
      </c>
      <c r="I2869" s="3">
        <v>40</v>
      </c>
      <c r="J2869" s="5">
        <v>38041</v>
      </c>
      <c r="K2869" s="3" t="s">
        <v>12102</v>
      </c>
    </row>
    <row r="2870" spans="1:11" x14ac:dyDescent="0.25">
      <c r="A2870" s="3">
        <v>2869</v>
      </c>
      <c r="B2870" s="3" t="s">
        <v>1547</v>
      </c>
      <c r="C2870" s="3" t="s">
        <v>1548</v>
      </c>
      <c r="D2870" s="3">
        <v>4.01</v>
      </c>
      <c r="E2870" s="4">
        <v>9780679783619</v>
      </c>
      <c r="F2870" s="3" t="s">
        <v>1549</v>
      </c>
      <c r="G2870" s="3">
        <v>288</v>
      </c>
      <c r="H2870" s="3">
        <v>1910</v>
      </c>
      <c r="I2870" s="3">
        <v>136</v>
      </c>
      <c r="J2870" s="5">
        <v>37138</v>
      </c>
      <c r="K2870" s="3" t="s">
        <v>1550</v>
      </c>
    </row>
    <row r="2871" spans="1:11" x14ac:dyDescent="0.25">
      <c r="A2871" s="3">
        <v>2870</v>
      </c>
      <c r="B2871" s="3" t="s">
        <v>2047</v>
      </c>
      <c r="C2871" s="3" t="s">
        <v>2048</v>
      </c>
      <c r="D2871" s="3">
        <v>4.34</v>
      </c>
      <c r="E2871" s="4">
        <v>9780824512590</v>
      </c>
      <c r="F2871" s="3" t="s">
        <v>2049</v>
      </c>
      <c r="G2871" s="3">
        <v>120</v>
      </c>
      <c r="H2871" s="3">
        <v>8228</v>
      </c>
      <c r="I2871" s="3">
        <v>410</v>
      </c>
      <c r="J2871" s="5">
        <v>33878</v>
      </c>
      <c r="K2871" s="3" t="s">
        <v>2050</v>
      </c>
    </row>
    <row r="2872" spans="1:11" x14ac:dyDescent="0.25">
      <c r="A2872" s="3">
        <v>2871</v>
      </c>
      <c r="B2872" s="3" t="s">
        <v>15095</v>
      </c>
      <c r="C2872" s="3" t="s">
        <v>15096</v>
      </c>
      <c r="D2872" s="3">
        <v>4.04</v>
      </c>
      <c r="E2872" s="4">
        <v>9780671793562</v>
      </c>
      <c r="F2872" s="3" t="s">
        <v>15097</v>
      </c>
      <c r="G2872" s="3">
        <v>414</v>
      </c>
      <c r="H2872" s="3">
        <v>1353</v>
      </c>
      <c r="I2872" s="3">
        <v>53</v>
      </c>
      <c r="J2872" s="5">
        <v>35796</v>
      </c>
      <c r="K2872" s="3" t="s">
        <v>15098</v>
      </c>
    </row>
    <row r="2873" spans="1:11" x14ac:dyDescent="0.25">
      <c r="A2873" s="3">
        <v>2872</v>
      </c>
      <c r="B2873" s="3" t="s">
        <v>26363</v>
      </c>
      <c r="C2873" s="3" t="s">
        <v>26364</v>
      </c>
      <c r="D2873" s="3">
        <v>3.71</v>
      </c>
      <c r="E2873" s="4">
        <v>9780099428169</v>
      </c>
      <c r="F2873" s="3" t="s">
        <v>26365</v>
      </c>
      <c r="G2873" s="3">
        <v>160</v>
      </c>
      <c r="H2873" s="3">
        <v>1252</v>
      </c>
      <c r="I2873" s="3">
        <v>122</v>
      </c>
      <c r="J2873" s="5">
        <v>37259</v>
      </c>
      <c r="K2873" s="3" t="s">
        <v>26366</v>
      </c>
    </row>
    <row r="2874" spans="1:11" x14ac:dyDescent="0.25">
      <c r="A2874" s="3">
        <v>2873</v>
      </c>
      <c r="B2874" s="3" t="s">
        <v>27971</v>
      </c>
      <c r="C2874" s="3" t="s">
        <v>27972</v>
      </c>
      <c r="D2874" s="3">
        <v>3.64</v>
      </c>
      <c r="E2874" s="4">
        <v>9780446526418</v>
      </c>
      <c r="F2874" s="3" t="s">
        <v>27973</v>
      </c>
      <c r="G2874" s="3">
        <v>144</v>
      </c>
      <c r="H2874" s="3">
        <v>47</v>
      </c>
      <c r="I2874" s="3">
        <v>3</v>
      </c>
      <c r="J2874" s="5">
        <v>39796</v>
      </c>
      <c r="K2874" s="3" t="s">
        <v>27974</v>
      </c>
    </row>
    <row r="2875" spans="1:11" x14ac:dyDescent="0.25">
      <c r="A2875" s="3">
        <v>2874</v>
      </c>
      <c r="B2875" s="3" t="s">
        <v>12719</v>
      </c>
      <c r="C2875" s="3" t="s">
        <v>12720</v>
      </c>
      <c r="D2875" s="3">
        <v>4.0599999999999996</v>
      </c>
      <c r="E2875" s="4">
        <v>9780345461469</v>
      </c>
      <c r="F2875" s="3" t="s">
        <v>12721</v>
      </c>
      <c r="G2875" s="3">
        <v>240</v>
      </c>
      <c r="H2875" s="3">
        <v>6139</v>
      </c>
      <c r="I2875" s="3">
        <v>22</v>
      </c>
      <c r="J2875" s="5">
        <v>40030</v>
      </c>
      <c r="K2875" s="3" t="s">
        <v>12722</v>
      </c>
    </row>
    <row r="2876" spans="1:11" x14ac:dyDescent="0.25">
      <c r="A2876" s="3">
        <v>2875</v>
      </c>
      <c r="B2876" s="3" t="s">
        <v>1511</v>
      </c>
      <c r="C2876" s="3" t="s">
        <v>1512</v>
      </c>
      <c r="D2876" s="3">
        <v>2.67</v>
      </c>
      <c r="E2876" s="4">
        <v>9781591583660</v>
      </c>
      <c r="F2876" s="3" t="s">
        <v>1513</v>
      </c>
      <c r="G2876" s="3">
        <v>196</v>
      </c>
      <c r="H2876" s="3">
        <v>9</v>
      </c>
      <c r="I2876" s="3">
        <v>2</v>
      </c>
      <c r="J2876" s="5">
        <v>39052</v>
      </c>
      <c r="K2876" s="3" t="s">
        <v>1514</v>
      </c>
    </row>
    <row r="2877" spans="1:11" x14ac:dyDescent="0.25">
      <c r="A2877" s="3">
        <v>2876</v>
      </c>
      <c r="B2877" s="3" t="s">
        <v>25691</v>
      </c>
      <c r="C2877" s="3" t="s">
        <v>25692</v>
      </c>
      <c r="D2877" s="3">
        <v>3.6</v>
      </c>
      <c r="E2877" s="4">
        <v>9780970312556</v>
      </c>
      <c r="F2877" s="3" t="s">
        <v>25693</v>
      </c>
      <c r="G2877" s="3">
        <v>185</v>
      </c>
      <c r="H2877" s="3">
        <v>86</v>
      </c>
      <c r="I2877" s="3">
        <v>8</v>
      </c>
      <c r="J2877" s="5">
        <v>37865</v>
      </c>
      <c r="K2877" s="3" t="s">
        <v>25694</v>
      </c>
    </row>
    <row r="2878" spans="1:11" x14ac:dyDescent="0.25">
      <c r="A2878" s="3">
        <v>2877</v>
      </c>
      <c r="B2878" s="3" t="s">
        <v>11676</v>
      </c>
      <c r="C2878" s="3" t="s">
        <v>11677</v>
      </c>
      <c r="D2878" s="3">
        <v>4.2</v>
      </c>
      <c r="E2878" s="4">
        <v>9780262632034</v>
      </c>
      <c r="F2878" s="3" t="s">
        <v>11678</v>
      </c>
      <c r="G2878" s="3">
        <v>287</v>
      </c>
      <c r="H2878" s="3">
        <v>10</v>
      </c>
      <c r="I2878" s="3">
        <v>3</v>
      </c>
      <c r="J2878" s="5">
        <v>36731</v>
      </c>
      <c r="K2878" s="3" t="s">
        <v>11679</v>
      </c>
    </row>
    <row r="2879" spans="1:11" x14ac:dyDescent="0.25">
      <c r="A2879" s="3">
        <v>2878</v>
      </c>
      <c r="B2879" s="3" t="s">
        <v>18139</v>
      </c>
      <c r="C2879" s="3" t="s">
        <v>18140</v>
      </c>
      <c r="D2879" s="3">
        <v>3.88</v>
      </c>
      <c r="E2879" s="4">
        <v>9780316010191</v>
      </c>
      <c r="F2879" s="3" t="s">
        <v>18141</v>
      </c>
      <c r="G2879" s="3">
        <v>166</v>
      </c>
      <c r="H2879" s="3">
        <v>5653</v>
      </c>
      <c r="I2879" s="3">
        <v>800</v>
      </c>
      <c r="J2879" s="5">
        <v>38991</v>
      </c>
      <c r="K2879" s="3" t="s">
        <v>18142</v>
      </c>
    </row>
    <row r="2880" spans="1:11" x14ac:dyDescent="0.25">
      <c r="A2880" s="3">
        <v>2879</v>
      </c>
      <c r="B2880" s="3" t="s">
        <v>15031</v>
      </c>
      <c r="C2880" s="3" t="s">
        <v>15032</v>
      </c>
      <c r="D2880" s="3">
        <v>3.99</v>
      </c>
      <c r="E2880" s="4">
        <v>9780151443666</v>
      </c>
      <c r="F2880" s="3" t="s">
        <v>15033</v>
      </c>
      <c r="G2880" s="3">
        <v>418</v>
      </c>
      <c r="H2880" s="3">
        <v>908</v>
      </c>
      <c r="I2880" s="3">
        <v>54</v>
      </c>
      <c r="J2880" s="5">
        <v>33878</v>
      </c>
      <c r="K2880" s="3" t="s">
        <v>15034</v>
      </c>
    </row>
    <row r="2881" spans="1:11" x14ac:dyDescent="0.25">
      <c r="A2881" s="3">
        <v>2880</v>
      </c>
      <c r="B2881" s="3" t="s">
        <v>24091</v>
      </c>
      <c r="C2881" s="3" t="s">
        <v>24092</v>
      </c>
      <c r="D2881" s="3">
        <v>3.83</v>
      </c>
      <c r="E2881" s="4">
        <v>9780767908207</v>
      </c>
      <c r="F2881" s="3" t="s">
        <v>24093</v>
      </c>
      <c r="G2881" s="3">
        <v>224</v>
      </c>
      <c r="H2881" s="3">
        <v>170</v>
      </c>
      <c r="I2881" s="3">
        <v>25</v>
      </c>
      <c r="J2881" s="5">
        <v>37173</v>
      </c>
      <c r="K2881" s="3" t="s">
        <v>24094</v>
      </c>
    </row>
    <row r="2882" spans="1:11" x14ac:dyDescent="0.25">
      <c r="A2882" s="3">
        <v>2881</v>
      </c>
      <c r="B2882" s="3" t="s">
        <v>23727</v>
      </c>
      <c r="C2882" s="3" t="s">
        <v>23728</v>
      </c>
      <c r="D2882" s="3">
        <v>3.79</v>
      </c>
      <c r="E2882" s="4">
        <v>9780515139754</v>
      </c>
      <c r="F2882" s="3" t="s">
        <v>23729</v>
      </c>
      <c r="G2882" s="3">
        <v>722</v>
      </c>
      <c r="H2882" s="3">
        <v>41737</v>
      </c>
      <c r="I2882" s="3">
        <v>831</v>
      </c>
      <c r="J2882" s="5">
        <v>38622</v>
      </c>
      <c r="K2882" s="3" t="s">
        <v>23730</v>
      </c>
    </row>
    <row r="2883" spans="1:11" x14ac:dyDescent="0.25">
      <c r="A2883" s="3">
        <v>2882</v>
      </c>
      <c r="B2883" s="3" t="s">
        <v>11756</v>
      </c>
      <c r="C2883" s="3" t="s">
        <v>11757</v>
      </c>
      <c r="D2883" s="3">
        <v>4.17</v>
      </c>
      <c r="E2883" s="4">
        <v>9781860467769</v>
      </c>
      <c r="F2883" s="3" t="s">
        <v>11758</v>
      </c>
      <c r="G2883" s="3">
        <v>544</v>
      </c>
      <c r="H2883" s="3">
        <v>80</v>
      </c>
      <c r="I2883" s="3">
        <v>11</v>
      </c>
      <c r="J2883" s="5">
        <v>37162</v>
      </c>
      <c r="K2883" s="3" t="s">
        <v>11759</v>
      </c>
    </row>
    <row r="2884" spans="1:11" x14ac:dyDescent="0.25">
      <c r="A2884" s="3">
        <v>2883</v>
      </c>
      <c r="B2884" s="3" t="s">
        <v>16523</v>
      </c>
      <c r="C2884" s="3" t="s">
        <v>16524</v>
      </c>
      <c r="D2884" s="3">
        <v>3.57</v>
      </c>
      <c r="E2884" s="4">
        <v>9780802131355</v>
      </c>
      <c r="F2884" s="3" t="s">
        <v>16525</v>
      </c>
      <c r="G2884" s="3">
        <v>146</v>
      </c>
      <c r="H2884" s="3">
        <v>289</v>
      </c>
      <c r="I2884" s="3">
        <v>9</v>
      </c>
      <c r="J2884" s="5">
        <v>34347</v>
      </c>
      <c r="K2884" s="3" t="s">
        <v>16526</v>
      </c>
    </row>
    <row r="2885" spans="1:11" x14ac:dyDescent="0.25">
      <c r="A2885" s="3">
        <v>2884</v>
      </c>
      <c r="B2885" s="3" t="s">
        <v>23831</v>
      </c>
      <c r="C2885" s="3" t="s">
        <v>23832</v>
      </c>
      <c r="D2885" s="3">
        <v>3.63</v>
      </c>
      <c r="E2885" s="4">
        <v>9780553290851</v>
      </c>
      <c r="F2885" s="3" t="s">
        <v>23833</v>
      </c>
      <c r="G2885" s="3">
        <v>200</v>
      </c>
      <c r="H2885" s="3">
        <v>2537</v>
      </c>
      <c r="I2885" s="3">
        <v>79</v>
      </c>
      <c r="J2885" s="5">
        <v>35486</v>
      </c>
      <c r="K2885" s="3" t="s">
        <v>23834</v>
      </c>
    </row>
    <row r="2886" spans="1:11" x14ac:dyDescent="0.25">
      <c r="A2886" s="3">
        <v>2885</v>
      </c>
      <c r="B2886" s="3" t="s">
        <v>14903</v>
      </c>
      <c r="C2886" s="3" t="s">
        <v>14904</v>
      </c>
      <c r="D2886" s="3">
        <v>3.87</v>
      </c>
      <c r="E2886" s="4">
        <v>9780742632592</v>
      </c>
      <c r="F2886" s="3" t="s">
        <v>14905</v>
      </c>
      <c r="G2886" s="3">
        <v>215</v>
      </c>
      <c r="H2886" s="3">
        <v>693</v>
      </c>
      <c r="I2886" s="3">
        <v>78</v>
      </c>
      <c r="J2886" s="5">
        <v>36647</v>
      </c>
      <c r="K2886" s="3" t="s">
        <v>14906</v>
      </c>
    </row>
    <row r="2887" spans="1:11" x14ac:dyDescent="0.25">
      <c r="A2887" s="3">
        <v>2886</v>
      </c>
      <c r="B2887" s="3" t="s">
        <v>9612</v>
      </c>
      <c r="C2887" s="3" t="s">
        <v>9613</v>
      </c>
      <c r="D2887" s="3">
        <v>4.13</v>
      </c>
      <c r="E2887" s="4">
        <v>9780553587074</v>
      </c>
      <c r="F2887" s="3" t="s">
        <v>9614</v>
      </c>
      <c r="G2887" s="3">
        <v>528</v>
      </c>
      <c r="H2887" s="3">
        <v>777</v>
      </c>
      <c r="I2887" s="3">
        <v>48</v>
      </c>
      <c r="J2887" s="5">
        <v>38286</v>
      </c>
      <c r="K2887" s="3" t="s">
        <v>9615</v>
      </c>
    </row>
    <row r="2888" spans="1:11" x14ac:dyDescent="0.25">
      <c r="A2888" s="3">
        <v>2887</v>
      </c>
      <c r="B2888" s="3" t="s">
        <v>32395</v>
      </c>
      <c r="C2888" s="3" t="s">
        <v>32396</v>
      </c>
      <c r="D2888" s="3">
        <v>3.92</v>
      </c>
      <c r="E2888" s="4">
        <v>9781565845619</v>
      </c>
      <c r="F2888" s="3" t="s">
        <v>32397</v>
      </c>
      <c r="G2888" s="3">
        <v>411</v>
      </c>
      <c r="H2888" s="3">
        <v>301</v>
      </c>
      <c r="I2888" s="3">
        <v>14</v>
      </c>
      <c r="J2888" s="5">
        <v>36404</v>
      </c>
      <c r="K2888" s="3" t="s">
        <v>32398</v>
      </c>
    </row>
    <row r="2889" spans="1:11" x14ac:dyDescent="0.25">
      <c r="A2889" s="3">
        <v>2888</v>
      </c>
      <c r="B2889" s="3" t="s">
        <v>13639</v>
      </c>
      <c r="C2889" s="3" t="s">
        <v>13640</v>
      </c>
      <c r="D2889" s="3">
        <v>3.93</v>
      </c>
      <c r="E2889" s="4">
        <v>9780061161575</v>
      </c>
      <c r="F2889" s="3" t="s">
        <v>13641</v>
      </c>
      <c r="G2889" s="3">
        <v>528</v>
      </c>
      <c r="H2889" s="3">
        <v>62</v>
      </c>
      <c r="I2889" s="3">
        <v>13</v>
      </c>
      <c r="J2889" s="5">
        <v>39028</v>
      </c>
      <c r="K2889" s="3" t="s">
        <v>13642</v>
      </c>
    </row>
    <row r="2890" spans="1:11" x14ac:dyDescent="0.25">
      <c r="A2890" s="3">
        <v>2889</v>
      </c>
      <c r="B2890" s="3" t="s">
        <v>2596</v>
      </c>
      <c r="C2890" s="3" t="s">
        <v>2597</v>
      </c>
      <c r="D2890" s="3">
        <v>3.93</v>
      </c>
      <c r="E2890" s="4">
        <v>9780061161537</v>
      </c>
      <c r="F2890" s="3" t="s">
        <v>2598</v>
      </c>
      <c r="G2890" s="3">
        <v>321</v>
      </c>
      <c r="H2890" s="3">
        <v>15345</v>
      </c>
      <c r="I2890" s="3">
        <v>1075</v>
      </c>
      <c r="J2890" s="5">
        <v>39028</v>
      </c>
      <c r="K2890" s="3" t="s">
        <v>2599</v>
      </c>
    </row>
    <row r="2891" spans="1:11" x14ac:dyDescent="0.25">
      <c r="A2891" s="3">
        <v>2890</v>
      </c>
      <c r="B2891" s="3" t="s">
        <v>31659</v>
      </c>
      <c r="C2891" s="3" t="s">
        <v>31660</v>
      </c>
      <c r="D2891" s="3">
        <v>3.64</v>
      </c>
      <c r="E2891" s="4">
        <v>9780205419289</v>
      </c>
      <c r="F2891" s="3" t="s">
        <v>31661</v>
      </c>
      <c r="G2891" s="3">
        <v>784</v>
      </c>
      <c r="H2891" s="3">
        <v>19</v>
      </c>
      <c r="I2891" s="3">
        <v>2</v>
      </c>
      <c r="J2891" s="5">
        <v>38240</v>
      </c>
      <c r="K2891" s="3" t="s">
        <v>31662</v>
      </c>
    </row>
    <row r="2892" spans="1:11" x14ac:dyDescent="0.25">
      <c r="A2892" s="3">
        <v>2891</v>
      </c>
      <c r="B2892" s="3" t="s">
        <v>8124</v>
      </c>
      <c r="C2892" s="3" t="s">
        <v>8125</v>
      </c>
      <c r="D2892" s="3">
        <v>4.09</v>
      </c>
      <c r="E2892" s="4">
        <v>9780520229136</v>
      </c>
      <c r="F2892" s="3" t="s">
        <v>8126</v>
      </c>
      <c r="G2892" s="3">
        <v>424</v>
      </c>
      <c r="H2892" s="3">
        <v>2534</v>
      </c>
      <c r="I2892" s="3">
        <v>80</v>
      </c>
      <c r="J2892" s="5">
        <v>36945</v>
      </c>
      <c r="K2892" s="3" t="s">
        <v>8127</v>
      </c>
    </row>
    <row r="2893" spans="1:11" x14ac:dyDescent="0.25">
      <c r="A2893" s="3">
        <v>2892</v>
      </c>
      <c r="B2893" s="3" t="s">
        <v>12787</v>
      </c>
      <c r="C2893" s="3" t="s">
        <v>12788</v>
      </c>
      <c r="D2893" s="3">
        <v>4</v>
      </c>
      <c r="E2893" s="4">
        <v>9780195087444</v>
      </c>
      <c r="F2893" s="3" t="s">
        <v>12789</v>
      </c>
      <c r="G2893" s="3">
        <v>672</v>
      </c>
      <c r="H2893" s="3">
        <v>468</v>
      </c>
      <c r="I2893" s="3">
        <v>50</v>
      </c>
      <c r="J2893" s="5">
        <v>35495</v>
      </c>
      <c r="K2893" s="3" t="s">
        <v>12790</v>
      </c>
    </row>
    <row r="2894" spans="1:11" x14ac:dyDescent="0.25">
      <c r="A2894" s="3">
        <v>2893</v>
      </c>
      <c r="B2894" s="3" t="s">
        <v>22555</v>
      </c>
      <c r="C2894" s="3" t="s">
        <v>22556</v>
      </c>
      <c r="D2894" s="3">
        <v>4.1900000000000004</v>
      </c>
      <c r="E2894" s="4">
        <v>9780061241895</v>
      </c>
      <c r="F2894" s="3" t="s">
        <v>22557</v>
      </c>
      <c r="G2894" s="3">
        <v>320</v>
      </c>
      <c r="H2894" s="3">
        <v>76314</v>
      </c>
      <c r="I2894" s="3">
        <v>2580</v>
      </c>
      <c r="J2894" s="5">
        <v>39077</v>
      </c>
      <c r="K2894" s="3" t="s">
        <v>22558</v>
      </c>
    </row>
    <row r="2895" spans="1:11" x14ac:dyDescent="0.25">
      <c r="A2895" s="3">
        <v>2894</v>
      </c>
      <c r="B2895" s="3" t="s">
        <v>29063</v>
      </c>
      <c r="C2895" s="3" t="s">
        <v>29064</v>
      </c>
      <c r="D2895" s="3">
        <v>3.93</v>
      </c>
      <c r="E2895" s="4">
        <v>9780471705222</v>
      </c>
      <c r="F2895" s="3" t="s">
        <v>29065</v>
      </c>
      <c r="G2895" s="3">
        <v>724</v>
      </c>
      <c r="H2895" s="3">
        <v>109</v>
      </c>
      <c r="I2895" s="3">
        <v>3</v>
      </c>
      <c r="J2895" s="5">
        <v>38353</v>
      </c>
      <c r="K2895" s="3" t="s">
        <v>29066</v>
      </c>
    </row>
    <row r="2896" spans="1:11" x14ac:dyDescent="0.25">
      <c r="A2896" s="3">
        <v>2895</v>
      </c>
      <c r="B2896" s="3" t="s">
        <v>21939</v>
      </c>
      <c r="C2896" s="3" t="s">
        <v>21940</v>
      </c>
      <c r="D2896" s="3">
        <v>3.88</v>
      </c>
      <c r="E2896" s="4">
        <v>9780439709101</v>
      </c>
      <c r="F2896" s="3" t="s">
        <v>21941</v>
      </c>
      <c r="G2896" s="3">
        <v>563</v>
      </c>
      <c r="H2896" s="3">
        <v>324482</v>
      </c>
      <c r="I2896" s="3">
        <v>9360</v>
      </c>
      <c r="J2896" s="5">
        <v>38504</v>
      </c>
      <c r="K2896" s="3" t="s">
        <v>21942</v>
      </c>
    </row>
    <row r="2897" spans="1:11" x14ac:dyDescent="0.25">
      <c r="A2897" s="3">
        <v>2896</v>
      </c>
      <c r="B2897" s="3" t="s">
        <v>21943</v>
      </c>
      <c r="C2897" s="3" t="s">
        <v>21944</v>
      </c>
      <c r="D2897" s="3">
        <v>3.92</v>
      </c>
      <c r="E2897" s="4">
        <v>9780439554008</v>
      </c>
      <c r="F2897" s="3" t="s">
        <v>21945</v>
      </c>
      <c r="G2897" s="3">
        <v>635</v>
      </c>
      <c r="H2897" s="3">
        <v>91475</v>
      </c>
      <c r="I2897" s="3">
        <v>3132</v>
      </c>
      <c r="J2897" s="5">
        <v>38626</v>
      </c>
      <c r="K2897" s="3" t="s">
        <v>21946</v>
      </c>
    </row>
    <row r="2898" spans="1:11" x14ac:dyDescent="0.25">
      <c r="A2898" s="3">
        <v>2897</v>
      </c>
      <c r="B2898" s="3" t="s">
        <v>24815</v>
      </c>
      <c r="C2898" s="3" t="s">
        <v>24816</v>
      </c>
      <c r="D2898" s="3">
        <v>3.79</v>
      </c>
      <c r="E2898" s="4">
        <v>9780439746854</v>
      </c>
      <c r="F2898" s="3" t="s">
        <v>24817</v>
      </c>
      <c r="G2898" s="3">
        <v>80</v>
      </c>
      <c r="H2898" s="3">
        <v>2042</v>
      </c>
      <c r="I2898" s="3">
        <v>59</v>
      </c>
      <c r="J2898" s="5">
        <v>38718</v>
      </c>
      <c r="K2898" s="3" t="s">
        <v>24818</v>
      </c>
    </row>
    <row r="2899" spans="1:11" x14ac:dyDescent="0.25">
      <c r="A2899" s="3">
        <v>2898</v>
      </c>
      <c r="B2899" s="3" t="s">
        <v>23303</v>
      </c>
      <c r="C2899" s="3" t="s">
        <v>23304</v>
      </c>
      <c r="D2899" s="3">
        <v>3.74</v>
      </c>
      <c r="E2899" s="4">
        <v>9781562801359</v>
      </c>
      <c r="F2899" s="3" t="s">
        <v>23305</v>
      </c>
      <c r="G2899" s="3">
        <v>196</v>
      </c>
      <c r="H2899" s="3">
        <v>72</v>
      </c>
      <c r="I2899" s="3">
        <v>1</v>
      </c>
      <c r="J2899" s="5">
        <v>35339</v>
      </c>
      <c r="K2899" s="3" t="s">
        <v>23306</v>
      </c>
    </row>
    <row r="2900" spans="1:11" x14ac:dyDescent="0.25">
      <c r="A2900" s="3">
        <v>2899</v>
      </c>
      <c r="B2900" s="3" t="s">
        <v>3140</v>
      </c>
      <c r="C2900" s="3" t="s">
        <v>3141</v>
      </c>
      <c r="D2900" s="3">
        <v>3.68</v>
      </c>
      <c r="E2900" s="4">
        <v>9780743219631</v>
      </c>
      <c r="F2900" s="3" t="s">
        <v>3142</v>
      </c>
      <c r="G2900" s="3">
        <v>400</v>
      </c>
      <c r="H2900" s="3">
        <v>3793</v>
      </c>
      <c r="I2900" s="3">
        <v>286</v>
      </c>
      <c r="J2900" s="5">
        <v>37105</v>
      </c>
      <c r="K2900" s="3" t="s">
        <v>3143</v>
      </c>
    </row>
    <row r="2901" spans="1:11" x14ac:dyDescent="0.25">
      <c r="A2901" s="3">
        <v>2900</v>
      </c>
      <c r="B2901" s="3" t="s">
        <v>6664</v>
      </c>
      <c r="C2901" s="3" t="s">
        <v>6665</v>
      </c>
      <c r="D2901" s="3">
        <v>4.5</v>
      </c>
      <c r="E2901" s="4">
        <v>9780783548814</v>
      </c>
      <c r="F2901" s="3" t="s">
        <v>6666</v>
      </c>
      <c r="G2901" s="3">
        <v>64</v>
      </c>
      <c r="H2901" s="3">
        <v>4</v>
      </c>
      <c r="I2901" s="3">
        <v>0</v>
      </c>
      <c r="J2901" s="5">
        <v>36304</v>
      </c>
      <c r="K2901" s="3" t="s">
        <v>6667</v>
      </c>
    </row>
    <row r="2902" spans="1:11" x14ac:dyDescent="0.25">
      <c r="A2902" s="3">
        <v>2901</v>
      </c>
      <c r="B2902" s="3" t="s">
        <v>30919</v>
      </c>
      <c r="C2902" s="3" t="s">
        <v>30920</v>
      </c>
      <c r="D2902" s="3">
        <v>4</v>
      </c>
      <c r="E2902" s="4">
        <v>9780297843702</v>
      </c>
      <c r="F2902" s="3" t="s">
        <v>30921</v>
      </c>
      <c r="G2902" s="3">
        <v>200</v>
      </c>
      <c r="H2902" s="3">
        <v>30</v>
      </c>
      <c r="I2902" s="3">
        <v>2</v>
      </c>
      <c r="J2902" s="5">
        <v>38383</v>
      </c>
      <c r="K2902" s="3" t="s">
        <v>30922</v>
      </c>
    </row>
    <row r="2903" spans="1:11" x14ac:dyDescent="0.25">
      <c r="A2903" s="3">
        <v>2902</v>
      </c>
      <c r="B2903" s="3" t="s">
        <v>19879</v>
      </c>
      <c r="C2903" s="3" t="s">
        <v>19880</v>
      </c>
      <c r="D2903" s="3">
        <v>3.67</v>
      </c>
      <c r="E2903" s="4">
        <v>9781596060241</v>
      </c>
      <c r="F2903" s="3" t="s">
        <v>19881</v>
      </c>
      <c r="G2903" s="3">
        <v>99</v>
      </c>
      <c r="H2903" s="3">
        <v>1442</v>
      </c>
      <c r="I2903" s="3">
        <v>180</v>
      </c>
      <c r="J2903" s="5">
        <v>38504</v>
      </c>
      <c r="K2903" s="3" t="s">
        <v>19882</v>
      </c>
    </row>
    <row r="2904" spans="1:11" x14ac:dyDescent="0.25">
      <c r="A2904" s="3">
        <v>2903</v>
      </c>
      <c r="B2904" s="3" t="s">
        <v>31295</v>
      </c>
      <c r="C2904" s="3" t="s">
        <v>31296</v>
      </c>
      <c r="D2904" s="3">
        <v>3.62</v>
      </c>
      <c r="E2904" s="4">
        <v>9780785218364</v>
      </c>
      <c r="F2904" s="3" t="s">
        <v>31297</v>
      </c>
      <c r="G2904" s="3">
        <v>221</v>
      </c>
      <c r="H2904" s="3">
        <v>1113</v>
      </c>
      <c r="I2904" s="3">
        <v>183</v>
      </c>
      <c r="J2904" s="5">
        <v>38972</v>
      </c>
      <c r="K2904" s="3" t="s">
        <v>31298</v>
      </c>
    </row>
    <row r="2905" spans="1:11" x14ac:dyDescent="0.25">
      <c r="A2905" s="3">
        <v>2904</v>
      </c>
      <c r="B2905" s="3" t="s">
        <v>24539</v>
      </c>
      <c r="C2905" s="3" t="s">
        <v>24540</v>
      </c>
      <c r="D2905" s="3">
        <v>3.39</v>
      </c>
      <c r="E2905" s="4">
        <v>9780312333751</v>
      </c>
      <c r="F2905" s="3" t="s">
        <v>24541</v>
      </c>
      <c r="G2905" s="3">
        <v>289</v>
      </c>
      <c r="H2905" s="3">
        <v>1072</v>
      </c>
      <c r="I2905" s="3">
        <v>90</v>
      </c>
      <c r="J2905" s="5">
        <v>38839</v>
      </c>
      <c r="K2905" s="3" t="s">
        <v>24542</v>
      </c>
    </row>
    <row r="2906" spans="1:11" x14ac:dyDescent="0.25">
      <c r="A2906" s="3">
        <v>2905</v>
      </c>
      <c r="B2906" s="3" t="s">
        <v>4032</v>
      </c>
      <c r="C2906" s="3" t="s">
        <v>4033</v>
      </c>
      <c r="D2906" s="3">
        <v>3.96</v>
      </c>
      <c r="E2906" s="4">
        <v>9780827230286</v>
      </c>
      <c r="F2906" s="3" t="s">
        <v>4034</v>
      </c>
      <c r="G2906" s="3">
        <v>100</v>
      </c>
      <c r="H2906" s="3">
        <v>181</v>
      </c>
      <c r="I2906" s="3">
        <v>16</v>
      </c>
      <c r="J2906" s="5">
        <v>38899</v>
      </c>
      <c r="K2906" s="3" t="s">
        <v>4035</v>
      </c>
    </row>
    <row r="2907" spans="1:11" x14ac:dyDescent="0.25">
      <c r="A2907" s="3">
        <v>2906</v>
      </c>
      <c r="B2907" s="3" t="s">
        <v>7360</v>
      </c>
      <c r="C2907" s="3" t="s">
        <v>7361</v>
      </c>
      <c r="D2907" s="3">
        <v>0</v>
      </c>
      <c r="E2907" s="4">
        <v>9781932206081</v>
      </c>
      <c r="F2907" s="3" t="s">
        <v>7362</v>
      </c>
      <c r="G2907" s="3">
        <v>304</v>
      </c>
      <c r="H2907" s="3">
        <v>0</v>
      </c>
      <c r="I2907" s="3">
        <v>0</v>
      </c>
      <c r="J2907" s="5">
        <v>37622</v>
      </c>
      <c r="K2907" s="3" t="s">
        <v>7363</v>
      </c>
    </row>
    <row r="2908" spans="1:11" x14ac:dyDescent="0.25">
      <c r="A2908" s="3">
        <v>2907</v>
      </c>
      <c r="B2908" s="3" t="s">
        <v>8384</v>
      </c>
      <c r="C2908" s="3" t="s">
        <v>8385</v>
      </c>
      <c r="D2908" s="3">
        <v>3.82</v>
      </c>
      <c r="E2908" s="4">
        <v>9788497597722</v>
      </c>
      <c r="F2908" s="3" t="s">
        <v>8386</v>
      </c>
      <c r="G2908" s="3">
        <v>890</v>
      </c>
      <c r="H2908" s="3">
        <v>117901</v>
      </c>
      <c r="I2908" s="3">
        <v>2028</v>
      </c>
      <c r="J2908" s="5">
        <v>38411</v>
      </c>
      <c r="K2908" s="3" t="s">
        <v>8387</v>
      </c>
    </row>
    <row r="2909" spans="1:11" x14ac:dyDescent="0.25">
      <c r="A2909" s="3">
        <v>2908</v>
      </c>
      <c r="B2909" s="3" t="s">
        <v>30471</v>
      </c>
      <c r="C2909" s="3" t="s">
        <v>30472</v>
      </c>
      <c r="D2909" s="3">
        <v>3.78</v>
      </c>
      <c r="E2909" s="4">
        <v>9780060842314</v>
      </c>
      <c r="F2909" s="3" t="s">
        <v>30473</v>
      </c>
      <c r="G2909" s="3">
        <v>160</v>
      </c>
      <c r="H2909" s="3">
        <v>923</v>
      </c>
      <c r="I2909" s="3">
        <v>112</v>
      </c>
      <c r="J2909" s="5">
        <v>38937</v>
      </c>
      <c r="K2909" s="3" t="s">
        <v>30474</v>
      </c>
    </row>
    <row r="2910" spans="1:11" x14ac:dyDescent="0.25">
      <c r="A2910" s="3">
        <v>2909</v>
      </c>
      <c r="B2910" s="3" t="s">
        <v>33751</v>
      </c>
      <c r="C2910" s="3" t="s">
        <v>33752</v>
      </c>
      <c r="D2910" s="3">
        <v>3.91</v>
      </c>
      <c r="E2910" s="4">
        <v>9781574881721</v>
      </c>
      <c r="F2910" s="3" t="s">
        <v>33753</v>
      </c>
      <c r="G2910" s="3">
        <v>240</v>
      </c>
      <c r="H2910" s="3">
        <v>133</v>
      </c>
      <c r="I2910" s="3">
        <v>8</v>
      </c>
      <c r="J2910" s="5">
        <v>38504</v>
      </c>
      <c r="K2910" s="3" t="s">
        <v>33754</v>
      </c>
    </row>
    <row r="2911" spans="1:11" x14ac:dyDescent="0.25">
      <c r="A2911" s="3">
        <v>2910</v>
      </c>
      <c r="B2911" s="3" t="s">
        <v>9524</v>
      </c>
      <c r="C2911" s="3" t="s">
        <v>9525</v>
      </c>
      <c r="D2911" s="3">
        <v>3.83</v>
      </c>
      <c r="E2911" s="4">
        <v>9780521010504</v>
      </c>
      <c r="F2911" s="3" t="s">
        <v>9526</v>
      </c>
      <c r="G2911" s="3">
        <v>332</v>
      </c>
      <c r="H2911" s="3">
        <v>54</v>
      </c>
      <c r="I2911" s="3">
        <v>4</v>
      </c>
      <c r="J2911" s="5">
        <v>37910</v>
      </c>
      <c r="K2911" s="3" t="s">
        <v>9527</v>
      </c>
    </row>
    <row r="2912" spans="1:11" x14ac:dyDescent="0.25">
      <c r="A2912" s="3">
        <v>2911</v>
      </c>
      <c r="B2912" s="3" t="s">
        <v>25551</v>
      </c>
      <c r="C2912" s="3" t="s">
        <v>25552</v>
      </c>
      <c r="D2912" s="3">
        <v>4.04</v>
      </c>
      <c r="E2912" s="4">
        <v>9780553582918</v>
      </c>
      <c r="F2912" s="3" t="s">
        <v>25553</v>
      </c>
      <c r="G2912" s="3">
        <v>436</v>
      </c>
      <c r="H2912" s="3">
        <v>65221</v>
      </c>
      <c r="I2912" s="3">
        <v>2345</v>
      </c>
      <c r="J2912" s="5">
        <v>36830</v>
      </c>
      <c r="K2912" s="3" t="s">
        <v>25554</v>
      </c>
    </row>
    <row r="2913" spans="1:11" x14ac:dyDescent="0.25">
      <c r="A2913" s="3">
        <v>2912</v>
      </c>
      <c r="B2913" s="3" t="s">
        <v>32391</v>
      </c>
      <c r="C2913" s="3" t="s">
        <v>32392</v>
      </c>
      <c r="D2913" s="3">
        <v>4.0599999999999996</v>
      </c>
      <c r="E2913" s="4">
        <v>9781565849655</v>
      </c>
      <c r="F2913" s="3" t="s">
        <v>32393</v>
      </c>
      <c r="G2913" s="3">
        <v>448</v>
      </c>
      <c r="H2913" s="3">
        <v>374</v>
      </c>
      <c r="I2913" s="3">
        <v>24</v>
      </c>
      <c r="J2913" s="5">
        <v>38488</v>
      </c>
      <c r="K2913" s="3" t="s">
        <v>32394</v>
      </c>
    </row>
    <row r="2914" spans="1:11" x14ac:dyDescent="0.25">
      <c r="A2914" s="3">
        <v>2913</v>
      </c>
      <c r="B2914" s="3" t="s">
        <v>26975</v>
      </c>
      <c r="C2914" s="3" t="s">
        <v>26976</v>
      </c>
      <c r="D2914" s="3">
        <v>4.1500000000000004</v>
      </c>
      <c r="E2914" s="4">
        <v>9780413772190</v>
      </c>
      <c r="F2914" s="3" t="s">
        <v>26977</v>
      </c>
      <c r="G2914" s="3">
        <v>102</v>
      </c>
      <c r="H2914" s="3">
        <v>21339</v>
      </c>
      <c r="I2914" s="3">
        <v>176</v>
      </c>
      <c r="J2914" s="5">
        <v>37441</v>
      </c>
      <c r="K2914" s="3" t="s">
        <v>26978</v>
      </c>
    </row>
    <row r="2915" spans="1:11" x14ac:dyDescent="0.25">
      <c r="A2915" s="3">
        <v>2914</v>
      </c>
      <c r="B2915" s="3" t="s">
        <v>742</v>
      </c>
      <c r="C2915" s="3" t="s">
        <v>743</v>
      </c>
      <c r="D2915" s="3">
        <v>3.68</v>
      </c>
      <c r="E2915" s="4">
        <v>9780553383430</v>
      </c>
      <c r="F2915" s="3" t="s">
        <v>744</v>
      </c>
      <c r="G2915" s="3">
        <v>640</v>
      </c>
      <c r="H2915" s="3">
        <v>4731</v>
      </c>
      <c r="I2915" s="3">
        <v>270</v>
      </c>
      <c r="J2915" s="5">
        <v>38503</v>
      </c>
      <c r="K2915" s="3" t="s">
        <v>745</v>
      </c>
    </row>
    <row r="2916" spans="1:11" x14ac:dyDescent="0.25">
      <c r="A2916" s="3">
        <v>2915</v>
      </c>
      <c r="B2916" s="3" t="s">
        <v>16319</v>
      </c>
      <c r="C2916" s="3" t="s">
        <v>16320</v>
      </c>
      <c r="D2916" s="3">
        <v>3.77</v>
      </c>
      <c r="E2916" s="4">
        <v>9781931520249</v>
      </c>
      <c r="F2916" s="3" t="s">
        <v>16321</v>
      </c>
      <c r="G2916" s="3">
        <v>291</v>
      </c>
      <c r="H2916" s="3">
        <v>229</v>
      </c>
      <c r="I2916" s="3">
        <v>20</v>
      </c>
      <c r="J2916" s="5">
        <v>39173</v>
      </c>
      <c r="K2916" s="3" t="s">
        <v>16322</v>
      </c>
    </row>
    <row r="2917" spans="1:11" x14ac:dyDescent="0.25">
      <c r="A2917" s="3">
        <v>2916</v>
      </c>
      <c r="B2917" s="3" t="s">
        <v>27351</v>
      </c>
      <c r="C2917" s="3" t="s">
        <v>27352</v>
      </c>
      <c r="D2917" s="3">
        <v>3.33</v>
      </c>
      <c r="E2917" s="4">
        <v>9780441008476</v>
      </c>
      <c r="F2917" s="3" t="s">
        <v>27353</v>
      </c>
      <c r="G2917" s="3">
        <v>313</v>
      </c>
      <c r="H2917" s="3">
        <v>269</v>
      </c>
      <c r="I2917" s="3">
        <v>23</v>
      </c>
      <c r="J2917" s="5">
        <v>37012</v>
      </c>
      <c r="K2917" s="3" t="s">
        <v>27354</v>
      </c>
    </row>
    <row r="2918" spans="1:11" x14ac:dyDescent="0.25">
      <c r="A2918" s="3">
        <v>2917</v>
      </c>
      <c r="B2918" s="3" t="s">
        <v>4464</v>
      </c>
      <c r="C2918" s="3" t="s">
        <v>4465</v>
      </c>
      <c r="D2918" s="3">
        <v>4.1500000000000004</v>
      </c>
      <c r="E2918" s="4">
        <v>9780618101368</v>
      </c>
      <c r="F2918" s="3" t="s">
        <v>4466</v>
      </c>
      <c r="G2918" s="3">
        <v>198</v>
      </c>
      <c r="H2918" s="3">
        <v>131876</v>
      </c>
      <c r="I2918" s="3">
        <v>8009</v>
      </c>
      <c r="J2918" s="5">
        <v>36668</v>
      </c>
      <c r="K2918" s="3" t="s">
        <v>4467</v>
      </c>
    </row>
    <row r="2919" spans="1:11" x14ac:dyDescent="0.25">
      <c r="A2919" s="3">
        <v>2918</v>
      </c>
      <c r="B2919" s="3" t="s">
        <v>13971</v>
      </c>
      <c r="C2919" s="3" t="s">
        <v>13972</v>
      </c>
      <c r="D2919" s="3">
        <v>4.21</v>
      </c>
      <c r="E2919" s="4">
        <v>9780873388245</v>
      </c>
      <c r="F2919" s="3" t="s">
        <v>13973</v>
      </c>
      <c r="G2919" s="3">
        <v>192</v>
      </c>
      <c r="H2919" s="3">
        <v>131</v>
      </c>
      <c r="I2919" s="3">
        <v>8</v>
      </c>
      <c r="J2919" s="5">
        <v>38442</v>
      </c>
      <c r="K2919" s="3" t="s">
        <v>13974</v>
      </c>
    </row>
    <row r="2920" spans="1:11" x14ac:dyDescent="0.25">
      <c r="A2920" s="3">
        <v>2919</v>
      </c>
      <c r="B2920" s="3" t="s">
        <v>19799</v>
      </c>
      <c r="C2920" s="3" t="s">
        <v>19800</v>
      </c>
      <c r="D2920" s="3">
        <v>3.88</v>
      </c>
      <c r="E2920" s="4">
        <v>9780340850626</v>
      </c>
      <c r="F2920" s="3" t="s">
        <v>19801</v>
      </c>
      <c r="G2920" s="3">
        <v>200</v>
      </c>
      <c r="H2920" s="3">
        <v>2115</v>
      </c>
      <c r="I2920" s="3">
        <v>197</v>
      </c>
      <c r="J2920" s="5">
        <v>37231</v>
      </c>
      <c r="K2920" s="3" t="s">
        <v>19802</v>
      </c>
    </row>
    <row r="2921" spans="1:11" x14ac:dyDescent="0.25">
      <c r="A2921" s="3">
        <v>2920</v>
      </c>
      <c r="B2921" s="3" t="s">
        <v>32931</v>
      </c>
      <c r="C2921" s="3" t="s">
        <v>32932</v>
      </c>
      <c r="D2921" s="3">
        <v>3.99</v>
      </c>
      <c r="E2921" s="4">
        <v>9780345476876</v>
      </c>
      <c r="F2921" s="3" t="s">
        <v>32933</v>
      </c>
      <c r="G2921" s="3">
        <v>342</v>
      </c>
      <c r="H2921" s="3">
        <v>433413</v>
      </c>
      <c r="I2921" s="3">
        <v>7368</v>
      </c>
      <c r="J2921" s="5">
        <v>38230</v>
      </c>
      <c r="K2921" s="3" t="s">
        <v>32934</v>
      </c>
    </row>
    <row r="2922" spans="1:11" x14ac:dyDescent="0.25">
      <c r="A2922" s="3">
        <v>2921</v>
      </c>
      <c r="B2922" s="3" t="s">
        <v>31359</v>
      </c>
      <c r="C2922" s="3" t="s">
        <v>31360</v>
      </c>
      <c r="D2922" s="3">
        <v>4.5</v>
      </c>
      <c r="E2922" s="4">
        <v>9781578066100</v>
      </c>
      <c r="F2922" s="3" t="s">
        <v>31361</v>
      </c>
      <c r="G2922" s="3">
        <v>247</v>
      </c>
      <c r="H2922" s="3">
        <v>2</v>
      </c>
      <c r="I2922" s="3">
        <v>0</v>
      </c>
      <c r="J2922" s="5">
        <v>38037</v>
      </c>
      <c r="K2922" s="3" t="s">
        <v>31362</v>
      </c>
    </row>
    <row r="2923" spans="1:11" x14ac:dyDescent="0.25">
      <c r="A2923" s="3">
        <v>2922</v>
      </c>
      <c r="B2923" s="3" t="s">
        <v>18279</v>
      </c>
      <c r="C2923" s="3" t="s">
        <v>18280</v>
      </c>
      <c r="D2923" s="3">
        <v>3.58</v>
      </c>
      <c r="E2923" s="4">
        <v>9780571212002</v>
      </c>
      <c r="F2923" s="3" t="s">
        <v>18281</v>
      </c>
      <c r="G2923" s="3">
        <v>205</v>
      </c>
      <c r="H2923" s="3">
        <v>46</v>
      </c>
      <c r="I2923" s="3">
        <v>3</v>
      </c>
      <c r="J2923" s="5">
        <v>37081</v>
      </c>
      <c r="K2923" s="3" t="s">
        <v>18282</v>
      </c>
    </row>
    <row r="2924" spans="1:11" x14ac:dyDescent="0.25">
      <c r="A2924" s="3">
        <v>2923</v>
      </c>
      <c r="B2924" s="3" t="s">
        <v>25879</v>
      </c>
      <c r="C2924" s="3" t="s">
        <v>25880</v>
      </c>
      <c r="D2924" s="3">
        <v>3.99</v>
      </c>
      <c r="E2924" s="4">
        <v>9781558743748</v>
      </c>
      <c r="F2924" s="3" t="s">
        <v>25881</v>
      </c>
      <c r="G2924" s="3">
        <v>270</v>
      </c>
      <c r="H2924" s="3">
        <v>265</v>
      </c>
      <c r="I2924" s="3">
        <v>26</v>
      </c>
      <c r="J2924" s="5">
        <v>35004</v>
      </c>
      <c r="K2924" s="3" t="s">
        <v>25882</v>
      </c>
    </row>
    <row r="2925" spans="1:11" x14ac:dyDescent="0.25">
      <c r="A2925" s="3">
        <v>2924</v>
      </c>
      <c r="B2925" s="3" t="s">
        <v>22147</v>
      </c>
      <c r="C2925" s="3" t="s">
        <v>22148</v>
      </c>
      <c r="D2925" s="3">
        <v>3.81</v>
      </c>
      <c r="E2925" s="4">
        <v>9780553581997</v>
      </c>
      <c r="F2925" s="3" t="s">
        <v>22149</v>
      </c>
      <c r="G2925" s="3">
        <v>390</v>
      </c>
      <c r="H2925" s="3">
        <v>401</v>
      </c>
      <c r="I2925" s="3">
        <v>27</v>
      </c>
      <c r="J2925" s="5">
        <v>36683</v>
      </c>
      <c r="K2925" s="3" t="s">
        <v>22150</v>
      </c>
    </row>
    <row r="2926" spans="1:11" x14ac:dyDescent="0.25">
      <c r="A2926" s="3">
        <v>2925</v>
      </c>
      <c r="B2926" s="3" t="s">
        <v>19487</v>
      </c>
      <c r="C2926" s="3" t="s">
        <v>19488</v>
      </c>
      <c r="D2926" s="3">
        <v>3.73</v>
      </c>
      <c r="E2926" s="4">
        <v>9780486447780</v>
      </c>
      <c r="F2926" s="3" t="s">
        <v>19489</v>
      </c>
      <c r="G2926" s="3">
        <v>128</v>
      </c>
      <c r="H2926" s="3">
        <v>217</v>
      </c>
      <c r="I2926" s="3">
        <v>27</v>
      </c>
      <c r="J2926" s="5">
        <v>38884</v>
      </c>
      <c r="K2926" s="3" t="s">
        <v>19490</v>
      </c>
    </row>
    <row r="2927" spans="1:11" x14ac:dyDescent="0.25">
      <c r="A2927" s="3">
        <v>2926</v>
      </c>
      <c r="B2927" s="3" t="s">
        <v>11260</v>
      </c>
      <c r="C2927" s="3" t="s">
        <v>11261</v>
      </c>
      <c r="D2927" s="3">
        <v>4</v>
      </c>
      <c r="E2927" s="4">
        <v>9780060792800</v>
      </c>
      <c r="F2927" s="3" t="s">
        <v>11262</v>
      </c>
      <c r="G2927" s="3">
        <v>319</v>
      </c>
      <c r="H2927" s="3">
        <v>9291</v>
      </c>
      <c r="I2927" s="3">
        <v>97</v>
      </c>
      <c r="J2927" s="5">
        <v>39168</v>
      </c>
      <c r="K2927" s="3" t="s">
        <v>11263</v>
      </c>
    </row>
    <row r="2928" spans="1:11" x14ac:dyDescent="0.25">
      <c r="A2928" s="3">
        <v>2927</v>
      </c>
      <c r="B2928" s="3" t="s">
        <v>3200</v>
      </c>
      <c r="C2928" s="3" t="s">
        <v>3201</v>
      </c>
      <c r="D2928" s="3">
        <v>3.51</v>
      </c>
      <c r="E2928" s="4">
        <v>9780792272663</v>
      </c>
      <c r="F2928" s="3" t="s">
        <v>3202</v>
      </c>
      <c r="G2928" s="3">
        <v>204</v>
      </c>
      <c r="H2928" s="3">
        <v>240</v>
      </c>
      <c r="I2928" s="3">
        <v>46</v>
      </c>
      <c r="J2928" s="5">
        <v>38473</v>
      </c>
      <c r="K2928" s="3" t="s">
        <v>3203</v>
      </c>
    </row>
    <row r="2929" spans="1:11" x14ac:dyDescent="0.25">
      <c r="A2929" s="3">
        <v>2928</v>
      </c>
      <c r="B2929" s="3" t="s">
        <v>22223</v>
      </c>
      <c r="C2929" s="3" t="s">
        <v>22224</v>
      </c>
      <c r="D2929" s="3">
        <v>4.1100000000000003</v>
      </c>
      <c r="E2929" s="4">
        <v>9780553567717</v>
      </c>
      <c r="F2929" s="3" t="s">
        <v>22225</v>
      </c>
      <c r="G2929" s="3">
        <v>441</v>
      </c>
      <c r="H2929" s="3">
        <v>18543</v>
      </c>
      <c r="I2929" s="3">
        <v>124</v>
      </c>
      <c r="J2929" s="5">
        <v>34516</v>
      </c>
      <c r="K2929" s="3" t="s">
        <v>22226</v>
      </c>
    </row>
    <row r="2930" spans="1:11" x14ac:dyDescent="0.25">
      <c r="A2930" s="3">
        <v>2929</v>
      </c>
      <c r="B2930" s="3" t="s">
        <v>23295</v>
      </c>
      <c r="C2930" s="3" t="s">
        <v>23296</v>
      </c>
      <c r="D2930" s="3">
        <v>3.54</v>
      </c>
      <c r="E2930" s="4">
        <v>9781560761549</v>
      </c>
      <c r="F2930" s="3" t="s">
        <v>23297</v>
      </c>
      <c r="G2930" s="3">
        <v>311</v>
      </c>
      <c r="H2930" s="3">
        <v>257</v>
      </c>
      <c r="I2930" s="3">
        <v>12</v>
      </c>
      <c r="J2930" s="5">
        <v>33482</v>
      </c>
      <c r="K2930" s="3" t="s">
        <v>23298</v>
      </c>
    </row>
    <row r="2931" spans="1:11" x14ac:dyDescent="0.25">
      <c r="A2931" s="3">
        <v>2930</v>
      </c>
      <c r="B2931" s="3" t="s">
        <v>1491</v>
      </c>
      <c r="C2931" s="3" t="s">
        <v>1492</v>
      </c>
      <c r="D2931" s="3">
        <v>3.98</v>
      </c>
      <c r="E2931" s="4">
        <v>9780385486804</v>
      </c>
      <c r="F2931" s="3" t="s">
        <v>1493</v>
      </c>
      <c r="G2931" s="3">
        <v>207</v>
      </c>
      <c r="H2931" s="3">
        <v>800349</v>
      </c>
      <c r="I2931" s="3">
        <v>18198</v>
      </c>
      <c r="J2931" s="5">
        <v>35450</v>
      </c>
      <c r="K2931" s="3" t="s">
        <v>1494</v>
      </c>
    </row>
    <row r="2932" spans="1:11" x14ac:dyDescent="0.25">
      <c r="A2932" s="3">
        <v>2931</v>
      </c>
      <c r="B2932" s="3" t="s">
        <v>32687</v>
      </c>
      <c r="C2932" s="3" t="s">
        <v>32688</v>
      </c>
      <c r="D2932" s="3">
        <v>3.87</v>
      </c>
      <c r="E2932" s="4">
        <v>9780743428590</v>
      </c>
      <c r="F2932" s="3" t="s">
        <v>32689</v>
      </c>
      <c r="G2932" s="3">
        <v>464</v>
      </c>
      <c r="H2932" s="3">
        <v>2395</v>
      </c>
      <c r="I2932" s="3">
        <v>34</v>
      </c>
      <c r="J2932" s="5">
        <v>37622</v>
      </c>
      <c r="K2932" s="3" t="s">
        <v>32690</v>
      </c>
    </row>
    <row r="2933" spans="1:11" x14ac:dyDescent="0.25">
      <c r="A2933" s="3">
        <v>2932</v>
      </c>
      <c r="B2933" s="3" t="s">
        <v>1543</v>
      </c>
      <c r="C2933" s="3" t="s">
        <v>1544</v>
      </c>
      <c r="D2933" s="3">
        <v>4.17</v>
      </c>
      <c r="E2933" s="4">
        <v>9780385494786</v>
      </c>
      <c r="F2933" s="3" t="s">
        <v>1545</v>
      </c>
      <c r="G2933" s="3">
        <v>368</v>
      </c>
      <c r="H2933" s="3">
        <v>351406</v>
      </c>
      <c r="I2933" s="3">
        <v>11701</v>
      </c>
      <c r="J2933" s="5">
        <v>36452</v>
      </c>
      <c r="K2933" s="3" t="s">
        <v>1546</v>
      </c>
    </row>
    <row r="2934" spans="1:11" x14ac:dyDescent="0.25">
      <c r="A2934" s="3">
        <v>2933</v>
      </c>
      <c r="B2934" s="3" t="s">
        <v>17991</v>
      </c>
      <c r="C2934" s="3" t="s">
        <v>17992</v>
      </c>
      <c r="D2934" s="3">
        <v>3.32</v>
      </c>
      <c r="E2934" s="4">
        <v>9781840460872</v>
      </c>
      <c r="F2934" s="3" t="s">
        <v>17993</v>
      </c>
      <c r="G2934" s="3">
        <v>176</v>
      </c>
      <c r="H2934" s="3">
        <v>165</v>
      </c>
      <c r="I2934" s="3">
        <v>25</v>
      </c>
      <c r="J2934" s="5">
        <v>35655</v>
      </c>
      <c r="K2934" s="3" t="s">
        <v>17994</v>
      </c>
    </row>
    <row r="2935" spans="1:11" x14ac:dyDescent="0.25">
      <c r="A2935" s="3">
        <v>2934</v>
      </c>
      <c r="B2935" s="3" t="s">
        <v>12843</v>
      </c>
      <c r="C2935" s="3" t="s">
        <v>12844</v>
      </c>
      <c r="D2935" s="3">
        <v>3.8</v>
      </c>
      <c r="E2935" s="4">
        <v>9781840460643</v>
      </c>
      <c r="F2935" s="3" t="s">
        <v>12845</v>
      </c>
      <c r="G2935" s="3">
        <v>176</v>
      </c>
      <c r="H2935" s="3">
        <v>163</v>
      </c>
      <c r="I2935" s="3">
        <v>12</v>
      </c>
      <c r="J2935" s="5">
        <v>35798</v>
      </c>
      <c r="K2935" s="3" t="s">
        <v>12846</v>
      </c>
    </row>
    <row r="2936" spans="1:11" x14ac:dyDescent="0.25">
      <c r="A2936" s="3">
        <v>2935</v>
      </c>
      <c r="B2936" s="3" t="s">
        <v>2576</v>
      </c>
      <c r="C2936" s="3" t="s">
        <v>2577</v>
      </c>
      <c r="D2936" s="3">
        <v>3.54</v>
      </c>
      <c r="E2936" s="4">
        <v>9781840466386</v>
      </c>
      <c r="F2936" s="3" t="s">
        <v>2578</v>
      </c>
      <c r="G2936" s="3">
        <v>176</v>
      </c>
      <c r="H2936" s="3">
        <v>26</v>
      </c>
      <c r="I2936" s="3">
        <v>1</v>
      </c>
      <c r="J2936" s="5">
        <v>37021</v>
      </c>
      <c r="K2936" s="3" t="s">
        <v>2579</v>
      </c>
    </row>
    <row r="2937" spans="1:11" x14ac:dyDescent="0.25">
      <c r="A2937" s="3">
        <v>2936</v>
      </c>
      <c r="B2937" s="3" t="s">
        <v>25115</v>
      </c>
      <c r="C2937" s="3" t="s">
        <v>25116</v>
      </c>
      <c r="D2937" s="3">
        <v>3.56</v>
      </c>
      <c r="E2937" s="4">
        <v>9781840465761</v>
      </c>
      <c r="F2937" s="3" t="s">
        <v>25117</v>
      </c>
      <c r="G2937" s="3">
        <v>176</v>
      </c>
      <c r="H2937" s="3">
        <v>241</v>
      </c>
      <c r="I2937" s="3">
        <v>21</v>
      </c>
      <c r="J2937" s="5">
        <v>36746</v>
      </c>
      <c r="K2937" s="3" t="s">
        <v>25118</v>
      </c>
    </row>
    <row r="2938" spans="1:11" x14ac:dyDescent="0.25">
      <c r="A2938" s="3">
        <v>2937</v>
      </c>
      <c r="B2938" s="3" t="s">
        <v>24019</v>
      </c>
      <c r="C2938" s="3" t="s">
        <v>24020</v>
      </c>
      <c r="D2938" s="3">
        <v>3.58</v>
      </c>
      <c r="E2938" s="4">
        <v>9781840466720</v>
      </c>
      <c r="F2938" s="3" t="s">
        <v>24021</v>
      </c>
      <c r="G2938" s="3">
        <v>176</v>
      </c>
      <c r="H2938" s="3">
        <v>53</v>
      </c>
      <c r="I2938" s="3">
        <v>9</v>
      </c>
      <c r="J2938" s="5">
        <v>37370</v>
      </c>
      <c r="K2938" s="3" t="s">
        <v>24022</v>
      </c>
    </row>
    <row r="2939" spans="1:11" x14ac:dyDescent="0.25">
      <c r="A2939" s="3">
        <v>2938</v>
      </c>
      <c r="B2939" s="3" t="s">
        <v>11964</v>
      </c>
      <c r="C2939" s="3" t="s">
        <v>11965</v>
      </c>
      <c r="D2939" s="3">
        <v>3.79</v>
      </c>
      <c r="E2939" s="4">
        <v>9780253214690</v>
      </c>
      <c r="F2939" s="3" t="s">
        <v>11966</v>
      </c>
      <c r="G2939" s="3">
        <v>248</v>
      </c>
      <c r="H2939" s="3">
        <v>204</v>
      </c>
      <c r="I2939" s="3">
        <v>5</v>
      </c>
      <c r="J2939" s="5">
        <v>37207</v>
      </c>
      <c r="K2939" s="3" t="s">
        <v>11967</v>
      </c>
    </row>
    <row r="2940" spans="1:11" x14ac:dyDescent="0.25">
      <c r="A2940" s="3">
        <v>2939</v>
      </c>
      <c r="B2940" s="3" t="s">
        <v>29271</v>
      </c>
      <c r="C2940" s="3" t="s">
        <v>29272</v>
      </c>
      <c r="D2940" s="3">
        <v>4.2699999999999996</v>
      </c>
      <c r="E2940" s="4">
        <v>9780387985893</v>
      </c>
      <c r="F2940" s="3" t="s">
        <v>29273</v>
      </c>
      <c r="G2940" s="3">
        <v>587</v>
      </c>
      <c r="H2940" s="3">
        <v>216</v>
      </c>
      <c r="I2940" s="3">
        <v>2</v>
      </c>
      <c r="J2940" s="5">
        <v>36371</v>
      </c>
      <c r="K2940" s="3" t="s">
        <v>29274</v>
      </c>
    </row>
    <row r="2941" spans="1:11" x14ac:dyDescent="0.25">
      <c r="A2941" s="3">
        <v>2940</v>
      </c>
      <c r="B2941" s="3" t="s">
        <v>25111</v>
      </c>
      <c r="C2941" s="3" t="s">
        <v>25112</v>
      </c>
      <c r="D2941" s="3">
        <v>2.75</v>
      </c>
      <c r="E2941" s="4">
        <v>9780130422538</v>
      </c>
      <c r="F2941" s="3" t="s">
        <v>25113</v>
      </c>
      <c r="G2941" s="3">
        <v>360</v>
      </c>
      <c r="H2941" s="3">
        <v>4</v>
      </c>
      <c r="I2941" s="3">
        <v>1</v>
      </c>
      <c r="J2941" s="5">
        <v>38278</v>
      </c>
      <c r="K2941" s="3" t="s">
        <v>25114</v>
      </c>
    </row>
    <row r="2942" spans="1:11" x14ac:dyDescent="0.25">
      <c r="A2942" s="3">
        <v>2941</v>
      </c>
      <c r="B2942" s="3" t="s">
        <v>8160</v>
      </c>
      <c r="C2942" s="3" t="s">
        <v>8161</v>
      </c>
      <c r="D2942" s="3">
        <v>3.78</v>
      </c>
      <c r="E2942" s="4">
        <v>9780800637149</v>
      </c>
      <c r="F2942" s="3" t="s">
        <v>8162</v>
      </c>
      <c r="G2942" s="3">
        <v>495</v>
      </c>
      <c r="H2942" s="3">
        <v>44</v>
      </c>
      <c r="I2942" s="3">
        <v>4</v>
      </c>
      <c r="J2942" s="5">
        <v>38435</v>
      </c>
      <c r="K2942" s="3" t="s">
        <v>8163</v>
      </c>
    </row>
    <row r="2943" spans="1:11" x14ac:dyDescent="0.25">
      <c r="A2943" s="3">
        <v>2942</v>
      </c>
      <c r="B2943" s="3" t="s">
        <v>22667</v>
      </c>
      <c r="C2943" s="3" t="s">
        <v>22668</v>
      </c>
      <c r="D2943" s="3">
        <v>3.32</v>
      </c>
      <c r="E2943" s="4">
        <v>9780385336109</v>
      </c>
      <c r="F2943" s="3" t="s">
        <v>22669</v>
      </c>
      <c r="G2943" s="3">
        <v>385</v>
      </c>
      <c r="H2943" s="3">
        <v>3248</v>
      </c>
      <c r="I2943" s="3">
        <v>590</v>
      </c>
      <c r="J2943" s="5">
        <v>39154</v>
      </c>
      <c r="K2943" s="3" t="s">
        <v>22670</v>
      </c>
    </row>
    <row r="2944" spans="1:11" x14ac:dyDescent="0.25">
      <c r="A2944" s="3">
        <v>2943</v>
      </c>
      <c r="B2944" s="3" t="s">
        <v>18039</v>
      </c>
      <c r="C2944" s="3" t="s">
        <v>18040</v>
      </c>
      <c r="D2944" s="3">
        <v>4.3600000000000003</v>
      </c>
      <c r="E2944" s="4">
        <v>9781591162025</v>
      </c>
      <c r="F2944" s="3" t="s">
        <v>18041</v>
      </c>
      <c r="G2944" s="3">
        <v>206</v>
      </c>
      <c r="H2944" s="3">
        <v>5862</v>
      </c>
      <c r="I2944" s="3">
        <v>55</v>
      </c>
      <c r="J2944" s="5">
        <v>38000</v>
      </c>
      <c r="K2944" s="3" t="s">
        <v>18042</v>
      </c>
    </row>
    <row r="2945" spans="1:11" x14ac:dyDescent="0.25">
      <c r="A2945" s="3">
        <v>2944</v>
      </c>
      <c r="B2945" s="3" t="s">
        <v>16647</v>
      </c>
      <c r="C2945" s="3" t="s">
        <v>16648</v>
      </c>
      <c r="D2945" s="3">
        <v>3.93</v>
      </c>
      <c r="E2945" s="4">
        <v>9780618257768</v>
      </c>
      <c r="F2945" s="3" t="s">
        <v>16649</v>
      </c>
      <c r="G2945" s="3">
        <v>432</v>
      </c>
      <c r="H2945" s="3">
        <v>161</v>
      </c>
      <c r="I2945" s="3">
        <v>16</v>
      </c>
      <c r="J2945" s="5">
        <v>37574</v>
      </c>
      <c r="K2945" s="3" t="s">
        <v>16650</v>
      </c>
    </row>
    <row r="2946" spans="1:11" x14ac:dyDescent="0.25">
      <c r="A2946" s="3">
        <v>2945</v>
      </c>
      <c r="B2946" s="3" t="s">
        <v>9688</v>
      </c>
      <c r="C2946" s="3" t="s">
        <v>9689</v>
      </c>
      <c r="D2946" s="3">
        <v>3.92</v>
      </c>
      <c r="E2946" s="4">
        <v>9780743411967</v>
      </c>
      <c r="F2946" s="3" t="s">
        <v>9690</v>
      </c>
      <c r="G2946" s="3">
        <v>343</v>
      </c>
      <c r="H2946" s="3">
        <v>10878</v>
      </c>
      <c r="I2946" s="3">
        <v>342</v>
      </c>
      <c r="J2946" s="5">
        <v>37012</v>
      </c>
      <c r="K2946" s="3" t="s">
        <v>9691</v>
      </c>
    </row>
    <row r="2947" spans="1:11" x14ac:dyDescent="0.25">
      <c r="A2947" s="3">
        <v>2946</v>
      </c>
      <c r="B2947" s="3" t="s">
        <v>20203</v>
      </c>
      <c r="C2947" s="3" t="s">
        <v>20204</v>
      </c>
      <c r="D2947" s="3">
        <v>3.82</v>
      </c>
      <c r="E2947" s="4">
        <v>9780471741206</v>
      </c>
      <c r="F2947" s="3" t="s">
        <v>20205</v>
      </c>
      <c r="G2947" s="3">
        <v>314</v>
      </c>
      <c r="H2947" s="3">
        <v>200</v>
      </c>
      <c r="I2947" s="3">
        <v>12</v>
      </c>
      <c r="J2947" s="5">
        <v>38657</v>
      </c>
      <c r="K2947" s="3" t="s">
        <v>20206</v>
      </c>
    </row>
    <row r="2948" spans="1:11" x14ac:dyDescent="0.25">
      <c r="A2948" s="3">
        <v>2947</v>
      </c>
      <c r="B2948" s="3" t="s">
        <v>17771</v>
      </c>
      <c r="C2948" s="3" t="s">
        <v>17772</v>
      </c>
      <c r="D2948" s="3">
        <v>3.84</v>
      </c>
      <c r="E2948" s="4">
        <v>9780689869037</v>
      </c>
      <c r="F2948" s="3" t="s">
        <v>17773</v>
      </c>
      <c r="G2948" s="3">
        <v>160</v>
      </c>
      <c r="H2948" s="3">
        <v>2311</v>
      </c>
      <c r="I2948" s="3">
        <v>347</v>
      </c>
      <c r="J2948" s="5">
        <v>39049</v>
      </c>
      <c r="K2948" s="3" t="s">
        <v>17774</v>
      </c>
    </row>
    <row r="2949" spans="1:11" x14ac:dyDescent="0.25">
      <c r="A2949" s="3">
        <v>2948</v>
      </c>
      <c r="B2949" s="3" t="s">
        <v>17783</v>
      </c>
      <c r="C2949" s="3" t="s">
        <v>17784</v>
      </c>
      <c r="D2949" s="3">
        <v>3.73</v>
      </c>
      <c r="E2949" s="4">
        <v>9781931882200</v>
      </c>
      <c r="F2949" s="3" t="s">
        <v>17785</v>
      </c>
      <c r="G2949" s="3">
        <v>100</v>
      </c>
      <c r="H2949" s="3">
        <v>62</v>
      </c>
      <c r="I2949" s="3">
        <v>7</v>
      </c>
      <c r="J2949" s="5">
        <v>38610</v>
      </c>
      <c r="K2949" s="3" t="s">
        <v>17786</v>
      </c>
    </row>
    <row r="2950" spans="1:11" x14ac:dyDescent="0.25">
      <c r="A2950" s="3">
        <v>2949</v>
      </c>
      <c r="B2950" s="3" t="s">
        <v>9868</v>
      </c>
      <c r="C2950" s="3" t="s">
        <v>9869</v>
      </c>
      <c r="D2950" s="3">
        <v>3.9</v>
      </c>
      <c r="E2950" s="4">
        <v>9780141185606</v>
      </c>
      <c r="F2950" s="3" t="s">
        <v>9870</v>
      </c>
      <c r="G2950" s="3">
        <v>192</v>
      </c>
      <c r="H2950" s="3">
        <v>342</v>
      </c>
      <c r="I2950" s="3">
        <v>23</v>
      </c>
      <c r="J2950" s="5">
        <v>42219</v>
      </c>
      <c r="K2950" s="3" t="s">
        <v>9871</v>
      </c>
    </row>
    <row r="2951" spans="1:11" x14ac:dyDescent="0.25">
      <c r="A2951" s="3">
        <v>2950</v>
      </c>
      <c r="B2951" s="3" t="s">
        <v>5996</v>
      </c>
      <c r="C2951" s="3" t="s">
        <v>5997</v>
      </c>
      <c r="D2951" s="3">
        <v>4.1399999999999997</v>
      </c>
      <c r="E2951" s="4">
        <v>9781400064700</v>
      </c>
      <c r="F2951" s="3" t="s">
        <v>5998</v>
      </c>
      <c r="G2951" s="3">
        <v>232</v>
      </c>
      <c r="H2951" s="3">
        <v>3187</v>
      </c>
      <c r="I2951" s="3">
        <v>267</v>
      </c>
      <c r="J2951" s="5">
        <v>38839</v>
      </c>
      <c r="K2951" s="3" t="s">
        <v>5999</v>
      </c>
    </row>
    <row r="2952" spans="1:11" x14ac:dyDescent="0.25">
      <c r="A2952" s="3">
        <v>2951</v>
      </c>
      <c r="B2952" s="3" t="s">
        <v>19939</v>
      </c>
      <c r="C2952" s="3" t="s">
        <v>19940</v>
      </c>
      <c r="D2952" s="3">
        <v>4.05</v>
      </c>
      <c r="E2952" s="4">
        <v>9780762404780</v>
      </c>
      <c r="F2952" s="3" t="s">
        <v>19941</v>
      </c>
      <c r="G2952" s="3">
        <v>128</v>
      </c>
      <c r="H2952" s="3">
        <v>29</v>
      </c>
      <c r="I2952" s="3">
        <v>2</v>
      </c>
      <c r="J2952" s="5">
        <v>36213</v>
      </c>
      <c r="K2952" s="3" t="s">
        <v>19942</v>
      </c>
    </row>
    <row r="2953" spans="1:11" x14ac:dyDescent="0.25">
      <c r="A2953" s="3">
        <v>2952</v>
      </c>
      <c r="B2953" s="3" t="s">
        <v>8680</v>
      </c>
      <c r="C2953" s="3" t="s">
        <v>8681</v>
      </c>
      <c r="D2953" s="3">
        <v>3.74</v>
      </c>
      <c r="E2953" s="4">
        <v>9780743499262</v>
      </c>
      <c r="F2953" s="3" t="s">
        <v>8682</v>
      </c>
      <c r="G2953" s="3">
        <v>384</v>
      </c>
      <c r="H2953" s="3">
        <v>805</v>
      </c>
      <c r="I2953" s="3">
        <v>36</v>
      </c>
      <c r="J2953" s="5">
        <v>38412</v>
      </c>
      <c r="K2953" s="3" t="s">
        <v>8683</v>
      </c>
    </row>
    <row r="2954" spans="1:11" x14ac:dyDescent="0.25">
      <c r="A2954" s="3">
        <v>2953</v>
      </c>
      <c r="B2954" s="3" t="s">
        <v>19935</v>
      </c>
      <c r="C2954" s="3" t="s">
        <v>19936</v>
      </c>
      <c r="D2954" s="3">
        <v>4.1900000000000004</v>
      </c>
      <c r="E2954" s="4">
        <v>9781904920113</v>
      </c>
      <c r="F2954" s="3" t="s">
        <v>19937</v>
      </c>
      <c r="G2954" s="3">
        <v>288</v>
      </c>
      <c r="H2954" s="3">
        <v>200</v>
      </c>
      <c r="I2954" s="3">
        <v>7</v>
      </c>
      <c r="J2954" s="5">
        <v>38343</v>
      </c>
      <c r="K2954" s="3" t="s">
        <v>19938</v>
      </c>
    </row>
    <row r="2955" spans="1:11" x14ac:dyDescent="0.25">
      <c r="A2955" s="3">
        <v>2954</v>
      </c>
      <c r="B2955" s="3" t="s">
        <v>4044</v>
      </c>
      <c r="C2955" s="3" t="s">
        <v>4045</v>
      </c>
      <c r="D2955" s="3">
        <v>4.1399999999999997</v>
      </c>
      <c r="E2955" s="4">
        <v>9780674023857</v>
      </c>
      <c r="F2955" s="3" t="s">
        <v>4046</v>
      </c>
      <c r="G2955" s="3">
        <v>776</v>
      </c>
      <c r="H2955" s="3">
        <v>2583</v>
      </c>
      <c r="I2955" s="3">
        <v>183</v>
      </c>
      <c r="J2955" s="5">
        <v>38989</v>
      </c>
      <c r="K2955" s="3" t="s">
        <v>4047</v>
      </c>
    </row>
    <row r="2956" spans="1:11" x14ac:dyDescent="0.25">
      <c r="A2956" s="3">
        <v>2955</v>
      </c>
      <c r="B2956" s="3" t="s">
        <v>32911</v>
      </c>
      <c r="C2956" s="3" t="s">
        <v>32912</v>
      </c>
      <c r="D2956" s="3">
        <v>4.09</v>
      </c>
      <c r="E2956" s="4">
        <v>9780785122586</v>
      </c>
      <c r="F2956" s="3" t="s">
        <v>32913</v>
      </c>
      <c r="G2956" s="3">
        <v>160</v>
      </c>
      <c r="H2956" s="3">
        <v>10792</v>
      </c>
      <c r="I2956" s="3">
        <v>290</v>
      </c>
      <c r="J2956" s="5">
        <v>39127</v>
      </c>
      <c r="K2956" s="3" t="s">
        <v>32914</v>
      </c>
    </row>
    <row r="2957" spans="1:11" x14ac:dyDescent="0.25">
      <c r="A2957" s="3">
        <v>2956</v>
      </c>
      <c r="B2957" s="3" t="s">
        <v>14147</v>
      </c>
      <c r="C2957" s="3" t="s">
        <v>14148</v>
      </c>
      <c r="D2957" s="3">
        <v>3.84</v>
      </c>
      <c r="E2957" s="4">
        <v>9781400032952</v>
      </c>
      <c r="F2957" s="3" t="s">
        <v>14149</v>
      </c>
      <c r="G2957" s="3">
        <v>288</v>
      </c>
      <c r="H2957" s="3">
        <v>5495</v>
      </c>
      <c r="I2957" s="3">
        <v>324</v>
      </c>
      <c r="J2957" s="5">
        <v>38146</v>
      </c>
      <c r="K2957" s="3" t="s">
        <v>14150</v>
      </c>
    </row>
    <row r="2958" spans="1:11" x14ac:dyDescent="0.25">
      <c r="A2958" s="3">
        <v>2957</v>
      </c>
      <c r="B2958" s="3" t="s">
        <v>28159</v>
      </c>
      <c r="C2958" s="3" t="s">
        <v>28160</v>
      </c>
      <c r="D2958" s="3">
        <v>3.71</v>
      </c>
      <c r="E2958" s="4">
        <v>9788478886746</v>
      </c>
      <c r="F2958" s="3" t="s">
        <v>28161</v>
      </c>
      <c r="G2958" s="3">
        <v>184</v>
      </c>
      <c r="H2958" s="3">
        <v>8</v>
      </c>
      <c r="I2958" s="3">
        <v>0</v>
      </c>
      <c r="J2958" s="5">
        <v>37167</v>
      </c>
      <c r="K2958" s="3" t="s">
        <v>28162</v>
      </c>
    </row>
    <row r="2959" spans="1:11" x14ac:dyDescent="0.25">
      <c r="A2959" s="3">
        <v>2958</v>
      </c>
      <c r="B2959" s="3" t="s">
        <v>7280</v>
      </c>
      <c r="C2959" s="3" t="s">
        <v>7281</v>
      </c>
      <c r="D2959" s="3">
        <v>4.0599999999999996</v>
      </c>
      <c r="E2959" s="4">
        <v>9780448437699</v>
      </c>
      <c r="F2959" s="3" t="s">
        <v>7282</v>
      </c>
      <c r="G2959" s="3">
        <v>144</v>
      </c>
      <c r="H2959" s="3">
        <v>130</v>
      </c>
      <c r="I2959" s="3">
        <v>4</v>
      </c>
      <c r="J2959" s="5">
        <v>38477</v>
      </c>
      <c r="K2959" s="3" t="s">
        <v>7283</v>
      </c>
    </row>
    <row r="2960" spans="1:11" x14ac:dyDescent="0.25">
      <c r="A2960" s="3">
        <v>2959</v>
      </c>
      <c r="B2960" s="3" t="s">
        <v>20931</v>
      </c>
      <c r="C2960" s="3" t="s">
        <v>20932</v>
      </c>
      <c r="D2960" s="3">
        <v>4.0599999999999996</v>
      </c>
      <c r="E2960" s="4">
        <v>9780312135256</v>
      </c>
      <c r="F2960" s="3" t="s">
        <v>20933</v>
      </c>
      <c r="G2960" s="3">
        <v>512</v>
      </c>
      <c r="H2960" s="3">
        <v>1041</v>
      </c>
      <c r="I2960" s="3">
        <v>53</v>
      </c>
      <c r="J2960" s="5">
        <v>34987</v>
      </c>
      <c r="K2960" s="3" t="s">
        <v>20934</v>
      </c>
    </row>
    <row r="2961" spans="1:11" x14ac:dyDescent="0.25">
      <c r="A2961" s="3">
        <v>2960</v>
      </c>
      <c r="B2961" s="3" t="s">
        <v>14095</v>
      </c>
      <c r="C2961" s="3" t="s">
        <v>14096</v>
      </c>
      <c r="D2961" s="3">
        <v>3.93</v>
      </c>
      <c r="E2961" s="4">
        <v>9780671743550</v>
      </c>
      <c r="F2961" s="3" t="s">
        <v>14097</v>
      </c>
      <c r="G2961" s="3">
        <v>256</v>
      </c>
      <c r="H2961" s="3">
        <v>1485</v>
      </c>
      <c r="I2961" s="3">
        <v>85</v>
      </c>
      <c r="J2961" s="5">
        <v>33482</v>
      </c>
      <c r="K2961" s="3" t="s">
        <v>14098</v>
      </c>
    </row>
    <row r="2962" spans="1:11" x14ac:dyDescent="0.25">
      <c r="A2962" s="3">
        <v>2961</v>
      </c>
      <c r="B2962" s="3" t="s">
        <v>21351</v>
      </c>
      <c r="C2962" s="3" t="s">
        <v>21352</v>
      </c>
      <c r="D2962" s="3">
        <v>4.0199999999999996</v>
      </c>
      <c r="E2962" s="4">
        <v>9780812966183</v>
      </c>
      <c r="F2962" s="3" t="s">
        <v>21353</v>
      </c>
      <c r="G2962" s="3">
        <v>230</v>
      </c>
      <c r="H2962" s="3">
        <v>7660</v>
      </c>
      <c r="I2962" s="3">
        <v>448</v>
      </c>
      <c r="J2962" s="5">
        <v>37474</v>
      </c>
      <c r="K2962" s="3" t="s">
        <v>21354</v>
      </c>
    </row>
    <row r="2963" spans="1:11" x14ac:dyDescent="0.25">
      <c r="A2963" s="3">
        <v>2962</v>
      </c>
      <c r="B2963" s="3" t="s">
        <v>4136</v>
      </c>
      <c r="C2963" s="3" t="s">
        <v>4137</v>
      </c>
      <c r="D2963" s="3">
        <v>3.83</v>
      </c>
      <c r="E2963" s="4">
        <v>9780060085490</v>
      </c>
      <c r="F2963" s="3" t="s">
        <v>4138</v>
      </c>
      <c r="G2963" s="3">
        <v>354</v>
      </c>
      <c r="H2963" s="3">
        <v>19668</v>
      </c>
      <c r="I2963" s="3">
        <v>1031</v>
      </c>
      <c r="J2963" s="5">
        <v>37467</v>
      </c>
      <c r="K2963" s="3" t="s">
        <v>4139</v>
      </c>
    </row>
    <row r="2964" spans="1:11" x14ac:dyDescent="0.25">
      <c r="A2964" s="3">
        <v>2963</v>
      </c>
      <c r="B2964" s="3" t="s">
        <v>11780</v>
      </c>
      <c r="C2964" s="3" t="s">
        <v>11781</v>
      </c>
      <c r="D2964" s="3">
        <v>4.1900000000000004</v>
      </c>
      <c r="E2964" s="4">
        <v>9780099422327</v>
      </c>
      <c r="F2964" s="3" t="s">
        <v>11782</v>
      </c>
      <c r="G2964" s="3">
        <v>448</v>
      </c>
      <c r="H2964" s="3">
        <v>837</v>
      </c>
      <c r="I2964" s="3">
        <v>102</v>
      </c>
      <c r="J2964" s="5">
        <v>37504</v>
      </c>
      <c r="K2964" s="3" t="s">
        <v>11783</v>
      </c>
    </row>
    <row r="2965" spans="1:11" x14ac:dyDescent="0.25">
      <c r="A2965" s="3">
        <v>2964</v>
      </c>
      <c r="B2965" s="3" t="s">
        <v>21271</v>
      </c>
      <c r="C2965" s="3" t="s">
        <v>21272</v>
      </c>
      <c r="D2965" s="3">
        <v>4.0199999999999996</v>
      </c>
      <c r="E2965" s="4">
        <v>9780786016051</v>
      </c>
      <c r="F2965" s="3" t="s">
        <v>21273</v>
      </c>
      <c r="G2965" s="3">
        <v>384</v>
      </c>
      <c r="H2965" s="3">
        <v>586</v>
      </c>
      <c r="I2965" s="3">
        <v>62</v>
      </c>
      <c r="J2965" s="5">
        <v>37987</v>
      </c>
      <c r="K2965" s="3" t="s">
        <v>21274</v>
      </c>
    </row>
    <row r="2966" spans="1:11" x14ac:dyDescent="0.25">
      <c r="A2966" s="3">
        <v>2965</v>
      </c>
      <c r="B2966" s="3" t="s">
        <v>11856</v>
      </c>
      <c r="C2966" s="3" t="s">
        <v>11857</v>
      </c>
      <c r="D2966" s="3">
        <v>3.83</v>
      </c>
      <c r="E2966" s="4">
        <v>9780307243164</v>
      </c>
      <c r="F2966" s="3" t="s">
        <v>11858</v>
      </c>
      <c r="G2966" s="3">
        <v>4</v>
      </c>
      <c r="H2966" s="3">
        <v>205</v>
      </c>
      <c r="I2966" s="3">
        <v>49</v>
      </c>
      <c r="J2966" s="5">
        <v>38482</v>
      </c>
      <c r="K2966" s="3" t="s">
        <v>11859</v>
      </c>
    </row>
    <row r="2967" spans="1:11" x14ac:dyDescent="0.25">
      <c r="A2967" s="3">
        <v>2966</v>
      </c>
      <c r="B2967" s="3" t="s">
        <v>26215</v>
      </c>
      <c r="C2967" s="3" t="s">
        <v>26216</v>
      </c>
      <c r="D2967" s="3">
        <v>3.8</v>
      </c>
      <c r="E2967" s="4">
        <v>9780060735449</v>
      </c>
      <c r="F2967" s="3" t="s">
        <v>26217</v>
      </c>
      <c r="G2967" s="3">
        <v>325</v>
      </c>
      <c r="H2967" s="3">
        <v>27534</v>
      </c>
      <c r="I2967" s="3">
        <v>1247</v>
      </c>
      <c r="J2967" s="5">
        <v>38132</v>
      </c>
      <c r="K2967" s="3" t="s">
        <v>26218</v>
      </c>
    </row>
    <row r="2968" spans="1:11" x14ac:dyDescent="0.25">
      <c r="A2968" s="3">
        <v>2967</v>
      </c>
      <c r="B2968" s="3" t="s">
        <v>3700</v>
      </c>
      <c r="C2968" s="3" t="s">
        <v>3701</v>
      </c>
      <c r="D2968" s="3">
        <v>3.88</v>
      </c>
      <c r="E2968" s="4">
        <v>9780743253420</v>
      </c>
      <c r="F2968" s="3" t="s">
        <v>3702</v>
      </c>
      <c r="G2968" s="3">
        <v>448</v>
      </c>
      <c r="H2968" s="3">
        <v>11265</v>
      </c>
      <c r="I2968" s="3">
        <v>471</v>
      </c>
      <c r="J2968" s="5">
        <v>37824</v>
      </c>
      <c r="K2968" s="3" t="s">
        <v>3703</v>
      </c>
    </row>
    <row r="2969" spans="1:11" x14ac:dyDescent="0.25">
      <c r="A2969" s="3">
        <v>2968</v>
      </c>
      <c r="B2969" s="3" t="s">
        <v>19535</v>
      </c>
      <c r="C2969" s="3" t="s">
        <v>19536</v>
      </c>
      <c r="D2969" s="3">
        <v>3.64</v>
      </c>
      <c r="E2969" s="4">
        <v>9781400047864</v>
      </c>
      <c r="F2969" s="3" t="s">
        <v>19537</v>
      </c>
      <c r="G2969" s="3">
        <v>360</v>
      </c>
      <c r="H2969" s="3">
        <v>2260</v>
      </c>
      <c r="I2969" s="3">
        <v>151</v>
      </c>
      <c r="J2969" s="5">
        <v>37796</v>
      </c>
      <c r="K2969" s="3" t="s">
        <v>19538</v>
      </c>
    </row>
    <row r="2970" spans="1:11" x14ac:dyDescent="0.25">
      <c r="A2970" s="3">
        <v>2969</v>
      </c>
      <c r="B2970" s="3" t="s">
        <v>4928</v>
      </c>
      <c r="C2970" s="3" t="s">
        <v>4929</v>
      </c>
      <c r="D2970" s="3">
        <v>4.16</v>
      </c>
      <c r="E2970" s="4">
        <v>9780736903707</v>
      </c>
      <c r="F2970" s="3" t="s">
        <v>4930</v>
      </c>
      <c r="G2970" s="3">
        <v>448</v>
      </c>
      <c r="H2970" s="3">
        <v>681</v>
      </c>
      <c r="I2970" s="3">
        <v>83</v>
      </c>
      <c r="J2970" s="5">
        <v>36965</v>
      </c>
      <c r="K2970" s="3" t="s">
        <v>4931</v>
      </c>
    </row>
    <row r="2971" spans="1:11" x14ac:dyDescent="0.25">
      <c r="A2971" s="3">
        <v>2970</v>
      </c>
      <c r="B2971" s="3" t="s">
        <v>9408</v>
      </c>
      <c r="C2971" s="3" t="s">
        <v>9409</v>
      </c>
      <c r="D2971" s="3">
        <v>3.79</v>
      </c>
      <c r="E2971" s="4">
        <v>9781400033881</v>
      </c>
      <c r="F2971" s="3" t="s">
        <v>9410</v>
      </c>
      <c r="G2971" s="3">
        <v>356</v>
      </c>
      <c r="H2971" s="3">
        <v>11930</v>
      </c>
      <c r="I2971" s="3">
        <v>973</v>
      </c>
      <c r="J2971" s="5">
        <v>38909</v>
      </c>
      <c r="K2971" s="3" t="s">
        <v>9411</v>
      </c>
    </row>
    <row r="2972" spans="1:11" x14ac:dyDescent="0.25">
      <c r="A2972" s="3">
        <v>2971</v>
      </c>
      <c r="B2972" s="3" t="s">
        <v>9068</v>
      </c>
      <c r="C2972" s="3" t="s">
        <v>9069</v>
      </c>
      <c r="D2972" s="3">
        <v>3.77</v>
      </c>
      <c r="E2972" s="4">
        <v>9780451216588</v>
      </c>
      <c r="F2972" s="3" t="s">
        <v>9070</v>
      </c>
      <c r="G2972" s="3">
        <v>400</v>
      </c>
      <c r="H2972" s="3">
        <v>9031</v>
      </c>
      <c r="I2972" s="3">
        <v>1555</v>
      </c>
      <c r="J2972" s="5">
        <v>38629</v>
      </c>
      <c r="K2972" s="3" t="s">
        <v>9071</v>
      </c>
    </row>
    <row r="2973" spans="1:11" x14ac:dyDescent="0.25">
      <c r="A2973" s="3">
        <v>2972</v>
      </c>
      <c r="B2973" s="3" t="s">
        <v>27279</v>
      </c>
      <c r="C2973" s="3" t="s">
        <v>27280</v>
      </c>
      <c r="D2973" s="3">
        <v>4.04</v>
      </c>
      <c r="E2973" s="4">
        <v>9780553563382</v>
      </c>
      <c r="F2973" s="3" t="s">
        <v>27281</v>
      </c>
      <c r="G2973" s="3">
        <v>640</v>
      </c>
      <c r="H2973" s="3">
        <v>2554</v>
      </c>
      <c r="I2973" s="3">
        <v>91</v>
      </c>
      <c r="J2973" s="5">
        <v>34213</v>
      </c>
      <c r="K2973" s="3" t="s">
        <v>27282</v>
      </c>
    </row>
    <row r="2974" spans="1:11" x14ac:dyDescent="0.25">
      <c r="A2974" s="3">
        <v>2973</v>
      </c>
      <c r="B2974" s="3" t="s">
        <v>19691</v>
      </c>
      <c r="C2974" s="3" t="s">
        <v>19692</v>
      </c>
      <c r="D2974" s="3">
        <v>4.76</v>
      </c>
      <c r="E2974" s="4">
        <v>9780836221367</v>
      </c>
      <c r="F2974" s="3" t="s">
        <v>19693</v>
      </c>
      <c r="G2974" s="3">
        <v>176</v>
      </c>
      <c r="H2974" s="3">
        <v>23875</v>
      </c>
      <c r="I2974" s="3">
        <v>303</v>
      </c>
      <c r="J2974" s="5">
        <v>35309</v>
      </c>
      <c r="K2974" s="3" t="s">
        <v>19694</v>
      </c>
    </row>
    <row r="2975" spans="1:11" x14ac:dyDescent="0.25">
      <c r="A2975" s="3">
        <v>2974</v>
      </c>
      <c r="B2975" s="3" t="s">
        <v>26795</v>
      </c>
      <c r="C2975" s="3" t="s">
        <v>26796</v>
      </c>
      <c r="D2975" s="3">
        <v>3.85</v>
      </c>
      <c r="E2975" s="4">
        <v>9780743292641</v>
      </c>
      <c r="F2975" s="3" t="s">
        <v>26797</v>
      </c>
      <c r="G2975" s="3">
        <v>230</v>
      </c>
      <c r="H2975" s="3">
        <v>4644</v>
      </c>
      <c r="I2975" s="3">
        <v>672</v>
      </c>
      <c r="J2975" s="5">
        <v>39083</v>
      </c>
      <c r="K2975" s="3" t="s">
        <v>26798</v>
      </c>
    </row>
    <row r="2976" spans="1:11" x14ac:dyDescent="0.25">
      <c r="A2976" s="3">
        <v>2975</v>
      </c>
      <c r="B2976" s="3" t="s">
        <v>26127</v>
      </c>
      <c r="C2976" s="3" t="s">
        <v>26128</v>
      </c>
      <c r="D2976" s="3">
        <v>4.0199999999999996</v>
      </c>
      <c r="E2976" s="4">
        <v>9780767921961</v>
      </c>
      <c r="F2976" s="3" t="s">
        <v>26129</v>
      </c>
      <c r="G2976" s="3">
        <v>276</v>
      </c>
      <c r="H2976" s="3">
        <v>8606</v>
      </c>
      <c r="I2976" s="3">
        <v>670</v>
      </c>
      <c r="J2976" s="5">
        <v>38965</v>
      </c>
      <c r="K2976" s="3" t="s">
        <v>26130</v>
      </c>
    </row>
    <row r="2977" spans="1:11" x14ac:dyDescent="0.25">
      <c r="A2977" s="3">
        <v>2976</v>
      </c>
      <c r="B2977" s="3" t="s">
        <v>5316</v>
      </c>
      <c r="C2977" s="3" t="s">
        <v>5317</v>
      </c>
      <c r="D2977" s="3">
        <v>3.55</v>
      </c>
      <c r="E2977" s="4">
        <v>9781586857721</v>
      </c>
      <c r="F2977" s="3" t="s">
        <v>5318</v>
      </c>
      <c r="G2977" s="3">
        <v>168</v>
      </c>
      <c r="H2977" s="3">
        <v>330</v>
      </c>
      <c r="I2977" s="3">
        <v>48</v>
      </c>
      <c r="J2977" s="5">
        <v>38740</v>
      </c>
      <c r="K2977" s="3" t="s">
        <v>5319</v>
      </c>
    </row>
    <row r="2978" spans="1:11" x14ac:dyDescent="0.25">
      <c r="A2978" s="3">
        <v>2977</v>
      </c>
      <c r="B2978" s="3" t="s">
        <v>15915</v>
      </c>
      <c r="C2978" s="3" t="s">
        <v>15916</v>
      </c>
      <c r="D2978" s="3">
        <v>4.13</v>
      </c>
      <c r="E2978" s="4">
        <v>9780786851966</v>
      </c>
      <c r="F2978" s="3" t="s">
        <v>15917</v>
      </c>
      <c r="G2978" s="3">
        <v>444</v>
      </c>
      <c r="H2978" s="3">
        <v>704</v>
      </c>
      <c r="I2978" s="3">
        <v>111</v>
      </c>
      <c r="J2978" s="5">
        <v>38808</v>
      </c>
      <c r="K2978" s="3" t="s">
        <v>15918</v>
      </c>
    </row>
    <row r="2979" spans="1:11" x14ac:dyDescent="0.25">
      <c r="A2979" s="3">
        <v>2978</v>
      </c>
      <c r="B2979" s="3" t="s">
        <v>5300</v>
      </c>
      <c r="C2979" s="3" t="s">
        <v>5301</v>
      </c>
      <c r="D2979" s="3">
        <v>4.2</v>
      </c>
      <c r="E2979" s="4">
        <v>9781401302429</v>
      </c>
      <c r="F2979" s="3" t="s">
        <v>5302</v>
      </c>
      <c r="G2979" s="3">
        <v>197</v>
      </c>
      <c r="H2979" s="3">
        <v>1409</v>
      </c>
      <c r="I2979" s="3">
        <v>168</v>
      </c>
      <c r="J2979" s="5">
        <v>38609</v>
      </c>
      <c r="K2979" s="3" t="s">
        <v>5303</v>
      </c>
    </row>
    <row r="2980" spans="1:11" x14ac:dyDescent="0.25">
      <c r="A2980" s="3">
        <v>2979</v>
      </c>
      <c r="B2980" s="3" t="s">
        <v>32415</v>
      </c>
      <c r="C2980" s="3" t="s">
        <v>32416</v>
      </c>
      <c r="D2980" s="3">
        <v>3.64</v>
      </c>
      <c r="E2980" s="4">
        <v>9780761316800</v>
      </c>
      <c r="F2980" s="3" t="s">
        <v>32417</v>
      </c>
      <c r="G2980" s="3">
        <v>32</v>
      </c>
      <c r="H2980" s="3">
        <v>88</v>
      </c>
      <c r="I2980" s="3">
        <v>14</v>
      </c>
      <c r="J2980" s="5">
        <v>37500</v>
      </c>
      <c r="K2980" s="3" t="s">
        <v>32418</v>
      </c>
    </row>
    <row r="2981" spans="1:11" x14ac:dyDescent="0.25">
      <c r="A2981" s="3">
        <v>2980</v>
      </c>
      <c r="B2981" s="3" t="s">
        <v>4572</v>
      </c>
      <c r="C2981" s="3" t="s">
        <v>4573</v>
      </c>
      <c r="D2981" s="3">
        <v>3.87</v>
      </c>
      <c r="E2981" s="4">
        <v>9780393061437</v>
      </c>
      <c r="F2981" s="3" t="s">
        <v>4574</v>
      </c>
      <c r="G2981" s="3">
        <v>313</v>
      </c>
      <c r="H2981" s="3">
        <v>3536</v>
      </c>
      <c r="I2981" s="3">
        <v>375</v>
      </c>
      <c r="J2981" s="5">
        <v>38977</v>
      </c>
      <c r="K2981" s="3" t="s">
        <v>4575</v>
      </c>
    </row>
    <row r="2982" spans="1:11" x14ac:dyDescent="0.25">
      <c r="A2982" s="3">
        <v>2981</v>
      </c>
      <c r="B2982" s="3" t="s">
        <v>10688</v>
      </c>
      <c r="C2982" s="3" t="s">
        <v>10689</v>
      </c>
      <c r="D2982" s="3">
        <v>3.96</v>
      </c>
      <c r="E2982" s="4">
        <v>9780446692656</v>
      </c>
      <c r="F2982" s="3" t="s">
        <v>10690</v>
      </c>
      <c r="G2982" s="3">
        <v>466</v>
      </c>
      <c r="H2982" s="3">
        <v>58414</v>
      </c>
      <c r="I2982" s="3">
        <v>1191</v>
      </c>
      <c r="J2982" s="5">
        <v>37834</v>
      </c>
      <c r="K2982" s="3" t="s">
        <v>10691</v>
      </c>
    </row>
    <row r="2983" spans="1:11" x14ac:dyDescent="0.25">
      <c r="A2983" s="3">
        <v>2982</v>
      </c>
      <c r="B2983" s="3" t="s">
        <v>32335</v>
      </c>
      <c r="C2983" s="3" t="s">
        <v>32336</v>
      </c>
      <c r="D2983" s="3">
        <v>4.26</v>
      </c>
      <c r="E2983" s="4">
        <v>9780517309803</v>
      </c>
      <c r="F2983" s="3" t="s">
        <v>32337</v>
      </c>
      <c r="G2983" s="3">
        <v>761</v>
      </c>
      <c r="H2983" s="3">
        <v>20</v>
      </c>
      <c r="I2983" s="3">
        <v>1</v>
      </c>
      <c r="J2983" s="5">
        <v>34244</v>
      </c>
      <c r="K2983" s="3" t="s">
        <v>32338</v>
      </c>
    </row>
    <row r="2984" spans="1:11" x14ac:dyDescent="0.25">
      <c r="A2984" s="3">
        <v>2983</v>
      </c>
      <c r="B2984" s="3" t="s">
        <v>16995</v>
      </c>
      <c r="C2984" s="3" t="s">
        <v>16996</v>
      </c>
      <c r="D2984" s="3">
        <v>3.58</v>
      </c>
      <c r="E2984" s="4">
        <v>9781401212223</v>
      </c>
      <c r="F2984" s="3" t="s">
        <v>16997</v>
      </c>
      <c r="G2984" s="3">
        <v>128</v>
      </c>
      <c r="H2984" s="3">
        <v>4372</v>
      </c>
      <c r="I2984" s="3">
        <v>271</v>
      </c>
      <c r="J2984" s="5">
        <v>39141</v>
      </c>
      <c r="K2984" s="3" t="s">
        <v>16998</v>
      </c>
    </row>
    <row r="2985" spans="1:11" x14ac:dyDescent="0.25">
      <c r="A2985" s="3">
        <v>2984</v>
      </c>
      <c r="B2985" s="3" t="s">
        <v>10992</v>
      </c>
      <c r="C2985" s="3" t="s">
        <v>10993</v>
      </c>
      <c r="D2985" s="3">
        <v>4.12</v>
      </c>
      <c r="E2985" s="4">
        <v>9780312869595</v>
      </c>
      <c r="F2985" s="3" t="s">
        <v>10994</v>
      </c>
      <c r="G2985" s="3">
        <v>412</v>
      </c>
      <c r="H2985" s="3">
        <v>3685</v>
      </c>
      <c r="I2985" s="3">
        <v>95</v>
      </c>
      <c r="J2985" s="5">
        <v>36774</v>
      </c>
      <c r="K2985" s="3" t="s">
        <v>10995</v>
      </c>
    </row>
    <row r="2986" spans="1:11" x14ac:dyDescent="0.25">
      <c r="A2986" s="3">
        <v>2985</v>
      </c>
      <c r="B2986" s="3" t="s">
        <v>30935</v>
      </c>
      <c r="C2986" s="3" t="s">
        <v>30936</v>
      </c>
      <c r="D2986" s="3">
        <v>4.1500000000000004</v>
      </c>
      <c r="E2986" s="4">
        <v>9780712311021</v>
      </c>
      <c r="F2986" s="3" t="s">
        <v>30937</v>
      </c>
      <c r="G2986" s="3">
        <v>232</v>
      </c>
      <c r="H2986" s="3">
        <v>13</v>
      </c>
      <c r="I2986" s="3">
        <v>2</v>
      </c>
      <c r="J2986" s="5">
        <v>36526</v>
      </c>
      <c r="K2986" s="3" t="s">
        <v>30938</v>
      </c>
    </row>
    <row r="2987" spans="1:11" x14ac:dyDescent="0.25">
      <c r="A2987" s="3">
        <v>2986</v>
      </c>
      <c r="B2987" s="3" t="s">
        <v>21559</v>
      </c>
      <c r="C2987" s="3" t="s">
        <v>21560</v>
      </c>
      <c r="D2987" s="3">
        <v>3.95</v>
      </c>
      <c r="E2987" s="4">
        <v>9780446607438</v>
      </c>
      <c r="F2987" s="3" t="s">
        <v>21561</v>
      </c>
      <c r="G2987" s="3">
        <v>592</v>
      </c>
      <c r="H2987" s="3">
        <v>373</v>
      </c>
      <c r="I2987" s="3">
        <v>27</v>
      </c>
      <c r="J2987" s="5">
        <v>36220</v>
      </c>
      <c r="K2987" s="3" t="s">
        <v>21562</v>
      </c>
    </row>
    <row r="2988" spans="1:11" x14ac:dyDescent="0.25">
      <c r="A2988" s="3">
        <v>2987</v>
      </c>
      <c r="B2988" s="3" t="s">
        <v>14955</v>
      </c>
      <c r="C2988" s="3" t="s">
        <v>14956</v>
      </c>
      <c r="D2988" s="3">
        <v>3.84</v>
      </c>
      <c r="E2988" s="4">
        <v>9780192838742</v>
      </c>
      <c r="F2988" s="3" t="s">
        <v>14957</v>
      </c>
      <c r="G2988" s="3">
        <v>304</v>
      </c>
      <c r="H2988" s="3">
        <v>4891</v>
      </c>
      <c r="I2988" s="3">
        <v>102</v>
      </c>
      <c r="J2988" s="5">
        <v>36419</v>
      </c>
      <c r="K2988" s="3" t="s">
        <v>14958</v>
      </c>
    </row>
    <row r="2989" spans="1:11" x14ac:dyDescent="0.25">
      <c r="A2989" s="3">
        <v>2988</v>
      </c>
      <c r="B2989" s="3" t="s">
        <v>23547</v>
      </c>
      <c r="C2989" s="3" t="s">
        <v>23548</v>
      </c>
      <c r="D2989" s="3">
        <v>3.83</v>
      </c>
      <c r="E2989" s="4">
        <v>9780451206121</v>
      </c>
      <c r="F2989" s="3" t="s">
        <v>23549</v>
      </c>
      <c r="G2989" s="3">
        <v>400</v>
      </c>
      <c r="H2989" s="3">
        <v>896</v>
      </c>
      <c r="I2989" s="3">
        <v>19</v>
      </c>
      <c r="J2989" s="5">
        <v>37408</v>
      </c>
      <c r="K2989" s="3" t="s">
        <v>23550</v>
      </c>
    </row>
    <row r="2990" spans="1:11" x14ac:dyDescent="0.25">
      <c r="A2990" s="3">
        <v>2989</v>
      </c>
      <c r="B2990" s="3" t="s">
        <v>4024</v>
      </c>
      <c r="C2990" s="3" t="s">
        <v>4025</v>
      </c>
      <c r="D2990" s="3">
        <v>3.82</v>
      </c>
      <c r="E2990" s="4">
        <v>9780385333900</v>
      </c>
      <c r="F2990" s="3" t="s">
        <v>4026</v>
      </c>
      <c r="G2990" s="3">
        <v>310</v>
      </c>
      <c r="H2990" s="3">
        <v>17881</v>
      </c>
      <c r="I2990" s="3">
        <v>593</v>
      </c>
      <c r="J2990" s="5">
        <v>36172</v>
      </c>
      <c r="K2990" s="3" t="s">
        <v>4027</v>
      </c>
    </row>
    <row r="2991" spans="1:11" x14ac:dyDescent="0.25">
      <c r="A2991" s="3">
        <v>2990</v>
      </c>
      <c r="B2991" s="3" t="s">
        <v>24935</v>
      </c>
      <c r="C2991" s="3" t="s">
        <v>24936</v>
      </c>
      <c r="D2991" s="3">
        <v>4.03</v>
      </c>
      <c r="E2991" s="4">
        <v>9780140382976</v>
      </c>
      <c r="F2991" s="3" t="s">
        <v>24937</v>
      </c>
      <c r="G2991" s="3">
        <v>48</v>
      </c>
      <c r="H2991" s="3">
        <v>1073</v>
      </c>
      <c r="I2991" s="3">
        <v>32</v>
      </c>
      <c r="J2991" s="5">
        <v>35250</v>
      </c>
      <c r="K2991" s="3" t="s">
        <v>24938</v>
      </c>
    </row>
    <row r="2992" spans="1:11" x14ac:dyDescent="0.25">
      <c r="A2992" s="3">
        <v>2991</v>
      </c>
      <c r="B2992" s="3" t="s">
        <v>24931</v>
      </c>
      <c r="C2992" s="3" t="s">
        <v>24932</v>
      </c>
      <c r="D2992" s="3">
        <v>4</v>
      </c>
      <c r="E2992" s="4">
        <v>9780142407912</v>
      </c>
      <c r="F2992" s="3" t="s">
        <v>24933</v>
      </c>
      <c r="G2992" s="3">
        <v>91</v>
      </c>
      <c r="H2992" s="3">
        <v>344</v>
      </c>
      <c r="I2992" s="3">
        <v>22</v>
      </c>
      <c r="J2992" s="5">
        <v>39114</v>
      </c>
      <c r="K2992" s="3" t="s">
        <v>24934</v>
      </c>
    </row>
    <row r="2993" spans="1:11" x14ac:dyDescent="0.25">
      <c r="A2993" s="3">
        <v>2992</v>
      </c>
      <c r="B2993" s="3" t="s">
        <v>25471</v>
      </c>
      <c r="C2993" s="3" t="s">
        <v>25472</v>
      </c>
      <c r="D2993" s="3">
        <v>4.07</v>
      </c>
      <c r="E2993" s="4">
        <v>9781556523984</v>
      </c>
      <c r="F2993" s="3" t="s">
        <v>25473</v>
      </c>
      <c r="G2993" s="3">
        <v>384</v>
      </c>
      <c r="H2993" s="3">
        <v>491</v>
      </c>
      <c r="I2993" s="3">
        <v>29</v>
      </c>
      <c r="J2993" s="5">
        <v>37135</v>
      </c>
      <c r="K2993" s="3" t="s">
        <v>25474</v>
      </c>
    </row>
    <row r="2994" spans="1:11" x14ac:dyDescent="0.25">
      <c r="A2994" s="3">
        <v>2993</v>
      </c>
      <c r="B2994" s="3" t="s">
        <v>29535</v>
      </c>
      <c r="C2994" s="3" t="s">
        <v>29536</v>
      </c>
      <c r="D2994" s="3">
        <v>4.4000000000000004</v>
      </c>
      <c r="E2994" s="4">
        <v>9780312364526</v>
      </c>
      <c r="F2994" s="3" t="s">
        <v>29537</v>
      </c>
      <c r="G2994" s="3">
        <v>464</v>
      </c>
      <c r="H2994" s="3">
        <v>5692</v>
      </c>
      <c r="I2994" s="3">
        <v>214</v>
      </c>
      <c r="J2994" s="5">
        <v>39035</v>
      </c>
      <c r="K2994" s="3" t="s">
        <v>29538</v>
      </c>
    </row>
    <row r="2995" spans="1:11" x14ac:dyDescent="0.25">
      <c r="A2995" s="3">
        <v>2994</v>
      </c>
      <c r="B2995" s="3" t="s">
        <v>29531</v>
      </c>
      <c r="C2995" s="3" t="s">
        <v>29532</v>
      </c>
      <c r="D2995" s="3">
        <v>4.45</v>
      </c>
      <c r="E2995" s="4">
        <v>9780312085124</v>
      </c>
      <c r="F2995" s="3" t="s">
        <v>29533</v>
      </c>
      <c r="G2995" s="3">
        <v>260</v>
      </c>
      <c r="H2995" s="3">
        <v>10128</v>
      </c>
      <c r="I2995" s="3">
        <v>245</v>
      </c>
      <c r="J2995" s="5">
        <v>33848</v>
      </c>
      <c r="K2995" s="3" t="s">
        <v>29534</v>
      </c>
    </row>
    <row r="2996" spans="1:11" x14ac:dyDescent="0.25">
      <c r="A2996" s="3">
        <v>2995</v>
      </c>
      <c r="B2996" s="3" t="s">
        <v>7128</v>
      </c>
      <c r="C2996" s="3" t="s">
        <v>7129</v>
      </c>
      <c r="D2996" s="3">
        <v>4.07</v>
      </c>
      <c r="E2996" s="4">
        <v>9781401301941</v>
      </c>
      <c r="F2996" s="3" t="s">
        <v>7130</v>
      </c>
      <c r="G2996" s="3">
        <v>336</v>
      </c>
      <c r="H2996" s="3">
        <v>4296</v>
      </c>
      <c r="I2996" s="3">
        <v>51</v>
      </c>
      <c r="J2996" s="5">
        <v>38294</v>
      </c>
      <c r="K2996" s="3" t="s">
        <v>7131</v>
      </c>
    </row>
    <row r="2997" spans="1:11" x14ac:dyDescent="0.25">
      <c r="A2997" s="3">
        <v>2996</v>
      </c>
      <c r="B2997" s="3" t="s">
        <v>7124</v>
      </c>
      <c r="C2997" s="3" t="s">
        <v>7125</v>
      </c>
      <c r="D2997" s="3">
        <v>4.01</v>
      </c>
      <c r="E2997" s="4">
        <v>9781401301958</v>
      </c>
      <c r="F2997" s="3" t="s">
        <v>7126</v>
      </c>
      <c r="G2997" s="3">
        <v>320</v>
      </c>
      <c r="H2997" s="3">
        <v>7653</v>
      </c>
      <c r="I2997" s="3">
        <v>90</v>
      </c>
      <c r="J2997" s="5">
        <v>39035</v>
      </c>
      <c r="K2997" s="3" t="s">
        <v>7127</v>
      </c>
    </row>
    <row r="2998" spans="1:11" x14ac:dyDescent="0.25">
      <c r="A2998" s="3">
        <v>2997</v>
      </c>
      <c r="B2998" s="3" t="s">
        <v>24971</v>
      </c>
      <c r="C2998" s="3" t="s">
        <v>24972</v>
      </c>
      <c r="D2998" s="3">
        <v>3.86</v>
      </c>
      <c r="E2998" s="4">
        <v>9780553578171</v>
      </c>
      <c r="F2998" s="3" t="s">
        <v>24973</v>
      </c>
      <c r="G2998" s="3">
        <v>320</v>
      </c>
      <c r="H2998" s="3">
        <v>1999</v>
      </c>
      <c r="I2998" s="3">
        <v>112</v>
      </c>
      <c r="J2998" s="5">
        <v>40120</v>
      </c>
      <c r="K2998" s="3" t="s">
        <v>24974</v>
      </c>
    </row>
    <row r="2999" spans="1:11" x14ac:dyDescent="0.25">
      <c r="A2999" s="3">
        <v>2998</v>
      </c>
      <c r="B2999" s="3" t="s">
        <v>24959</v>
      </c>
      <c r="C2999" s="3" t="s">
        <v>24960</v>
      </c>
      <c r="D2999" s="3">
        <v>3.85</v>
      </c>
      <c r="E2999" s="4">
        <v>9780143035169</v>
      </c>
      <c r="F2999" s="3" t="s">
        <v>24961</v>
      </c>
      <c r="G2999" s="3">
        <v>192</v>
      </c>
      <c r="H2999" s="3">
        <v>2279</v>
      </c>
      <c r="I2999" s="3">
        <v>173</v>
      </c>
      <c r="J2999" s="5">
        <v>38503</v>
      </c>
      <c r="K2999" s="3" t="s">
        <v>24962</v>
      </c>
    </row>
    <row r="3000" spans="1:11" x14ac:dyDescent="0.25">
      <c r="A3000" s="3">
        <v>2999</v>
      </c>
      <c r="B3000" s="3" t="s">
        <v>15543</v>
      </c>
      <c r="C3000" s="3" t="s">
        <v>15544</v>
      </c>
      <c r="D3000" s="3">
        <v>4.03</v>
      </c>
      <c r="E3000" s="4">
        <v>9780470008294</v>
      </c>
      <c r="F3000" s="3" t="s">
        <v>15545</v>
      </c>
      <c r="G3000" s="3">
        <v>362</v>
      </c>
      <c r="H3000" s="3">
        <v>524</v>
      </c>
      <c r="I3000" s="3">
        <v>62</v>
      </c>
      <c r="J3000" s="5">
        <v>38930</v>
      </c>
      <c r="K3000" s="3" t="s">
        <v>15546</v>
      </c>
    </row>
    <row r="3001" spans="1:11" x14ac:dyDescent="0.25">
      <c r="A3001" s="3">
        <v>3000</v>
      </c>
      <c r="B3001" s="3" t="s">
        <v>1767</v>
      </c>
      <c r="C3001" s="3" t="s">
        <v>1768</v>
      </c>
      <c r="D3001" s="3">
        <v>4.55</v>
      </c>
      <c r="E3001" s="4">
        <v>9780517118290</v>
      </c>
      <c r="F3001" s="3" t="s">
        <v>1769</v>
      </c>
      <c r="G3001" s="3">
        <v>1103</v>
      </c>
      <c r="H3001" s="3">
        <v>267</v>
      </c>
      <c r="I3001" s="3">
        <v>24</v>
      </c>
      <c r="J3001" s="5">
        <v>34486</v>
      </c>
      <c r="K3001" s="3" t="s">
        <v>1770</v>
      </c>
    </row>
    <row r="3002" spans="1:11" x14ac:dyDescent="0.25">
      <c r="A3002" s="3">
        <v>3001</v>
      </c>
      <c r="B3002" s="3" t="s">
        <v>11184</v>
      </c>
      <c r="C3002" s="3" t="s">
        <v>11185</v>
      </c>
      <c r="D3002" s="3">
        <v>4.17</v>
      </c>
      <c r="E3002" s="4">
        <v>9780439551922</v>
      </c>
      <c r="F3002" s="3" t="s">
        <v>11186</v>
      </c>
      <c r="G3002" s="3">
        <v>48</v>
      </c>
      <c r="H3002" s="3">
        <v>1322</v>
      </c>
      <c r="I3002" s="3">
        <v>87</v>
      </c>
      <c r="J3002" s="5">
        <v>38991</v>
      </c>
      <c r="K3002" s="3" t="s">
        <v>11187</v>
      </c>
    </row>
    <row r="3003" spans="1:11" x14ac:dyDescent="0.25">
      <c r="A3003" s="3">
        <v>3002</v>
      </c>
      <c r="B3003" s="3" t="s">
        <v>16287</v>
      </c>
      <c r="C3003" s="3" t="s">
        <v>16288</v>
      </c>
      <c r="D3003" s="3">
        <v>3.97</v>
      </c>
      <c r="E3003" s="4">
        <v>9780425196847</v>
      </c>
      <c r="F3003" s="3" t="s">
        <v>16289</v>
      </c>
      <c r="G3003" s="3">
        <v>320</v>
      </c>
      <c r="H3003" s="3">
        <v>2552</v>
      </c>
      <c r="I3003" s="3">
        <v>94</v>
      </c>
      <c r="J3003" s="5">
        <v>38139</v>
      </c>
      <c r="K3003" s="3" t="s">
        <v>16290</v>
      </c>
    </row>
    <row r="3004" spans="1:11" x14ac:dyDescent="0.25">
      <c r="A3004" s="3">
        <v>3003</v>
      </c>
      <c r="B3004" s="3" t="s">
        <v>16659</v>
      </c>
      <c r="C3004" s="3" t="s">
        <v>16660</v>
      </c>
      <c r="D3004" s="3">
        <v>3.5</v>
      </c>
      <c r="E3004" s="4">
        <v>9780684809663</v>
      </c>
      <c r="F3004" s="3" t="s">
        <v>16661</v>
      </c>
      <c r="G3004" s="3">
        <v>320</v>
      </c>
      <c r="H3004" s="3">
        <v>36</v>
      </c>
      <c r="I3004" s="3">
        <v>8</v>
      </c>
      <c r="J3004" s="5">
        <v>36573</v>
      </c>
      <c r="K3004" s="3" t="s">
        <v>16662</v>
      </c>
    </row>
    <row r="3005" spans="1:11" x14ac:dyDescent="0.25">
      <c r="A3005" s="3">
        <v>3004</v>
      </c>
      <c r="B3005" s="3" t="s">
        <v>24391</v>
      </c>
      <c r="C3005" s="3" t="s">
        <v>24392</v>
      </c>
      <c r="D3005" s="3">
        <v>4.34</v>
      </c>
      <c r="E3005" s="4">
        <v>9781565840393</v>
      </c>
      <c r="F3005" s="3" t="s">
        <v>24393</v>
      </c>
      <c r="G3005" s="3">
        <v>493</v>
      </c>
      <c r="H3005" s="3">
        <v>718</v>
      </c>
      <c r="I3005" s="3">
        <v>87</v>
      </c>
      <c r="J3005" s="5">
        <v>34243</v>
      </c>
      <c r="K3005" s="3" t="s">
        <v>24394</v>
      </c>
    </row>
    <row r="3006" spans="1:11" x14ac:dyDescent="0.25">
      <c r="A3006" s="3">
        <v>3005</v>
      </c>
      <c r="B3006" s="3" t="s">
        <v>24383</v>
      </c>
      <c r="C3006" s="3" t="s">
        <v>24384</v>
      </c>
      <c r="D3006" s="3">
        <v>4.05</v>
      </c>
      <c r="E3006" s="4">
        <v>9781740599245</v>
      </c>
      <c r="F3006" s="3" t="s">
        <v>24385</v>
      </c>
      <c r="G3006" s="3">
        <v>812</v>
      </c>
      <c r="H3006" s="3">
        <v>736</v>
      </c>
      <c r="I3006" s="3">
        <v>20</v>
      </c>
      <c r="J3006" s="5">
        <v>38626</v>
      </c>
      <c r="K3006" s="3" t="s">
        <v>24386</v>
      </c>
    </row>
    <row r="3007" spans="1:11" x14ac:dyDescent="0.25">
      <c r="A3007" s="3">
        <v>3006</v>
      </c>
      <c r="B3007" s="3" t="s">
        <v>12695</v>
      </c>
      <c r="C3007" s="3" t="s">
        <v>12696</v>
      </c>
      <c r="D3007" s="3">
        <v>3.97</v>
      </c>
      <c r="E3007" s="4">
        <v>9780345483898</v>
      </c>
      <c r="F3007" s="3" t="s">
        <v>12697</v>
      </c>
      <c r="G3007" s="3">
        <v>416</v>
      </c>
      <c r="H3007" s="3">
        <v>12122</v>
      </c>
      <c r="I3007" s="3">
        <v>138</v>
      </c>
      <c r="J3007" s="5">
        <v>38559</v>
      </c>
      <c r="K3007" s="3" t="s">
        <v>12698</v>
      </c>
    </row>
    <row r="3008" spans="1:11" x14ac:dyDescent="0.25">
      <c r="A3008" s="3">
        <v>3007</v>
      </c>
      <c r="B3008" s="3" t="s">
        <v>7812</v>
      </c>
      <c r="C3008" s="3" t="s">
        <v>7813</v>
      </c>
      <c r="D3008" s="3">
        <v>3.63</v>
      </c>
      <c r="E3008" s="4">
        <v>9780807831090</v>
      </c>
      <c r="F3008" s="3" t="s">
        <v>7814</v>
      </c>
      <c r="G3008" s="3">
        <v>174</v>
      </c>
      <c r="H3008" s="3">
        <v>258</v>
      </c>
      <c r="I3008" s="3">
        <v>46</v>
      </c>
      <c r="J3008" s="5">
        <v>39146</v>
      </c>
      <c r="K3008" s="3" t="s">
        <v>7815</v>
      </c>
    </row>
    <row r="3009" spans="1:11" x14ac:dyDescent="0.25">
      <c r="A3009" s="3">
        <v>3008</v>
      </c>
      <c r="B3009" s="3" t="s">
        <v>20903</v>
      </c>
      <c r="C3009" s="3" t="s">
        <v>20904</v>
      </c>
      <c r="D3009" s="3">
        <v>3.85</v>
      </c>
      <c r="E3009" s="4">
        <v>9780131492028</v>
      </c>
      <c r="F3009" s="3" t="s">
        <v>20905</v>
      </c>
      <c r="G3009" s="3">
        <v>1060</v>
      </c>
      <c r="H3009" s="3">
        <v>26</v>
      </c>
      <c r="I3009" s="3">
        <v>1</v>
      </c>
      <c r="J3009" s="5">
        <v>38322</v>
      </c>
      <c r="K3009" s="3" t="s">
        <v>20906</v>
      </c>
    </row>
    <row r="3010" spans="1:11" x14ac:dyDescent="0.25">
      <c r="A3010" s="3">
        <v>3009</v>
      </c>
      <c r="B3010" s="3" t="s">
        <v>18495</v>
      </c>
      <c r="C3010" s="3" t="s">
        <v>18496</v>
      </c>
      <c r="D3010" s="3">
        <v>3.58</v>
      </c>
      <c r="E3010" s="4">
        <v>9780791056646</v>
      </c>
      <c r="F3010" s="3" t="s">
        <v>18497</v>
      </c>
      <c r="G3010" s="3">
        <v>176</v>
      </c>
      <c r="H3010" s="3">
        <v>18</v>
      </c>
      <c r="I3010" s="3">
        <v>2</v>
      </c>
      <c r="J3010" s="5">
        <v>36891</v>
      </c>
      <c r="K3010" s="3" t="s">
        <v>18498</v>
      </c>
    </row>
    <row r="3011" spans="1:11" x14ac:dyDescent="0.25">
      <c r="A3011" s="3">
        <v>3010</v>
      </c>
      <c r="B3011" s="3" t="s">
        <v>24031</v>
      </c>
      <c r="C3011" s="3" t="s">
        <v>24032</v>
      </c>
      <c r="D3011" s="3">
        <v>3.86</v>
      </c>
      <c r="E3011" s="4">
        <v>9780786169429</v>
      </c>
      <c r="F3011" s="3" t="s">
        <v>24033</v>
      </c>
      <c r="G3011" s="3">
        <v>3</v>
      </c>
      <c r="H3011" s="3">
        <v>57</v>
      </c>
      <c r="I3011" s="3">
        <v>4</v>
      </c>
      <c r="J3011" s="5">
        <v>38808</v>
      </c>
      <c r="K3011" s="3" t="s">
        <v>24034</v>
      </c>
    </row>
    <row r="3012" spans="1:11" x14ac:dyDescent="0.25">
      <c r="A3012" s="3">
        <v>3011</v>
      </c>
      <c r="B3012" s="3" t="s">
        <v>14891</v>
      </c>
      <c r="C3012" s="3" t="s">
        <v>14892</v>
      </c>
      <c r="D3012" s="3">
        <v>4.32</v>
      </c>
      <c r="E3012" s="4">
        <v>9781841591018</v>
      </c>
      <c r="F3012" s="3" t="s">
        <v>14893</v>
      </c>
      <c r="G3012" s="3">
        <v>240</v>
      </c>
      <c r="H3012" s="3">
        <v>25</v>
      </c>
      <c r="I3012" s="3">
        <v>1</v>
      </c>
      <c r="J3012" s="5">
        <v>37154</v>
      </c>
      <c r="K3012" s="3" t="s">
        <v>14894</v>
      </c>
    </row>
    <row r="3013" spans="1:11" x14ac:dyDescent="0.25">
      <c r="A3013" s="3">
        <v>3012</v>
      </c>
      <c r="B3013" s="3" t="s">
        <v>14815</v>
      </c>
      <c r="C3013" s="3" t="s">
        <v>14816</v>
      </c>
      <c r="D3013" s="3">
        <v>4.26</v>
      </c>
      <c r="E3013" s="4">
        <v>9781572703193</v>
      </c>
      <c r="F3013" s="3" t="s">
        <v>14817</v>
      </c>
      <c r="G3013" s="3">
        <v>7</v>
      </c>
      <c r="H3013" s="3">
        <v>109</v>
      </c>
      <c r="I3013" s="3">
        <v>22</v>
      </c>
      <c r="J3013" s="5">
        <v>37718</v>
      </c>
      <c r="K3013" s="3" t="s">
        <v>14818</v>
      </c>
    </row>
    <row r="3014" spans="1:11" x14ac:dyDescent="0.25">
      <c r="A3014" s="3">
        <v>3013</v>
      </c>
      <c r="B3014" s="3" t="s">
        <v>14835</v>
      </c>
      <c r="C3014" s="3" t="s">
        <v>14836</v>
      </c>
      <c r="D3014" s="3">
        <v>4.2300000000000004</v>
      </c>
      <c r="E3014" s="4">
        <v>9780743203623</v>
      </c>
      <c r="F3014" s="3" t="s">
        <v>14837</v>
      </c>
      <c r="G3014" s="3">
        <v>205</v>
      </c>
      <c r="H3014" s="3">
        <v>2781</v>
      </c>
      <c r="I3014" s="3">
        <v>130</v>
      </c>
      <c r="J3014" s="5">
        <v>36831</v>
      </c>
      <c r="K3014" s="3" t="s">
        <v>14838</v>
      </c>
    </row>
    <row r="3015" spans="1:11" x14ac:dyDescent="0.25">
      <c r="A3015" s="3">
        <v>3014</v>
      </c>
      <c r="B3015" s="3" t="s">
        <v>14887</v>
      </c>
      <c r="C3015" s="3" t="s">
        <v>14888</v>
      </c>
      <c r="D3015" s="3">
        <v>4.17</v>
      </c>
      <c r="E3015" s="4">
        <v>9781841591162</v>
      </c>
      <c r="F3015" s="3" t="s">
        <v>14889</v>
      </c>
      <c r="G3015" s="3">
        <v>208</v>
      </c>
      <c r="H3015" s="3">
        <v>28</v>
      </c>
      <c r="I3015" s="3">
        <v>4</v>
      </c>
      <c r="J3015" s="5">
        <v>37511</v>
      </c>
      <c r="K3015" s="3" t="s">
        <v>14890</v>
      </c>
    </row>
    <row r="3016" spans="1:11" x14ac:dyDescent="0.25">
      <c r="A3016" s="3">
        <v>3015</v>
      </c>
      <c r="B3016" s="3" t="s">
        <v>23311</v>
      </c>
      <c r="C3016" s="3" t="s">
        <v>23312</v>
      </c>
      <c r="D3016" s="3">
        <v>4.1100000000000003</v>
      </c>
      <c r="E3016" s="4">
        <v>9780345464880</v>
      </c>
      <c r="F3016" s="3" t="s">
        <v>23313</v>
      </c>
      <c r="G3016" s="3">
        <v>288</v>
      </c>
      <c r="H3016" s="3">
        <v>584</v>
      </c>
      <c r="I3016" s="3">
        <v>59</v>
      </c>
      <c r="J3016" s="5">
        <v>38832</v>
      </c>
      <c r="K3016" s="3" t="s">
        <v>23314</v>
      </c>
    </row>
    <row r="3017" spans="1:11" x14ac:dyDescent="0.25">
      <c r="A3017" s="3">
        <v>3016</v>
      </c>
      <c r="B3017" s="3" t="s">
        <v>18011</v>
      </c>
      <c r="C3017" s="3" t="s">
        <v>18012</v>
      </c>
      <c r="D3017" s="3">
        <v>3.65</v>
      </c>
      <c r="E3017" s="4">
        <v>9780140276909</v>
      </c>
      <c r="F3017" s="3" t="s">
        <v>18013</v>
      </c>
      <c r="G3017" s="3">
        <v>450</v>
      </c>
      <c r="H3017" s="3">
        <v>683</v>
      </c>
      <c r="I3017" s="3">
        <v>66</v>
      </c>
      <c r="J3017" s="5">
        <v>36013</v>
      </c>
      <c r="K3017" s="3" t="s">
        <v>18014</v>
      </c>
    </row>
    <row r="3018" spans="1:11" x14ac:dyDescent="0.25">
      <c r="A3018" s="3">
        <v>3017</v>
      </c>
      <c r="B3018" s="3" t="s">
        <v>19143</v>
      </c>
      <c r="C3018" s="3" t="s">
        <v>19144</v>
      </c>
      <c r="D3018" s="3">
        <v>3.79</v>
      </c>
      <c r="E3018" s="4">
        <v>9781416933960</v>
      </c>
      <c r="F3018" s="3" t="s">
        <v>19145</v>
      </c>
      <c r="G3018" s="3">
        <v>128</v>
      </c>
      <c r="H3018" s="3">
        <v>54</v>
      </c>
      <c r="I3018" s="3">
        <v>11</v>
      </c>
      <c r="J3018" s="5">
        <v>39140</v>
      </c>
      <c r="K3018" s="3" t="s">
        <v>19146</v>
      </c>
    </row>
    <row r="3019" spans="1:11" x14ac:dyDescent="0.25">
      <c r="A3019" s="3">
        <v>3018</v>
      </c>
      <c r="B3019" s="3" t="s">
        <v>26131</v>
      </c>
      <c r="C3019" s="3" t="s">
        <v>26132</v>
      </c>
      <c r="D3019" s="3">
        <v>3.66</v>
      </c>
      <c r="E3019" s="4">
        <v>9780349117621</v>
      </c>
      <c r="F3019" s="3" t="s">
        <v>26133</v>
      </c>
      <c r="G3019" s="3">
        <v>352</v>
      </c>
      <c r="H3019" s="3">
        <v>10771</v>
      </c>
      <c r="I3019" s="3">
        <v>921</v>
      </c>
      <c r="J3019" s="5">
        <v>38022</v>
      </c>
      <c r="K3019" s="3" t="s">
        <v>26134</v>
      </c>
    </row>
    <row r="3020" spans="1:11" x14ac:dyDescent="0.25">
      <c r="A3020" s="3">
        <v>3019</v>
      </c>
      <c r="B3020" s="3" t="s">
        <v>5016</v>
      </c>
      <c r="C3020" s="3" t="s">
        <v>5017</v>
      </c>
      <c r="D3020" s="3">
        <v>3.79</v>
      </c>
      <c r="E3020" s="4">
        <v>9781586420505</v>
      </c>
      <c r="F3020" s="3" t="s">
        <v>5018</v>
      </c>
      <c r="G3020" s="3">
        <v>330</v>
      </c>
      <c r="H3020" s="3">
        <v>549</v>
      </c>
      <c r="I3020" s="3">
        <v>42</v>
      </c>
      <c r="J3020" s="5">
        <v>35947</v>
      </c>
      <c r="K3020" s="3" t="s">
        <v>5019</v>
      </c>
    </row>
    <row r="3021" spans="1:11" x14ac:dyDescent="0.25">
      <c r="A3021" s="3">
        <v>3020</v>
      </c>
      <c r="B3021" s="3" t="s">
        <v>8092</v>
      </c>
      <c r="C3021" s="3" t="s">
        <v>8093</v>
      </c>
      <c r="D3021" s="3">
        <v>3.74</v>
      </c>
      <c r="E3021" s="4">
        <v>9780312306182</v>
      </c>
      <c r="F3021" s="3" t="s">
        <v>8094</v>
      </c>
      <c r="G3021" s="3">
        <v>272</v>
      </c>
      <c r="H3021" s="3">
        <v>1307</v>
      </c>
      <c r="I3021" s="3">
        <v>178</v>
      </c>
      <c r="J3021" s="5">
        <v>37513</v>
      </c>
      <c r="K3021" s="3" t="s">
        <v>8095</v>
      </c>
    </row>
    <row r="3022" spans="1:11" x14ac:dyDescent="0.25">
      <c r="A3022" s="3">
        <v>3021</v>
      </c>
      <c r="B3022" s="3" t="s">
        <v>20103</v>
      </c>
      <c r="C3022" s="3" t="s">
        <v>20104</v>
      </c>
      <c r="D3022" s="3">
        <v>3.96</v>
      </c>
      <c r="E3022" s="4">
        <v>9780451411617</v>
      </c>
      <c r="F3022" s="3" t="s">
        <v>20105</v>
      </c>
      <c r="G3022" s="3">
        <v>320</v>
      </c>
      <c r="H3022" s="3">
        <v>3542</v>
      </c>
      <c r="I3022" s="3">
        <v>154</v>
      </c>
      <c r="J3022" s="5">
        <v>38293</v>
      </c>
      <c r="K3022" s="3" t="s">
        <v>20106</v>
      </c>
    </row>
    <row r="3023" spans="1:11" x14ac:dyDescent="0.25">
      <c r="A3023" s="3">
        <v>3022</v>
      </c>
      <c r="B3023" s="3" t="s">
        <v>7172</v>
      </c>
      <c r="C3023" s="3" t="s">
        <v>7173</v>
      </c>
      <c r="D3023" s="3">
        <v>3.69</v>
      </c>
      <c r="E3023" s="4">
        <v>9780976249870</v>
      </c>
      <c r="F3023" s="3" t="s">
        <v>7174</v>
      </c>
      <c r="G3023" s="3">
        <v>390</v>
      </c>
      <c r="H3023" s="3">
        <v>55</v>
      </c>
      <c r="I3023" s="3">
        <v>7</v>
      </c>
      <c r="J3023" s="5">
        <v>38827</v>
      </c>
      <c r="K3023" s="3" t="s">
        <v>7175</v>
      </c>
    </row>
    <row r="3024" spans="1:11" x14ac:dyDescent="0.25">
      <c r="A3024" s="3">
        <v>3023</v>
      </c>
      <c r="B3024" s="3" t="s">
        <v>7148</v>
      </c>
      <c r="C3024" s="3" t="s">
        <v>7149</v>
      </c>
      <c r="D3024" s="3">
        <v>4.21</v>
      </c>
      <c r="E3024" s="4">
        <v>9781577780724</v>
      </c>
      <c r="F3024" s="3" t="s">
        <v>7150</v>
      </c>
      <c r="G3024" s="3">
        <v>383</v>
      </c>
      <c r="H3024" s="3">
        <v>19217</v>
      </c>
      <c r="I3024" s="3">
        <v>271</v>
      </c>
      <c r="J3024" s="5">
        <v>36175</v>
      </c>
      <c r="K3024" s="3" t="s">
        <v>7151</v>
      </c>
    </row>
    <row r="3025" spans="1:11" x14ac:dyDescent="0.25">
      <c r="A3025" s="3">
        <v>3024</v>
      </c>
      <c r="B3025" s="3" t="s">
        <v>7856</v>
      </c>
      <c r="C3025" s="3" t="s">
        <v>7857</v>
      </c>
      <c r="D3025" s="3">
        <v>4.09</v>
      </c>
      <c r="E3025" s="4">
        <v>9780413772428</v>
      </c>
      <c r="F3025" s="3" t="s">
        <v>7858</v>
      </c>
      <c r="G3025" s="3">
        <v>192</v>
      </c>
      <c r="H3025" s="3">
        <v>321</v>
      </c>
      <c r="I3025" s="3">
        <v>30</v>
      </c>
      <c r="J3025" s="5">
        <v>39105</v>
      </c>
      <c r="K3025" s="3" t="s">
        <v>7859</v>
      </c>
    </row>
    <row r="3026" spans="1:11" x14ac:dyDescent="0.25">
      <c r="A3026" s="3">
        <v>3025</v>
      </c>
      <c r="B3026" s="3" t="s">
        <v>381</v>
      </c>
      <c r="C3026" s="3" t="s">
        <v>382</v>
      </c>
      <c r="D3026" s="3">
        <v>3.98</v>
      </c>
      <c r="E3026" s="4">
        <v>9780394431246</v>
      </c>
      <c r="F3026" s="3" t="s">
        <v>383</v>
      </c>
      <c r="G3026" s="3">
        <v>216</v>
      </c>
      <c r="H3026" s="3">
        <v>1308</v>
      </c>
      <c r="I3026" s="3">
        <v>82</v>
      </c>
      <c r="J3026" s="5">
        <v>34751</v>
      </c>
      <c r="K3026" s="3" t="s">
        <v>384</v>
      </c>
    </row>
    <row r="3027" spans="1:11" x14ac:dyDescent="0.25">
      <c r="A3027" s="3">
        <v>3026</v>
      </c>
      <c r="B3027" s="3" t="s">
        <v>14803</v>
      </c>
      <c r="C3027" s="3" t="s">
        <v>14804</v>
      </c>
      <c r="D3027" s="3">
        <v>4.0199999999999996</v>
      </c>
      <c r="E3027" s="4">
        <v>9781585676606</v>
      </c>
      <c r="F3027" s="3" t="s">
        <v>14805</v>
      </c>
      <c r="G3027" s="3">
        <v>290</v>
      </c>
      <c r="H3027" s="3">
        <v>666</v>
      </c>
      <c r="I3027" s="3">
        <v>82</v>
      </c>
      <c r="J3027" s="5">
        <v>38449</v>
      </c>
      <c r="K3027" s="3" t="s">
        <v>14806</v>
      </c>
    </row>
    <row r="3028" spans="1:11" x14ac:dyDescent="0.25">
      <c r="A3028" s="3">
        <v>3027</v>
      </c>
      <c r="B3028" s="3" t="s">
        <v>31795</v>
      </c>
      <c r="C3028" s="3" t="s">
        <v>31796</v>
      </c>
      <c r="D3028" s="3">
        <v>4</v>
      </c>
      <c r="E3028" s="4">
        <v>9781844494248</v>
      </c>
      <c r="F3028" s="3" t="s">
        <v>31797</v>
      </c>
      <c r="G3028" s="3">
        <v>96</v>
      </c>
      <c r="H3028" s="3">
        <v>4</v>
      </c>
      <c r="I3028" s="3">
        <v>1</v>
      </c>
      <c r="J3028" s="5">
        <v>38322</v>
      </c>
      <c r="K3028" s="3" t="s">
        <v>31798</v>
      </c>
    </row>
    <row r="3029" spans="1:11" x14ac:dyDescent="0.25">
      <c r="A3029" s="3">
        <v>3028</v>
      </c>
      <c r="B3029" s="3" t="s">
        <v>5972</v>
      </c>
      <c r="C3029" s="3" t="s">
        <v>5973</v>
      </c>
      <c r="D3029" s="3">
        <v>4.09</v>
      </c>
      <c r="E3029" s="4">
        <v>9781594972072</v>
      </c>
      <c r="F3029" s="3" t="s">
        <v>5974</v>
      </c>
      <c r="G3029" s="3">
        <v>380</v>
      </c>
      <c r="H3029" s="3">
        <v>12</v>
      </c>
      <c r="I3029" s="3">
        <v>1</v>
      </c>
      <c r="J3029" s="5">
        <v>38923</v>
      </c>
      <c r="K3029" s="3" t="s">
        <v>5975</v>
      </c>
    </row>
    <row r="3030" spans="1:11" x14ac:dyDescent="0.25">
      <c r="A3030" s="3">
        <v>3029</v>
      </c>
      <c r="B3030" s="3" t="s">
        <v>27443</v>
      </c>
      <c r="C3030" s="3" t="s">
        <v>27444</v>
      </c>
      <c r="D3030" s="3">
        <v>3.85</v>
      </c>
      <c r="E3030" s="4">
        <v>9781400052219</v>
      </c>
      <c r="F3030" s="3" t="s">
        <v>27445</v>
      </c>
      <c r="G3030" s="3">
        <v>463</v>
      </c>
      <c r="H3030" s="3">
        <v>955</v>
      </c>
      <c r="I3030" s="3">
        <v>95</v>
      </c>
      <c r="J3030" s="5">
        <v>39027</v>
      </c>
      <c r="K3030" s="3" t="s">
        <v>27446</v>
      </c>
    </row>
    <row r="3031" spans="1:11" x14ac:dyDescent="0.25">
      <c r="A3031" s="3">
        <v>3030</v>
      </c>
      <c r="B3031" s="3" t="s">
        <v>27447</v>
      </c>
      <c r="C3031" s="3" t="s">
        <v>27448</v>
      </c>
      <c r="D3031" s="3">
        <v>3.93</v>
      </c>
      <c r="E3031" s="4">
        <v>9780760328248</v>
      </c>
      <c r="F3031" s="3" t="s">
        <v>27449</v>
      </c>
      <c r="G3031" s="3">
        <v>320</v>
      </c>
      <c r="H3031" s="3">
        <v>441</v>
      </c>
      <c r="I3031" s="3">
        <v>57</v>
      </c>
      <c r="J3031" s="5">
        <v>39036</v>
      </c>
      <c r="K3031" s="3" t="s">
        <v>27450</v>
      </c>
    </row>
    <row r="3032" spans="1:11" x14ac:dyDescent="0.25">
      <c r="A3032" s="3">
        <v>3031</v>
      </c>
      <c r="B3032" s="3" t="s">
        <v>27451</v>
      </c>
      <c r="C3032" s="3" t="s">
        <v>27452</v>
      </c>
      <c r="D3032" s="3">
        <v>3.97</v>
      </c>
      <c r="E3032" s="4">
        <v>9781569803103</v>
      </c>
      <c r="F3032" s="3" t="s">
        <v>27453</v>
      </c>
      <c r="G3032" s="3">
        <v>317</v>
      </c>
      <c r="H3032" s="3">
        <v>212</v>
      </c>
      <c r="I3032" s="3">
        <v>35</v>
      </c>
      <c r="J3032" s="5">
        <v>38867</v>
      </c>
      <c r="K3032" s="3" t="s">
        <v>27454</v>
      </c>
    </row>
    <row r="3033" spans="1:11" x14ac:dyDescent="0.25">
      <c r="A3033" s="3">
        <v>3032</v>
      </c>
      <c r="B3033" s="3" t="s">
        <v>11524</v>
      </c>
      <c r="C3033" s="3" t="s">
        <v>11525</v>
      </c>
      <c r="D3033" s="3">
        <v>3.83</v>
      </c>
      <c r="E3033" s="4">
        <v>9780765313195</v>
      </c>
      <c r="F3033" s="3" t="s">
        <v>11526</v>
      </c>
      <c r="G3033" s="3">
        <v>335</v>
      </c>
      <c r="H3033" s="3">
        <v>3507</v>
      </c>
      <c r="I3033" s="3">
        <v>66</v>
      </c>
      <c r="J3033" s="5">
        <v>36774</v>
      </c>
      <c r="K3033" s="3" t="s">
        <v>11527</v>
      </c>
    </row>
    <row r="3034" spans="1:11" x14ac:dyDescent="0.25">
      <c r="A3034" s="3">
        <v>3033</v>
      </c>
      <c r="B3034" s="3" t="s">
        <v>6880</v>
      </c>
      <c r="C3034" s="3" t="s">
        <v>6881</v>
      </c>
      <c r="D3034" s="3">
        <v>4.25</v>
      </c>
      <c r="E3034" s="4">
        <v>9781842430354</v>
      </c>
      <c r="F3034" s="3" t="s">
        <v>6882</v>
      </c>
      <c r="G3034" s="3">
        <v>342</v>
      </c>
      <c r="H3034" s="3">
        <v>54516</v>
      </c>
      <c r="I3034" s="3">
        <v>2721</v>
      </c>
      <c r="J3034" s="5">
        <v>36990</v>
      </c>
      <c r="K3034" s="3" t="s">
        <v>6883</v>
      </c>
    </row>
    <row r="3035" spans="1:11" x14ac:dyDescent="0.25">
      <c r="A3035" s="3">
        <v>3034</v>
      </c>
      <c r="B3035" s="3" t="s">
        <v>31639</v>
      </c>
      <c r="C3035" s="3" t="s">
        <v>31640</v>
      </c>
      <c r="D3035" s="3">
        <v>3.73</v>
      </c>
      <c r="E3035" s="4">
        <v>9781843170174</v>
      </c>
      <c r="F3035" s="3" t="s">
        <v>31641</v>
      </c>
      <c r="G3035" s="3">
        <v>248</v>
      </c>
      <c r="H3035" s="3">
        <v>937</v>
      </c>
      <c r="I3035" s="3">
        <v>41</v>
      </c>
      <c r="J3035" s="5">
        <v>37742</v>
      </c>
      <c r="K3035" s="3" t="s">
        <v>31642</v>
      </c>
    </row>
    <row r="3036" spans="1:11" x14ac:dyDescent="0.25">
      <c r="A3036" s="3">
        <v>3035</v>
      </c>
      <c r="B3036" s="3" t="s">
        <v>1615</v>
      </c>
      <c r="C3036" s="3" t="s">
        <v>1616</v>
      </c>
      <c r="D3036" s="3">
        <v>3.58</v>
      </c>
      <c r="E3036" s="4">
        <v>9780826452320</v>
      </c>
      <c r="F3036" s="3" t="s">
        <v>1617</v>
      </c>
      <c r="G3036" s="3">
        <v>96</v>
      </c>
      <c r="H3036" s="3">
        <v>78</v>
      </c>
      <c r="I3036" s="3">
        <v>9</v>
      </c>
      <c r="J3036" s="5">
        <v>37160</v>
      </c>
      <c r="K3036" s="3" t="s">
        <v>1618</v>
      </c>
    </row>
    <row r="3037" spans="1:11" x14ac:dyDescent="0.25">
      <c r="A3037" s="3">
        <v>3036</v>
      </c>
      <c r="B3037" s="3" t="s">
        <v>1607</v>
      </c>
      <c r="C3037" s="3" t="s">
        <v>1608</v>
      </c>
      <c r="D3037" s="3">
        <v>3.84</v>
      </c>
      <c r="E3037" s="4">
        <v>9780822533894</v>
      </c>
      <c r="F3037" s="3" t="s">
        <v>1609</v>
      </c>
      <c r="G3037" s="3">
        <v>112</v>
      </c>
      <c r="H3037" s="3">
        <v>127</v>
      </c>
      <c r="I3037" s="3">
        <v>10</v>
      </c>
      <c r="J3037" s="5">
        <v>38596</v>
      </c>
      <c r="K3037" s="3" t="s">
        <v>1610</v>
      </c>
    </row>
    <row r="3038" spans="1:11" x14ac:dyDescent="0.25">
      <c r="A3038" s="3">
        <v>3037</v>
      </c>
      <c r="B3038" s="3" t="s">
        <v>17723</v>
      </c>
      <c r="C3038" s="3" t="s">
        <v>17724</v>
      </c>
      <c r="D3038" s="3">
        <v>3.98</v>
      </c>
      <c r="E3038" s="4">
        <v>9781563893698</v>
      </c>
      <c r="F3038" s="3" t="s">
        <v>17725</v>
      </c>
      <c r="G3038" s="3">
        <v>93</v>
      </c>
      <c r="H3038" s="3">
        <v>3714</v>
      </c>
      <c r="I3038" s="3">
        <v>96</v>
      </c>
      <c r="J3038" s="5">
        <v>35521</v>
      </c>
      <c r="K3038" s="3" t="s">
        <v>17726</v>
      </c>
    </row>
    <row r="3039" spans="1:11" x14ac:dyDescent="0.25">
      <c r="A3039" s="3">
        <v>3038</v>
      </c>
      <c r="B3039" s="3" t="s">
        <v>27243</v>
      </c>
      <c r="C3039" s="3" t="s">
        <v>27244</v>
      </c>
      <c r="D3039" s="3">
        <v>3.67</v>
      </c>
      <c r="E3039" s="4">
        <v>9781401202422</v>
      </c>
      <c r="F3039" s="3" t="s">
        <v>27245</v>
      </c>
      <c r="G3039" s="3">
        <v>144</v>
      </c>
      <c r="H3039" s="3">
        <v>192</v>
      </c>
      <c r="I3039" s="3">
        <v>12</v>
      </c>
      <c r="J3039" s="5">
        <v>38261</v>
      </c>
      <c r="K3039" s="3" t="s">
        <v>27246</v>
      </c>
    </row>
    <row r="3040" spans="1:11" x14ac:dyDescent="0.25">
      <c r="A3040" s="3">
        <v>3039</v>
      </c>
      <c r="B3040" s="3" t="s">
        <v>17731</v>
      </c>
      <c r="C3040" s="3" t="s">
        <v>17732</v>
      </c>
      <c r="D3040" s="3">
        <v>3.97</v>
      </c>
      <c r="E3040" s="4">
        <v>9781563896316</v>
      </c>
      <c r="F3040" s="3" t="s">
        <v>17733</v>
      </c>
      <c r="G3040" s="3">
        <v>96</v>
      </c>
      <c r="H3040" s="3">
        <v>5165</v>
      </c>
      <c r="I3040" s="3">
        <v>143</v>
      </c>
      <c r="J3040" s="5">
        <v>36800</v>
      </c>
      <c r="K3040" s="3" t="s">
        <v>17734</v>
      </c>
    </row>
    <row r="3041" spans="1:11" x14ac:dyDescent="0.25">
      <c r="A3041" s="3">
        <v>3040</v>
      </c>
      <c r="B3041" s="3" t="s">
        <v>17751</v>
      </c>
      <c r="C3041" s="3" t="s">
        <v>17752</v>
      </c>
      <c r="D3041" s="3">
        <v>3.97</v>
      </c>
      <c r="E3041" s="4">
        <v>9789872249755</v>
      </c>
      <c r="F3041" s="3" t="s">
        <v>17753</v>
      </c>
      <c r="G3041" s="3">
        <v>96</v>
      </c>
      <c r="H3041" s="3">
        <v>7</v>
      </c>
      <c r="I3041" s="3">
        <v>2</v>
      </c>
      <c r="J3041" s="5">
        <v>38681</v>
      </c>
      <c r="K3041" s="3" t="s">
        <v>17754</v>
      </c>
    </row>
    <row r="3042" spans="1:11" x14ac:dyDescent="0.25">
      <c r="A3042" s="3">
        <v>3041</v>
      </c>
      <c r="B3042" s="3" t="s">
        <v>22031</v>
      </c>
      <c r="C3042" s="3" t="s">
        <v>22032</v>
      </c>
      <c r="D3042" s="3">
        <v>3.39</v>
      </c>
      <c r="E3042" s="4">
        <v>9780312361785</v>
      </c>
      <c r="F3042" s="3" t="s">
        <v>22033</v>
      </c>
      <c r="G3042" s="3">
        <v>306</v>
      </c>
      <c r="H3042" s="3">
        <v>3832</v>
      </c>
      <c r="I3042" s="3">
        <v>256</v>
      </c>
      <c r="J3042" s="5">
        <v>38991</v>
      </c>
      <c r="K3042" s="3" t="s">
        <v>22034</v>
      </c>
    </row>
    <row r="3043" spans="1:11" x14ac:dyDescent="0.25">
      <c r="A3043" s="3">
        <v>3042</v>
      </c>
      <c r="B3043" s="3" t="s">
        <v>31563</v>
      </c>
      <c r="C3043" s="3" t="s">
        <v>31564</v>
      </c>
      <c r="D3043" s="3">
        <v>4.1100000000000003</v>
      </c>
      <c r="E3043" s="4">
        <v>9781590593899</v>
      </c>
      <c r="F3043" s="3" t="s">
        <v>31565</v>
      </c>
      <c r="G3043" s="3">
        <v>384</v>
      </c>
      <c r="H3043" s="3">
        <v>2981</v>
      </c>
      <c r="I3043" s="3">
        <v>118</v>
      </c>
      <c r="J3043" s="5">
        <v>38288</v>
      </c>
      <c r="K3043" s="3" t="s">
        <v>31566</v>
      </c>
    </row>
    <row r="3044" spans="1:11" x14ac:dyDescent="0.25">
      <c r="A3044" s="3">
        <v>3043</v>
      </c>
      <c r="B3044" s="3" t="s">
        <v>31615</v>
      </c>
      <c r="C3044" s="3" t="s">
        <v>31616</v>
      </c>
      <c r="D3044" s="3">
        <v>4.21</v>
      </c>
      <c r="E3044" s="4">
        <v>9780786848935</v>
      </c>
      <c r="F3044" s="3" t="s">
        <v>31617</v>
      </c>
      <c r="G3044" s="3">
        <v>40</v>
      </c>
      <c r="H3044" s="3">
        <v>3500</v>
      </c>
      <c r="I3044" s="3">
        <v>393</v>
      </c>
      <c r="J3044" s="5">
        <v>38808</v>
      </c>
      <c r="K3044" s="3" t="s">
        <v>31618</v>
      </c>
    </row>
    <row r="3045" spans="1:11" x14ac:dyDescent="0.25">
      <c r="A3045" s="3">
        <v>3044</v>
      </c>
      <c r="B3045" s="3" t="s">
        <v>16163</v>
      </c>
      <c r="C3045" s="3" t="s">
        <v>16164</v>
      </c>
      <c r="D3045" s="3">
        <v>4.22</v>
      </c>
      <c r="E3045" s="4">
        <v>9780879387556</v>
      </c>
      <c r="F3045" s="3" t="s">
        <v>16165</v>
      </c>
      <c r="G3045" s="3">
        <v>192</v>
      </c>
      <c r="H3045" s="3">
        <v>22</v>
      </c>
      <c r="I3045" s="3">
        <v>1</v>
      </c>
      <c r="J3045" s="5">
        <v>34213</v>
      </c>
      <c r="K3045" s="3" t="s">
        <v>16166</v>
      </c>
    </row>
    <row r="3046" spans="1:11" x14ac:dyDescent="0.25">
      <c r="A3046" s="3">
        <v>3045</v>
      </c>
      <c r="B3046" s="3" t="s">
        <v>25591</v>
      </c>
      <c r="C3046" s="3" t="s">
        <v>25592</v>
      </c>
      <c r="D3046" s="3">
        <v>4.5</v>
      </c>
      <c r="E3046" s="4">
        <v>9780739312643</v>
      </c>
      <c r="F3046" s="3" t="s">
        <v>25593</v>
      </c>
      <c r="G3046" s="3">
        <v>0</v>
      </c>
      <c r="H3046" s="3">
        <v>476</v>
      </c>
      <c r="I3046" s="3">
        <v>9</v>
      </c>
      <c r="J3046" s="5">
        <v>38139</v>
      </c>
      <c r="K3046" s="3" t="s">
        <v>25594</v>
      </c>
    </row>
    <row r="3047" spans="1:11" x14ac:dyDescent="0.25">
      <c r="A3047" s="3">
        <v>3046</v>
      </c>
      <c r="B3047" s="3" t="s">
        <v>13331</v>
      </c>
      <c r="C3047" s="3" t="s">
        <v>13332</v>
      </c>
      <c r="D3047" s="3">
        <v>3.65</v>
      </c>
      <c r="E3047" s="4">
        <v>9780385498203</v>
      </c>
      <c r="F3047" s="3" t="s">
        <v>13333</v>
      </c>
      <c r="G3047" s="3">
        <v>400</v>
      </c>
      <c r="H3047" s="3">
        <v>1940</v>
      </c>
      <c r="I3047" s="3">
        <v>186</v>
      </c>
      <c r="J3047" s="5">
        <v>37390</v>
      </c>
      <c r="K3047" s="3" t="s">
        <v>13334</v>
      </c>
    </row>
    <row r="3048" spans="1:11" x14ac:dyDescent="0.25">
      <c r="A3048" s="3">
        <v>3047</v>
      </c>
      <c r="B3048" s="3" t="s">
        <v>13935</v>
      </c>
      <c r="C3048" s="3" t="s">
        <v>13936</v>
      </c>
      <c r="D3048" s="3">
        <v>4.13</v>
      </c>
      <c r="E3048" s="4">
        <v>9780375713934</v>
      </c>
      <c r="F3048" s="3" t="s">
        <v>13937</v>
      </c>
      <c r="G3048" s="3">
        <v>528</v>
      </c>
      <c r="H3048" s="3">
        <v>460</v>
      </c>
      <c r="I3048" s="3">
        <v>65</v>
      </c>
      <c r="J3048" s="5">
        <v>38818</v>
      </c>
      <c r="K3048" s="3" t="s">
        <v>13938</v>
      </c>
    </row>
    <row r="3049" spans="1:11" x14ac:dyDescent="0.25">
      <c r="A3049" s="3">
        <v>3048</v>
      </c>
      <c r="B3049" s="3" t="s">
        <v>27683</v>
      </c>
      <c r="C3049" s="3" t="s">
        <v>27684</v>
      </c>
      <c r="D3049" s="3">
        <v>3.79</v>
      </c>
      <c r="E3049" s="4">
        <v>9780306813689</v>
      </c>
      <c r="F3049" s="3" t="s">
        <v>27685</v>
      </c>
      <c r="G3049" s="3">
        <v>334</v>
      </c>
      <c r="H3049" s="3">
        <v>285</v>
      </c>
      <c r="I3049" s="3">
        <v>25</v>
      </c>
      <c r="J3049" s="5">
        <v>38964</v>
      </c>
      <c r="K3049" s="3" t="s">
        <v>27686</v>
      </c>
    </row>
    <row r="3050" spans="1:11" x14ac:dyDescent="0.25">
      <c r="A3050" s="3">
        <v>3049</v>
      </c>
      <c r="B3050" s="3" t="s">
        <v>24247</v>
      </c>
      <c r="C3050" s="3" t="s">
        <v>24248</v>
      </c>
      <c r="D3050" s="3">
        <v>3.94</v>
      </c>
      <c r="E3050" s="4">
        <v>9780399153891</v>
      </c>
      <c r="F3050" s="3" t="s">
        <v>24249</v>
      </c>
      <c r="G3050" s="3">
        <v>310</v>
      </c>
      <c r="H3050" s="3">
        <v>1144</v>
      </c>
      <c r="I3050" s="3">
        <v>108</v>
      </c>
      <c r="J3050" s="5">
        <v>39052</v>
      </c>
      <c r="K3050" s="3" t="s">
        <v>24250</v>
      </c>
    </row>
    <row r="3051" spans="1:11" x14ac:dyDescent="0.25">
      <c r="A3051" s="3">
        <v>3050</v>
      </c>
      <c r="B3051" s="3" t="s">
        <v>10968</v>
      </c>
      <c r="C3051" s="3" t="s">
        <v>10969</v>
      </c>
      <c r="D3051" s="3">
        <v>3.97</v>
      </c>
      <c r="E3051" s="4">
        <v>9782290318041</v>
      </c>
      <c r="F3051" s="3" t="s">
        <v>10970</v>
      </c>
      <c r="G3051" s="3">
        <v>180</v>
      </c>
      <c r="H3051" s="3">
        <v>129</v>
      </c>
      <c r="I3051" s="3">
        <v>3</v>
      </c>
      <c r="J3051" s="5">
        <v>37375</v>
      </c>
      <c r="K3051" s="3" t="s">
        <v>10971</v>
      </c>
    </row>
    <row r="3052" spans="1:11" x14ac:dyDescent="0.25">
      <c r="A3052" s="3">
        <v>3051</v>
      </c>
      <c r="B3052" s="3" t="s">
        <v>11048</v>
      </c>
      <c r="C3052" s="3" t="s">
        <v>11049</v>
      </c>
      <c r="D3052" s="3">
        <v>4.3600000000000003</v>
      </c>
      <c r="E3052" s="4">
        <v>9782290328316</v>
      </c>
      <c r="F3052" s="3" t="s">
        <v>11050</v>
      </c>
      <c r="G3052" s="3">
        <v>188</v>
      </c>
      <c r="H3052" s="3">
        <v>2</v>
      </c>
      <c r="I3052" s="3">
        <v>1</v>
      </c>
      <c r="J3052" s="5">
        <v>37799</v>
      </c>
      <c r="K3052" s="3" t="s">
        <v>11051</v>
      </c>
    </row>
    <row r="3053" spans="1:11" x14ac:dyDescent="0.25">
      <c r="A3053" s="3">
        <v>3052</v>
      </c>
      <c r="B3053" s="3" t="s">
        <v>11024</v>
      </c>
      <c r="C3053" s="3" t="s">
        <v>11025</v>
      </c>
      <c r="D3053" s="3">
        <v>3.88</v>
      </c>
      <c r="E3053" s="4">
        <v>9782290061244</v>
      </c>
      <c r="F3053" s="3" t="s">
        <v>11026</v>
      </c>
      <c r="G3053" s="3">
        <v>186</v>
      </c>
      <c r="H3053" s="3">
        <v>6</v>
      </c>
      <c r="I3053" s="3">
        <v>0</v>
      </c>
      <c r="J3053" s="5">
        <v>37284</v>
      </c>
      <c r="K3053" s="3" t="s">
        <v>11027</v>
      </c>
    </row>
    <row r="3054" spans="1:11" x14ac:dyDescent="0.25">
      <c r="A3054" s="3">
        <v>3053</v>
      </c>
      <c r="B3054" s="3" t="s">
        <v>10976</v>
      </c>
      <c r="C3054" s="3" t="s">
        <v>10977</v>
      </c>
      <c r="D3054" s="3">
        <v>4.18</v>
      </c>
      <c r="E3054" s="4">
        <v>9782290318492</v>
      </c>
      <c r="F3054" s="3" t="s">
        <v>10978</v>
      </c>
      <c r="G3054" s="3">
        <v>198</v>
      </c>
      <c r="H3054" s="3">
        <v>122</v>
      </c>
      <c r="I3054" s="3">
        <v>2</v>
      </c>
      <c r="J3054" s="5">
        <v>37433</v>
      </c>
      <c r="K3054" s="3" t="s">
        <v>10979</v>
      </c>
    </row>
    <row r="3055" spans="1:11" x14ac:dyDescent="0.25">
      <c r="A3055" s="3">
        <v>3054</v>
      </c>
      <c r="B3055" s="3" t="s">
        <v>11040</v>
      </c>
      <c r="C3055" s="3" t="s">
        <v>11041</v>
      </c>
      <c r="D3055" s="3">
        <v>4.0999999999999996</v>
      </c>
      <c r="E3055" s="4">
        <v>9782290318232</v>
      </c>
      <c r="F3055" s="3" t="s">
        <v>11042</v>
      </c>
      <c r="G3055" s="3">
        <v>208</v>
      </c>
      <c r="H3055" s="3">
        <v>121</v>
      </c>
      <c r="I3055" s="3">
        <v>3</v>
      </c>
      <c r="J3055" s="5">
        <v>37399</v>
      </c>
      <c r="K3055" s="3" t="s">
        <v>11043</v>
      </c>
    </row>
    <row r="3056" spans="1:11" x14ac:dyDescent="0.25">
      <c r="A3056" s="3">
        <v>3055</v>
      </c>
      <c r="B3056" s="3" t="s">
        <v>11028</v>
      </c>
      <c r="C3056" s="3" t="s">
        <v>11029</v>
      </c>
      <c r="D3056" s="3">
        <v>4.42</v>
      </c>
      <c r="E3056" s="4">
        <v>9782290329450</v>
      </c>
      <c r="F3056" s="3" t="s">
        <v>11030</v>
      </c>
      <c r="G3056" s="3">
        <v>200</v>
      </c>
      <c r="H3056" s="3">
        <v>3</v>
      </c>
      <c r="I3056" s="3">
        <v>1</v>
      </c>
      <c r="J3056" s="5">
        <v>37817</v>
      </c>
      <c r="K3056" s="3" t="s">
        <v>11031</v>
      </c>
    </row>
    <row r="3057" spans="1:11" x14ac:dyDescent="0.25">
      <c r="A3057" s="3">
        <v>3056</v>
      </c>
      <c r="B3057" s="3" t="s">
        <v>10972</v>
      </c>
      <c r="C3057" s="3" t="s">
        <v>10973</v>
      </c>
      <c r="D3057" s="3">
        <v>4.41</v>
      </c>
      <c r="E3057" s="4">
        <v>9782290328309</v>
      </c>
      <c r="F3057" s="3" t="s">
        <v>10974</v>
      </c>
      <c r="G3057" s="3">
        <v>202</v>
      </c>
      <c r="H3057" s="3">
        <v>2</v>
      </c>
      <c r="I3057" s="3">
        <v>1</v>
      </c>
      <c r="J3057" s="5">
        <v>37764</v>
      </c>
      <c r="K3057" s="3" t="s">
        <v>10975</v>
      </c>
    </row>
    <row r="3058" spans="1:11" x14ac:dyDescent="0.25">
      <c r="A3058" s="3">
        <v>3057</v>
      </c>
      <c r="B3058" s="3" t="s">
        <v>11052</v>
      </c>
      <c r="C3058" s="3" t="s">
        <v>11053</v>
      </c>
      <c r="D3058" s="3">
        <v>4.3899999999999997</v>
      </c>
      <c r="E3058" s="4">
        <v>9782290320105</v>
      </c>
      <c r="F3058" s="3" t="s">
        <v>11054</v>
      </c>
      <c r="G3058" s="3">
        <v>185</v>
      </c>
      <c r="H3058" s="3">
        <v>94</v>
      </c>
      <c r="I3058" s="3">
        <v>1</v>
      </c>
      <c r="J3058" s="5">
        <v>37586</v>
      </c>
      <c r="K3058" s="3" t="s">
        <v>11055</v>
      </c>
    </row>
    <row r="3059" spans="1:11" x14ac:dyDescent="0.25">
      <c r="A3059" s="3">
        <v>3058</v>
      </c>
      <c r="B3059" s="3" t="s">
        <v>11036</v>
      </c>
      <c r="C3059" s="3" t="s">
        <v>11037</v>
      </c>
      <c r="D3059" s="3">
        <v>4.3099999999999996</v>
      </c>
      <c r="E3059" s="4">
        <v>9782290328026</v>
      </c>
      <c r="F3059" s="3" t="s">
        <v>11038</v>
      </c>
      <c r="G3059" s="3">
        <v>191</v>
      </c>
      <c r="H3059" s="3">
        <v>4</v>
      </c>
      <c r="I3059" s="3">
        <v>3</v>
      </c>
      <c r="J3059" s="5">
        <v>37649</v>
      </c>
      <c r="K3059" s="3" t="s">
        <v>11039</v>
      </c>
    </row>
    <row r="3060" spans="1:11" x14ac:dyDescent="0.25">
      <c r="A3060" s="3">
        <v>3059</v>
      </c>
      <c r="B3060" s="3" t="s">
        <v>11032</v>
      </c>
      <c r="C3060" s="3" t="s">
        <v>11033</v>
      </c>
      <c r="D3060" s="3">
        <v>4.41</v>
      </c>
      <c r="E3060" s="4">
        <v>9782290328057</v>
      </c>
      <c r="F3060" s="3" t="s">
        <v>11034</v>
      </c>
      <c r="G3060" s="3">
        <v>189</v>
      </c>
      <c r="H3060" s="3">
        <v>4</v>
      </c>
      <c r="I3060" s="3">
        <v>2</v>
      </c>
      <c r="J3060" s="5">
        <v>37677</v>
      </c>
      <c r="K3060" s="3" t="s">
        <v>11035</v>
      </c>
    </row>
    <row r="3061" spans="1:11" x14ac:dyDescent="0.25">
      <c r="A3061" s="3">
        <v>3060</v>
      </c>
      <c r="B3061" s="3" t="s">
        <v>11060</v>
      </c>
      <c r="C3061" s="3" t="s">
        <v>11061</v>
      </c>
      <c r="D3061" s="3">
        <v>4.4400000000000004</v>
      </c>
      <c r="E3061" s="4">
        <v>9782290328224</v>
      </c>
      <c r="F3061" s="3" t="s">
        <v>11062</v>
      </c>
      <c r="G3061" s="3">
        <v>202</v>
      </c>
      <c r="H3061" s="3">
        <v>4</v>
      </c>
      <c r="I3061" s="3">
        <v>2</v>
      </c>
      <c r="J3061" s="5">
        <v>37705</v>
      </c>
      <c r="K3061" s="3" t="s">
        <v>11063</v>
      </c>
    </row>
    <row r="3062" spans="1:11" x14ac:dyDescent="0.25">
      <c r="A3062" s="3">
        <v>3061</v>
      </c>
      <c r="B3062" s="3" t="s">
        <v>11056</v>
      </c>
      <c r="C3062" s="3" t="s">
        <v>11057</v>
      </c>
      <c r="D3062" s="3">
        <v>4.45</v>
      </c>
      <c r="E3062" s="4">
        <v>9782290328293</v>
      </c>
      <c r="F3062" s="3" t="s">
        <v>11058</v>
      </c>
      <c r="G3062" s="3">
        <v>207</v>
      </c>
      <c r="H3062" s="3">
        <v>3</v>
      </c>
      <c r="I3062" s="3">
        <v>1</v>
      </c>
      <c r="J3062" s="5">
        <v>37740</v>
      </c>
      <c r="K3062" s="3" t="s">
        <v>11059</v>
      </c>
    </row>
    <row r="3063" spans="1:11" x14ac:dyDescent="0.25">
      <c r="A3063" s="3">
        <v>3062</v>
      </c>
      <c r="B3063" s="3" t="s">
        <v>11044</v>
      </c>
      <c r="C3063" s="3" t="s">
        <v>11045</v>
      </c>
      <c r="D3063" s="3">
        <v>4.2699999999999996</v>
      </c>
      <c r="E3063" s="4">
        <v>9782290319369</v>
      </c>
      <c r="F3063" s="3" t="s">
        <v>11046</v>
      </c>
      <c r="G3063" s="3">
        <v>192</v>
      </c>
      <c r="H3063" s="3">
        <v>91</v>
      </c>
      <c r="I3063" s="3">
        <v>2</v>
      </c>
      <c r="J3063" s="5">
        <v>37526</v>
      </c>
      <c r="K3063" s="3" t="s">
        <v>11047</v>
      </c>
    </row>
    <row r="3064" spans="1:11" x14ac:dyDescent="0.25">
      <c r="A3064" s="3">
        <v>3063</v>
      </c>
      <c r="B3064" s="3" t="s">
        <v>11716</v>
      </c>
      <c r="C3064" s="3" t="s">
        <v>11717</v>
      </c>
      <c r="D3064" s="3">
        <v>3.82</v>
      </c>
      <c r="E3064" s="4">
        <v>9788478889730</v>
      </c>
      <c r="F3064" s="3" t="s">
        <v>11718</v>
      </c>
      <c r="G3064" s="3">
        <v>795</v>
      </c>
      <c r="H3064" s="3">
        <v>200</v>
      </c>
      <c r="I3064" s="3">
        <v>38</v>
      </c>
      <c r="J3064" s="5">
        <v>38596</v>
      </c>
      <c r="K3064" s="3" t="s">
        <v>11719</v>
      </c>
    </row>
    <row r="3065" spans="1:11" x14ac:dyDescent="0.25">
      <c r="A3065" s="3">
        <v>3064</v>
      </c>
      <c r="B3065" s="3" t="s">
        <v>34111</v>
      </c>
      <c r="C3065" s="3" t="s">
        <v>34112</v>
      </c>
      <c r="D3065" s="3">
        <v>4.1100000000000003</v>
      </c>
      <c r="E3065" s="4">
        <v>9781568520803</v>
      </c>
      <c r="F3065" s="3" t="s">
        <v>34113</v>
      </c>
      <c r="G3065" s="3">
        <v>635</v>
      </c>
      <c r="H3065" s="3">
        <v>14</v>
      </c>
      <c r="I3065" s="3">
        <v>2</v>
      </c>
      <c r="J3065" s="5">
        <v>35946</v>
      </c>
      <c r="K3065" s="3" t="s">
        <v>34114</v>
      </c>
    </row>
    <row r="3066" spans="1:11" x14ac:dyDescent="0.25">
      <c r="A3066" s="3">
        <v>3065</v>
      </c>
      <c r="B3066" s="3" t="s">
        <v>31319</v>
      </c>
      <c r="C3066" s="3" t="s">
        <v>31320</v>
      </c>
      <c r="D3066" s="3">
        <v>3.91</v>
      </c>
      <c r="E3066" s="4">
        <v>9780743449045</v>
      </c>
      <c r="F3066" s="3" t="s">
        <v>31321</v>
      </c>
      <c r="G3066" s="3">
        <v>496</v>
      </c>
      <c r="H3066" s="3">
        <v>738</v>
      </c>
      <c r="I3066" s="3">
        <v>72</v>
      </c>
      <c r="J3066" s="5">
        <v>38979</v>
      </c>
      <c r="K3066" s="3" t="s">
        <v>31322</v>
      </c>
    </row>
    <row r="3067" spans="1:11" x14ac:dyDescent="0.25">
      <c r="A3067" s="3">
        <v>3066</v>
      </c>
      <c r="B3067" s="3" t="s">
        <v>33159</v>
      </c>
      <c r="C3067" s="3" t="s">
        <v>33160</v>
      </c>
      <c r="D3067" s="3">
        <v>3.5</v>
      </c>
      <c r="E3067" s="4">
        <v>9780618048236</v>
      </c>
      <c r="F3067" s="3" t="s">
        <v>33161</v>
      </c>
      <c r="G3067" s="3">
        <v>223</v>
      </c>
      <c r="H3067" s="3">
        <v>2</v>
      </c>
      <c r="I3067" s="3">
        <v>0</v>
      </c>
      <c r="J3067" s="5">
        <v>36581</v>
      </c>
      <c r="K3067" s="3" t="s">
        <v>33162</v>
      </c>
    </row>
    <row r="3068" spans="1:11" x14ac:dyDescent="0.25">
      <c r="A3068" s="3">
        <v>3067</v>
      </c>
      <c r="B3068" s="3" t="s">
        <v>33947</v>
      </c>
      <c r="C3068" s="3" t="s">
        <v>33948</v>
      </c>
      <c r="D3068" s="3">
        <v>4.03</v>
      </c>
      <c r="E3068" s="4">
        <v>9783791329284</v>
      </c>
      <c r="F3068" s="3" t="s">
        <v>33949</v>
      </c>
      <c r="G3068" s="3">
        <v>27</v>
      </c>
      <c r="H3068" s="3">
        <v>32</v>
      </c>
      <c r="I3068" s="3">
        <v>5</v>
      </c>
      <c r="J3068" s="5">
        <v>37865</v>
      </c>
      <c r="K3068" s="3" t="s">
        <v>33950</v>
      </c>
    </row>
    <row r="3069" spans="1:11" x14ac:dyDescent="0.25">
      <c r="A3069" s="3">
        <v>3068</v>
      </c>
      <c r="B3069" s="3" t="s">
        <v>22983</v>
      </c>
      <c r="C3069" s="3" t="s">
        <v>22984</v>
      </c>
      <c r="D3069" s="3">
        <v>3.81</v>
      </c>
      <c r="E3069" s="4">
        <v>9780449218471</v>
      </c>
      <c r="F3069" s="3" t="s">
        <v>22985</v>
      </c>
      <c r="G3069" s="3">
        <v>336</v>
      </c>
      <c r="H3069" s="3">
        <v>1597</v>
      </c>
      <c r="I3069" s="3">
        <v>133</v>
      </c>
      <c r="J3069" s="5">
        <v>34608</v>
      </c>
      <c r="K3069" s="3" t="s">
        <v>22986</v>
      </c>
    </row>
    <row r="3070" spans="1:11" x14ac:dyDescent="0.25">
      <c r="A3070" s="3">
        <v>3069</v>
      </c>
      <c r="B3070" s="3" t="s">
        <v>22275</v>
      </c>
      <c r="C3070" s="3" t="s">
        <v>22276</v>
      </c>
      <c r="D3070" s="3">
        <v>3.86</v>
      </c>
      <c r="E3070" s="4">
        <v>9780061020599</v>
      </c>
      <c r="F3070" s="3" t="s">
        <v>22277</v>
      </c>
      <c r="G3070" s="3">
        <v>578</v>
      </c>
      <c r="H3070" s="3">
        <v>1255</v>
      </c>
      <c r="I3070" s="3">
        <v>22</v>
      </c>
      <c r="J3070" s="5">
        <v>38195</v>
      </c>
      <c r="K3070" s="3" t="s">
        <v>22278</v>
      </c>
    </row>
    <row r="3071" spans="1:11" x14ac:dyDescent="0.25">
      <c r="A3071" s="3">
        <v>3070</v>
      </c>
      <c r="B3071" s="3" t="s">
        <v>4868</v>
      </c>
      <c r="C3071" s="3" t="s">
        <v>4869</v>
      </c>
      <c r="D3071" s="3">
        <v>3.69</v>
      </c>
      <c r="E3071" s="4">
        <v>9780142302095</v>
      </c>
      <c r="F3071" s="3" t="s">
        <v>4870</v>
      </c>
      <c r="G3071" s="3">
        <v>160</v>
      </c>
      <c r="H3071" s="3">
        <v>205</v>
      </c>
      <c r="I3071" s="3">
        <v>25</v>
      </c>
      <c r="J3071" s="5">
        <v>37620</v>
      </c>
      <c r="K3071" s="3" t="s">
        <v>4871</v>
      </c>
    </row>
    <row r="3072" spans="1:11" x14ac:dyDescent="0.25">
      <c r="A3072" s="3">
        <v>3071</v>
      </c>
      <c r="B3072" s="3" t="s">
        <v>10412</v>
      </c>
      <c r="C3072" s="3" t="s">
        <v>10413</v>
      </c>
      <c r="D3072" s="3">
        <v>4.12</v>
      </c>
      <c r="E3072" s="4">
        <v>9780671732462</v>
      </c>
      <c r="F3072" s="3" t="s">
        <v>10414</v>
      </c>
      <c r="G3072" s="3">
        <v>272</v>
      </c>
      <c r="H3072" s="3">
        <v>8541</v>
      </c>
      <c r="I3072" s="3">
        <v>257</v>
      </c>
      <c r="J3072" s="5">
        <v>33270</v>
      </c>
      <c r="K3072" s="3" t="s">
        <v>10415</v>
      </c>
    </row>
    <row r="3073" spans="1:11" x14ac:dyDescent="0.25">
      <c r="A3073" s="3">
        <v>3072</v>
      </c>
      <c r="B3073" s="3" t="s">
        <v>25839</v>
      </c>
      <c r="C3073" s="3" t="s">
        <v>25840</v>
      </c>
      <c r="D3073" s="3">
        <v>3.86</v>
      </c>
      <c r="E3073" s="4">
        <v>9780553213973</v>
      </c>
      <c r="F3073" s="3" t="s">
        <v>25841</v>
      </c>
      <c r="G3073" s="3">
        <v>240</v>
      </c>
      <c r="H3073" s="3">
        <v>107189</v>
      </c>
      <c r="I3073" s="3">
        <v>2510</v>
      </c>
      <c r="J3073" s="5">
        <v>38832</v>
      </c>
      <c r="K3073" s="3" t="s">
        <v>25842</v>
      </c>
    </row>
    <row r="3074" spans="1:11" x14ac:dyDescent="0.25">
      <c r="A3074" s="3">
        <v>3073</v>
      </c>
      <c r="B3074" s="3" t="s">
        <v>10024</v>
      </c>
      <c r="C3074" s="3" t="s">
        <v>10025</v>
      </c>
      <c r="D3074" s="3">
        <v>4.2300000000000004</v>
      </c>
      <c r="E3074" s="4">
        <v>9780811216548</v>
      </c>
      <c r="F3074" s="3" t="s">
        <v>10026</v>
      </c>
      <c r="G3074" s="3">
        <v>453</v>
      </c>
      <c r="H3074" s="3">
        <v>21561</v>
      </c>
      <c r="I3074" s="3">
        <v>876</v>
      </c>
      <c r="J3074" s="5">
        <v>38854</v>
      </c>
      <c r="K3074" s="3" t="s">
        <v>10027</v>
      </c>
    </row>
    <row r="3075" spans="1:11" x14ac:dyDescent="0.25">
      <c r="A3075" s="3">
        <v>3074</v>
      </c>
      <c r="B3075" s="3" t="s">
        <v>2988</v>
      </c>
      <c r="C3075" s="3" t="s">
        <v>2989</v>
      </c>
      <c r="D3075" s="3">
        <v>3.6</v>
      </c>
      <c r="E3075" s="4">
        <v>9780143039723</v>
      </c>
      <c r="F3075" s="3" t="s">
        <v>2990</v>
      </c>
      <c r="G3075" s="3">
        <v>272</v>
      </c>
      <c r="H3075" s="3">
        <v>1139</v>
      </c>
      <c r="I3075" s="3">
        <v>70</v>
      </c>
      <c r="J3075" s="5">
        <v>38895</v>
      </c>
      <c r="K3075" s="3" t="s">
        <v>2991</v>
      </c>
    </row>
    <row r="3076" spans="1:11" x14ac:dyDescent="0.25">
      <c r="A3076" s="3">
        <v>3075</v>
      </c>
      <c r="B3076" s="3" t="s">
        <v>32231</v>
      </c>
      <c r="C3076" s="3" t="s">
        <v>32232</v>
      </c>
      <c r="D3076" s="3">
        <v>3.72</v>
      </c>
      <c r="E3076" s="4">
        <v>9780563496267</v>
      </c>
      <c r="F3076" s="3" t="s">
        <v>32233</v>
      </c>
      <c r="G3076" s="3">
        <v>3</v>
      </c>
      <c r="H3076" s="3">
        <v>510</v>
      </c>
      <c r="I3076" s="3">
        <v>60</v>
      </c>
      <c r="J3076" s="5">
        <v>38019</v>
      </c>
      <c r="K3076" s="3" t="s">
        <v>32234</v>
      </c>
    </row>
    <row r="3077" spans="1:11" x14ac:dyDescent="0.25">
      <c r="A3077" s="3">
        <v>3076</v>
      </c>
      <c r="B3077" s="3" t="s">
        <v>11488</v>
      </c>
      <c r="C3077" s="3" t="s">
        <v>11489</v>
      </c>
      <c r="D3077" s="3">
        <v>4.0199999999999996</v>
      </c>
      <c r="E3077" s="4">
        <v>9780756401535</v>
      </c>
      <c r="F3077" s="3" t="s">
        <v>11490</v>
      </c>
      <c r="G3077" s="3">
        <v>448</v>
      </c>
      <c r="H3077" s="3">
        <v>10113</v>
      </c>
      <c r="I3077" s="3">
        <v>263</v>
      </c>
      <c r="J3077" s="5">
        <v>38048</v>
      </c>
      <c r="K3077" s="3" t="s">
        <v>11491</v>
      </c>
    </row>
    <row r="3078" spans="1:11" x14ac:dyDescent="0.25">
      <c r="A3078" s="3">
        <v>3077</v>
      </c>
      <c r="B3078" s="3" t="s">
        <v>13511</v>
      </c>
      <c r="C3078" s="3" t="s">
        <v>13512</v>
      </c>
      <c r="D3078" s="3">
        <v>4.34</v>
      </c>
      <c r="E3078" s="4">
        <v>9780563557357</v>
      </c>
      <c r="F3078" s="3" t="s">
        <v>13513</v>
      </c>
      <c r="G3078" s="3">
        <v>2</v>
      </c>
      <c r="H3078" s="3">
        <v>49</v>
      </c>
      <c r="I3078" s="3">
        <v>7</v>
      </c>
      <c r="J3078" s="5">
        <v>35891</v>
      </c>
      <c r="K3078" s="3" t="s">
        <v>13514</v>
      </c>
    </row>
    <row r="3079" spans="1:11" x14ac:dyDescent="0.25">
      <c r="A3079" s="3">
        <v>3078</v>
      </c>
      <c r="B3079" s="3" t="s">
        <v>14899</v>
      </c>
      <c r="C3079" s="3" t="s">
        <v>14900</v>
      </c>
      <c r="D3079" s="3">
        <v>4.34</v>
      </c>
      <c r="E3079" s="4">
        <v>9781841591155</v>
      </c>
      <c r="F3079" s="3" t="s">
        <v>14901</v>
      </c>
      <c r="G3079" s="3">
        <v>296</v>
      </c>
      <c r="H3079" s="3">
        <v>38</v>
      </c>
      <c r="I3079" s="3">
        <v>0</v>
      </c>
      <c r="J3079" s="5">
        <v>37329</v>
      </c>
      <c r="K3079" s="3" t="s">
        <v>14902</v>
      </c>
    </row>
    <row r="3080" spans="1:11" x14ac:dyDescent="0.25">
      <c r="A3080" s="3">
        <v>3079</v>
      </c>
      <c r="B3080" s="3" t="s">
        <v>17907</v>
      </c>
      <c r="C3080" s="3" t="s">
        <v>17908</v>
      </c>
      <c r="D3080" s="3">
        <v>3.69</v>
      </c>
      <c r="E3080" s="4">
        <v>9781596911048</v>
      </c>
      <c r="F3080" s="3" t="s">
        <v>17909</v>
      </c>
      <c r="G3080" s="3">
        <v>448</v>
      </c>
      <c r="H3080" s="3">
        <v>617</v>
      </c>
      <c r="I3080" s="3">
        <v>72</v>
      </c>
      <c r="J3080" s="5">
        <v>38853</v>
      </c>
      <c r="K3080" s="3" t="s">
        <v>17910</v>
      </c>
    </row>
    <row r="3081" spans="1:11" x14ac:dyDescent="0.25">
      <c r="A3081" s="3">
        <v>3080</v>
      </c>
      <c r="B3081" s="3" t="s">
        <v>5792</v>
      </c>
      <c r="C3081" s="3" t="s">
        <v>5793</v>
      </c>
      <c r="D3081" s="3">
        <v>4.08</v>
      </c>
      <c r="E3081" s="4">
        <v>9780618057023</v>
      </c>
      <c r="F3081" s="3" t="s">
        <v>5794</v>
      </c>
      <c r="G3081" s="3">
        <v>288</v>
      </c>
      <c r="H3081" s="3">
        <v>9057</v>
      </c>
      <c r="I3081" s="3">
        <v>312</v>
      </c>
      <c r="J3081" s="5">
        <v>36683</v>
      </c>
      <c r="K3081" s="3" t="s">
        <v>5795</v>
      </c>
    </row>
    <row r="3082" spans="1:11" x14ac:dyDescent="0.25">
      <c r="A3082" s="3">
        <v>3081</v>
      </c>
      <c r="B3082" s="3" t="s">
        <v>18679</v>
      </c>
      <c r="C3082" s="3" t="s">
        <v>18680</v>
      </c>
      <c r="D3082" s="3">
        <v>4.1399999999999997</v>
      </c>
      <c r="E3082" s="4">
        <v>9780618083619</v>
      </c>
      <c r="F3082" s="3" t="s">
        <v>18681</v>
      </c>
      <c r="G3082" s="3">
        <v>224</v>
      </c>
      <c r="H3082" s="3">
        <v>8140</v>
      </c>
      <c r="I3082" s="3">
        <v>32</v>
      </c>
      <c r="J3082" s="5">
        <v>36817</v>
      </c>
      <c r="K3082" s="3" t="s">
        <v>18682</v>
      </c>
    </row>
    <row r="3083" spans="1:11" x14ac:dyDescent="0.25">
      <c r="A3083" s="3">
        <v>3082</v>
      </c>
      <c r="B3083" s="3" t="s">
        <v>64</v>
      </c>
      <c r="C3083" s="3" t="s">
        <v>65</v>
      </c>
      <c r="D3083" s="3">
        <v>4.59</v>
      </c>
      <c r="E3083" s="4">
        <v>9780345538376</v>
      </c>
      <c r="F3083" s="3" t="s">
        <v>66</v>
      </c>
      <c r="G3083" s="3">
        <v>1728</v>
      </c>
      <c r="H3083" s="3">
        <v>101233</v>
      </c>
      <c r="I3083" s="3">
        <v>1550</v>
      </c>
      <c r="J3083" s="5">
        <v>41177</v>
      </c>
      <c r="K3083" s="3" t="s">
        <v>67</v>
      </c>
    </row>
    <row r="3084" spans="1:11" x14ac:dyDescent="0.25">
      <c r="A3084" s="3">
        <v>3083</v>
      </c>
      <c r="B3084" s="3" t="s">
        <v>29575</v>
      </c>
      <c r="C3084" s="3" t="s">
        <v>29576</v>
      </c>
      <c r="D3084" s="3">
        <v>4.47</v>
      </c>
      <c r="E3084" s="4">
        <v>9781588340979</v>
      </c>
      <c r="F3084" s="3" t="s">
        <v>29577</v>
      </c>
      <c r="G3084" s="3">
        <v>223</v>
      </c>
      <c r="H3084" s="3">
        <v>41</v>
      </c>
      <c r="I3084" s="3">
        <v>3</v>
      </c>
      <c r="J3084" s="5">
        <v>37485</v>
      </c>
      <c r="K3084" s="3" t="s">
        <v>29578</v>
      </c>
    </row>
    <row r="3085" spans="1:11" x14ac:dyDescent="0.25">
      <c r="A3085" s="3">
        <v>3084</v>
      </c>
      <c r="B3085" s="3" t="s">
        <v>33307</v>
      </c>
      <c r="C3085" s="3" t="s">
        <v>33308</v>
      </c>
      <c r="D3085" s="3">
        <v>4.2699999999999996</v>
      </c>
      <c r="E3085" s="4">
        <v>9781904316343</v>
      </c>
      <c r="F3085" s="3" t="s">
        <v>33309</v>
      </c>
      <c r="G3085" s="3">
        <v>345</v>
      </c>
      <c r="H3085" s="3">
        <v>63</v>
      </c>
      <c r="I3085" s="3">
        <v>9</v>
      </c>
      <c r="J3085" s="5">
        <v>38169</v>
      </c>
      <c r="K3085" s="3" t="s">
        <v>33310</v>
      </c>
    </row>
    <row r="3086" spans="1:11" x14ac:dyDescent="0.25">
      <c r="A3086" s="3">
        <v>3085</v>
      </c>
      <c r="B3086" s="3" t="s">
        <v>33887</v>
      </c>
      <c r="C3086" s="3" t="s">
        <v>33888</v>
      </c>
      <c r="D3086" s="3">
        <v>4.3099999999999996</v>
      </c>
      <c r="E3086" s="4">
        <v>9780345461674</v>
      </c>
      <c r="F3086" s="3" t="s">
        <v>33889</v>
      </c>
      <c r="G3086" s="3">
        <v>1008</v>
      </c>
      <c r="H3086" s="3">
        <v>738</v>
      </c>
      <c r="I3086" s="3">
        <v>68</v>
      </c>
      <c r="J3086" s="5">
        <v>39168</v>
      </c>
      <c r="K3086" s="3" t="s">
        <v>33890</v>
      </c>
    </row>
    <row r="3087" spans="1:11" x14ac:dyDescent="0.25">
      <c r="A3087" s="3">
        <v>3086</v>
      </c>
      <c r="B3087" s="3" t="s">
        <v>10660</v>
      </c>
      <c r="C3087" s="3" t="s">
        <v>10661</v>
      </c>
      <c r="D3087" s="3">
        <v>4</v>
      </c>
      <c r="E3087" s="4">
        <v>9780316013932</v>
      </c>
      <c r="F3087" s="3" t="s">
        <v>10662</v>
      </c>
      <c r="G3087" s="3">
        <v>419</v>
      </c>
      <c r="H3087" s="3">
        <v>41805</v>
      </c>
      <c r="I3087" s="3">
        <v>831</v>
      </c>
      <c r="J3087" s="5">
        <v>38929</v>
      </c>
      <c r="K3087" s="3" t="s">
        <v>10663</v>
      </c>
    </row>
    <row r="3088" spans="1:11" x14ac:dyDescent="0.25">
      <c r="A3088" s="3">
        <v>3087</v>
      </c>
      <c r="B3088" s="3" t="s">
        <v>22355</v>
      </c>
      <c r="C3088" s="3" t="s">
        <v>22356</v>
      </c>
      <c r="D3088" s="3">
        <v>2.96</v>
      </c>
      <c r="E3088" s="4">
        <v>9780553476798</v>
      </c>
      <c r="F3088" s="3" t="s">
        <v>22357</v>
      </c>
      <c r="G3088" s="3">
        <v>0</v>
      </c>
      <c r="H3088" s="3">
        <v>6</v>
      </c>
      <c r="I3088" s="3">
        <v>0</v>
      </c>
      <c r="J3088" s="5">
        <v>34881</v>
      </c>
      <c r="K3088" s="3" t="s">
        <v>22358</v>
      </c>
    </row>
    <row r="3089" spans="1:11" x14ac:dyDescent="0.25">
      <c r="A3089" s="3">
        <v>3088</v>
      </c>
      <c r="B3089" s="3" t="s">
        <v>19163</v>
      </c>
      <c r="C3089" s="3" t="s">
        <v>19164</v>
      </c>
      <c r="D3089" s="3">
        <v>4.08</v>
      </c>
      <c r="E3089" s="4">
        <v>9780763626150</v>
      </c>
      <c r="F3089" s="3" t="s">
        <v>19165</v>
      </c>
      <c r="G3089" s="3">
        <v>176</v>
      </c>
      <c r="H3089" s="3">
        <v>4554</v>
      </c>
      <c r="I3089" s="3">
        <v>151</v>
      </c>
      <c r="J3089" s="5">
        <v>38790</v>
      </c>
      <c r="K3089" s="3" t="s">
        <v>19166</v>
      </c>
    </row>
    <row r="3090" spans="1:11" x14ac:dyDescent="0.25">
      <c r="A3090" s="3">
        <v>3089</v>
      </c>
      <c r="B3090" s="3" t="s">
        <v>19171</v>
      </c>
      <c r="C3090" s="3" t="s">
        <v>19172</v>
      </c>
      <c r="D3090" s="3">
        <v>4.08</v>
      </c>
      <c r="E3090" s="4">
        <v>9780763628000</v>
      </c>
      <c r="F3090" s="3" t="s">
        <v>19173</v>
      </c>
      <c r="G3090" s="3">
        <v>160</v>
      </c>
      <c r="H3090" s="3">
        <v>3884</v>
      </c>
      <c r="I3090" s="3">
        <v>132</v>
      </c>
      <c r="J3090" s="5">
        <v>40204</v>
      </c>
      <c r="K3090" s="3" t="s">
        <v>19174</v>
      </c>
    </row>
    <row r="3091" spans="1:11" x14ac:dyDescent="0.25">
      <c r="A3091" s="3">
        <v>3090</v>
      </c>
      <c r="B3091" s="3" t="s">
        <v>19175</v>
      </c>
      <c r="C3091" s="3" t="s">
        <v>19176</v>
      </c>
      <c r="D3091" s="3">
        <v>4.04</v>
      </c>
      <c r="E3091" s="4">
        <v>9780763619312</v>
      </c>
      <c r="F3091" s="3" t="s">
        <v>19177</v>
      </c>
      <c r="G3091" s="3">
        <v>126</v>
      </c>
      <c r="H3091" s="3">
        <v>8405</v>
      </c>
      <c r="I3091" s="3">
        <v>309</v>
      </c>
      <c r="J3091" s="5">
        <v>37712</v>
      </c>
      <c r="K3091" s="3" t="s">
        <v>19178</v>
      </c>
    </row>
    <row r="3092" spans="1:11" x14ac:dyDescent="0.25">
      <c r="A3092" s="3">
        <v>3091</v>
      </c>
      <c r="B3092" s="3" t="s">
        <v>19167</v>
      </c>
      <c r="C3092" s="3" t="s">
        <v>19168</v>
      </c>
      <c r="D3092" s="3">
        <v>4.07</v>
      </c>
      <c r="E3092" s="4">
        <v>9780763623432</v>
      </c>
      <c r="F3092" s="3" t="s">
        <v>19169</v>
      </c>
      <c r="G3092" s="3">
        <v>160</v>
      </c>
      <c r="H3092" s="3">
        <v>93</v>
      </c>
      <c r="I3092" s="3">
        <v>13</v>
      </c>
      <c r="J3092" s="5">
        <v>38386</v>
      </c>
      <c r="K3092" s="3" t="s">
        <v>19170</v>
      </c>
    </row>
    <row r="3093" spans="1:11" x14ac:dyDescent="0.25">
      <c r="A3093" s="3">
        <v>3092</v>
      </c>
      <c r="B3093" s="3" t="s">
        <v>19179</v>
      </c>
      <c r="C3093" s="3" t="s">
        <v>19180</v>
      </c>
      <c r="D3093" s="3">
        <v>4.03</v>
      </c>
      <c r="E3093" s="4">
        <v>9780763620875</v>
      </c>
      <c r="F3093" s="3" t="s">
        <v>19181</v>
      </c>
      <c r="G3093" s="3">
        <v>160</v>
      </c>
      <c r="H3093" s="3">
        <v>6077</v>
      </c>
      <c r="I3093" s="3">
        <v>254</v>
      </c>
      <c r="J3093" s="5">
        <v>38078</v>
      </c>
      <c r="K3093" s="3" t="s">
        <v>19182</v>
      </c>
    </row>
    <row r="3094" spans="1:11" x14ac:dyDescent="0.25">
      <c r="A3094" s="3">
        <v>3093</v>
      </c>
      <c r="B3094" s="3" t="s">
        <v>1010</v>
      </c>
      <c r="C3094" s="3" t="s">
        <v>1011</v>
      </c>
      <c r="D3094" s="3">
        <v>0</v>
      </c>
      <c r="E3094" s="4">
        <v>9780744005615</v>
      </c>
      <c r="F3094" s="3" t="s">
        <v>1012</v>
      </c>
      <c r="G3094" s="3">
        <v>112</v>
      </c>
      <c r="H3094" s="3">
        <v>0</v>
      </c>
      <c r="I3094" s="3">
        <v>0</v>
      </c>
      <c r="J3094" s="5">
        <v>38504</v>
      </c>
      <c r="K3094" s="3" t="s">
        <v>1013</v>
      </c>
    </row>
    <row r="3095" spans="1:11" x14ac:dyDescent="0.25">
      <c r="A3095" s="3">
        <v>3094</v>
      </c>
      <c r="B3095" s="3" t="s">
        <v>21723</v>
      </c>
      <c r="C3095" s="3" t="s">
        <v>21724</v>
      </c>
      <c r="D3095" s="3">
        <v>3.46</v>
      </c>
      <c r="E3095" s="4">
        <v>9780874518252</v>
      </c>
      <c r="F3095" s="3" t="s">
        <v>21725</v>
      </c>
      <c r="G3095" s="3">
        <v>728</v>
      </c>
      <c r="H3095" s="3">
        <v>1019</v>
      </c>
      <c r="I3095" s="3">
        <v>27</v>
      </c>
      <c r="J3095" s="5">
        <v>35704</v>
      </c>
      <c r="K3095" s="3" t="s">
        <v>21726</v>
      </c>
    </row>
    <row r="3096" spans="1:11" x14ac:dyDescent="0.25">
      <c r="A3096" s="3">
        <v>3095</v>
      </c>
      <c r="B3096" s="3" t="s">
        <v>11228</v>
      </c>
      <c r="C3096" s="3" t="s">
        <v>11229</v>
      </c>
      <c r="D3096" s="3">
        <v>3.7</v>
      </c>
      <c r="E3096" s="4">
        <v>9780316109697</v>
      </c>
      <c r="F3096" s="3" t="s">
        <v>11230</v>
      </c>
      <c r="G3096" s="3">
        <v>310</v>
      </c>
      <c r="H3096" s="3">
        <v>136123</v>
      </c>
      <c r="I3096" s="3">
        <v>5852</v>
      </c>
      <c r="J3096" s="5">
        <v>38596</v>
      </c>
      <c r="K3096" s="3" t="s">
        <v>11231</v>
      </c>
    </row>
    <row r="3097" spans="1:11" x14ac:dyDescent="0.25">
      <c r="A3097" s="3">
        <v>3096</v>
      </c>
      <c r="B3097" s="3" t="s">
        <v>11224</v>
      </c>
      <c r="C3097" s="3" t="s">
        <v>11225</v>
      </c>
      <c r="D3097" s="3">
        <v>3.7</v>
      </c>
      <c r="E3097" s="4">
        <v>9780316013260</v>
      </c>
      <c r="F3097" s="3" t="s">
        <v>11226</v>
      </c>
      <c r="G3097" s="3">
        <v>307</v>
      </c>
      <c r="H3097" s="3">
        <v>2261</v>
      </c>
      <c r="I3097" s="3">
        <v>537</v>
      </c>
      <c r="J3097" s="5">
        <v>38967</v>
      </c>
      <c r="K3097" s="3" t="s">
        <v>11227</v>
      </c>
    </row>
    <row r="3098" spans="1:11" x14ac:dyDescent="0.25">
      <c r="A3098" s="3">
        <v>3097</v>
      </c>
      <c r="B3098" s="3" t="s">
        <v>16627</v>
      </c>
      <c r="C3098" s="3" t="s">
        <v>16628</v>
      </c>
      <c r="D3098" s="3">
        <v>4.28</v>
      </c>
      <c r="E3098" s="4">
        <v>9780688143886</v>
      </c>
      <c r="F3098" s="3" t="s">
        <v>16629</v>
      </c>
      <c r="G3098" s="3">
        <v>32</v>
      </c>
      <c r="H3098" s="3">
        <v>6697</v>
      </c>
      <c r="I3098" s="3">
        <v>348</v>
      </c>
      <c r="J3098" s="5">
        <v>34963</v>
      </c>
      <c r="K3098" s="3" t="s">
        <v>16630</v>
      </c>
    </row>
    <row r="3099" spans="1:11" x14ac:dyDescent="0.25">
      <c r="A3099" s="3">
        <v>3098</v>
      </c>
      <c r="B3099" s="3" t="s">
        <v>7800</v>
      </c>
      <c r="C3099" s="3" t="s">
        <v>7801</v>
      </c>
      <c r="D3099" s="3">
        <v>4.3499999999999996</v>
      </c>
      <c r="E3099" s="4">
        <v>9780375700989</v>
      </c>
      <c r="F3099" s="3" t="s">
        <v>7802</v>
      </c>
      <c r="G3099" s="3">
        <v>120</v>
      </c>
      <c r="H3099" s="3">
        <v>174</v>
      </c>
      <c r="I3099" s="3">
        <v>16</v>
      </c>
      <c r="J3099" s="5">
        <v>37845</v>
      </c>
      <c r="K3099" s="3" t="s">
        <v>7803</v>
      </c>
    </row>
    <row r="3100" spans="1:11" x14ac:dyDescent="0.25">
      <c r="A3100" s="3">
        <v>3099</v>
      </c>
      <c r="B3100" s="3" t="s">
        <v>15603</v>
      </c>
      <c r="C3100" s="3" t="s">
        <v>15604</v>
      </c>
      <c r="D3100" s="3">
        <v>3.56</v>
      </c>
      <c r="E3100" s="4">
        <v>9780738709123</v>
      </c>
      <c r="F3100" s="3" t="s">
        <v>15605</v>
      </c>
      <c r="G3100" s="3">
        <v>229</v>
      </c>
      <c r="H3100" s="3">
        <v>764</v>
      </c>
      <c r="I3100" s="3">
        <v>71</v>
      </c>
      <c r="J3100" s="5">
        <v>39149</v>
      </c>
      <c r="K3100" s="3" t="s">
        <v>15606</v>
      </c>
    </row>
    <row r="3101" spans="1:11" x14ac:dyDescent="0.25">
      <c r="A3101" s="3">
        <v>3100</v>
      </c>
      <c r="B3101" s="3" t="s">
        <v>19471</v>
      </c>
      <c r="C3101" s="3" t="s">
        <v>19472</v>
      </c>
      <c r="D3101" s="3">
        <v>2.67</v>
      </c>
      <c r="E3101" s="4">
        <v>9780738519388</v>
      </c>
      <c r="F3101" s="3" t="s">
        <v>19473</v>
      </c>
      <c r="G3101" s="3">
        <v>128</v>
      </c>
      <c r="H3101" s="3">
        <v>3</v>
      </c>
      <c r="I3101" s="3">
        <v>0</v>
      </c>
      <c r="J3101" s="5">
        <v>37320</v>
      </c>
      <c r="K3101" s="3" t="s">
        <v>19474</v>
      </c>
    </row>
    <row r="3102" spans="1:11" x14ac:dyDescent="0.25">
      <c r="A3102" s="3">
        <v>3101</v>
      </c>
      <c r="B3102" s="3" t="s">
        <v>810</v>
      </c>
      <c r="C3102" s="3" t="s">
        <v>811</v>
      </c>
      <c r="D3102" s="3">
        <v>3.41</v>
      </c>
      <c r="E3102" s="4">
        <v>9780521750844</v>
      </c>
      <c r="F3102" s="3" t="s">
        <v>812</v>
      </c>
      <c r="G3102" s="3">
        <v>95</v>
      </c>
      <c r="H3102" s="3">
        <v>59</v>
      </c>
      <c r="I3102" s="3">
        <v>7</v>
      </c>
      <c r="J3102" s="5">
        <v>37469</v>
      </c>
      <c r="K3102" s="3" t="s">
        <v>813</v>
      </c>
    </row>
    <row r="3103" spans="1:11" x14ac:dyDescent="0.25">
      <c r="A3103" s="3">
        <v>3102</v>
      </c>
      <c r="B3103" s="3" t="s">
        <v>4480</v>
      </c>
      <c r="C3103" s="3" t="s">
        <v>4481</v>
      </c>
      <c r="D3103" s="3">
        <v>4.04</v>
      </c>
      <c r="E3103" s="4">
        <v>9780375823022</v>
      </c>
      <c r="F3103" s="3" t="s">
        <v>4482</v>
      </c>
      <c r="G3103" s="3">
        <v>86</v>
      </c>
      <c r="H3103" s="3">
        <v>111</v>
      </c>
      <c r="I3103" s="3">
        <v>8</v>
      </c>
      <c r="J3103" s="5">
        <v>38104</v>
      </c>
      <c r="K3103" s="3" t="s">
        <v>4483</v>
      </c>
    </row>
    <row r="3104" spans="1:11" x14ac:dyDescent="0.25">
      <c r="A3104" s="3">
        <v>3103</v>
      </c>
      <c r="B3104" s="3" t="s">
        <v>914</v>
      </c>
      <c r="C3104" s="3" t="s">
        <v>915</v>
      </c>
      <c r="D3104" s="3">
        <v>3.99</v>
      </c>
      <c r="E3104" s="4">
        <v>9780679838869</v>
      </c>
      <c r="F3104" s="3" t="s">
        <v>916</v>
      </c>
      <c r="G3104" s="3">
        <v>68</v>
      </c>
      <c r="H3104" s="3">
        <v>11178</v>
      </c>
      <c r="I3104" s="3">
        <v>623</v>
      </c>
      <c r="J3104" s="5">
        <v>34016</v>
      </c>
      <c r="K3104" s="3" t="s">
        <v>917</v>
      </c>
    </row>
    <row r="3105" spans="1:11" x14ac:dyDescent="0.25">
      <c r="A3105" s="3">
        <v>3104</v>
      </c>
      <c r="B3105" s="3" t="s">
        <v>4880</v>
      </c>
      <c r="C3105" s="3" t="s">
        <v>4881</v>
      </c>
      <c r="D3105" s="3">
        <v>4.16</v>
      </c>
      <c r="E3105" s="4">
        <v>9780394832203</v>
      </c>
      <c r="F3105" s="3" t="s">
        <v>4882</v>
      </c>
      <c r="G3105" s="3">
        <v>198</v>
      </c>
      <c r="H3105" s="3">
        <v>112</v>
      </c>
      <c r="I3105" s="3">
        <v>7</v>
      </c>
      <c r="J3105" s="5">
        <v>38041</v>
      </c>
      <c r="K3105" s="3" t="s">
        <v>4883</v>
      </c>
    </row>
    <row r="3106" spans="1:11" x14ac:dyDescent="0.25">
      <c r="A3106" s="3">
        <v>3105</v>
      </c>
      <c r="B3106" s="3" t="s">
        <v>18971</v>
      </c>
      <c r="C3106" s="3" t="s">
        <v>18972</v>
      </c>
      <c r="D3106" s="3">
        <v>3.83</v>
      </c>
      <c r="E3106" s="4">
        <v>9780142003169</v>
      </c>
      <c r="F3106" s="3" t="s">
        <v>18973</v>
      </c>
      <c r="G3106" s="3">
        <v>208</v>
      </c>
      <c r="H3106" s="3">
        <v>47105</v>
      </c>
      <c r="I3106" s="3">
        <v>1052</v>
      </c>
      <c r="J3106" s="5">
        <v>37712</v>
      </c>
      <c r="K3106" s="3" t="s">
        <v>18974</v>
      </c>
    </row>
    <row r="3107" spans="1:11" x14ac:dyDescent="0.25">
      <c r="A3107" s="3">
        <v>3106</v>
      </c>
      <c r="B3107" s="3" t="s">
        <v>17399</v>
      </c>
      <c r="C3107" s="3" t="s">
        <v>17400</v>
      </c>
      <c r="D3107" s="3">
        <v>4.0199999999999996</v>
      </c>
      <c r="E3107" s="4">
        <v>9780345418951</v>
      </c>
      <c r="F3107" s="3" t="s">
        <v>17401</v>
      </c>
      <c r="G3107" s="3">
        <v>400</v>
      </c>
      <c r="H3107" s="3">
        <v>27</v>
      </c>
      <c r="I3107" s="3">
        <v>5</v>
      </c>
      <c r="J3107" s="5">
        <v>35604</v>
      </c>
      <c r="K3107" s="3" t="s">
        <v>17402</v>
      </c>
    </row>
    <row r="3108" spans="1:11" x14ac:dyDescent="0.25">
      <c r="A3108" s="3">
        <v>3107</v>
      </c>
      <c r="B3108" s="3" t="s">
        <v>14139</v>
      </c>
      <c r="C3108" s="3" t="s">
        <v>14140</v>
      </c>
      <c r="D3108" s="3">
        <v>4.1500000000000004</v>
      </c>
      <c r="E3108" s="4">
        <v>9780375812934</v>
      </c>
      <c r="F3108" s="3" t="s">
        <v>14141</v>
      </c>
      <c r="G3108" s="3">
        <v>160</v>
      </c>
      <c r="H3108" s="3">
        <v>2</v>
      </c>
      <c r="I3108" s="3">
        <v>1</v>
      </c>
      <c r="J3108" s="5">
        <v>37054</v>
      </c>
      <c r="K3108" s="3" t="s">
        <v>14142</v>
      </c>
    </row>
    <row r="3109" spans="1:11" x14ac:dyDescent="0.25">
      <c r="A3109" s="3">
        <v>3108</v>
      </c>
      <c r="B3109" s="3" t="s">
        <v>6096</v>
      </c>
      <c r="C3109" s="3" t="s">
        <v>6097</v>
      </c>
      <c r="D3109" s="3">
        <v>4.0199999999999996</v>
      </c>
      <c r="E3109" s="4">
        <v>9780307348135</v>
      </c>
      <c r="F3109" s="3" t="s">
        <v>6098</v>
      </c>
      <c r="G3109" s="3">
        <v>480</v>
      </c>
      <c r="H3109" s="3">
        <v>451443</v>
      </c>
      <c r="I3109" s="3">
        <v>3647</v>
      </c>
      <c r="J3109" s="5">
        <v>38811</v>
      </c>
      <c r="K3109" s="3" t="s">
        <v>6099</v>
      </c>
    </row>
    <row r="3110" spans="1:11" x14ac:dyDescent="0.25">
      <c r="A3110" s="3">
        <v>3109</v>
      </c>
      <c r="B3110" s="3" t="s">
        <v>29299</v>
      </c>
      <c r="C3110" s="3" t="s">
        <v>29300</v>
      </c>
      <c r="D3110" s="3">
        <v>4.38</v>
      </c>
      <c r="E3110" s="4">
        <v>9780385334563</v>
      </c>
      <c r="F3110" s="3" t="s">
        <v>29301</v>
      </c>
      <c r="G3110" s="3">
        <v>584</v>
      </c>
      <c r="H3110" s="3">
        <v>1485</v>
      </c>
      <c r="I3110" s="3">
        <v>159</v>
      </c>
      <c r="J3110" s="5">
        <v>36690</v>
      </c>
      <c r="K3110" s="3" t="s">
        <v>29302</v>
      </c>
    </row>
    <row r="3111" spans="1:11" x14ac:dyDescent="0.25">
      <c r="A3111" s="3">
        <v>3110</v>
      </c>
      <c r="B3111" s="3" t="s">
        <v>18127</v>
      </c>
      <c r="C3111" s="3" t="s">
        <v>18128</v>
      </c>
      <c r="D3111" s="3">
        <v>3.89</v>
      </c>
      <c r="E3111" s="4">
        <v>9780373255597</v>
      </c>
      <c r="F3111" s="3" t="s">
        <v>18129</v>
      </c>
      <c r="G3111" s="3">
        <v>215</v>
      </c>
      <c r="H3111" s="3">
        <v>17</v>
      </c>
      <c r="I3111" s="3">
        <v>1</v>
      </c>
      <c r="J3111" s="5">
        <v>34173</v>
      </c>
      <c r="K3111" s="3" t="s">
        <v>18130</v>
      </c>
    </row>
    <row r="3112" spans="1:11" x14ac:dyDescent="0.25">
      <c r="A3112" s="3">
        <v>3111</v>
      </c>
      <c r="B3112" s="3" t="s">
        <v>28899</v>
      </c>
      <c r="C3112" s="3" t="s">
        <v>28900</v>
      </c>
      <c r="D3112" s="3">
        <v>4.07</v>
      </c>
      <c r="E3112" s="4">
        <v>9780330398046</v>
      </c>
      <c r="F3112" s="3" t="s">
        <v>28901</v>
      </c>
      <c r="G3112" s="3">
        <v>202</v>
      </c>
      <c r="H3112" s="3">
        <v>9375</v>
      </c>
      <c r="I3112" s="3">
        <v>422</v>
      </c>
      <c r="J3112" s="5">
        <v>36990</v>
      </c>
      <c r="K3112" s="3" t="s">
        <v>28902</v>
      </c>
    </row>
    <row r="3113" spans="1:11" x14ac:dyDescent="0.25">
      <c r="A3113" s="3">
        <v>3112</v>
      </c>
      <c r="B3113" s="3" t="s">
        <v>29651</v>
      </c>
      <c r="C3113" s="3" t="s">
        <v>29652</v>
      </c>
      <c r="D3113" s="3">
        <v>3.83</v>
      </c>
      <c r="E3113" s="4">
        <v>9780330363686</v>
      </c>
      <c r="F3113" s="3" t="s">
        <v>29653</v>
      </c>
      <c r="G3113" s="3">
        <v>180</v>
      </c>
      <c r="H3113" s="3">
        <v>70</v>
      </c>
      <c r="I3113" s="3">
        <v>3</v>
      </c>
      <c r="J3113" s="5">
        <v>37469</v>
      </c>
      <c r="K3113" s="3" t="s">
        <v>29654</v>
      </c>
    </row>
    <row r="3114" spans="1:11" x14ac:dyDescent="0.25">
      <c r="A3114" s="3">
        <v>3113</v>
      </c>
      <c r="B3114" s="3" t="s">
        <v>8724</v>
      </c>
      <c r="C3114" s="3" t="s">
        <v>8725</v>
      </c>
      <c r="D3114" s="3">
        <v>3.98</v>
      </c>
      <c r="E3114" s="4">
        <v>9780099486831</v>
      </c>
      <c r="F3114" s="3" t="s">
        <v>8726</v>
      </c>
      <c r="G3114" s="3">
        <v>340</v>
      </c>
      <c r="H3114" s="3">
        <v>180</v>
      </c>
      <c r="I3114" s="3">
        <v>25</v>
      </c>
      <c r="J3114" s="5">
        <v>38722</v>
      </c>
      <c r="K3114" s="3" t="s">
        <v>8727</v>
      </c>
    </row>
    <row r="3115" spans="1:11" x14ac:dyDescent="0.25">
      <c r="A3115" s="3">
        <v>3114</v>
      </c>
      <c r="B3115" s="3" t="s">
        <v>26703</v>
      </c>
      <c r="C3115" s="3" t="s">
        <v>26704</v>
      </c>
      <c r="D3115" s="3">
        <v>4.09</v>
      </c>
      <c r="E3115" s="4">
        <v>9780517266557</v>
      </c>
      <c r="F3115" s="3" t="s">
        <v>26705</v>
      </c>
      <c r="G3115" s="3">
        <v>210</v>
      </c>
      <c r="H3115" s="3">
        <v>39365</v>
      </c>
      <c r="I3115" s="3">
        <v>824</v>
      </c>
      <c r="J3115" s="5">
        <v>37838</v>
      </c>
      <c r="K3115" s="3" t="s">
        <v>26706</v>
      </c>
    </row>
    <row r="3116" spans="1:11" x14ac:dyDescent="0.25">
      <c r="A3116" s="3">
        <v>3115</v>
      </c>
      <c r="B3116" s="3" t="s">
        <v>17915</v>
      </c>
      <c r="C3116" s="3" t="s">
        <v>17916</v>
      </c>
      <c r="D3116" s="3">
        <v>4.17</v>
      </c>
      <c r="E3116" s="4">
        <v>9780385488372</v>
      </c>
      <c r="F3116" s="3" t="s">
        <v>17917</v>
      </c>
      <c r="G3116" s="3">
        <v>352</v>
      </c>
      <c r="H3116" s="3">
        <v>86</v>
      </c>
      <c r="I3116" s="3">
        <v>4</v>
      </c>
      <c r="J3116" s="5">
        <v>35989</v>
      </c>
      <c r="K3116" s="3" t="s">
        <v>17918</v>
      </c>
    </row>
    <row r="3117" spans="1:11" x14ac:dyDescent="0.25">
      <c r="A3117" s="3">
        <v>3116</v>
      </c>
      <c r="B3117" s="3" t="s">
        <v>28223</v>
      </c>
      <c r="C3117" s="3" t="s">
        <v>28224</v>
      </c>
      <c r="D3117" s="3">
        <v>3.67</v>
      </c>
      <c r="E3117" s="4">
        <v>9780195101287</v>
      </c>
      <c r="F3117" s="3" t="s">
        <v>28225</v>
      </c>
      <c r="G3117" s="3">
        <v>648</v>
      </c>
      <c r="H3117" s="3">
        <v>17</v>
      </c>
      <c r="I3117" s="3">
        <v>2</v>
      </c>
      <c r="J3117" s="5">
        <v>35052</v>
      </c>
      <c r="K3117" s="3" t="s">
        <v>28226</v>
      </c>
    </row>
    <row r="3118" spans="1:11" x14ac:dyDescent="0.25">
      <c r="A3118" s="3">
        <v>3117</v>
      </c>
      <c r="B3118" s="3" t="s">
        <v>10560</v>
      </c>
      <c r="C3118" s="3" t="s">
        <v>10561</v>
      </c>
      <c r="D3118" s="3">
        <v>3.89</v>
      </c>
      <c r="E3118" s="4">
        <v>9780140153194</v>
      </c>
      <c r="F3118" s="3" t="s">
        <v>10562</v>
      </c>
      <c r="G3118" s="3">
        <v>253</v>
      </c>
      <c r="H3118" s="3">
        <v>5428</v>
      </c>
      <c r="I3118" s="3">
        <v>542</v>
      </c>
      <c r="J3118" s="5">
        <v>33431</v>
      </c>
      <c r="K3118" s="3" t="s">
        <v>10563</v>
      </c>
    </row>
    <row r="3119" spans="1:11" x14ac:dyDescent="0.25">
      <c r="A3119" s="3">
        <v>3118</v>
      </c>
      <c r="B3119" s="3" t="s">
        <v>373</v>
      </c>
      <c r="C3119" s="3" t="s">
        <v>374</v>
      </c>
      <c r="D3119" s="3">
        <v>4.21</v>
      </c>
      <c r="E3119" s="4">
        <v>9781566562492</v>
      </c>
      <c r="F3119" s="3" t="s">
        <v>375</v>
      </c>
      <c r="G3119" s="3">
        <v>464</v>
      </c>
      <c r="H3119" s="3">
        <v>35</v>
      </c>
      <c r="I3119" s="3">
        <v>2</v>
      </c>
      <c r="J3119" s="5">
        <v>35886</v>
      </c>
      <c r="K3119" s="3" t="s">
        <v>376</v>
      </c>
    </row>
    <row r="3120" spans="1:11" x14ac:dyDescent="0.25">
      <c r="A3120" s="3">
        <v>3119</v>
      </c>
      <c r="B3120" s="3" t="s">
        <v>29187</v>
      </c>
      <c r="C3120" s="3" t="s">
        <v>29188</v>
      </c>
      <c r="D3120" s="3">
        <v>4.22</v>
      </c>
      <c r="E3120" s="4">
        <v>9780781731836</v>
      </c>
      <c r="F3120" s="3" t="s">
        <v>29189</v>
      </c>
      <c r="G3120" s="3">
        <v>1500</v>
      </c>
      <c r="H3120" s="3">
        <v>246</v>
      </c>
      <c r="I3120" s="3">
        <v>9</v>
      </c>
      <c r="J3120" s="5">
        <v>37606</v>
      </c>
      <c r="K3120" s="3" t="s">
        <v>29190</v>
      </c>
    </row>
    <row r="3121" spans="1:11" x14ac:dyDescent="0.25">
      <c r="A3121" s="3">
        <v>3120</v>
      </c>
      <c r="B3121" s="3" t="s">
        <v>10568</v>
      </c>
      <c r="C3121" s="3" t="s">
        <v>10569</v>
      </c>
      <c r="D3121" s="3">
        <v>3.91</v>
      </c>
      <c r="E3121" s="4">
        <v>9780684846941</v>
      </c>
      <c r="F3121" s="3" t="s">
        <v>10570</v>
      </c>
      <c r="G3121" s="3">
        <v>306</v>
      </c>
      <c r="H3121" s="3">
        <v>1345</v>
      </c>
      <c r="I3121" s="3">
        <v>114</v>
      </c>
      <c r="J3121" s="5">
        <v>35944</v>
      </c>
      <c r="K3121" s="3" t="s">
        <v>10571</v>
      </c>
    </row>
    <row r="3122" spans="1:11" x14ac:dyDescent="0.25">
      <c r="A3122" s="3">
        <v>3121</v>
      </c>
      <c r="B3122" s="3" t="s">
        <v>26383</v>
      </c>
      <c r="C3122" s="3" t="s">
        <v>26384</v>
      </c>
      <c r="D3122" s="3">
        <v>4.1900000000000004</v>
      </c>
      <c r="E3122" s="4">
        <v>9781556525322</v>
      </c>
      <c r="F3122" s="3" t="s">
        <v>26385</v>
      </c>
      <c r="G3122" s="3">
        <v>500</v>
      </c>
      <c r="H3122" s="3">
        <v>25552</v>
      </c>
      <c r="I3122" s="3">
        <v>1637</v>
      </c>
      <c r="J3122" s="5">
        <v>38108</v>
      </c>
      <c r="K3122" s="3" t="s">
        <v>26386</v>
      </c>
    </row>
    <row r="3123" spans="1:11" x14ac:dyDescent="0.25">
      <c r="A3123" s="3">
        <v>3122</v>
      </c>
      <c r="B3123" s="3" t="s">
        <v>29863</v>
      </c>
      <c r="C3123" s="3" t="s">
        <v>29864</v>
      </c>
      <c r="D3123" s="3">
        <v>3.75</v>
      </c>
      <c r="E3123" s="4">
        <v>9780590859981</v>
      </c>
      <c r="F3123" s="3" t="s">
        <v>29865</v>
      </c>
      <c r="G3123" s="3">
        <v>77</v>
      </c>
      <c r="H3123" s="3">
        <v>12</v>
      </c>
      <c r="I3123" s="3">
        <v>0</v>
      </c>
      <c r="J3123" s="5">
        <v>35430</v>
      </c>
      <c r="K3123" s="3" t="s">
        <v>29866</v>
      </c>
    </row>
    <row r="3124" spans="1:11" x14ac:dyDescent="0.25">
      <c r="A3124" s="3">
        <v>3123</v>
      </c>
      <c r="B3124" s="3" t="s">
        <v>21507</v>
      </c>
      <c r="C3124" s="3" t="s">
        <v>21508</v>
      </c>
      <c r="D3124" s="3">
        <v>4.24</v>
      </c>
      <c r="E3124" s="4">
        <v>9780395959916</v>
      </c>
      <c r="F3124" s="3" t="s">
        <v>21509</v>
      </c>
      <c r="G3124" s="3">
        <v>40</v>
      </c>
      <c r="H3124" s="3">
        <v>0</v>
      </c>
      <c r="I3124" s="3">
        <v>0</v>
      </c>
      <c r="J3124" s="5">
        <v>36402</v>
      </c>
      <c r="K3124" s="3" t="s">
        <v>21510</v>
      </c>
    </row>
    <row r="3125" spans="1:11" x14ac:dyDescent="0.25">
      <c r="A3125" s="3">
        <v>3124</v>
      </c>
      <c r="B3125" s="3" t="s">
        <v>12483</v>
      </c>
      <c r="C3125" s="3" t="s">
        <v>12484</v>
      </c>
      <c r="D3125" s="3">
        <v>3.54</v>
      </c>
      <c r="E3125" s="4">
        <v>9783423118224</v>
      </c>
      <c r="F3125" s="3" t="s">
        <v>12485</v>
      </c>
      <c r="G3125" s="3">
        <v>178</v>
      </c>
      <c r="H3125" s="3">
        <v>427</v>
      </c>
      <c r="I3125" s="3">
        <v>23</v>
      </c>
      <c r="J3125" s="5">
        <v>36404</v>
      </c>
      <c r="K3125" s="3" t="s">
        <v>12486</v>
      </c>
    </row>
    <row r="3126" spans="1:11" x14ac:dyDescent="0.25">
      <c r="A3126" s="3">
        <v>3125</v>
      </c>
      <c r="B3126" s="3" t="s">
        <v>16403</v>
      </c>
      <c r="C3126" s="3" t="s">
        <v>16404</v>
      </c>
      <c r="D3126" s="3">
        <v>4.3</v>
      </c>
      <c r="E3126" s="4">
        <v>9780393924916</v>
      </c>
      <c r="F3126" s="3" t="s">
        <v>16405</v>
      </c>
      <c r="G3126" s="3">
        <v>673</v>
      </c>
      <c r="H3126" s="3">
        <v>291</v>
      </c>
      <c r="I3126" s="3">
        <v>10</v>
      </c>
      <c r="J3126" s="5">
        <v>39661</v>
      </c>
      <c r="K3126" s="3" t="s">
        <v>16406</v>
      </c>
    </row>
    <row r="3127" spans="1:11" x14ac:dyDescent="0.25">
      <c r="A3127" s="3">
        <v>3126</v>
      </c>
      <c r="B3127" s="3" t="s">
        <v>7692</v>
      </c>
      <c r="C3127" s="3" t="s">
        <v>7693</v>
      </c>
      <c r="D3127" s="3">
        <v>3.88</v>
      </c>
      <c r="E3127" s="4">
        <v>9780141183725</v>
      </c>
      <c r="F3127" s="3" t="s">
        <v>7694</v>
      </c>
      <c r="G3127" s="3">
        <v>277</v>
      </c>
      <c r="H3127" s="3">
        <v>11970</v>
      </c>
      <c r="I3127" s="3">
        <v>688</v>
      </c>
      <c r="J3127" s="5">
        <v>36825</v>
      </c>
      <c r="K3127" s="3" t="s">
        <v>7695</v>
      </c>
    </row>
    <row r="3128" spans="1:11" x14ac:dyDescent="0.25">
      <c r="A3128" s="3">
        <v>3127</v>
      </c>
      <c r="B3128" s="3" t="s">
        <v>20339</v>
      </c>
      <c r="C3128" s="3" t="s">
        <v>20340</v>
      </c>
      <c r="D3128" s="3">
        <v>3.83</v>
      </c>
      <c r="E3128" s="4">
        <v>9781557283306</v>
      </c>
      <c r="F3128" s="3" t="s">
        <v>20341</v>
      </c>
      <c r="G3128" s="3">
        <v>640</v>
      </c>
      <c r="H3128" s="3">
        <v>247</v>
      </c>
      <c r="I3128" s="3">
        <v>13</v>
      </c>
      <c r="J3128" s="5">
        <v>34881</v>
      </c>
      <c r="K3128" s="3" t="s">
        <v>20342</v>
      </c>
    </row>
    <row r="3129" spans="1:11" x14ac:dyDescent="0.25">
      <c r="A3129" s="3">
        <v>3128</v>
      </c>
      <c r="B3129" s="3" t="s">
        <v>17583</v>
      </c>
      <c r="C3129" s="3" t="s">
        <v>17584</v>
      </c>
      <c r="D3129" s="3">
        <v>4.1100000000000003</v>
      </c>
      <c r="E3129" s="4">
        <v>9789833346684</v>
      </c>
      <c r="F3129" s="3" t="s">
        <v>17585</v>
      </c>
      <c r="G3129" s="3">
        <v>784</v>
      </c>
      <c r="H3129" s="3">
        <v>28</v>
      </c>
      <c r="I3129" s="3">
        <v>6</v>
      </c>
      <c r="J3129" s="5">
        <v>38899</v>
      </c>
      <c r="K3129" s="3" t="s">
        <v>17586</v>
      </c>
    </row>
    <row r="3130" spans="1:11" x14ac:dyDescent="0.25">
      <c r="A3130" s="3">
        <v>3129</v>
      </c>
      <c r="B3130" s="3" t="s">
        <v>3148</v>
      </c>
      <c r="C3130" s="3" t="s">
        <v>3149</v>
      </c>
      <c r="D3130" s="3">
        <v>4.1900000000000004</v>
      </c>
      <c r="E3130" s="4">
        <v>9780821773680</v>
      </c>
      <c r="F3130" s="3" t="s">
        <v>3150</v>
      </c>
      <c r="G3130" s="3">
        <v>383</v>
      </c>
      <c r="H3130" s="3">
        <v>1869</v>
      </c>
      <c r="I3130" s="3">
        <v>46</v>
      </c>
      <c r="J3130" s="5">
        <v>37500</v>
      </c>
      <c r="K3130" s="3" t="s">
        <v>3151</v>
      </c>
    </row>
    <row r="3131" spans="1:11" x14ac:dyDescent="0.25">
      <c r="A3131" s="3">
        <v>3130</v>
      </c>
      <c r="B3131" s="3" t="s">
        <v>15015</v>
      </c>
      <c r="C3131" s="3" t="s">
        <v>15016</v>
      </c>
      <c r="D3131" s="3">
        <v>4.03</v>
      </c>
      <c r="E3131" s="4">
        <v>9780679738862</v>
      </c>
      <c r="F3131" s="3" t="s">
        <v>15017</v>
      </c>
      <c r="G3131" s="3">
        <v>192</v>
      </c>
      <c r="H3131" s="3">
        <v>876</v>
      </c>
      <c r="I3131" s="3">
        <v>89</v>
      </c>
      <c r="J3131" s="5">
        <v>33904</v>
      </c>
      <c r="K3131" s="3" t="s">
        <v>15018</v>
      </c>
    </row>
    <row r="3132" spans="1:11" x14ac:dyDescent="0.25">
      <c r="A3132" s="3">
        <v>3131</v>
      </c>
      <c r="B3132" s="3" t="s">
        <v>8964</v>
      </c>
      <c r="C3132" s="3" t="s">
        <v>8965</v>
      </c>
      <c r="D3132" s="3">
        <v>4.17</v>
      </c>
      <c r="E3132" s="4">
        <v>9780764586620</v>
      </c>
      <c r="F3132" s="3" t="s">
        <v>8966</v>
      </c>
      <c r="G3132" s="3">
        <v>112</v>
      </c>
      <c r="H3132" s="3">
        <v>22</v>
      </c>
      <c r="I3132" s="3">
        <v>3</v>
      </c>
      <c r="J3132" s="5">
        <v>36871</v>
      </c>
      <c r="K3132" s="3" t="s">
        <v>8967</v>
      </c>
    </row>
    <row r="3133" spans="1:11" x14ac:dyDescent="0.25">
      <c r="A3133" s="3">
        <v>3132</v>
      </c>
      <c r="B3133" s="3" t="s">
        <v>22855</v>
      </c>
      <c r="C3133" s="3" t="s">
        <v>22856</v>
      </c>
      <c r="D3133" s="3">
        <v>3.54</v>
      </c>
      <c r="E3133" s="4">
        <v>9780688153878</v>
      </c>
      <c r="F3133" s="3" t="s">
        <v>22857</v>
      </c>
      <c r="G3133" s="3">
        <v>368</v>
      </c>
      <c r="H3133" s="3">
        <v>128</v>
      </c>
      <c r="I3133" s="3">
        <v>15</v>
      </c>
      <c r="J3133" s="5">
        <v>38580</v>
      </c>
      <c r="K3133" s="3" t="s">
        <v>22858</v>
      </c>
    </row>
    <row r="3134" spans="1:11" x14ac:dyDescent="0.25">
      <c r="A3134" s="3">
        <v>3133</v>
      </c>
      <c r="B3134" s="3" t="s">
        <v>26151</v>
      </c>
      <c r="C3134" s="3" t="s">
        <v>26152</v>
      </c>
      <c r="D3134" s="3">
        <v>3.85</v>
      </c>
      <c r="E3134" s="4">
        <v>9780758210180</v>
      </c>
      <c r="F3134" s="3" t="s">
        <v>26153</v>
      </c>
      <c r="G3134" s="3">
        <v>342</v>
      </c>
      <c r="H3134" s="3">
        <v>10361</v>
      </c>
      <c r="I3134" s="3">
        <v>531</v>
      </c>
      <c r="J3134" s="5">
        <v>39294</v>
      </c>
      <c r="K3134" s="3" t="s">
        <v>26154</v>
      </c>
    </row>
    <row r="3135" spans="1:11" x14ac:dyDescent="0.25">
      <c r="A3135" s="3">
        <v>3134</v>
      </c>
      <c r="B3135" s="3" t="s">
        <v>5768</v>
      </c>
      <c r="C3135" s="3" t="s">
        <v>5769</v>
      </c>
      <c r="D3135" s="3">
        <v>3.33</v>
      </c>
      <c r="E3135" s="4">
        <v>9781405122498</v>
      </c>
      <c r="F3135" s="3" t="s">
        <v>5770</v>
      </c>
      <c r="G3135" s="3">
        <v>307</v>
      </c>
      <c r="H3135" s="3">
        <v>3</v>
      </c>
      <c r="I3135" s="3">
        <v>0</v>
      </c>
      <c r="J3135" s="5">
        <v>38718</v>
      </c>
      <c r="K3135" s="3" t="s">
        <v>5771</v>
      </c>
    </row>
    <row r="3136" spans="1:11" x14ac:dyDescent="0.25">
      <c r="A3136" s="3">
        <v>3135</v>
      </c>
      <c r="B3136" s="3" t="s">
        <v>31163</v>
      </c>
      <c r="C3136" s="3" t="s">
        <v>31164</v>
      </c>
      <c r="D3136" s="3">
        <v>3.85</v>
      </c>
      <c r="E3136" s="4">
        <v>9781571780591</v>
      </c>
      <c r="F3136" s="3" t="s">
        <v>31165</v>
      </c>
      <c r="G3136" s="3">
        <v>223</v>
      </c>
      <c r="H3136" s="3">
        <v>77</v>
      </c>
      <c r="I3136" s="3">
        <v>10</v>
      </c>
      <c r="J3136" s="5">
        <v>35643</v>
      </c>
      <c r="K3136" s="3" t="s">
        <v>31166</v>
      </c>
    </row>
    <row r="3137" spans="1:11" x14ac:dyDescent="0.25">
      <c r="A3137" s="3">
        <v>3136</v>
      </c>
      <c r="B3137" s="3" t="s">
        <v>17699</v>
      </c>
      <c r="C3137" s="3" t="s">
        <v>17700</v>
      </c>
      <c r="D3137" s="3">
        <v>3.41</v>
      </c>
      <c r="E3137" s="4">
        <v>9781401209339</v>
      </c>
      <c r="F3137" s="3" t="s">
        <v>17701</v>
      </c>
      <c r="G3137" s="3">
        <v>144</v>
      </c>
      <c r="H3137" s="3">
        <v>693</v>
      </c>
      <c r="I3137" s="3">
        <v>44</v>
      </c>
      <c r="J3137" s="5">
        <v>38749</v>
      </c>
      <c r="K3137" s="3" t="s">
        <v>17702</v>
      </c>
    </row>
    <row r="3138" spans="1:11" x14ac:dyDescent="0.25">
      <c r="A3138" s="3">
        <v>3137</v>
      </c>
      <c r="B3138" s="3" t="s">
        <v>32483</v>
      </c>
      <c r="C3138" s="3" t="s">
        <v>32484</v>
      </c>
      <c r="D3138" s="3">
        <v>4.1900000000000004</v>
      </c>
      <c r="E3138" s="4">
        <v>9780060014315</v>
      </c>
      <c r="F3138" s="3" t="s">
        <v>32485</v>
      </c>
      <c r="G3138" s="3">
        <v>352</v>
      </c>
      <c r="H3138" s="3">
        <v>1215</v>
      </c>
      <c r="I3138" s="3">
        <v>129</v>
      </c>
      <c r="J3138" s="5">
        <v>37488</v>
      </c>
      <c r="K3138" s="3" t="s">
        <v>32486</v>
      </c>
    </row>
    <row r="3139" spans="1:11" x14ac:dyDescent="0.25">
      <c r="A3139" s="3">
        <v>3138</v>
      </c>
      <c r="B3139" s="3" t="s">
        <v>4568</v>
      </c>
      <c r="C3139" s="3" t="s">
        <v>4569</v>
      </c>
      <c r="D3139" s="3">
        <v>3.4</v>
      </c>
      <c r="E3139" s="4">
        <v>9780785990239</v>
      </c>
      <c r="F3139" s="3" t="s">
        <v>4570</v>
      </c>
      <c r="G3139" s="3">
        <v>182</v>
      </c>
      <c r="H3139" s="3">
        <v>19</v>
      </c>
      <c r="I3139" s="3">
        <v>1</v>
      </c>
      <c r="J3139" s="5">
        <v>38626</v>
      </c>
      <c r="K3139" s="3" t="s">
        <v>4571</v>
      </c>
    </row>
    <row r="3140" spans="1:11" x14ac:dyDescent="0.25">
      <c r="A3140" s="3">
        <v>3139</v>
      </c>
      <c r="B3140" s="3" t="s">
        <v>2680</v>
      </c>
      <c r="C3140" s="3" t="s">
        <v>2681</v>
      </c>
      <c r="D3140" s="3">
        <v>3.4</v>
      </c>
      <c r="E3140" s="4">
        <v>9780156030489</v>
      </c>
      <c r="F3140" s="3" t="s">
        <v>2682</v>
      </c>
      <c r="G3140" s="3">
        <v>179</v>
      </c>
      <c r="H3140" s="3">
        <v>1084</v>
      </c>
      <c r="I3140" s="3">
        <v>131</v>
      </c>
      <c r="J3140" s="5">
        <v>38901</v>
      </c>
      <c r="K3140" s="3" t="s">
        <v>2683</v>
      </c>
    </row>
    <row r="3141" spans="1:11" x14ac:dyDescent="0.25">
      <c r="A3141" s="3">
        <v>3140</v>
      </c>
      <c r="B3141" s="3" t="s">
        <v>17743</v>
      </c>
      <c r="C3141" s="3" t="s">
        <v>17744</v>
      </c>
      <c r="D3141" s="3">
        <v>3.57</v>
      </c>
      <c r="E3141" s="4">
        <v>9781563894534</v>
      </c>
      <c r="F3141" s="3" t="s">
        <v>17745</v>
      </c>
      <c r="G3141" s="3">
        <v>55</v>
      </c>
      <c r="H3141" s="3">
        <v>1269</v>
      </c>
      <c r="I3141" s="3">
        <v>66</v>
      </c>
      <c r="J3141" s="5">
        <v>36160</v>
      </c>
      <c r="K3141" s="3" t="s">
        <v>17746</v>
      </c>
    </row>
    <row r="3142" spans="1:11" x14ac:dyDescent="0.25">
      <c r="A3142" s="3">
        <v>3141</v>
      </c>
      <c r="B3142" s="3" t="s">
        <v>20575</v>
      </c>
      <c r="C3142" s="3" t="s">
        <v>20576</v>
      </c>
      <c r="D3142" s="3">
        <v>4</v>
      </c>
      <c r="E3142" s="4">
        <v>9780744004441</v>
      </c>
      <c r="F3142" s="3" t="s">
        <v>20577</v>
      </c>
      <c r="G3142" s="3">
        <v>128</v>
      </c>
      <c r="H3142" s="3">
        <v>2</v>
      </c>
      <c r="I3142" s="3">
        <v>0</v>
      </c>
      <c r="J3142" s="5">
        <v>38541</v>
      </c>
      <c r="K3142" s="3" t="s">
        <v>20578</v>
      </c>
    </row>
    <row r="3143" spans="1:11" x14ac:dyDescent="0.25">
      <c r="A3143" s="3">
        <v>3142</v>
      </c>
      <c r="B3143" s="3" t="s">
        <v>30083</v>
      </c>
      <c r="C3143" s="3" t="s">
        <v>30084</v>
      </c>
      <c r="D3143" s="3">
        <v>4.03</v>
      </c>
      <c r="E3143" s="4">
        <v>9780743408660</v>
      </c>
      <c r="F3143" s="3" t="s">
        <v>30085</v>
      </c>
      <c r="G3143" s="3">
        <v>222</v>
      </c>
      <c r="H3143" s="3">
        <v>784</v>
      </c>
      <c r="I3143" s="3">
        <v>12</v>
      </c>
      <c r="J3143" s="5">
        <v>36836</v>
      </c>
      <c r="K3143" s="3" t="s">
        <v>30086</v>
      </c>
    </row>
    <row r="3144" spans="1:11" x14ac:dyDescent="0.25">
      <c r="A3144" s="3">
        <v>3143</v>
      </c>
      <c r="B3144" s="3" t="s">
        <v>17187</v>
      </c>
      <c r="C3144" s="3" t="s">
        <v>17188</v>
      </c>
      <c r="D3144" s="3">
        <v>4.05</v>
      </c>
      <c r="E3144" s="4">
        <v>9781593555580</v>
      </c>
      <c r="F3144" s="3" t="s">
        <v>17189</v>
      </c>
      <c r="G3144" s="3">
        <v>3</v>
      </c>
      <c r="H3144" s="3">
        <v>124</v>
      </c>
      <c r="I3144" s="3">
        <v>27</v>
      </c>
      <c r="J3144" s="5">
        <v>38087</v>
      </c>
      <c r="K3144" s="3" t="s">
        <v>17190</v>
      </c>
    </row>
    <row r="3145" spans="1:11" x14ac:dyDescent="0.25">
      <c r="A3145" s="3">
        <v>3144</v>
      </c>
      <c r="B3145" s="3" t="s">
        <v>14463</v>
      </c>
      <c r="C3145" s="3" t="s">
        <v>14464</v>
      </c>
      <c r="D3145" s="3">
        <v>4.28</v>
      </c>
      <c r="E3145" s="4">
        <v>9780805050271</v>
      </c>
      <c r="F3145" s="3" t="s">
        <v>14465</v>
      </c>
      <c r="G3145" s="3">
        <v>288</v>
      </c>
      <c r="H3145" s="3">
        <v>1987</v>
      </c>
      <c r="I3145" s="3">
        <v>106</v>
      </c>
      <c r="J3145" s="5">
        <v>35353</v>
      </c>
      <c r="K3145" s="3" t="s">
        <v>14466</v>
      </c>
    </row>
    <row r="3146" spans="1:11" x14ac:dyDescent="0.25">
      <c r="A3146" s="3">
        <v>3145</v>
      </c>
      <c r="B3146" s="3" t="s">
        <v>28347</v>
      </c>
      <c r="C3146" s="3" t="s">
        <v>28348</v>
      </c>
      <c r="D3146" s="3">
        <v>3.67</v>
      </c>
      <c r="E3146" s="4">
        <v>9780787982379</v>
      </c>
      <c r="F3146" s="3" t="s">
        <v>28349</v>
      </c>
      <c r="G3146" s="3">
        <v>224</v>
      </c>
      <c r="H3146" s="3">
        <v>42</v>
      </c>
      <c r="I3146" s="3">
        <v>12</v>
      </c>
      <c r="J3146" s="5">
        <v>39326</v>
      </c>
      <c r="K3146" s="3" t="s">
        <v>28350</v>
      </c>
    </row>
    <row r="3147" spans="1:11" x14ac:dyDescent="0.25">
      <c r="A3147" s="3">
        <v>3146</v>
      </c>
      <c r="B3147" s="3" t="s">
        <v>16327</v>
      </c>
      <c r="C3147" s="3" t="s">
        <v>16328</v>
      </c>
      <c r="D3147" s="3">
        <v>3.98</v>
      </c>
      <c r="E3147" s="4">
        <v>9780380732029</v>
      </c>
      <c r="F3147" s="3" t="s">
        <v>16329</v>
      </c>
      <c r="G3147" s="3">
        <v>280</v>
      </c>
      <c r="H3147" s="3">
        <v>12</v>
      </c>
      <c r="I3147" s="3">
        <v>1</v>
      </c>
      <c r="J3147" s="5">
        <v>36192</v>
      </c>
      <c r="K3147" s="3" t="s">
        <v>16330</v>
      </c>
    </row>
    <row r="3148" spans="1:11" x14ac:dyDescent="0.25">
      <c r="A3148" s="3">
        <v>3147</v>
      </c>
      <c r="B3148" s="3" t="s">
        <v>590</v>
      </c>
      <c r="C3148" s="3" t="s">
        <v>591</v>
      </c>
      <c r="D3148" s="3">
        <v>3.81</v>
      </c>
      <c r="E3148" s="4">
        <v>9780743264464</v>
      </c>
      <c r="F3148" s="3" t="s">
        <v>592</v>
      </c>
      <c r="G3148" s="3">
        <v>245</v>
      </c>
      <c r="H3148" s="3">
        <v>26381</v>
      </c>
      <c r="I3148" s="3">
        <v>1109</v>
      </c>
      <c r="J3148" s="5">
        <v>38881</v>
      </c>
      <c r="K3148" s="3" t="s">
        <v>593</v>
      </c>
    </row>
    <row r="3149" spans="1:11" x14ac:dyDescent="0.25">
      <c r="A3149" s="3">
        <v>3148</v>
      </c>
      <c r="B3149" s="3" t="s">
        <v>12663</v>
      </c>
      <c r="C3149" s="3" t="s">
        <v>12664</v>
      </c>
      <c r="D3149" s="3">
        <v>3.56</v>
      </c>
      <c r="E3149" s="4">
        <v>9780441444250</v>
      </c>
      <c r="F3149" s="3" t="s">
        <v>12665</v>
      </c>
      <c r="G3149" s="3">
        <v>312</v>
      </c>
      <c r="H3149" s="3">
        <v>1549</v>
      </c>
      <c r="I3149" s="3">
        <v>47</v>
      </c>
      <c r="J3149" s="5">
        <v>34335</v>
      </c>
      <c r="K3149" s="3" t="s">
        <v>12666</v>
      </c>
    </row>
    <row r="3150" spans="1:11" x14ac:dyDescent="0.25">
      <c r="A3150" s="3">
        <v>3149</v>
      </c>
      <c r="B3150" s="3" t="s">
        <v>32343</v>
      </c>
      <c r="C3150" s="3" t="s">
        <v>32344</v>
      </c>
      <c r="D3150" s="3">
        <v>4.05</v>
      </c>
      <c r="E3150" s="4">
        <v>9780061096853</v>
      </c>
      <c r="F3150" s="3" t="s">
        <v>32345</v>
      </c>
      <c r="G3150" s="3">
        <v>512</v>
      </c>
      <c r="H3150" s="3">
        <v>1738</v>
      </c>
      <c r="I3150" s="3">
        <v>58</v>
      </c>
      <c r="J3150" s="5">
        <v>36222</v>
      </c>
      <c r="K3150" s="3" t="s">
        <v>32346</v>
      </c>
    </row>
    <row r="3151" spans="1:11" x14ac:dyDescent="0.25">
      <c r="A3151" s="3">
        <v>3150</v>
      </c>
      <c r="B3151" s="3" t="s">
        <v>1687</v>
      </c>
      <c r="C3151" s="3" t="s">
        <v>1688</v>
      </c>
      <c r="D3151" s="3">
        <v>3.82</v>
      </c>
      <c r="E3151" s="4">
        <v>9780465073511</v>
      </c>
      <c r="F3151" s="3" t="s">
        <v>1689</v>
      </c>
      <c r="G3151" s="3">
        <v>192</v>
      </c>
      <c r="H3151" s="3">
        <v>1555</v>
      </c>
      <c r="I3151" s="3">
        <v>63</v>
      </c>
      <c r="J3151" s="5">
        <v>35593</v>
      </c>
      <c r="K3151" s="3" t="s">
        <v>1690</v>
      </c>
    </row>
    <row r="3152" spans="1:11" x14ac:dyDescent="0.25">
      <c r="A3152" s="3">
        <v>3151</v>
      </c>
      <c r="B3152" s="3" t="s">
        <v>20639</v>
      </c>
      <c r="C3152" s="3" t="s">
        <v>20640</v>
      </c>
      <c r="D3152" s="3">
        <v>4.1900000000000004</v>
      </c>
      <c r="E3152" s="4">
        <v>9781559211567</v>
      </c>
      <c r="F3152" s="3" t="s">
        <v>20641</v>
      </c>
      <c r="G3152" s="3">
        <v>408</v>
      </c>
      <c r="H3152" s="3">
        <v>496</v>
      </c>
      <c r="I3152" s="3">
        <v>41</v>
      </c>
      <c r="J3152" s="5">
        <v>37987</v>
      </c>
      <c r="K3152" s="3" t="s">
        <v>20642</v>
      </c>
    </row>
    <row r="3153" spans="1:11" x14ac:dyDescent="0.25">
      <c r="A3153" s="3">
        <v>3152</v>
      </c>
      <c r="B3153" s="3" t="s">
        <v>8352</v>
      </c>
      <c r="C3153" s="3" t="s">
        <v>8353</v>
      </c>
      <c r="D3153" s="3">
        <v>4.13</v>
      </c>
      <c r="E3153" s="4">
        <v>9780881507195</v>
      </c>
      <c r="F3153" s="3" t="s">
        <v>8354</v>
      </c>
      <c r="G3153" s="3">
        <v>544</v>
      </c>
      <c r="H3153" s="3">
        <v>4866</v>
      </c>
      <c r="I3153" s="3">
        <v>78</v>
      </c>
      <c r="J3153" s="5">
        <v>38999</v>
      </c>
      <c r="K3153" s="3" t="s">
        <v>8355</v>
      </c>
    </row>
    <row r="3154" spans="1:11" x14ac:dyDescent="0.25">
      <c r="A3154" s="3">
        <v>3153</v>
      </c>
      <c r="B3154" s="3" t="s">
        <v>8356</v>
      </c>
      <c r="C3154" s="3" t="s">
        <v>8357</v>
      </c>
      <c r="D3154" s="3">
        <v>3.56</v>
      </c>
      <c r="E3154" s="4">
        <v>9780385732918</v>
      </c>
      <c r="F3154" s="3" t="s">
        <v>8358</v>
      </c>
      <c r="G3154" s="3">
        <v>344</v>
      </c>
      <c r="H3154" s="3">
        <v>6352</v>
      </c>
      <c r="I3154" s="3">
        <v>861</v>
      </c>
      <c r="J3154" s="5">
        <v>38818</v>
      </c>
      <c r="K3154" s="3" t="s">
        <v>8359</v>
      </c>
    </row>
    <row r="3155" spans="1:11" x14ac:dyDescent="0.25">
      <c r="A3155" s="3">
        <v>3154</v>
      </c>
      <c r="B3155" s="3" t="s">
        <v>31783</v>
      </c>
      <c r="C3155" s="3" t="s">
        <v>31784</v>
      </c>
      <c r="D3155" s="3">
        <v>3.76</v>
      </c>
      <c r="E3155" s="4">
        <v>9781903436318</v>
      </c>
      <c r="F3155" s="3" t="s">
        <v>31785</v>
      </c>
      <c r="G3155" s="3">
        <v>460</v>
      </c>
      <c r="H3155" s="3">
        <v>3138</v>
      </c>
      <c r="I3155" s="3">
        <v>186</v>
      </c>
      <c r="J3155" s="5">
        <v>37196</v>
      </c>
      <c r="K3155" s="3" t="s">
        <v>31786</v>
      </c>
    </row>
    <row r="3156" spans="1:11" x14ac:dyDescent="0.25">
      <c r="A3156" s="3">
        <v>3155</v>
      </c>
      <c r="B3156" s="3" t="s">
        <v>17335</v>
      </c>
      <c r="C3156" s="3" t="s">
        <v>17336</v>
      </c>
      <c r="D3156" s="3">
        <v>3.97</v>
      </c>
      <c r="E3156" s="4">
        <v>9780525936138</v>
      </c>
      <c r="F3156" s="3" t="s">
        <v>17337</v>
      </c>
      <c r="G3156" s="3">
        <v>336</v>
      </c>
      <c r="H3156" s="3">
        <v>35</v>
      </c>
      <c r="I3156" s="3">
        <v>1</v>
      </c>
      <c r="J3156" s="5">
        <v>34121</v>
      </c>
      <c r="K3156" s="3" t="s">
        <v>17338</v>
      </c>
    </row>
    <row r="3157" spans="1:11" x14ac:dyDescent="0.25">
      <c r="A3157" s="3">
        <v>3156</v>
      </c>
      <c r="B3157" s="3" t="s">
        <v>15151</v>
      </c>
      <c r="C3157" s="3" t="s">
        <v>15152</v>
      </c>
      <c r="D3157" s="3">
        <v>4.1100000000000003</v>
      </c>
      <c r="E3157" s="4">
        <v>9781877275517</v>
      </c>
      <c r="F3157" s="3" t="s">
        <v>15153</v>
      </c>
      <c r="G3157" s="3">
        <v>180</v>
      </c>
      <c r="H3157" s="3">
        <v>18</v>
      </c>
      <c r="I3157" s="3">
        <v>3</v>
      </c>
      <c r="J3157" s="5">
        <v>37408</v>
      </c>
      <c r="K3157" s="3" t="s">
        <v>15154</v>
      </c>
    </row>
    <row r="3158" spans="1:11" x14ac:dyDescent="0.25">
      <c r="A3158" s="3">
        <v>3157</v>
      </c>
      <c r="B3158" s="3" t="s">
        <v>21463</v>
      </c>
      <c r="C3158" s="3" t="s">
        <v>21464</v>
      </c>
      <c r="D3158" s="3">
        <v>4.1500000000000004</v>
      </c>
      <c r="E3158" s="4">
        <v>9780618711673</v>
      </c>
      <c r="F3158" s="3" t="s">
        <v>21465</v>
      </c>
      <c r="G3158" s="3">
        <v>384</v>
      </c>
      <c r="H3158" s="3">
        <v>102</v>
      </c>
      <c r="I3158" s="3">
        <v>20</v>
      </c>
      <c r="J3158" s="5">
        <v>38808</v>
      </c>
      <c r="K3158" s="3" t="s">
        <v>21466</v>
      </c>
    </row>
    <row r="3159" spans="1:11" x14ac:dyDescent="0.25">
      <c r="A3159" s="3">
        <v>3158</v>
      </c>
      <c r="B3159" s="3" t="s">
        <v>20219</v>
      </c>
      <c r="C3159" s="3" t="s">
        <v>20220</v>
      </c>
      <c r="D3159" s="3">
        <v>3.82</v>
      </c>
      <c r="E3159" s="4">
        <v>9780439266017</v>
      </c>
      <c r="F3159" s="3" t="s">
        <v>20221</v>
      </c>
      <c r="G3159" s="3">
        <v>432</v>
      </c>
      <c r="H3159" s="3">
        <v>1334</v>
      </c>
      <c r="I3159" s="3">
        <v>47</v>
      </c>
      <c r="J3159" s="5">
        <v>38777</v>
      </c>
      <c r="K3159" s="3" t="s">
        <v>20222</v>
      </c>
    </row>
    <row r="3160" spans="1:11" x14ac:dyDescent="0.25">
      <c r="A3160" s="3">
        <v>3159</v>
      </c>
      <c r="B3160" s="3" t="s">
        <v>7792</v>
      </c>
      <c r="C3160" s="3" t="s">
        <v>7793</v>
      </c>
      <c r="D3160" s="3">
        <v>4.1399999999999997</v>
      </c>
      <c r="E3160" s="4">
        <v>9780385333764</v>
      </c>
      <c r="F3160" s="3" t="s">
        <v>7794</v>
      </c>
      <c r="G3160" s="3">
        <v>368</v>
      </c>
      <c r="H3160" s="3">
        <v>28103</v>
      </c>
      <c r="I3160" s="3">
        <v>643</v>
      </c>
      <c r="J3160" s="5">
        <v>39952</v>
      </c>
      <c r="K3160" s="3" t="s">
        <v>7795</v>
      </c>
    </row>
    <row r="3161" spans="1:11" x14ac:dyDescent="0.25">
      <c r="A3161" s="3">
        <v>3160</v>
      </c>
      <c r="B3161" s="3" t="s">
        <v>18819</v>
      </c>
      <c r="C3161" s="3" t="s">
        <v>18820</v>
      </c>
      <c r="D3161" s="3">
        <v>3.8</v>
      </c>
      <c r="E3161" s="4">
        <v>9780812966299</v>
      </c>
      <c r="F3161" s="3" t="s">
        <v>18821</v>
      </c>
      <c r="G3161" s="3">
        <v>264</v>
      </c>
      <c r="H3161" s="3">
        <v>34623</v>
      </c>
      <c r="I3161" s="3">
        <v>1168</v>
      </c>
      <c r="J3161" s="5">
        <v>37600</v>
      </c>
      <c r="K3161" s="3" t="s">
        <v>18822</v>
      </c>
    </row>
    <row r="3162" spans="1:11" x14ac:dyDescent="0.25">
      <c r="A3162" s="3">
        <v>3161</v>
      </c>
      <c r="B3162" s="3" t="s">
        <v>11440</v>
      </c>
      <c r="C3162" s="3" t="s">
        <v>11441</v>
      </c>
      <c r="D3162" s="3">
        <v>4.2300000000000004</v>
      </c>
      <c r="E3162" s="4">
        <v>9780415267472</v>
      </c>
      <c r="F3162" s="3" t="s">
        <v>11442</v>
      </c>
      <c r="G3162" s="3">
        <v>192</v>
      </c>
      <c r="H3162" s="3">
        <v>1509</v>
      </c>
      <c r="I3162" s="3">
        <v>80</v>
      </c>
      <c r="J3162" s="5">
        <v>37479</v>
      </c>
      <c r="K3162" s="3" t="s">
        <v>11443</v>
      </c>
    </row>
    <row r="3163" spans="1:11" x14ac:dyDescent="0.25">
      <c r="A3163" s="3">
        <v>3162</v>
      </c>
      <c r="B3163" s="3" t="s">
        <v>14051</v>
      </c>
      <c r="C3163" s="3" t="s">
        <v>14052</v>
      </c>
      <c r="D3163" s="3">
        <v>4.25</v>
      </c>
      <c r="E3163" s="4">
        <v>9781563893308</v>
      </c>
      <c r="F3163" s="3" t="s">
        <v>14053</v>
      </c>
      <c r="G3163" s="3">
        <v>231</v>
      </c>
      <c r="H3163" s="3">
        <v>47513</v>
      </c>
      <c r="I3163" s="3">
        <v>1000</v>
      </c>
      <c r="J3163" s="5">
        <v>35704</v>
      </c>
      <c r="K3163" s="3" t="s">
        <v>14054</v>
      </c>
    </row>
    <row r="3164" spans="1:11" x14ac:dyDescent="0.25">
      <c r="A3164" s="3">
        <v>3163</v>
      </c>
      <c r="B3164" s="3" t="s">
        <v>24243</v>
      </c>
      <c r="C3164" s="3" t="s">
        <v>24244</v>
      </c>
      <c r="D3164" s="3">
        <v>3.98</v>
      </c>
      <c r="E3164" s="4">
        <v>9780842360616</v>
      </c>
      <c r="F3164" s="3" t="s">
        <v>24245</v>
      </c>
      <c r="G3164" s="3">
        <v>356</v>
      </c>
      <c r="H3164" s="3">
        <v>4148</v>
      </c>
      <c r="I3164" s="3">
        <v>177</v>
      </c>
      <c r="J3164" s="5">
        <v>39175</v>
      </c>
      <c r="K3164" s="3" t="s">
        <v>24246</v>
      </c>
    </row>
    <row r="3165" spans="1:11" x14ac:dyDescent="0.25">
      <c r="A3165" s="3">
        <v>3164</v>
      </c>
      <c r="B3165" s="3" t="s">
        <v>10348</v>
      </c>
      <c r="C3165" s="3" t="s">
        <v>10349</v>
      </c>
      <c r="D3165" s="3">
        <v>3.97</v>
      </c>
      <c r="E3165" s="4">
        <v>9780375756863</v>
      </c>
      <c r="F3165" s="3" t="s">
        <v>10350</v>
      </c>
      <c r="G3165" s="3">
        <v>352</v>
      </c>
      <c r="H3165" s="3">
        <v>77</v>
      </c>
      <c r="I3165" s="3">
        <v>11</v>
      </c>
      <c r="J3165" s="5">
        <v>36991</v>
      </c>
      <c r="K3165" s="3" t="s">
        <v>10351</v>
      </c>
    </row>
    <row r="3166" spans="1:11" x14ac:dyDescent="0.25">
      <c r="A3166" s="3">
        <v>3165</v>
      </c>
      <c r="B3166" s="3" t="s">
        <v>14251</v>
      </c>
      <c r="C3166" s="3" t="s">
        <v>14252</v>
      </c>
      <c r="D3166" s="3">
        <v>3.69</v>
      </c>
      <c r="E3166" s="4">
        <v>9780743491709</v>
      </c>
      <c r="F3166" s="3" t="s">
        <v>14253</v>
      </c>
      <c r="G3166" s="3">
        <v>320</v>
      </c>
      <c r="H3166" s="3">
        <v>183</v>
      </c>
      <c r="I3166" s="3">
        <v>16</v>
      </c>
      <c r="J3166" s="5">
        <v>39140</v>
      </c>
      <c r="K3166" s="3" t="s">
        <v>14254</v>
      </c>
    </row>
    <row r="3167" spans="1:11" x14ac:dyDescent="0.25">
      <c r="A3167" s="3">
        <v>3166</v>
      </c>
      <c r="B3167" s="3" t="s">
        <v>31695</v>
      </c>
      <c r="C3167" s="3" t="s">
        <v>31696</v>
      </c>
      <c r="D3167" s="3">
        <v>3.68</v>
      </c>
      <c r="E3167" s="4">
        <v>9780747268468</v>
      </c>
      <c r="F3167" s="3" t="s">
        <v>31697</v>
      </c>
      <c r="G3167" s="3">
        <v>512</v>
      </c>
      <c r="H3167" s="3">
        <v>1587</v>
      </c>
      <c r="I3167" s="3">
        <v>67</v>
      </c>
      <c r="J3167" s="5">
        <v>36776</v>
      </c>
      <c r="K3167" s="3" t="s">
        <v>31698</v>
      </c>
    </row>
    <row r="3168" spans="1:11" x14ac:dyDescent="0.25">
      <c r="A3168" s="3">
        <v>3167</v>
      </c>
      <c r="B3168" s="3" t="s">
        <v>18535</v>
      </c>
      <c r="C3168" s="3" t="s">
        <v>18536</v>
      </c>
      <c r="D3168" s="3">
        <v>3.56</v>
      </c>
      <c r="E3168" s="4">
        <v>9780312155612</v>
      </c>
      <c r="F3168" s="3" t="s">
        <v>18537</v>
      </c>
      <c r="G3168" s="3">
        <v>258</v>
      </c>
      <c r="H3168" s="3">
        <v>828</v>
      </c>
      <c r="I3168" s="3">
        <v>46</v>
      </c>
      <c r="J3168" s="5">
        <v>35565</v>
      </c>
      <c r="K3168" s="3" t="s">
        <v>18538</v>
      </c>
    </row>
    <row r="3169" spans="1:11" x14ac:dyDescent="0.25">
      <c r="A3169" s="3">
        <v>3168</v>
      </c>
      <c r="B3169" s="3" t="s">
        <v>8056</v>
      </c>
      <c r="C3169" s="3" t="s">
        <v>8057</v>
      </c>
      <c r="D3169" s="3">
        <v>3.9</v>
      </c>
      <c r="E3169" s="4">
        <v>9780312337070</v>
      </c>
      <c r="F3169" s="3" t="s">
        <v>8058</v>
      </c>
      <c r="G3169" s="3">
        <v>261</v>
      </c>
      <c r="H3169" s="3">
        <v>3668</v>
      </c>
      <c r="I3169" s="3">
        <v>419</v>
      </c>
      <c r="J3169" s="5">
        <v>38783</v>
      </c>
      <c r="K3169" s="3" t="s">
        <v>8059</v>
      </c>
    </row>
    <row r="3170" spans="1:11" x14ac:dyDescent="0.25">
      <c r="A3170" s="3">
        <v>3169</v>
      </c>
      <c r="B3170" s="3" t="s">
        <v>10716</v>
      </c>
      <c r="C3170" s="3" t="s">
        <v>10717</v>
      </c>
      <c r="D3170" s="3">
        <v>3.96</v>
      </c>
      <c r="E3170" s="4">
        <v>9780446677387</v>
      </c>
      <c r="F3170" s="3" t="s">
        <v>10718</v>
      </c>
      <c r="G3170" s="3">
        <v>481</v>
      </c>
      <c r="H3170" s="3">
        <v>297211</v>
      </c>
      <c r="I3170" s="3">
        <v>2943</v>
      </c>
      <c r="J3170" s="5">
        <v>36708</v>
      </c>
      <c r="K3170" s="3" t="s">
        <v>10719</v>
      </c>
    </row>
    <row r="3171" spans="1:11" x14ac:dyDescent="0.25">
      <c r="A3171" s="3">
        <v>3170</v>
      </c>
      <c r="B3171" s="3" t="s">
        <v>17171</v>
      </c>
      <c r="C3171" s="3" t="s">
        <v>17172</v>
      </c>
      <c r="D3171" s="3">
        <v>4.09</v>
      </c>
      <c r="E3171" s="4">
        <v>9780060534042</v>
      </c>
      <c r="F3171" s="3" t="s">
        <v>17173</v>
      </c>
      <c r="G3171" s="3">
        <v>436</v>
      </c>
      <c r="H3171" s="3">
        <v>25675</v>
      </c>
      <c r="I3171" s="3">
        <v>1096</v>
      </c>
      <c r="J3171" s="5">
        <v>37894</v>
      </c>
      <c r="K3171" s="3" t="s">
        <v>17174</v>
      </c>
    </row>
    <row r="3172" spans="1:11" x14ac:dyDescent="0.25">
      <c r="A3172" s="3">
        <v>3171</v>
      </c>
      <c r="B3172" s="3" t="s">
        <v>20695</v>
      </c>
      <c r="C3172" s="3" t="s">
        <v>20696</v>
      </c>
      <c r="D3172" s="3">
        <v>3.61</v>
      </c>
      <c r="E3172" s="4">
        <v>9780385335676</v>
      </c>
      <c r="F3172" s="3" t="s">
        <v>20697</v>
      </c>
      <c r="G3172" s="3">
        <v>288</v>
      </c>
      <c r="H3172" s="3">
        <v>2665</v>
      </c>
      <c r="I3172" s="3">
        <v>304</v>
      </c>
      <c r="J3172" s="5">
        <v>37495</v>
      </c>
      <c r="K3172" s="3" t="s">
        <v>20698</v>
      </c>
    </row>
    <row r="3173" spans="1:11" x14ac:dyDescent="0.25">
      <c r="A3173" s="3">
        <v>3172</v>
      </c>
      <c r="B3173" s="3" t="s">
        <v>31819</v>
      </c>
      <c r="C3173" s="3" t="s">
        <v>31820</v>
      </c>
      <c r="D3173" s="3">
        <v>3.7</v>
      </c>
      <c r="E3173" s="4">
        <v>9780575402911</v>
      </c>
      <c r="F3173" s="3" t="s">
        <v>31821</v>
      </c>
      <c r="G3173" s="3">
        <v>256</v>
      </c>
      <c r="H3173" s="3">
        <v>808</v>
      </c>
      <c r="I3173" s="3">
        <v>40</v>
      </c>
      <c r="J3173" s="5">
        <v>36748</v>
      </c>
      <c r="K3173" s="3" t="s">
        <v>31822</v>
      </c>
    </row>
    <row r="3174" spans="1:11" x14ac:dyDescent="0.25">
      <c r="A3174" s="3">
        <v>3173</v>
      </c>
      <c r="B3174" s="3" t="s">
        <v>33503</v>
      </c>
      <c r="C3174" s="3" t="s">
        <v>33504</v>
      </c>
      <c r="D3174" s="3">
        <v>3.89</v>
      </c>
      <c r="E3174" s="4">
        <v>9780064407724</v>
      </c>
      <c r="F3174" s="3" t="s">
        <v>33505</v>
      </c>
      <c r="G3174" s="3">
        <v>228</v>
      </c>
      <c r="H3174" s="3">
        <v>6097</v>
      </c>
      <c r="I3174" s="3">
        <v>592</v>
      </c>
      <c r="J3174" s="5">
        <v>36218</v>
      </c>
      <c r="K3174" s="3" t="s">
        <v>33506</v>
      </c>
    </row>
    <row r="3175" spans="1:11" x14ac:dyDescent="0.25">
      <c r="A3175" s="3">
        <v>3174</v>
      </c>
      <c r="B3175" s="3" t="s">
        <v>8668</v>
      </c>
      <c r="C3175" s="3" t="s">
        <v>8669</v>
      </c>
      <c r="D3175" s="3">
        <v>3.94</v>
      </c>
      <c r="E3175" s="4">
        <v>9780743286978</v>
      </c>
      <c r="F3175" s="3" t="s">
        <v>8670</v>
      </c>
      <c r="G3175" s="3">
        <v>896</v>
      </c>
      <c r="H3175" s="3">
        <v>2507</v>
      </c>
      <c r="I3175" s="3">
        <v>140</v>
      </c>
      <c r="J3175" s="5">
        <v>38622</v>
      </c>
      <c r="K3175" s="3" t="s">
        <v>8671</v>
      </c>
    </row>
    <row r="3176" spans="1:11" x14ac:dyDescent="0.25">
      <c r="A3176" s="3">
        <v>3175</v>
      </c>
      <c r="B3176" s="3" t="s">
        <v>32563</v>
      </c>
      <c r="C3176" s="3" t="s">
        <v>32564</v>
      </c>
      <c r="D3176" s="3">
        <v>3.84</v>
      </c>
      <c r="E3176" s="4">
        <v>9780743206051</v>
      </c>
      <c r="F3176" s="3" t="s">
        <v>32565</v>
      </c>
      <c r="G3176" s="3">
        <v>208</v>
      </c>
      <c r="H3176" s="3">
        <v>1756</v>
      </c>
      <c r="I3176" s="3">
        <v>255</v>
      </c>
      <c r="J3176" s="5">
        <v>37579</v>
      </c>
      <c r="K3176" s="3" t="s">
        <v>32566</v>
      </c>
    </row>
    <row r="3177" spans="1:11" x14ac:dyDescent="0.25">
      <c r="A3177" s="3">
        <v>3176</v>
      </c>
      <c r="B3177" s="3" t="s">
        <v>11920</v>
      </c>
      <c r="C3177" s="3" t="s">
        <v>11921</v>
      </c>
      <c r="D3177" s="3">
        <v>3.66</v>
      </c>
      <c r="E3177" s="4">
        <v>9780446616416</v>
      </c>
      <c r="F3177" s="3" t="s">
        <v>11922</v>
      </c>
      <c r="G3177" s="3">
        <v>259</v>
      </c>
      <c r="H3177" s="3">
        <v>27510</v>
      </c>
      <c r="I3177" s="3">
        <v>1541</v>
      </c>
      <c r="J3177" s="5">
        <v>38657</v>
      </c>
      <c r="K3177" s="3" t="s">
        <v>11923</v>
      </c>
    </row>
    <row r="3178" spans="1:11" x14ac:dyDescent="0.25">
      <c r="A3178" s="3">
        <v>3177</v>
      </c>
      <c r="B3178" s="3" t="s">
        <v>11916</v>
      </c>
      <c r="C3178" s="3" t="s">
        <v>11917</v>
      </c>
      <c r="D3178" s="3">
        <v>3.87</v>
      </c>
      <c r="E3178" s="4">
        <v>9780446616423</v>
      </c>
      <c r="F3178" s="3" t="s">
        <v>11918</v>
      </c>
      <c r="G3178" s="3">
        <v>342</v>
      </c>
      <c r="H3178" s="3">
        <v>18327</v>
      </c>
      <c r="I3178" s="3">
        <v>665</v>
      </c>
      <c r="J3178" s="5">
        <v>38899</v>
      </c>
      <c r="K3178" s="3" t="s">
        <v>11919</v>
      </c>
    </row>
    <row r="3179" spans="1:11" x14ac:dyDescent="0.25">
      <c r="A3179" s="3">
        <v>3178</v>
      </c>
      <c r="B3179" s="3" t="s">
        <v>11928</v>
      </c>
      <c r="C3179" s="3" t="s">
        <v>11929</v>
      </c>
      <c r="D3179" s="3">
        <v>3.91</v>
      </c>
      <c r="E3179" s="4">
        <v>9780446618748</v>
      </c>
      <c r="F3179" s="3" t="s">
        <v>11930</v>
      </c>
      <c r="G3179" s="3">
        <v>303</v>
      </c>
      <c r="H3179" s="3">
        <v>16168</v>
      </c>
      <c r="I3179" s="3">
        <v>505</v>
      </c>
      <c r="J3179" s="5">
        <v>39173</v>
      </c>
      <c r="K3179" s="3" t="s">
        <v>11931</v>
      </c>
    </row>
    <row r="3180" spans="1:11" x14ac:dyDescent="0.25">
      <c r="A3180" s="3">
        <v>3179</v>
      </c>
      <c r="B3180" s="3" t="s">
        <v>2448</v>
      </c>
      <c r="C3180" s="3" t="s">
        <v>2449</v>
      </c>
      <c r="D3180" s="3">
        <v>4.3899999999999997</v>
      </c>
      <c r="E3180" s="4">
        <v>9780465037384</v>
      </c>
      <c r="F3180" s="3" t="s">
        <v>2450</v>
      </c>
      <c r="G3180" s="3">
        <v>422</v>
      </c>
      <c r="H3180" s="3">
        <v>766</v>
      </c>
      <c r="I3180" s="3">
        <v>47</v>
      </c>
      <c r="J3180" s="5">
        <v>35342</v>
      </c>
      <c r="K3180" s="3" t="s">
        <v>2451</v>
      </c>
    </row>
    <row r="3181" spans="1:11" x14ac:dyDescent="0.25">
      <c r="A3181" s="3">
        <v>3180</v>
      </c>
      <c r="B3181" s="3" t="s">
        <v>19311</v>
      </c>
      <c r="C3181" s="3" t="s">
        <v>19312</v>
      </c>
      <c r="D3181" s="3">
        <v>3.97</v>
      </c>
      <c r="E3181" s="4">
        <v>9781417629763</v>
      </c>
      <c r="F3181" s="3" t="s">
        <v>19313</v>
      </c>
      <c r="G3181" s="3">
        <v>97</v>
      </c>
      <c r="H3181" s="3">
        <v>23</v>
      </c>
      <c r="I3181" s="3">
        <v>0</v>
      </c>
      <c r="J3181" s="5">
        <v>38169</v>
      </c>
      <c r="K3181" s="3" t="s">
        <v>19314</v>
      </c>
    </row>
    <row r="3182" spans="1:11" x14ac:dyDescent="0.25">
      <c r="A3182" s="3">
        <v>3181</v>
      </c>
      <c r="B3182" s="3" t="s">
        <v>15403</v>
      </c>
      <c r="C3182" s="3" t="s">
        <v>15404</v>
      </c>
      <c r="D3182" s="3">
        <v>3.83</v>
      </c>
      <c r="E3182" s="4">
        <v>9781400032204</v>
      </c>
      <c r="F3182" s="3" t="s">
        <v>15405</v>
      </c>
      <c r="G3182" s="3">
        <v>306</v>
      </c>
      <c r="H3182" s="3">
        <v>1182</v>
      </c>
      <c r="I3182" s="3">
        <v>110</v>
      </c>
      <c r="J3182" s="5">
        <v>37873</v>
      </c>
      <c r="K3182" s="3" t="s">
        <v>15406</v>
      </c>
    </row>
    <row r="3183" spans="1:11" x14ac:dyDescent="0.25">
      <c r="A3183" s="3">
        <v>3182</v>
      </c>
      <c r="B3183" s="3" t="s">
        <v>21031</v>
      </c>
      <c r="C3183" s="3" t="s">
        <v>21032</v>
      </c>
      <c r="D3183" s="3">
        <v>3.69</v>
      </c>
      <c r="E3183" s="4">
        <v>9781423601746</v>
      </c>
      <c r="F3183" s="3" t="s">
        <v>21033</v>
      </c>
      <c r="G3183" s="3">
        <v>240</v>
      </c>
      <c r="H3183" s="3">
        <v>19</v>
      </c>
      <c r="I3183" s="3">
        <v>4</v>
      </c>
      <c r="J3183" s="5">
        <v>39177</v>
      </c>
      <c r="K3183" s="3" t="s">
        <v>21034</v>
      </c>
    </row>
    <row r="3184" spans="1:11" x14ac:dyDescent="0.25">
      <c r="A3184" s="3">
        <v>3183</v>
      </c>
      <c r="B3184" s="3" t="s">
        <v>26519</v>
      </c>
      <c r="C3184" s="3" t="s">
        <v>26520</v>
      </c>
      <c r="D3184" s="3">
        <v>3.54</v>
      </c>
      <c r="E3184" s="4">
        <v>9783442454082</v>
      </c>
      <c r="F3184" s="3" t="s">
        <v>26521</v>
      </c>
      <c r="G3184" s="3">
        <v>512</v>
      </c>
      <c r="H3184" s="3">
        <v>0</v>
      </c>
      <c r="I3184" s="3">
        <v>0</v>
      </c>
      <c r="J3184" s="5">
        <v>37653</v>
      </c>
      <c r="K3184" s="3" t="s">
        <v>26522</v>
      </c>
    </row>
    <row r="3185" spans="1:11" x14ac:dyDescent="0.25">
      <c r="A3185" s="3">
        <v>3184</v>
      </c>
      <c r="B3185" s="3" t="s">
        <v>29951</v>
      </c>
      <c r="C3185" s="3" t="s">
        <v>29952</v>
      </c>
      <c r="D3185" s="3">
        <v>3.77</v>
      </c>
      <c r="E3185" s="4">
        <v>9780393327021</v>
      </c>
      <c r="F3185" s="3" t="s">
        <v>29953</v>
      </c>
      <c r="G3185" s="3">
        <v>544</v>
      </c>
      <c r="H3185" s="3">
        <v>647</v>
      </c>
      <c r="I3185" s="3">
        <v>67</v>
      </c>
      <c r="J3185" s="5">
        <v>38612</v>
      </c>
      <c r="K3185" s="3" t="s">
        <v>29954</v>
      </c>
    </row>
    <row r="3186" spans="1:11" x14ac:dyDescent="0.25">
      <c r="A3186" s="3">
        <v>3185</v>
      </c>
      <c r="B3186" s="3" t="s">
        <v>19927</v>
      </c>
      <c r="C3186" s="3" t="s">
        <v>19928</v>
      </c>
      <c r="D3186" s="3">
        <v>3.87</v>
      </c>
      <c r="E3186" s="4">
        <v>9780060838591</v>
      </c>
      <c r="F3186" s="3" t="s">
        <v>19929</v>
      </c>
      <c r="G3186" s="3">
        <v>464</v>
      </c>
      <c r="H3186" s="3">
        <v>15680</v>
      </c>
      <c r="I3186" s="3">
        <v>1074</v>
      </c>
      <c r="J3186" s="5">
        <v>38538</v>
      </c>
      <c r="K3186" s="3" t="s">
        <v>19930</v>
      </c>
    </row>
    <row r="3187" spans="1:11" x14ac:dyDescent="0.25">
      <c r="A3187" s="3">
        <v>3186</v>
      </c>
      <c r="B3187" s="3" t="s">
        <v>5000</v>
      </c>
      <c r="C3187" s="3" t="s">
        <v>5001</v>
      </c>
      <c r="D3187" s="3">
        <v>4.28</v>
      </c>
      <c r="E3187" s="4">
        <v>9780143039167</v>
      </c>
      <c r="F3187" s="3" t="s">
        <v>5002</v>
      </c>
      <c r="G3187" s="3">
        <v>1144</v>
      </c>
      <c r="H3187" s="3">
        <v>7210</v>
      </c>
      <c r="I3187" s="3">
        <v>926</v>
      </c>
      <c r="J3187" s="5">
        <v>38622</v>
      </c>
      <c r="K3187" s="3" t="s">
        <v>5003</v>
      </c>
    </row>
    <row r="3188" spans="1:11" x14ac:dyDescent="0.25">
      <c r="A3188" s="3">
        <v>3187</v>
      </c>
      <c r="B3188" s="3" t="s">
        <v>29291</v>
      </c>
      <c r="C3188" s="3" t="s">
        <v>29292</v>
      </c>
      <c r="D3188" s="3">
        <v>4.17</v>
      </c>
      <c r="E3188" s="4">
        <v>9781417699674</v>
      </c>
      <c r="F3188" s="3" t="s">
        <v>29293</v>
      </c>
      <c r="G3188" s="3">
        <v>186</v>
      </c>
      <c r="H3188" s="3">
        <v>24732</v>
      </c>
      <c r="I3188" s="3">
        <v>726</v>
      </c>
      <c r="J3188" s="5">
        <v>38808</v>
      </c>
      <c r="K3188" s="3" t="s">
        <v>29294</v>
      </c>
    </row>
    <row r="3189" spans="1:11" x14ac:dyDescent="0.25">
      <c r="A3189" s="3">
        <v>3188</v>
      </c>
      <c r="B3189" s="3" t="s">
        <v>30543</v>
      </c>
      <c r="C3189" s="3" t="s">
        <v>30544</v>
      </c>
      <c r="D3189" s="3">
        <v>4.3600000000000003</v>
      </c>
      <c r="E3189" s="4">
        <v>9781405034142</v>
      </c>
      <c r="F3189" s="3" t="s">
        <v>30545</v>
      </c>
      <c r="G3189" s="3">
        <v>702</v>
      </c>
      <c r="H3189" s="3">
        <v>29409</v>
      </c>
      <c r="I3189" s="3">
        <v>689</v>
      </c>
      <c r="J3189" s="5">
        <v>38247</v>
      </c>
      <c r="K3189" s="3" t="s">
        <v>30546</v>
      </c>
    </row>
    <row r="3190" spans="1:11" x14ac:dyDescent="0.25">
      <c r="A3190" s="3">
        <v>3189</v>
      </c>
      <c r="B3190" s="3" t="s">
        <v>30531</v>
      </c>
      <c r="C3190" s="3" t="s">
        <v>30532</v>
      </c>
      <c r="D3190" s="3">
        <v>4.25</v>
      </c>
      <c r="E3190" s="4">
        <v>9780446500036</v>
      </c>
      <c r="F3190" s="3" t="s">
        <v>30533</v>
      </c>
      <c r="G3190" s="3">
        <v>703</v>
      </c>
      <c r="H3190" s="3">
        <v>15897</v>
      </c>
      <c r="I3190" s="3">
        <v>381</v>
      </c>
      <c r="J3190" s="5">
        <v>39247</v>
      </c>
      <c r="K3190" s="3" t="s">
        <v>30534</v>
      </c>
    </row>
    <row r="3191" spans="1:11" x14ac:dyDescent="0.25">
      <c r="A3191" s="3">
        <v>3190</v>
      </c>
      <c r="B3191" s="3" t="s">
        <v>30523</v>
      </c>
      <c r="C3191" s="3" t="s">
        <v>30524</v>
      </c>
      <c r="D3191" s="3">
        <v>4.2</v>
      </c>
      <c r="E3191" s="4">
        <v>9780446500029</v>
      </c>
      <c r="F3191" s="3" t="s">
        <v>30525</v>
      </c>
      <c r="G3191" s="3">
        <v>753</v>
      </c>
      <c r="H3191" s="3">
        <v>454</v>
      </c>
      <c r="I3191" s="3">
        <v>37</v>
      </c>
      <c r="J3191" s="5">
        <v>38880</v>
      </c>
      <c r="K3191" s="3" t="s">
        <v>30526</v>
      </c>
    </row>
    <row r="3192" spans="1:11" x14ac:dyDescent="0.25">
      <c r="A3192" s="3">
        <v>3191</v>
      </c>
      <c r="B3192" s="3" t="s">
        <v>22139</v>
      </c>
      <c r="C3192" s="3" t="s">
        <v>22140</v>
      </c>
      <c r="D3192" s="3">
        <v>4.0599999999999996</v>
      </c>
      <c r="E3192" s="4">
        <v>9782070418015</v>
      </c>
      <c r="F3192" s="3" t="s">
        <v>22141</v>
      </c>
      <c r="G3192" s="3">
        <v>462</v>
      </c>
      <c r="H3192" s="3">
        <v>6293</v>
      </c>
      <c r="I3192" s="3">
        <v>152</v>
      </c>
      <c r="J3192" s="5">
        <v>37027</v>
      </c>
      <c r="K3192" s="3" t="s">
        <v>22142</v>
      </c>
    </row>
    <row r="3193" spans="1:11" x14ac:dyDescent="0.25">
      <c r="A3193" s="3">
        <v>3192</v>
      </c>
      <c r="B3193" s="3" t="s">
        <v>26871</v>
      </c>
      <c r="C3193" s="3" t="s">
        <v>26872</v>
      </c>
      <c r="D3193" s="3">
        <v>4.38</v>
      </c>
      <c r="E3193" s="4">
        <v>9788484451143</v>
      </c>
      <c r="F3193" s="3" t="s">
        <v>26873</v>
      </c>
      <c r="G3193" s="3">
        <v>383</v>
      </c>
      <c r="H3193" s="3">
        <v>6</v>
      </c>
      <c r="I3193" s="3">
        <v>0</v>
      </c>
      <c r="J3193" s="5">
        <v>38718</v>
      </c>
      <c r="K3193" s="3" t="s">
        <v>26874</v>
      </c>
    </row>
    <row r="3194" spans="1:11" x14ac:dyDescent="0.25">
      <c r="A3194" s="3">
        <v>3193</v>
      </c>
      <c r="B3194" s="3" t="s">
        <v>21703</v>
      </c>
      <c r="C3194" s="3" t="s">
        <v>21704</v>
      </c>
      <c r="D3194" s="3">
        <v>4.04</v>
      </c>
      <c r="E3194" s="4">
        <v>9788420637013</v>
      </c>
      <c r="F3194" s="3" t="s">
        <v>21705</v>
      </c>
      <c r="G3194" s="3">
        <v>128</v>
      </c>
      <c r="H3194" s="3">
        <v>233</v>
      </c>
      <c r="I3194" s="3">
        <v>20</v>
      </c>
      <c r="J3194" s="5">
        <v>38614</v>
      </c>
      <c r="K3194" s="3" t="s">
        <v>21706</v>
      </c>
    </row>
    <row r="3195" spans="1:11" x14ac:dyDescent="0.25">
      <c r="A3195" s="3">
        <v>3194</v>
      </c>
      <c r="B3195" s="3" t="s">
        <v>18571</v>
      </c>
      <c r="C3195" s="3" t="s">
        <v>18572</v>
      </c>
      <c r="D3195" s="3">
        <v>3.63</v>
      </c>
      <c r="E3195" s="4">
        <v>9780613046886</v>
      </c>
      <c r="F3195" s="3" t="s">
        <v>18573</v>
      </c>
      <c r="G3195" s="3">
        <v>110</v>
      </c>
      <c r="H3195" s="3">
        <v>35</v>
      </c>
      <c r="I3195" s="3">
        <v>5</v>
      </c>
      <c r="J3195" s="5">
        <v>34625</v>
      </c>
      <c r="K3195" s="3" t="s">
        <v>18574</v>
      </c>
    </row>
    <row r="3196" spans="1:11" x14ac:dyDescent="0.25">
      <c r="A3196" s="3">
        <v>3195</v>
      </c>
      <c r="B3196" s="3" t="s">
        <v>2079</v>
      </c>
      <c r="C3196" s="3" t="s">
        <v>2080</v>
      </c>
      <c r="D3196" s="3">
        <v>3.84</v>
      </c>
      <c r="E3196" s="4">
        <v>9788466306799</v>
      </c>
      <c r="F3196" s="3" t="s">
        <v>2081</v>
      </c>
      <c r="G3196" s="3">
        <v>441</v>
      </c>
      <c r="H3196" s="3">
        <v>842</v>
      </c>
      <c r="I3196" s="3">
        <v>69</v>
      </c>
      <c r="J3196" s="5">
        <v>37653</v>
      </c>
      <c r="K3196" s="3" t="s">
        <v>2082</v>
      </c>
    </row>
    <row r="3197" spans="1:11" x14ac:dyDescent="0.25">
      <c r="A3197" s="3">
        <v>3196</v>
      </c>
      <c r="B3197" s="3" t="s">
        <v>14407</v>
      </c>
      <c r="C3197" s="3" t="s">
        <v>14408</v>
      </c>
      <c r="D3197" s="3">
        <v>4.1399999999999997</v>
      </c>
      <c r="E3197" s="4">
        <v>9789812468208</v>
      </c>
      <c r="F3197" s="3" t="s">
        <v>14409</v>
      </c>
      <c r="G3197" s="3">
        <v>64</v>
      </c>
      <c r="H3197" s="3">
        <v>1</v>
      </c>
      <c r="I3197" s="3">
        <v>0</v>
      </c>
      <c r="J3197" s="5">
        <v>38944</v>
      </c>
      <c r="K3197" s="3" t="s">
        <v>14410</v>
      </c>
    </row>
    <row r="3198" spans="1:11" x14ac:dyDescent="0.25">
      <c r="A3198" s="3">
        <v>3197</v>
      </c>
      <c r="B3198" s="3" t="s">
        <v>31171</v>
      </c>
      <c r="C3198" s="3" t="s">
        <v>31172</v>
      </c>
      <c r="D3198" s="3">
        <v>4.04</v>
      </c>
      <c r="E3198" s="4">
        <v>9780318634876</v>
      </c>
      <c r="F3198" s="3" t="s">
        <v>31173</v>
      </c>
      <c r="G3198" s="3">
        <v>152</v>
      </c>
      <c r="H3198" s="3">
        <v>87</v>
      </c>
      <c r="I3198" s="3">
        <v>6</v>
      </c>
      <c r="J3198" s="5">
        <v>36171</v>
      </c>
      <c r="K3198" s="3" t="s">
        <v>31174</v>
      </c>
    </row>
    <row r="3199" spans="1:11" x14ac:dyDescent="0.25">
      <c r="A3199" s="3">
        <v>3198</v>
      </c>
      <c r="B3199" s="3" t="s">
        <v>3232</v>
      </c>
      <c r="C3199" s="3" t="s">
        <v>3233</v>
      </c>
      <c r="D3199" s="3">
        <v>4.2</v>
      </c>
      <c r="E3199" s="4">
        <v>9782266111577</v>
      </c>
      <c r="F3199" s="3" t="s">
        <v>3234</v>
      </c>
      <c r="G3199" s="3">
        <v>347</v>
      </c>
      <c r="H3199" s="3">
        <v>21</v>
      </c>
      <c r="I3199" s="3">
        <v>1</v>
      </c>
      <c r="J3199" s="5">
        <v>36886</v>
      </c>
      <c r="K3199" s="3" t="s">
        <v>3235</v>
      </c>
    </row>
    <row r="3200" spans="1:11" x14ac:dyDescent="0.25">
      <c r="A3200" s="3">
        <v>3199</v>
      </c>
      <c r="B3200" s="3" t="s">
        <v>17291</v>
      </c>
      <c r="C3200" s="3" t="s">
        <v>17292</v>
      </c>
      <c r="D3200" s="3">
        <v>3.99</v>
      </c>
      <c r="E3200" s="4">
        <v>9782253060703</v>
      </c>
      <c r="F3200" s="3" t="s">
        <v>17293</v>
      </c>
      <c r="G3200" s="3">
        <v>539</v>
      </c>
      <c r="H3200" s="3">
        <v>9</v>
      </c>
      <c r="I3200" s="3">
        <v>2</v>
      </c>
      <c r="J3200" s="5">
        <v>33756</v>
      </c>
      <c r="K3200" s="3" t="s">
        <v>17294</v>
      </c>
    </row>
    <row r="3201" spans="1:11" x14ac:dyDescent="0.25">
      <c r="A3201" s="3">
        <v>3200</v>
      </c>
      <c r="B3201" s="3" t="s">
        <v>31527</v>
      </c>
      <c r="C3201" s="3" t="s">
        <v>31528</v>
      </c>
      <c r="D3201" s="3">
        <v>3.9</v>
      </c>
      <c r="E3201" s="4">
        <v>9780307376640</v>
      </c>
      <c r="F3201" s="3" t="s">
        <v>31529</v>
      </c>
      <c r="G3201" s="3">
        <v>432</v>
      </c>
      <c r="H3201" s="3">
        <v>2</v>
      </c>
      <c r="I3201" s="3">
        <v>0</v>
      </c>
      <c r="J3201" s="5">
        <v>39028</v>
      </c>
      <c r="K3201" s="3" t="s">
        <v>31530</v>
      </c>
    </row>
    <row r="3202" spans="1:11" x14ac:dyDescent="0.25">
      <c r="A3202" s="3">
        <v>3201</v>
      </c>
      <c r="B3202" s="3" t="s">
        <v>19831</v>
      </c>
      <c r="C3202" s="3" t="s">
        <v>19832</v>
      </c>
      <c r="D3202" s="3">
        <v>3.89</v>
      </c>
      <c r="E3202" s="4">
        <v>9788496333604</v>
      </c>
      <c r="F3202" s="3" t="s">
        <v>19833</v>
      </c>
      <c r="G3202" s="3">
        <v>462</v>
      </c>
      <c r="H3202" s="3">
        <v>70</v>
      </c>
      <c r="I3202" s="3">
        <v>6</v>
      </c>
      <c r="J3202" s="5">
        <v>38727</v>
      </c>
      <c r="K3202" s="3" t="s">
        <v>19834</v>
      </c>
    </row>
    <row r="3203" spans="1:11" x14ac:dyDescent="0.25">
      <c r="A3203" s="3">
        <v>3202</v>
      </c>
      <c r="B3203" s="3" t="s">
        <v>34075</v>
      </c>
      <c r="C3203" s="3" t="s">
        <v>34076</v>
      </c>
      <c r="D3203" s="3">
        <v>4</v>
      </c>
      <c r="E3203" s="4">
        <v>9780307274113</v>
      </c>
      <c r="F3203" s="3" t="s">
        <v>34077</v>
      </c>
      <c r="G3203" s="3">
        <v>488</v>
      </c>
      <c r="H3203" s="3">
        <v>51</v>
      </c>
      <c r="I3203" s="3">
        <v>4</v>
      </c>
      <c r="J3203" s="5">
        <v>38416</v>
      </c>
      <c r="K3203" s="3" t="s">
        <v>34078</v>
      </c>
    </row>
    <row r="3204" spans="1:11" x14ac:dyDescent="0.25">
      <c r="A3204" s="3">
        <v>3203</v>
      </c>
      <c r="B3204" s="3" t="s">
        <v>18203</v>
      </c>
      <c r="C3204" s="3" t="s">
        <v>18204</v>
      </c>
      <c r="D3204" s="3">
        <v>4.1399999999999997</v>
      </c>
      <c r="E3204" s="4">
        <v>9780767914222</v>
      </c>
      <c r="F3204" s="3" t="s">
        <v>18205</v>
      </c>
      <c r="G3204" s="3">
        <v>288</v>
      </c>
      <c r="H3204" s="3">
        <v>48</v>
      </c>
      <c r="I3204" s="3">
        <v>3</v>
      </c>
      <c r="J3204" s="5">
        <v>37719</v>
      </c>
      <c r="K3204" s="3" t="s">
        <v>18206</v>
      </c>
    </row>
    <row r="3205" spans="1:11" x14ac:dyDescent="0.25">
      <c r="A3205" s="3">
        <v>3204</v>
      </c>
      <c r="B3205" s="3" t="s">
        <v>5696</v>
      </c>
      <c r="C3205" s="3" t="s">
        <v>5697</v>
      </c>
      <c r="D3205" s="3">
        <v>3.99</v>
      </c>
      <c r="E3205" s="4">
        <v>9780192836380</v>
      </c>
      <c r="F3205" s="3" t="s">
        <v>5698</v>
      </c>
      <c r="G3205" s="3">
        <v>256</v>
      </c>
      <c r="H3205" s="3">
        <v>15211</v>
      </c>
      <c r="I3205" s="3">
        <v>411</v>
      </c>
      <c r="J3205" s="5">
        <v>36615</v>
      </c>
      <c r="K3205" s="3" t="s">
        <v>5699</v>
      </c>
    </row>
    <row r="3206" spans="1:11" x14ac:dyDescent="0.25">
      <c r="A3206" s="3">
        <v>3205</v>
      </c>
      <c r="B3206" s="3" t="s">
        <v>22143</v>
      </c>
      <c r="C3206" s="3" t="s">
        <v>22144</v>
      </c>
      <c r="D3206" s="3">
        <v>4.01</v>
      </c>
      <c r="E3206" s="4">
        <v>9780192822895</v>
      </c>
      <c r="F3206" s="3" t="s">
        <v>22145</v>
      </c>
      <c r="G3206" s="3">
        <v>592</v>
      </c>
      <c r="H3206" s="3">
        <v>821</v>
      </c>
      <c r="I3206" s="3">
        <v>52</v>
      </c>
      <c r="J3206" s="5">
        <v>36797</v>
      </c>
      <c r="K3206" s="3" t="s">
        <v>22146</v>
      </c>
    </row>
    <row r="3207" spans="1:11" x14ac:dyDescent="0.25">
      <c r="A3207" s="3">
        <v>3206</v>
      </c>
      <c r="B3207" s="3" t="s">
        <v>5496</v>
      </c>
      <c r="C3207" s="3" t="s">
        <v>5497</v>
      </c>
      <c r="D3207" s="3">
        <v>4.0999999999999996</v>
      </c>
      <c r="E3207" s="4">
        <v>9780785930730</v>
      </c>
      <c r="F3207" s="3" t="s">
        <v>5498</v>
      </c>
      <c r="G3207" s="3">
        <v>209</v>
      </c>
      <c r="H3207" s="3">
        <v>3</v>
      </c>
      <c r="I3207" s="3">
        <v>1</v>
      </c>
      <c r="J3207" s="5">
        <v>36892</v>
      </c>
      <c r="K3207" s="3" t="s">
        <v>5499</v>
      </c>
    </row>
    <row r="3208" spans="1:11" x14ac:dyDescent="0.25">
      <c r="A3208" s="3">
        <v>3207</v>
      </c>
      <c r="B3208" s="3" t="s">
        <v>17431</v>
      </c>
      <c r="C3208" s="3" t="s">
        <v>17432</v>
      </c>
      <c r="D3208" s="3">
        <v>3.81</v>
      </c>
      <c r="E3208" s="4">
        <v>9788493464264</v>
      </c>
      <c r="F3208" s="3" t="s">
        <v>17433</v>
      </c>
      <c r="G3208" s="3">
        <v>318</v>
      </c>
      <c r="H3208" s="3">
        <v>24</v>
      </c>
      <c r="I3208" s="3">
        <v>3</v>
      </c>
      <c r="J3208" s="5">
        <v>39264</v>
      </c>
      <c r="K3208" s="3" t="s">
        <v>17434</v>
      </c>
    </row>
    <row r="3209" spans="1:11" x14ac:dyDescent="0.25">
      <c r="A3209" s="3">
        <v>3208</v>
      </c>
      <c r="B3209" s="3" t="s">
        <v>21343</v>
      </c>
      <c r="C3209" s="3" t="s">
        <v>21344</v>
      </c>
      <c r="D3209" s="3">
        <v>4.04</v>
      </c>
      <c r="E3209" s="4">
        <v>9788425337604</v>
      </c>
      <c r="F3209" s="3" t="s">
        <v>21345</v>
      </c>
      <c r="G3209" s="3">
        <v>382</v>
      </c>
      <c r="H3209" s="3">
        <v>2</v>
      </c>
      <c r="I3209" s="3">
        <v>1</v>
      </c>
      <c r="J3209" s="5">
        <v>37741</v>
      </c>
      <c r="K3209" s="3" t="s">
        <v>21346</v>
      </c>
    </row>
    <row r="3210" spans="1:11" x14ac:dyDescent="0.25">
      <c r="A3210" s="3">
        <v>3209</v>
      </c>
      <c r="B3210" s="3" t="s">
        <v>26487</v>
      </c>
      <c r="C3210" s="3" t="s">
        <v>26488</v>
      </c>
      <c r="D3210" s="3">
        <v>3.92</v>
      </c>
      <c r="E3210" s="4">
        <v>9789500426541</v>
      </c>
      <c r="F3210" s="3" t="s">
        <v>26489</v>
      </c>
      <c r="G3210" s="3">
        <v>420</v>
      </c>
      <c r="H3210" s="3">
        <v>18</v>
      </c>
      <c r="I3210" s="3">
        <v>1</v>
      </c>
      <c r="J3210" s="5">
        <v>38596</v>
      </c>
      <c r="K3210" s="3" t="s">
        <v>26490</v>
      </c>
    </row>
    <row r="3211" spans="1:11" x14ac:dyDescent="0.25">
      <c r="A3211" s="3">
        <v>3210</v>
      </c>
      <c r="B3211" s="3" t="s">
        <v>30823</v>
      </c>
      <c r="C3211" s="3" t="s">
        <v>30824</v>
      </c>
      <c r="D3211" s="3">
        <v>3.65</v>
      </c>
      <c r="E3211" s="4">
        <v>9788489367012</v>
      </c>
      <c r="F3211" s="3" t="s">
        <v>30825</v>
      </c>
      <c r="G3211" s="3">
        <v>440</v>
      </c>
      <c r="H3211" s="3">
        <v>1078</v>
      </c>
      <c r="I3211" s="3">
        <v>76</v>
      </c>
      <c r="J3211" s="5">
        <v>38749</v>
      </c>
      <c r="K3211" s="3" t="s">
        <v>30826</v>
      </c>
    </row>
    <row r="3212" spans="1:11" x14ac:dyDescent="0.25">
      <c r="A3212" s="3">
        <v>3211</v>
      </c>
      <c r="B3212" s="3" t="s">
        <v>14403</v>
      </c>
      <c r="C3212" s="3" t="s">
        <v>14404</v>
      </c>
      <c r="D3212" s="3">
        <v>4.1399999999999997</v>
      </c>
      <c r="E3212" s="4">
        <v>9789812468239</v>
      </c>
      <c r="F3212" s="3" t="s">
        <v>14405</v>
      </c>
      <c r="G3212" s="3">
        <v>64</v>
      </c>
      <c r="H3212" s="3">
        <v>0</v>
      </c>
      <c r="I3212" s="3">
        <v>0</v>
      </c>
      <c r="J3212" s="5">
        <v>38944</v>
      </c>
      <c r="K3212" s="3" t="s">
        <v>14406</v>
      </c>
    </row>
    <row r="3213" spans="1:11" x14ac:dyDescent="0.25">
      <c r="A3213" s="3">
        <v>3212</v>
      </c>
      <c r="B3213" s="3" t="s">
        <v>12999</v>
      </c>
      <c r="C3213" s="3" t="s">
        <v>13000</v>
      </c>
      <c r="D3213" s="3">
        <v>3.48</v>
      </c>
      <c r="E3213" s="4">
        <v>9788423338665</v>
      </c>
      <c r="F3213" s="3" t="s">
        <v>13001</v>
      </c>
      <c r="G3213" s="3">
        <v>91</v>
      </c>
      <c r="H3213" s="3">
        <v>14</v>
      </c>
      <c r="I3213" s="3">
        <v>2</v>
      </c>
      <c r="J3213" s="5">
        <v>39083</v>
      </c>
      <c r="K3213" s="3" t="s">
        <v>13002</v>
      </c>
    </row>
    <row r="3214" spans="1:11" x14ac:dyDescent="0.25">
      <c r="A3214" s="3">
        <v>3213</v>
      </c>
      <c r="B3214" s="3" t="s">
        <v>4040</v>
      </c>
      <c r="C3214" s="3" t="s">
        <v>4041</v>
      </c>
      <c r="D3214" s="3">
        <v>3.88</v>
      </c>
      <c r="E3214" s="4">
        <v>9782070417940</v>
      </c>
      <c r="F3214" s="3" t="s">
        <v>4042</v>
      </c>
      <c r="G3214" s="3">
        <v>313</v>
      </c>
      <c r="H3214" s="3">
        <v>618</v>
      </c>
      <c r="I3214" s="3">
        <v>38</v>
      </c>
      <c r="J3214" s="5">
        <v>37331</v>
      </c>
      <c r="K3214" s="3" t="s">
        <v>4043</v>
      </c>
    </row>
    <row r="3215" spans="1:11" x14ac:dyDescent="0.25">
      <c r="A3215" s="3">
        <v>3214</v>
      </c>
      <c r="B3215" s="3" t="s">
        <v>27459</v>
      </c>
      <c r="C3215" s="3" t="s">
        <v>27460</v>
      </c>
      <c r="D3215" s="3">
        <v>4.4400000000000004</v>
      </c>
      <c r="E3215" s="4">
        <v>9780876121511</v>
      </c>
      <c r="F3215" s="3" t="s">
        <v>27461</v>
      </c>
      <c r="G3215" s="3">
        <v>32</v>
      </c>
      <c r="H3215" s="3">
        <v>0</v>
      </c>
      <c r="I3215" s="3">
        <v>0</v>
      </c>
      <c r="J3215" s="5">
        <v>35947</v>
      </c>
      <c r="K3215" s="3" t="s">
        <v>27462</v>
      </c>
    </row>
    <row r="3216" spans="1:11" x14ac:dyDescent="0.25">
      <c r="A3216" s="3">
        <v>3215</v>
      </c>
      <c r="B3216" s="3" t="s">
        <v>30463</v>
      </c>
      <c r="C3216" s="3" t="s">
        <v>30464</v>
      </c>
      <c r="D3216" s="3">
        <v>4.0999999999999996</v>
      </c>
      <c r="E3216" s="4">
        <v>9782207252000</v>
      </c>
      <c r="F3216" s="3" t="s">
        <v>30465</v>
      </c>
      <c r="G3216" s="3">
        <v>978</v>
      </c>
      <c r="H3216" s="3">
        <v>79</v>
      </c>
      <c r="I3216" s="3">
        <v>13</v>
      </c>
      <c r="J3216" s="5">
        <v>37497</v>
      </c>
      <c r="K3216" s="3" t="s">
        <v>30466</v>
      </c>
    </row>
    <row r="3217" spans="1:11" x14ac:dyDescent="0.25">
      <c r="A3217" s="3">
        <v>3216</v>
      </c>
      <c r="B3217" s="3" t="s">
        <v>29807</v>
      </c>
      <c r="C3217" s="3" t="s">
        <v>29808</v>
      </c>
      <c r="D3217" s="3">
        <v>3.92</v>
      </c>
      <c r="E3217" s="4">
        <v>9788433920447</v>
      </c>
      <c r="F3217" s="3" t="s">
        <v>29809</v>
      </c>
      <c r="G3217" s="3">
        <v>190</v>
      </c>
      <c r="H3217" s="3">
        <v>951</v>
      </c>
      <c r="I3217" s="3">
        <v>85</v>
      </c>
      <c r="J3217" s="5">
        <v>34881</v>
      </c>
      <c r="K3217" s="3" t="s">
        <v>29810</v>
      </c>
    </row>
    <row r="3218" spans="1:11" x14ac:dyDescent="0.25">
      <c r="A3218" s="3">
        <v>3217</v>
      </c>
      <c r="B3218" s="3" t="s">
        <v>21991</v>
      </c>
      <c r="C3218" s="3" t="s">
        <v>21992</v>
      </c>
      <c r="D3218" s="3">
        <v>3.84</v>
      </c>
      <c r="E3218" s="4">
        <v>9782264017697</v>
      </c>
      <c r="F3218" s="3" t="s">
        <v>21993</v>
      </c>
      <c r="G3218" s="3">
        <v>191</v>
      </c>
      <c r="H3218" s="3">
        <v>6</v>
      </c>
      <c r="I3218" s="3">
        <v>1</v>
      </c>
      <c r="J3218" s="5">
        <v>36117</v>
      </c>
      <c r="K3218" s="3" t="s">
        <v>21994</v>
      </c>
    </row>
    <row r="3219" spans="1:11" x14ac:dyDescent="0.25">
      <c r="A3219" s="3">
        <v>3218</v>
      </c>
      <c r="B3219" s="3" t="s">
        <v>10932</v>
      </c>
      <c r="C3219" s="3" t="s">
        <v>10933</v>
      </c>
      <c r="D3219" s="3">
        <v>4.4400000000000004</v>
      </c>
      <c r="E3219" s="4">
        <v>9780743233606</v>
      </c>
      <c r="F3219" s="3" t="s">
        <v>10934</v>
      </c>
      <c r="G3219" s="3">
        <v>448</v>
      </c>
      <c r="H3219" s="3">
        <v>9</v>
      </c>
      <c r="I3219" s="3">
        <v>1</v>
      </c>
      <c r="J3219" s="5">
        <v>37341</v>
      </c>
      <c r="K3219" s="3" t="s">
        <v>10935</v>
      </c>
    </row>
    <row r="3220" spans="1:11" x14ac:dyDescent="0.25">
      <c r="A3220" s="3">
        <v>3219</v>
      </c>
      <c r="B3220" s="3" t="s">
        <v>12423</v>
      </c>
      <c r="C3220" s="3" t="s">
        <v>12424</v>
      </c>
      <c r="D3220" s="3">
        <v>3.97</v>
      </c>
      <c r="E3220" s="4">
        <v>9780307344830</v>
      </c>
      <c r="F3220" s="3" t="s">
        <v>12425</v>
      </c>
      <c r="G3220" s="3">
        <v>608</v>
      </c>
      <c r="H3220" s="3">
        <v>20</v>
      </c>
      <c r="I3220" s="3">
        <v>2</v>
      </c>
      <c r="J3220" s="5">
        <v>38692</v>
      </c>
      <c r="K3220" s="3" t="s">
        <v>12426</v>
      </c>
    </row>
    <row r="3221" spans="1:11" x14ac:dyDescent="0.25">
      <c r="A3221" s="3">
        <v>3220</v>
      </c>
      <c r="B3221" s="3" t="s">
        <v>26087</v>
      </c>
      <c r="C3221" s="3" t="s">
        <v>26088</v>
      </c>
      <c r="D3221" s="3">
        <v>3.74</v>
      </c>
      <c r="E3221" s="4">
        <v>9782221092491</v>
      </c>
      <c r="F3221" s="3" t="s">
        <v>26089</v>
      </c>
      <c r="G3221" s="3">
        <v>363</v>
      </c>
      <c r="H3221" s="3">
        <v>2</v>
      </c>
      <c r="I3221" s="3">
        <v>0</v>
      </c>
      <c r="J3221" s="5">
        <v>37686</v>
      </c>
      <c r="K3221" s="3" t="s">
        <v>26090</v>
      </c>
    </row>
    <row r="3222" spans="1:11" x14ac:dyDescent="0.25">
      <c r="A3222" s="3">
        <v>3221</v>
      </c>
      <c r="B3222" s="3" t="s">
        <v>132</v>
      </c>
      <c r="C3222" s="3" t="s">
        <v>133</v>
      </c>
      <c r="D3222" s="3">
        <v>3.92</v>
      </c>
      <c r="E3222" s="4">
        <v>9780374519322</v>
      </c>
      <c r="F3222" s="3" t="s">
        <v>134</v>
      </c>
      <c r="G3222" s="3">
        <v>160</v>
      </c>
      <c r="H3222" s="3">
        <v>698</v>
      </c>
      <c r="I3222" s="3">
        <v>52</v>
      </c>
      <c r="J3222" s="5">
        <v>34425</v>
      </c>
      <c r="K3222" s="3" t="s">
        <v>135</v>
      </c>
    </row>
    <row r="3223" spans="1:11" x14ac:dyDescent="0.25">
      <c r="A3223" s="3">
        <v>3222</v>
      </c>
      <c r="B3223" s="3" t="s">
        <v>17247</v>
      </c>
      <c r="C3223" s="3" t="s">
        <v>17248</v>
      </c>
      <c r="D3223" s="3">
        <v>4.26</v>
      </c>
      <c r="E3223" s="4">
        <v>9788427030978</v>
      </c>
      <c r="F3223" s="3" t="s">
        <v>17249</v>
      </c>
      <c r="G3223" s="3">
        <v>480</v>
      </c>
      <c r="H3223" s="3">
        <v>39</v>
      </c>
      <c r="I3223" s="3">
        <v>7</v>
      </c>
      <c r="J3223" s="5">
        <v>38517</v>
      </c>
      <c r="K3223" s="3" t="s">
        <v>17250</v>
      </c>
    </row>
    <row r="3224" spans="1:11" x14ac:dyDescent="0.25">
      <c r="A3224" s="3">
        <v>3223</v>
      </c>
      <c r="B3224" s="3" t="s">
        <v>32927</v>
      </c>
      <c r="C3224" s="3" t="s">
        <v>32928</v>
      </c>
      <c r="D3224" s="3">
        <v>3.89</v>
      </c>
      <c r="E3224" s="4">
        <v>9788878193284</v>
      </c>
      <c r="F3224" s="3" t="s">
        <v>32929</v>
      </c>
      <c r="G3224" s="3">
        <v>507</v>
      </c>
      <c r="H3224" s="3">
        <v>333</v>
      </c>
      <c r="I3224" s="3">
        <v>18</v>
      </c>
      <c r="J3224" s="5">
        <v>35462</v>
      </c>
      <c r="K3224" s="3" t="s">
        <v>32930</v>
      </c>
    </row>
    <row r="3225" spans="1:11" x14ac:dyDescent="0.25">
      <c r="A3225" s="3">
        <v>3224</v>
      </c>
      <c r="B3225" s="3" t="s">
        <v>32947</v>
      </c>
      <c r="C3225" s="3" t="s">
        <v>32948</v>
      </c>
      <c r="D3225" s="3">
        <v>3.89</v>
      </c>
      <c r="E3225" s="4">
        <v>9788466617116</v>
      </c>
      <c r="F3225" s="3" t="s">
        <v>32949</v>
      </c>
      <c r="G3225" s="3">
        <v>725</v>
      </c>
      <c r="H3225" s="3">
        <v>287</v>
      </c>
      <c r="I3225" s="3">
        <v>19</v>
      </c>
      <c r="J3225" s="5">
        <v>39083</v>
      </c>
      <c r="K3225" s="3" t="s">
        <v>32950</v>
      </c>
    </row>
    <row r="3226" spans="1:11" x14ac:dyDescent="0.25">
      <c r="A3226" s="3">
        <v>3225</v>
      </c>
      <c r="B3226" s="3" t="s">
        <v>33319</v>
      </c>
      <c r="C3226" s="3" t="s">
        <v>33320</v>
      </c>
      <c r="D3226" s="3">
        <v>4.17</v>
      </c>
      <c r="E3226" s="4">
        <v>9780060757403</v>
      </c>
      <c r="F3226" s="3" t="s">
        <v>33321</v>
      </c>
      <c r="G3226" s="3">
        <v>224</v>
      </c>
      <c r="H3226" s="3">
        <v>225</v>
      </c>
      <c r="I3226" s="3">
        <v>38</v>
      </c>
      <c r="J3226" s="5">
        <v>38629</v>
      </c>
      <c r="K3226" s="3" t="s">
        <v>33322</v>
      </c>
    </row>
    <row r="3227" spans="1:11" x14ac:dyDescent="0.25">
      <c r="A3227" s="3">
        <v>3226</v>
      </c>
      <c r="B3227" s="3" t="s">
        <v>1555</v>
      </c>
      <c r="C3227" s="3" t="s">
        <v>1556</v>
      </c>
      <c r="D3227" s="3">
        <v>3.68</v>
      </c>
      <c r="E3227" s="4">
        <v>9788427032224</v>
      </c>
      <c r="F3227" s="3" t="s">
        <v>1557</v>
      </c>
      <c r="G3227" s="3">
        <v>495</v>
      </c>
      <c r="H3227" s="3">
        <v>38</v>
      </c>
      <c r="I3227" s="3">
        <v>0</v>
      </c>
      <c r="J3227" s="5">
        <v>38718</v>
      </c>
      <c r="K3227" s="3" t="s">
        <v>1558</v>
      </c>
    </row>
    <row r="3228" spans="1:11" x14ac:dyDescent="0.25">
      <c r="A3228" s="3">
        <v>3227</v>
      </c>
      <c r="B3228" s="3" t="s">
        <v>23275</v>
      </c>
      <c r="C3228" s="3" t="s">
        <v>23276</v>
      </c>
      <c r="D3228" s="3">
        <v>4.17</v>
      </c>
      <c r="E3228" s="4">
        <v>9782211022880</v>
      </c>
      <c r="F3228" s="3" t="s">
        <v>23277</v>
      </c>
      <c r="G3228" s="3">
        <v>192</v>
      </c>
      <c r="H3228" s="3">
        <v>13</v>
      </c>
      <c r="I3228" s="3">
        <v>0</v>
      </c>
      <c r="J3228" s="5">
        <v>35521</v>
      </c>
      <c r="K3228" s="3" t="s">
        <v>23278</v>
      </c>
    </row>
    <row r="3229" spans="1:11" x14ac:dyDescent="0.25">
      <c r="A3229" s="3">
        <v>3228</v>
      </c>
      <c r="B3229" s="3" t="s">
        <v>9296</v>
      </c>
      <c r="C3229" s="3" t="s">
        <v>9297</v>
      </c>
      <c r="D3229" s="3">
        <v>4.24</v>
      </c>
      <c r="E3229" s="4">
        <v>9789506440824</v>
      </c>
      <c r="F3229" s="3" t="s">
        <v>9298</v>
      </c>
      <c r="G3229" s="3">
        <v>496</v>
      </c>
      <c r="H3229" s="3">
        <v>192</v>
      </c>
      <c r="I3229" s="3">
        <v>9</v>
      </c>
      <c r="J3229" s="5">
        <v>38835</v>
      </c>
      <c r="K3229" s="3" t="s">
        <v>9299</v>
      </c>
    </row>
    <row r="3230" spans="1:11" x14ac:dyDescent="0.25">
      <c r="A3230" s="3">
        <v>3229</v>
      </c>
      <c r="B3230" s="3" t="s">
        <v>34043</v>
      </c>
      <c r="C3230" s="3" t="s">
        <v>34044</v>
      </c>
      <c r="D3230" s="3">
        <v>3.77</v>
      </c>
      <c r="E3230" s="4">
        <v>9780307350053</v>
      </c>
      <c r="F3230" s="3" t="s">
        <v>34045</v>
      </c>
      <c r="G3230" s="3">
        <v>258</v>
      </c>
      <c r="H3230" s="3">
        <v>2</v>
      </c>
      <c r="I3230" s="3">
        <v>0</v>
      </c>
      <c r="J3230" s="5">
        <v>38811</v>
      </c>
      <c r="K3230" s="3" t="s">
        <v>34046</v>
      </c>
    </row>
    <row r="3231" spans="1:11" x14ac:dyDescent="0.25">
      <c r="A3231" s="3">
        <v>3230</v>
      </c>
      <c r="B3231" s="3" t="s">
        <v>4084</v>
      </c>
      <c r="C3231" s="3" t="s">
        <v>4085</v>
      </c>
      <c r="D3231" s="3">
        <v>3.95</v>
      </c>
      <c r="E3231" s="4">
        <v>9789580493518</v>
      </c>
      <c r="F3231" s="3" t="s">
        <v>4086</v>
      </c>
      <c r="G3231" s="3">
        <v>324</v>
      </c>
      <c r="H3231" s="3">
        <v>3</v>
      </c>
      <c r="I3231" s="3">
        <v>0</v>
      </c>
      <c r="J3231" s="5">
        <v>39052</v>
      </c>
      <c r="K3231" s="3" t="s">
        <v>4087</v>
      </c>
    </row>
    <row r="3232" spans="1:11" x14ac:dyDescent="0.25">
      <c r="A3232" s="3">
        <v>3231</v>
      </c>
      <c r="B3232" s="3" t="s">
        <v>9420</v>
      </c>
      <c r="C3232" s="3" t="s">
        <v>9421</v>
      </c>
      <c r="D3232" s="3">
        <v>3.56</v>
      </c>
      <c r="E3232" s="4">
        <v>9789707707764</v>
      </c>
      <c r="F3232" s="3" t="s">
        <v>9422</v>
      </c>
      <c r="G3232" s="3">
        <v>282</v>
      </c>
      <c r="H3232" s="3">
        <v>7</v>
      </c>
      <c r="I3232" s="3">
        <v>0</v>
      </c>
      <c r="J3232" s="5">
        <v>38991</v>
      </c>
      <c r="K3232" s="3" t="s">
        <v>9423</v>
      </c>
    </row>
    <row r="3233" spans="1:11" x14ac:dyDescent="0.25">
      <c r="A3233" s="3">
        <v>3232</v>
      </c>
      <c r="B3233" s="3" t="s">
        <v>12287</v>
      </c>
      <c r="C3233" s="3" t="s">
        <v>12288</v>
      </c>
      <c r="D3233" s="3">
        <v>3.57</v>
      </c>
      <c r="E3233" s="4">
        <v>9780425213971</v>
      </c>
      <c r="F3233" s="3" t="s">
        <v>12289</v>
      </c>
      <c r="G3233" s="3">
        <v>515</v>
      </c>
      <c r="H3233" s="3">
        <v>40300</v>
      </c>
      <c r="I3233" s="3">
        <v>2498</v>
      </c>
      <c r="J3233" s="5">
        <v>39119</v>
      </c>
      <c r="K3233" s="3" t="s">
        <v>12290</v>
      </c>
    </row>
    <row r="3234" spans="1:11" x14ac:dyDescent="0.25">
      <c r="A3234" s="3">
        <v>3233</v>
      </c>
      <c r="B3234" s="3" t="s">
        <v>12291</v>
      </c>
      <c r="C3234" s="3" t="s">
        <v>12292</v>
      </c>
      <c r="D3234" s="3">
        <v>3.84</v>
      </c>
      <c r="E3234" s="4">
        <v>9780345475732</v>
      </c>
      <c r="F3234" s="3" t="s">
        <v>12293</v>
      </c>
      <c r="G3234" s="3">
        <v>370</v>
      </c>
      <c r="H3234" s="3">
        <v>5701</v>
      </c>
      <c r="I3234" s="3">
        <v>215</v>
      </c>
      <c r="J3234" s="5">
        <v>38622</v>
      </c>
      <c r="K3234" s="3" t="s">
        <v>12294</v>
      </c>
    </row>
    <row r="3235" spans="1:11" x14ac:dyDescent="0.25">
      <c r="A3235" s="3">
        <v>3234</v>
      </c>
      <c r="B3235" s="3" t="s">
        <v>12295</v>
      </c>
      <c r="C3235" s="3" t="s">
        <v>12296</v>
      </c>
      <c r="D3235" s="3">
        <v>4.46</v>
      </c>
      <c r="E3235" s="4">
        <v>9780141184845</v>
      </c>
      <c r="F3235" s="3" t="s">
        <v>12297</v>
      </c>
      <c r="G3235" s="3">
        <v>287</v>
      </c>
      <c r="H3235" s="3">
        <v>934</v>
      </c>
      <c r="I3235" s="3">
        <v>82</v>
      </c>
      <c r="J3235" s="5">
        <v>36797</v>
      </c>
      <c r="K3235" s="3" t="s">
        <v>12298</v>
      </c>
    </row>
    <row r="3236" spans="1:11" x14ac:dyDescent="0.25">
      <c r="A3236" s="3">
        <v>3235</v>
      </c>
      <c r="B3236" s="3" t="s">
        <v>14207</v>
      </c>
      <c r="C3236" s="3" t="s">
        <v>14208</v>
      </c>
      <c r="D3236" s="3">
        <v>3.92</v>
      </c>
      <c r="E3236" s="4">
        <v>9780439700887</v>
      </c>
      <c r="F3236" s="3" t="s">
        <v>14209</v>
      </c>
      <c r="G3236" s="3">
        <v>320</v>
      </c>
      <c r="H3236" s="3">
        <v>19436</v>
      </c>
      <c r="I3236" s="3">
        <v>267</v>
      </c>
      <c r="J3236" s="5">
        <v>39142</v>
      </c>
      <c r="K3236" s="3" t="s">
        <v>14210</v>
      </c>
    </row>
    <row r="3237" spans="1:11" x14ac:dyDescent="0.25">
      <c r="A3237" s="3">
        <v>3236</v>
      </c>
      <c r="B3237" s="3" t="s">
        <v>25267</v>
      </c>
      <c r="C3237" s="3" t="s">
        <v>25268</v>
      </c>
      <c r="D3237" s="3">
        <v>3.88</v>
      </c>
      <c r="E3237" s="4">
        <v>9780099474463</v>
      </c>
      <c r="F3237" s="3" t="s">
        <v>25269</v>
      </c>
      <c r="G3237" s="3">
        <v>267</v>
      </c>
      <c r="H3237" s="3">
        <v>5927</v>
      </c>
      <c r="I3237" s="3">
        <v>458</v>
      </c>
      <c r="J3237" s="5">
        <v>38505</v>
      </c>
      <c r="K3237" s="3" t="s">
        <v>25270</v>
      </c>
    </row>
    <row r="3238" spans="1:11" x14ac:dyDescent="0.25">
      <c r="A3238" s="3">
        <v>3237</v>
      </c>
      <c r="B3238" s="3" t="s">
        <v>10352</v>
      </c>
      <c r="C3238" s="3" t="s">
        <v>10353</v>
      </c>
      <c r="D3238" s="3">
        <v>3.27</v>
      </c>
      <c r="E3238" s="4">
        <v>9780373289806</v>
      </c>
      <c r="F3238" s="3" t="s">
        <v>10354</v>
      </c>
      <c r="G3238" s="3">
        <v>304</v>
      </c>
      <c r="H3238" s="3">
        <v>70</v>
      </c>
      <c r="I3238" s="3">
        <v>6</v>
      </c>
      <c r="J3238" s="5">
        <v>35636</v>
      </c>
      <c r="K3238" s="3" t="s">
        <v>10355</v>
      </c>
    </row>
    <row r="3239" spans="1:11" x14ac:dyDescent="0.25">
      <c r="A3239" s="3">
        <v>3238</v>
      </c>
      <c r="B3239" s="3" t="s">
        <v>29087</v>
      </c>
      <c r="C3239" s="3" t="s">
        <v>29088</v>
      </c>
      <c r="D3239" s="3">
        <v>3.91</v>
      </c>
      <c r="E3239" s="4">
        <v>9780471758181</v>
      </c>
      <c r="F3239" s="3" t="s">
        <v>29089</v>
      </c>
      <c r="G3239" s="3">
        <v>331</v>
      </c>
      <c r="H3239" s="3">
        <v>414</v>
      </c>
      <c r="I3239" s="3">
        <v>60</v>
      </c>
      <c r="J3239" s="5">
        <v>38777</v>
      </c>
      <c r="K3239" s="3" t="s">
        <v>29090</v>
      </c>
    </row>
    <row r="3240" spans="1:11" x14ac:dyDescent="0.25">
      <c r="A3240" s="3">
        <v>3239</v>
      </c>
      <c r="B3240" s="3" t="s">
        <v>5852</v>
      </c>
      <c r="C3240" s="3" t="s">
        <v>5853</v>
      </c>
      <c r="D3240" s="3">
        <v>4.37</v>
      </c>
      <c r="E3240" s="4">
        <v>9780471468851</v>
      </c>
      <c r="F3240" s="3" t="s">
        <v>5854</v>
      </c>
      <c r="G3240" s="3">
        <v>452</v>
      </c>
      <c r="H3240" s="3">
        <v>660</v>
      </c>
      <c r="I3240" s="3">
        <v>92</v>
      </c>
      <c r="J3240" s="5">
        <v>37926</v>
      </c>
      <c r="K3240" s="3" t="s">
        <v>5855</v>
      </c>
    </row>
    <row r="3241" spans="1:11" x14ac:dyDescent="0.25">
      <c r="A3241" s="3">
        <v>3240</v>
      </c>
      <c r="B3241" s="3" t="s">
        <v>23527</v>
      </c>
      <c r="C3241" s="3" t="s">
        <v>23528</v>
      </c>
      <c r="D3241" s="3">
        <v>4.1500000000000004</v>
      </c>
      <c r="E3241" s="4">
        <v>9780060256753</v>
      </c>
      <c r="F3241" s="3" t="s">
        <v>23529</v>
      </c>
      <c r="G3241" s="3">
        <v>112</v>
      </c>
      <c r="H3241" s="3">
        <v>5308</v>
      </c>
      <c r="I3241" s="3">
        <v>307</v>
      </c>
      <c r="J3241" s="5">
        <v>41541</v>
      </c>
      <c r="K3241" s="3" t="s">
        <v>23530</v>
      </c>
    </row>
    <row r="3242" spans="1:11" x14ac:dyDescent="0.25">
      <c r="A3242" s="3">
        <v>3241</v>
      </c>
      <c r="B3242" s="3" t="s">
        <v>19035</v>
      </c>
      <c r="C3242" s="3" t="s">
        <v>19036</v>
      </c>
      <c r="D3242" s="3">
        <v>0</v>
      </c>
      <c r="E3242" s="4">
        <v>9781564741578</v>
      </c>
      <c r="F3242" s="3" t="s">
        <v>19037</v>
      </c>
      <c r="G3242" s="3">
        <v>285</v>
      </c>
      <c r="H3242" s="3">
        <v>0</v>
      </c>
      <c r="I3242" s="3">
        <v>0</v>
      </c>
      <c r="J3242" s="5">
        <v>35125</v>
      </c>
      <c r="K3242" s="3" t="s">
        <v>19038</v>
      </c>
    </row>
    <row r="3243" spans="1:11" x14ac:dyDescent="0.25">
      <c r="A3243" s="3">
        <v>3242</v>
      </c>
      <c r="B3243" s="3" t="s">
        <v>27843</v>
      </c>
      <c r="C3243" s="3" t="s">
        <v>27844</v>
      </c>
      <c r="D3243" s="3">
        <v>2.86</v>
      </c>
      <c r="E3243" s="4">
        <v>9780646418421</v>
      </c>
      <c r="F3243" s="3" t="s">
        <v>27845</v>
      </c>
      <c r="G3243" s="3">
        <v>120</v>
      </c>
      <c r="H3243" s="3">
        <v>2276</v>
      </c>
      <c r="I3243" s="3">
        <v>244</v>
      </c>
      <c r="J3243" s="5">
        <v>37530</v>
      </c>
      <c r="K3243" s="3" t="s">
        <v>27846</v>
      </c>
    </row>
    <row r="3244" spans="1:11" x14ac:dyDescent="0.25">
      <c r="A3244" s="3">
        <v>3243</v>
      </c>
      <c r="B3244" s="3" t="s">
        <v>16887</v>
      </c>
      <c r="C3244" s="3" t="s">
        <v>16888</v>
      </c>
      <c r="D3244" s="3">
        <v>4.5</v>
      </c>
      <c r="E3244" s="4">
        <v>9780738539560</v>
      </c>
      <c r="F3244" s="3" t="s">
        <v>16889</v>
      </c>
      <c r="G3244" s="3">
        <v>128</v>
      </c>
      <c r="H3244" s="3">
        <v>1</v>
      </c>
      <c r="I3244" s="3">
        <v>0</v>
      </c>
      <c r="J3244" s="5">
        <v>38917</v>
      </c>
      <c r="K3244" s="3" t="s">
        <v>16890</v>
      </c>
    </row>
    <row r="3245" spans="1:11" x14ac:dyDescent="0.25">
      <c r="A3245" s="3">
        <v>3244</v>
      </c>
      <c r="B3245" s="3" t="s">
        <v>23539</v>
      </c>
      <c r="C3245" s="3" t="s">
        <v>23540</v>
      </c>
      <c r="D3245" s="3">
        <v>4.37</v>
      </c>
      <c r="E3245" s="4">
        <v>9788877827197</v>
      </c>
      <c r="F3245" s="3" t="s">
        <v>23541</v>
      </c>
      <c r="G3245" s="3">
        <v>62</v>
      </c>
      <c r="H3245" s="3">
        <v>36</v>
      </c>
      <c r="I3245" s="3">
        <v>7</v>
      </c>
      <c r="J3245" s="5">
        <v>36647</v>
      </c>
      <c r="K3245" s="3" t="s">
        <v>23542</v>
      </c>
    </row>
    <row r="3246" spans="1:11" x14ac:dyDescent="0.25">
      <c r="A3246" s="3">
        <v>3245</v>
      </c>
      <c r="B3246" s="3" t="s">
        <v>22619</v>
      </c>
      <c r="C3246" s="3" t="s">
        <v>22620</v>
      </c>
      <c r="D3246" s="3">
        <v>4.25</v>
      </c>
      <c r="E3246" s="4">
        <v>9780380813810</v>
      </c>
      <c r="F3246" s="3" t="s">
        <v>22621</v>
      </c>
      <c r="G3246" s="3">
        <v>444</v>
      </c>
      <c r="H3246" s="3">
        <v>135109</v>
      </c>
      <c r="I3246" s="3">
        <v>10380</v>
      </c>
      <c r="J3246" s="5">
        <v>38132</v>
      </c>
      <c r="K3246" s="3" t="s">
        <v>22622</v>
      </c>
    </row>
    <row r="3247" spans="1:11" x14ac:dyDescent="0.25">
      <c r="A3247" s="3">
        <v>3246</v>
      </c>
      <c r="B3247" s="3" t="s">
        <v>18087</v>
      </c>
      <c r="C3247" s="3" t="s">
        <v>18088</v>
      </c>
      <c r="D3247" s="3">
        <v>4.08</v>
      </c>
      <c r="E3247" s="4">
        <v>9788484497288</v>
      </c>
      <c r="F3247" s="3" t="s">
        <v>18089</v>
      </c>
      <c r="G3247" s="3">
        <v>416</v>
      </c>
      <c r="H3247" s="3">
        <v>38</v>
      </c>
      <c r="I3247" s="3">
        <v>0</v>
      </c>
      <c r="J3247" s="5">
        <v>38594</v>
      </c>
      <c r="K3247" s="3" t="s">
        <v>18090</v>
      </c>
    </row>
    <row r="3248" spans="1:11" x14ac:dyDescent="0.25">
      <c r="A3248" s="3">
        <v>3247</v>
      </c>
      <c r="B3248" s="3" t="s">
        <v>33495</v>
      </c>
      <c r="C3248" s="3" t="s">
        <v>33496</v>
      </c>
      <c r="D3248" s="3">
        <v>3.41</v>
      </c>
      <c r="E3248" s="4">
        <v>9780151012978</v>
      </c>
      <c r="F3248" s="3" t="s">
        <v>33497</v>
      </c>
      <c r="G3248" s="3">
        <v>336</v>
      </c>
      <c r="H3248" s="3">
        <v>3032</v>
      </c>
      <c r="I3248" s="3">
        <v>309</v>
      </c>
      <c r="J3248" s="5">
        <v>39209</v>
      </c>
      <c r="K3248" s="3" t="s">
        <v>33498</v>
      </c>
    </row>
    <row r="3249" spans="1:11" x14ac:dyDescent="0.25">
      <c r="A3249" s="3">
        <v>3248</v>
      </c>
      <c r="B3249" s="3" t="s">
        <v>16791</v>
      </c>
      <c r="C3249" s="3" t="s">
        <v>16792</v>
      </c>
      <c r="D3249" s="3">
        <v>4.17</v>
      </c>
      <c r="E3249" s="4">
        <v>9780679735120</v>
      </c>
      <c r="F3249" s="3" t="s">
        <v>16793</v>
      </c>
      <c r="G3249" s="3">
        <v>672</v>
      </c>
      <c r="H3249" s="3">
        <v>900</v>
      </c>
      <c r="I3249" s="3">
        <v>80</v>
      </c>
      <c r="J3249" s="5">
        <v>35374</v>
      </c>
      <c r="K3249" s="3" t="s">
        <v>16794</v>
      </c>
    </row>
    <row r="3250" spans="1:11" x14ac:dyDescent="0.25">
      <c r="A3250" s="3">
        <v>3249</v>
      </c>
      <c r="B3250" s="3" t="s">
        <v>33723</v>
      </c>
      <c r="C3250" s="3" t="s">
        <v>33724</v>
      </c>
      <c r="D3250" s="3">
        <v>4.3600000000000003</v>
      </c>
      <c r="E3250" s="4">
        <v>9781902538341</v>
      </c>
      <c r="F3250" s="3" t="s">
        <v>33725</v>
      </c>
      <c r="G3250" s="3">
        <v>128</v>
      </c>
      <c r="H3250" s="3">
        <v>22</v>
      </c>
      <c r="I3250" s="3">
        <v>3</v>
      </c>
      <c r="J3250" s="5">
        <v>38292</v>
      </c>
      <c r="K3250" s="3" t="s">
        <v>33726</v>
      </c>
    </row>
    <row r="3251" spans="1:11" x14ac:dyDescent="0.25">
      <c r="A3251" s="3">
        <v>3250</v>
      </c>
      <c r="B3251" s="3" t="s">
        <v>10252</v>
      </c>
      <c r="C3251" s="3" t="s">
        <v>10253</v>
      </c>
      <c r="D3251" s="3">
        <v>3.86</v>
      </c>
      <c r="E3251" s="4">
        <v>9780521674935</v>
      </c>
      <c r="F3251" s="3" t="s">
        <v>10254</v>
      </c>
      <c r="G3251" s="3">
        <v>190</v>
      </c>
      <c r="H3251" s="3">
        <v>819</v>
      </c>
      <c r="I3251" s="3">
        <v>31</v>
      </c>
      <c r="J3251" s="5">
        <v>39052</v>
      </c>
      <c r="K3251" s="3" t="s">
        <v>10255</v>
      </c>
    </row>
    <row r="3252" spans="1:11" x14ac:dyDescent="0.25">
      <c r="A3252" s="3">
        <v>3251</v>
      </c>
      <c r="B3252" s="3" t="s">
        <v>11160</v>
      </c>
      <c r="C3252" s="3" t="s">
        <v>11161</v>
      </c>
      <c r="D3252" s="3">
        <v>4.3</v>
      </c>
      <c r="E3252" s="4">
        <v>9781570623950</v>
      </c>
      <c r="F3252" s="3" t="s">
        <v>11162</v>
      </c>
      <c r="G3252" s="3">
        <v>125</v>
      </c>
      <c r="H3252" s="3">
        <v>800</v>
      </c>
      <c r="I3252" s="3">
        <v>91</v>
      </c>
      <c r="J3252" s="5">
        <v>36088</v>
      </c>
      <c r="K3252" s="3" t="s">
        <v>11163</v>
      </c>
    </row>
    <row r="3253" spans="1:11" x14ac:dyDescent="0.25">
      <c r="A3253" s="3">
        <v>3252</v>
      </c>
      <c r="B3253" s="3" t="s">
        <v>7276</v>
      </c>
      <c r="C3253" s="3" t="s">
        <v>7277</v>
      </c>
      <c r="D3253" s="3">
        <v>4.07</v>
      </c>
      <c r="E3253" s="4">
        <v>9780448435367</v>
      </c>
      <c r="F3253" s="3" t="s">
        <v>7278</v>
      </c>
      <c r="G3253" s="3">
        <v>144</v>
      </c>
      <c r="H3253" s="3">
        <v>155</v>
      </c>
      <c r="I3253" s="3">
        <v>14</v>
      </c>
      <c r="J3253" s="5">
        <v>38365</v>
      </c>
      <c r="K3253" s="3" t="s">
        <v>7279</v>
      </c>
    </row>
    <row r="3254" spans="1:11" x14ac:dyDescent="0.25">
      <c r="A3254" s="3">
        <v>3253</v>
      </c>
      <c r="B3254" s="3" t="s">
        <v>6864</v>
      </c>
      <c r="C3254" s="3" t="s">
        <v>6865</v>
      </c>
      <c r="D3254" s="3">
        <v>4.33</v>
      </c>
      <c r="E3254" s="4">
        <v>9788497643658</v>
      </c>
      <c r="F3254" s="3" t="s">
        <v>6866</v>
      </c>
      <c r="G3254" s="3">
        <v>192</v>
      </c>
      <c r="H3254" s="3">
        <v>116</v>
      </c>
      <c r="I3254" s="3">
        <v>11</v>
      </c>
      <c r="J3254" s="5">
        <v>38443</v>
      </c>
      <c r="K3254" s="3" t="s">
        <v>6867</v>
      </c>
    </row>
    <row r="3255" spans="1:11" x14ac:dyDescent="0.25">
      <c r="A3255" s="3">
        <v>3254</v>
      </c>
      <c r="B3255" s="3" t="s">
        <v>34183</v>
      </c>
      <c r="C3255" s="3" t="s">
        <v>34184</v>
      </c>
      <c r="D3255" s="3">
        <v>3.91</v>
      </c>
      <c r="E3255" s="4">
        <v>9788497646987</v>
      </c>
      <c r="F3255" s="3" t="s">
        <v>34185</v>
      </c>
      <c r="G3255" s="3">
        <v>272</v>
      </c>
      <c r="H3255" s="3">
        <v>113</v>
      </c>
      <c r="I3255" s="3">
        <v>12</v>
      </c>
      <c r="J3255" s="5">
        <v>38865</v>
      </c>
      <c r="K3255" s="3" t="s">
        <v>34186</v>
      </c>
    </row>
    <row r="3256" spans="1:11" x14ac:dyDescent="0.25">
      <c r="A3256" s="3">
        <v>3255</v>
      </c>
      <c r="B3256" s="3" t="s">
        <v>34139</v>
      </c>
      <c r="C3256" s="3" t="s">
        <v>34140</v>
      </c>
      <c r="D3256" s="3">
        <v>4.26</v>
      </c>
      <c r="E3256" s="4">
        <v>9780061199004</v>
      </c>
      <c r="F3256" s="3" t="s">
        <v>34141</v>
      </c>
      <c r="G3256" s="3">
        <v>816</v>
      </c>
      <c r="H3256" s="3">
        <v>186</v>
      </c>
      <c r="I3256" s="3">
        <v>11</v>
      </c>
      <c r="J3256" s="5">
        <v>39028</v>
      </c>
      <c r="K3256" s="3" t="s">
        <v>34142</v>
      </c>
    </row>
    <row r="3257" spans="1:11" x14ac:dyDescent="0.25">
      <c r="A3257" s="3">
        <v>3256</v>
      </c>
      <c r="B3257" s="3" t="s">
        <v>2087</v>
      </c>
      <c r="C3257" s="3" t="s">
        <v>2088</v>
      </c>
      <c r="D3257" s="3">
        <v>4</v>
      </c>
      <c r="E3257" s="4">
        <v>9789587043648</v>
      </c>
      <c r="F3257" s="3" t="s">
        <v>2089</v>
      </c>
      <c r="G3257" s="3">
        <v>274</v>
      </c>
      <c r="H3257" s="3">
        <v>2862</v>
      </c>
      <c r="I3257" s="3">
        <v>306</v>
      </c>
      <c r="J3257" s="5">
        <v>38687</v>
      </c>
      <c r="K3257" s="3" t="s">
        <v>2090</v>
      </c>
    </row>
    <row r="3258" spans="1:11" x14ac:dyDescent="0.25">
      <c r="A3258" s="3">
        <v>3257</v>
      </c>
      <c r="B3258" s="3" t="s">
        <v>3608</v>
      </c>
      <c r="C3258" s="3" t="s">
        <v>3609</v>
      </c>
      <c r="D3258" s="3">
        <v>3.77</v>
      </c>
      <c r="E3258" s="4">
        <v>9788423671267</v>
      </c>
      <c r="F3258" s="3" t="s">
        <v>3610</v>
      </c>
      <c r="G3258" s="3">
        <v>279</v>
      </c>
      <c r="H3258" s="3">
        <v>5119</v>
      </c>
      <c r="I3258" s="3">
        <v>217</v>
      </c>
      <c r="J3258" s="5">
        <v>38626</v>
      </c>
      <c r="K3258" s="3" t="s">
        <v>3611</v>
      </c>
    </row>
    <row r="3259" spans="1:11" x14ac:dyDescent="0.25">
      <c r="A3259" s="3">
        <v>3258</v>
      </c>
      <c r="B3259" s="3" t="s">
        <v>22059</v>
      </c>
      <c r="C3259" s="3" t="s">
        <v>22060</v>
      </c>
      <c r="D3259" s="3">
        <v>3.9</v>
      </c>
      <c r="E3259" s="4">
        <v>9789684324169</v>
      </c>
      <c r="F3259" s="3" t="s">
        <v>22061</v>
      </c>
      <c r="G3259" s="3">
        <v>147</v>
      </c>
      <c r="H3259" s="3">
        <v>52</v>
      </c>
      <c r="I3259" s="3">
        <v>7</v>
      </c>
      <c r="J3259" s="5">
        <v>36096</v>
      </c>
      <c r="K3259" s="3" t="s">
        <v>22062</v>
      </c>
    </row>
    <row r="3260" spans="1:11" x14ac:dyDescent="0.25">
      <c r="A3260" s="3">
        <v>3259</v>
      </c>
      <c r="B3260" s="3" t="s">
        <v>5488</v>
      </c>
      <c r="C3260" s="3" t="s">
        <v>5489</v>
      </c>
      <c r="D3260" s="3">
        <v>3.28</v>
      </c>
      <c r="E3260" s="4">
        <v>9788497935883</v>
      </c>
      <c r="F3260" s="3" t="s">
        <v>5490</v>
      </c>
      <c r="G3260" s="3">
        <v>304</v>
      </c>
      <c r="H3260" s="3">
        <v>5</v>
      </c>
      <c r="I3260" s="3">
        <v>0</v>
      </c>
      <c r="J3260" s="5">
        <v>38411</v>
      </c>
      <c r="K3260" s="3" t="s">
        <v>5491</v>
      </c>
    </row>
    <row r="3261" spans="1:11" x14ac:dyDescent="0.25">
      <c r="A3261" s="3">
        <v>3260</v>
      </c>
      <c r="B3261" s="3" t="s">
        <v>24691</v>
      </c>
      <c r="C3261" s="3" t="s">
        <v>24692</v>
      </c>
      <c r="D3261" s="3">
        <v>3.86</v>
      </c>
      <c r="E3261" s="4">
        <v>9780099471431</v>
      </c>
      <c r="F3261" s="3" t="s">
        <v>24693</v>
      </c>
      <c r="G3261" s="3">
        <v>400</v>
      </c>
      <c r="H3261" s="3">
        <v>49367</v>
      </c>
      <c r="I3261" s="3">
        <v>661</v>
      </c>
      <c r="J3261" s="5">
        <v>38295</v>
      </c>
      <c r="K3261" s="3" t="s">
        <v>24694</v>
      </c>
    </row>
    <row r="3262" spans="1:11" x14ac:dyDescent="0.25">
      <c r="A3262" s="3">
        <v>3261</v>
      </c>
      <c r="B3262" s="3" t="s">
        <v>29435</v>
      </c>
      <c r="C3262" s="3" t="s">
        <v>29436</v>
      </c>
      <c r="D3262" s="3">
        <v>3.42</v>
      </c>
      <c r="E3262" s="4">
        <v>9781565124950</v>
      </c>
      <c r="F3262" s="3" t="s">
        <v>29437</v>
      </c>
      <c r="G3262" s="3">
        <v>308</v>
      </c>
      <c r="H3262" s="3">
        <v>372</v>
      </c>
      <c r="I3262" s="3">
        <v>66</v>
      </c>
      <c r="J3262" s="5">
        <v>38877</v>
      </c>
      <c r="K3262" s="3" t="s">
        <v>29438</v>
      </c>
    </row>
    <row r="3263" spans="1:11" x14ac:dyDescent="0.25">
      <c r="A3263" s="3">
        <v>3262</v>
      </c>
      <c r="B3263" s="3" t="s">
        <v>7328</v>
      </c>
      <c r="C3263" s="3" t="s">
        <v>7329</v>
      </c>
      <c r="D3263" s="3">
        <v>3.81</v>
      </c>
      <c r="E3263" s="4">
        <v>9780060086244</v>
      </c>
      <c r="F3263" s="3" t="s">
        <v>7330</v>
      </c>
      <c r="G3263" s="3">
        <v>528</v>
      </c>
      <c r="H3263" s="3">
        <v>35784</v>
      </c>
      <c r="I3263" s="3">
        <v>686</v>
      </c>
      <c r="J3263" s="5">
        <v>37768</v>
      </c>
      <c r="K3263" s="3" t="s">
        <v>7331</v>
      </c>
    </row>
    <row r="3264" spans="1:11" x14ac:dyDescent="0.25">
      <c r="A3264" s="3">
        <v>3263</v>
      </c>
      <c r="B3264" s="3" t="s">
        <v>15315</v>
      </c>
      <c r="C3264" s="3" t="s">
        <v>15316</v>
      </c>
      <c r="D3264" s="3">
        <v>3.9</v>
      </c>
      <c r="E3264" s="4">
        <v>9781400078417</v>
      </c>
      <c r="F3264" s="3" t="s">
        <v>15317</v>
      </c>
      <c r="G3264" s="3">
        <v>132</v>
      </c>
      <c r="H3264" s="3">
        <v>1825</v>
      </c>
      <c r="I3264" s="3">
        <v>186</v>
      </c>
      <c r="J3264" s="5">
        <v>38790</v>
      </c>
      <c r="K3264" s="3" t="s">
        <v>15318</v>
      </c>
    </row>
    <row r="3265" spans="1:11" x14ac:dyDescent="0.25">
      <c r="A3265" s="3">
        <v>3264</v>
      </c>
      <c r="B3265" s="3" t="s">
        <v>1038</v>
      </c>
      <c r="C3265" s="3" t="s">
        <v>1039</v>
      </c>
      <c r="D3265" s="3">
        <v>3.76</v>
      </c>
      <c r="E3265" s="4">
        <v>9780553382044</v>
      </c>
      <c r="F3265" s="3" t="s">
        <v>1040</v>
      </c>
      <c r="G3265" s="3">
        <v>400</v>
      </c>
      <c r="H3265" s="3">
        <v>2138</v>
      </c>
      <c r="I3265" s="3">
        <v>125</v>
      </c>
      <c r="J3265" s="5">
        <v>37803</v>
      </c>
      <c r="K3265" s="3" t="s">
        <v>1041</v>
      </c>
    </row>
    <row r="3266" spans="1:11" x14ac:dyDescent="0.25">
      <c r="A3266" s="3">
        <v>3265</v>
      </c>
      <c r="B3266" s="3" t="s">
        <v>25307</v>
      </c>
      <c r="C3266" s="3" t="s">
        <v>25308</v>
      </c>
      <c r="D3266" s="3">
        <v>3.53</v>
      </c>
      <c r="E3266" s="4">
        <v>9780755321360</v>
      </c>
      <c r="F3266" s="3" t="s">
        <v>25309</v>
      </c>
      <c r="G3266" s="3">
        <v>352</v>
      </c>
      <c r="H3266" s="3">
        <v>132</v>
      </c>
      <c r="I3266" s="3">
        <v>15</v>
      </c>
      <c r="J3266" s="5">
        <v>38719</v>
      </c>
      <c r="K3266" s="3" t="s">
        <v>25310</v>
      </c>
    </row>
    <row r="3267" spans="1:11" x14ac:dyDescent="0.25">
      <c r="A3267" s="3">
        <v>3266</v>
      </c>
      <c r="B3267" s="3" t="s">
        <v>20927</v>
      </c>
      <c r="C3267" s="3" t="s">
        <v>20928</v>
      </c>
      <c r="D3267" s="3">
        <v>4.1100000000000003</v>
      </c>
      <c r="E3267" s="4">
        <v>9780679736400</v>
      </c>
      <c r="F3267" s="3" t="s">
        <v>20929</v>
      </c>
      <c r="G3267" s="3">
        <v>352</v>
      </c>
      <c r="H3267" s="3">
        <v>332</v>
      </c>
      <c r="I3267" s="3">
        <v>22</v>
      </c>
      <c r="J3267" s="5">
        <v>33575</v>
      </c>
      <c r="K3267" s="3" t="s">
        <v>20930</v>
      </c>
    </row>
    <row r="3268" spans="1:11" x14ac:dyDescent="0.25">
      <c r="A3268" s="3">
        <v>3267</v>
      </c>
      <c r="B3268" s="3" t="s">
        <v>13107</v>
      </c>
      <c r="C3268" s="3" t="s">
        <v>13108</v>
      </c>
      <c r="D3268" s="3">
        <v>4.03</v>
      </c>
      <c r="E3268" s="4">
        <v>9781400049479</v>
      </c>
      <c r="F3268" s="3" t="s">
        <v>13109</v>
      </c>
      <c r="G3268" s="3">
        <v>288</v>
      </c>
      <c r="H3268" s="3">
        <v>1776</v>
      </c>
      <c r="I3268" s="3">
        <v>282</v>
      </c>
      <c r="J3268" s="5">
        <v>37838</v>
      </c>
      <c r="K3268" s="3" t="s">
        <v>13110</v>
      </c>
    </row>
    <row r="3269" spans="1:11" x14ac:dyDescent="0.25">
      <c r="A3269" s="3">
        <v>3268</v>
      </c>
      <c r="B3269" s="3" t="s">
        <v>29451</v>
      </c>
      <c r="C3269" s="3" t="s">
        <v>29452</v>
      </c>
      <c r="D3269" s="3">
        <v>3.91</v>
      </c>
      <c r="E3269" s="4">
        <v>9780553507355</v>
      </c>
      <c r="F3269" s="3" t="s">
        <v>29453</v>
      </c>
      <c r="G3269" s="3">
        <v>231</v>
      </c>
      <c r="H3269" s="3">
        <v>2</v>
      </c>
      <c r="I3269" s="3">
        <v>0</v>
      </c>
      <c r="J3269" s="5">
        <v>36281</v>
      </c>
      <c r="K3269" s="3" t="s">
        <v>29454</v>
      </c>
    </row>
    <row r="3270" spans="1:11" x14ac:dyDescent="0.25">
      <c r="A3270" s="3">
        <v>3269</v>
      </c>
      <c r="B3270" s="3" t="s">
        <v>18963</v>
      </c>
      <c r="C3270" s="3" t="s">
        <v>18964</v>
      </c>
      <c r="D3270" s="3">
        <v>3.98</v>
      </c>
      <c r="E3270" s="4">
        <v>9780802137784</v>
      </c>
      <c r="F3270" s="3" t="s">
        <v>18965</v>
      </c>
      <c r="G3270" s="3">
        <v>273</v>
      </c>
      <c r="H3270" s="3">
        <v>490</v>
      </c>
      <c r="I3270" s="3">
        <v>20</v>
      </c>
      <c r="J3270" s="5">
        <v>36894</v>
      </c>
      <c r="K3270" s="3" t="s">
        <v>18966</v>
      </c>
    </row>
    <row r="3271" spans="1:11" x14ac:dyDescent="0.25">
      <c r="A3271" s="3">
        <v>3270</v>
      </c>
      <c r="B3271" s="3" t="s">
        <v>6268</v>
      </c>
      <c r="C3271" s="3" t="s">
        <v>6269</v>
      </c>
      <c r="D3271" s="3">
        <v>4.1100000000000003</v>
      </c>
      <c r="E3271" s="4">
        <v>9781859843826</v>
      </c>
      <c r="F3271" s="3" t="s">
        <v>6270</v>
      </c>
      <c r="G3271" s="3">
        <v>474</v>
      </c>
      <c r="H3271" s="3">
        <v>1021</v>
      </c>
      <c r="I3271" s="3">
        <v>101</v>
      </c>
      <c r="J3271" s="5">
        <v>37424</v>
      </c>
      <c r="K3271" s="3" t="s">
        <v>6271</v>
      </c>
    </row>
    <row r="3272" spans="1:11" x14ac:dyDescent="0.25">
      <c r="A3272" s="3">
        <v>3271</v>
      </c>
      <c r="B3272" s="3" t="s">
        <v>1651</v>
      </c>
      <c r="C3272" s="3" t="s">
        <v>1652</v>
      </c>
      <c r="D3272" s="3">
        <v>4.47</v>
      </c>
      <c r="E3272" s="4">
        <v>9781883011086</v>
      </c>
      <c r="F3272" s="3" t="s">
        <v>1653</v>
      </c>
      <c r="G3272" s="3">
        <v>1076</v>
      </c>
      <c r="H3272" s="3">
        <v>1107</v>
      </c>
      <c r="I3272" s="3">
        <v>48</v>
      </c>
      <c r="J3272" s="5">
        <v>34973</v>
      </c>
      <c r="K3272" s="3" t="s">
        <v>1654</v>
      </c>
    </row>
    <row r="3273" spans="1:11" x14ac:dyDescent="0.25">
      <c r="A3273" s="3">
        <v>3272</v>
      </c>
      <c r="B3273" s="3" t="s">
        <v>12775</v>
      </c>
      <c r="C3273" s="3" t="s">
        <v>12776</v>
      </c>
      <c r="D3273" s="3">
        <v>4.34</v>
      </c>
      <c r="E3273" s="4">
        <v>9780940450677</v>
      </c>
      <c r="F3273" s="3" t="s">
        <v>12777</v>
      </c>
      <c r="G3273" s="3">
        <v>887</v>
      </c>
      <c r="H3273" s="3">
        <v>53</v>
      </c>
      <c r="I3273" s="3">
        <v>7</v>
      </c>
      <c r="J3273" s="5">
        <v>33512</v>
      </c>
      <c r="K3273" s="3" t="s">
        <v>12778</v>
      </c>
    </row>
    <row r="3274" spans="1:11" x14ac:dyDescent="0.25">
      <c r="A3274" s="3">
        <v>3273</v>
      </c>
      <c r="B3274" s="3" t="s">
        <v>3872</v>
      </c>
      <c r="C3274" s="3" t="s">
        <v>3873</v>
      </c>
      <c r="D3274" s="3">
        <v>3.53</v>
      </c>
      <c r="E3274" s="4">
        <v>9780516277653</v>
      </c>
      <c r="F3274" s="3" t="s">
        <v>3874</v>
      </c>
      <c r="G3274" s="3">
        <v>32</v>
      </c>
      <c r="H3274" s="3">
        <v>1</v>
      </c>
      <c r="I3274" s="3">
        <v>0</v>
      </c>
      <c r="J3274" s="5">
        <v>37865</v>
      </c>
      <c r="K3274" s="3" t="s">
        <v>3875</v>
      </c>
    </row>
    <row r="3275" spans="1:11" x14ac:dyDescent="0.25">
      <c r="A3275" s="3">
        <v>3274</v>
      </c>
      <c r="B3275" s="3" t="s">
        <v>6960</v>
      </c>
      <c r="C3275" s="3" t="s">
        <v>6961</v>
      </c>
      <c r="D3275" s="3">
        <v>3.83</v>
      </c>
      <c r="E3275" s="4">
        <v>9782226135513</v>
      </c>
      <c r="F3275" s="3" t="s">
        <v>6962</v>
      </c>
      <c r="G3275" s="3">
        <v>288</v>
      </c>
      <c r="H3275" s="3">
        <v>1</v>
      </c>
      <c r="I3275" s="3">
        <v>0</v>
      </c>
      <c r="J3275" s="5">
        <v>37561</v>
      </c>
      <c r="K3275" s="3" t="s">
        <v>6963</v>
      </c>
    </row>
    <row r="3276" spans="1:11" x14ac:dyDescent="0.25">
      <c r="A3276" s="3">
        <v>3275</v>
      </c>
      <c r="B3276" s="3" t="s">
        <v>20723</v>
      </c>
      <c r="C3276" s="3" t="s">
        <v>20724</v>
      </c>
      <c r="D3276" s="3">
        <v>3.87</v>
      </c>
      <c r="E3276" s="4">
        <v>9780571206926</v>
      </c>
      <c r="F3276" s="3" t="s">
        <v>20725</v>
      </c>
      <c r="G3276" s="3">
        <v>287</v>
      </c>
      <c r="H3276" s="3">
        <v>14928</v>
      </c>
      <c r="I3276" s="3">
        <v>470</v>
      </c>
      <c r="J3276" s="5">
        <v>36759</v>
      </c>
      <c r="K3276" s="3" t="s">
        <v>20726</v>
      </c>
    </row>
    <row r="3277" spans="1:11" x14ac:dyDescent="0.25">
      <c r="A3277" s="3">
        <v>3276</v>
      </c>
      <c r="B3277" s="3" t="s">
        <v>14851</v>
      </c>
      <c r="C3277" s="3" t="s">
        <v>14852</v>
      </c>
      <c r="D3277" s="3">
        <v>3.89</v>
      </c>
      <c r="E3277" s="4">
        <v>9781585672325</v>
      </c>
      <c r="F3277" s="3" t="s">
        <v>14853</v>
      </c>
      <c r="G3277" s="3">
        <v>286</v>
      </c>
      <c r="H3277" s="3">
        <v>1723</v>
      </c>
      <c r="I3277" s="3">
        <v>129</v>
      </c>
      <c r="J3277" s="5">
        <v>37257</v>
      </c>
      <c r="K3277" s="3" t="s">
        <v>14854</v>
      </c>
    </row>
    <row r="3278" spans="1:11" x14ac:dyDescent="0.25">
      <c r="A3278" s="3">
        <v>3277</v>
      </c>
      <c r="B3278" s="3" t="s">
        <v>29579</v>
      </c>
      <c r="C3278" s="3" t="s">
        <v>29580</v>
      </c>
      <c r="D3278" s="3">
        <v>4</v>
      </c>
      <c r="E3278" s="4">
        <v>9781843103318</v>
      </c>
      <c r="F3278" s="3" t="s">
        <v>29581</v>
      </c>
      <c r="G3278" s="3">
        <v>224</v>
      </c>
      <c r="H3278" s="3">
        <v>4</v>
      </c>
      <c r="I3278" s="3">
        <v>1</v>
      </c>
      <c r="J3278" s="5">
        <v>38367</v>
      </c>
      <c r="K3278" s="3" t="s">
        <v>29582</v>
      </c>
    </row>
    <row r="3279" spans="1:11" x14ac:dyDescent="0.25">
      <c r="A3279" s="3">
        <v>3278</v>
      </c>
      <c r="B3279" s="3" t="s">
        <v>6508</v>
      </c>
      <c r="C3279" s="3" t="s">
        <v>6509</v>
      </c>
      <c r="D3279" s="3">
        <v>3.97</v>
      </c>
      <c r="E3279" s="4">
        <v>9780811216746</v>
      </c>
      <c r="F3279" s="3" t="s">
        <v>6510</v>
      </c>
      <c r="G3279" s="3">
        <v>292</v>
      </c>
      <c r="H3279" s="3">
        <v>8717</v>
      </c>
      <c r="I3279" s="3">
        <v>477</v>
      </c>
      <c r="J3279" s="5">
        <v>38977</v>
      </c>
      <c r="K3279" s="3" t="s">
        <v>6511</v>
      </c>
    </row>
    <row r="3280" spans="1:11" x14ac:dyDescent="0.25">
      <c r="A3280" s="3">
        <v>3279</v>
      </c>
      <c r="B3280" s="3" t="s">
        <v>6544</v>
      </c>
      <c r="C3280" s="3" t="s">
        <v>6545</v>
      </c>
      <c r="D3280" s="3">
        <v>4.2</v>
      </c>
      <c r="E3280" s="4">
        <v>9780060885526</v>
      </c>
      <c r="F3280" s="3" t="s">
        <v>6546</v>
      </c>
      <c r="G3280" s="3">
        <v>256</v>
      </c>
      <c r="H3280" s="3">
        <v>4144</v>
      </c>
      <c r="I3280" s="3">
        <v>98</v>
      </c>
      <c r="J3280" s="5">
        <v>39084</v>
      </c>
      <c r="K3280" s="3" t="s">
        <v>6547</v>
      </c>
    </row>
    <row r="3281" spans="1:11" x14ac:dyDescent="0.25">
      <c r="A3281" s="3">
        <v>3280</v>
      </c>
      <c r="B3281" s="3" t="s">
        <v>29471</v>
      </c>
      <c r="C3281" s="3" t="s">
        <v>29472</v>
      </c>
      <c r="D3281" s="3">
        <v>4.24</v>
      </c>
      <c r="E3281" s="4">
        <v>9780060973469</v>
      </c>
      <c r="F3281" s="3" t="s">
        <v>29473</v>
      </c>
      <c r="G3281" s="3">
        <v>120</v>
      </c>
      <c r="H3281" s="3">
        <v>91</v>
      </c>
      <c r="I3281" s="3">
        <v>7</v>
      </c>
      <c r="J3281" s="5">
        <v>35034</v>
      </c>
      <c r="K3281" s="3" t="s">
        <v>29474</v>
      </c>
    </row>
    <row r="3282" spans="1:11" x14ac:dyDescent="0.25">
      <c r="A3282" s="3">
        <v>3281</v>
      </c>
      <c r="B3282" s="3" t="s">
        <v>6592</v>
      </c>
      <c r="C3282" s="3" t="s">
        <v>6593</v>
      </c>
      <c r="D3282" s="3">
        <v>3.99</v>
      </c>
      <c r="E3282" s="4">
        <v>9780385325332</v>
      </c>
      <c r="F3282" s="3" t="s">
        <v>6594</v>
      </c>
      <c r="G3282" s="3">
        <v>39</v>
      </c>
      <c r="H3282" s="3">
        <v>143</v>
      </c>
      <c r="I3282" s="3">
        <v>18</v>
      </c>
      <c r="J3282" s="5">
        <v>36081</v>
      </c>
      <c r="K3282" s="3" t="s">
        <v>6595</v>
      </c>
    </row>
    <row r="3283" spans="1:11" x14ac:dyDescent="0.25">
      <c r="A3283" s="3">
        <v>3282</v>
      </c>
      <c r="B3283" s="3" t="s">
        <v>6528</v>
      </c>
      <c r="C3283" s="3" t="s">
        <v>6529</v>
      </c>
      <c r="D3283" s="3">
        <v>4.3</v>
      </c>
      <c r="E3283" s="4">
        <v>9780060278427</v>
      </c>
      <c r="F3283" s="3" t="s">
        <v>6530</v>
      </c>
      <c r="G3283" s="3">
        <v>80</v>
      </c>
      <c r="H3283" s="3">
        <v>746</v>
      </c>
      <c r="I3283" s="3">
        <v>48</v>
      </c>
      <c r="J3283" s="5">
        <v>36081</v>
      </c>
      <c r="K3283" s="3" t="s">
        <v>6531</v>
      </c>
    </row>
    <row r="3284" spans="1:11" x14ac:dyDescent="0.25">
      <c r="A3284" s="3">
        <v>3283</v>
      </c>
      <c r="B3284" s="3" t="s">
        <v>23763</v>
      </c>
      <c r="C3284" s="3" t="s">
        <v>23764</v>
      </c>
      <c r="D3284" s="3">
        <v>4.17</v>
      </c>
      <c r="E3284" s="4">
        <v>9780785127239</v>
      </c>
      <c r="F3284" s="3" t="s">
        <v>23765</v>
      </c>
      <c r="G3284" s="3">
        <v>168</v>
      </c>
      <c r="H3284" s="3">
        <v>7302</v>
      </c>
      <c r="I3284" s="3">
        <v>250</v>
      </c>
      <c r="J3284" s="5">
        <v>39281</v>
      </c>
      <c r="K3284" s="3" t="s">
        <v>23766</v>
      </c>
    </row>
    <row r="3285" spans="1:11" x14ac:dyDescent="0.25">
      <c r="A3285" s="3">
        <v>3284</v>
      </c>
      <c r="B3285" s="3" t="s">
        <v>29143</v>
      </c>
      <c r="C3285" s="3" t="s">
        <v>29144</v>
      </c>
      <c r="D3285" s="3">
        <v>3.61</v>
      </c>
      <c r="E3285" s="4">
        <v>9780674514713</v>
      </c>
      <c r="F3285" s="3" t="s">
        <v>29145</v>
      </c>
      <c r="G3285" s="3">
        <v>432</v>
      </c>
      <c r="H3285" s="3">
        <v>95</v>
      </c>
      <c r="I3285" s="3">
        <v>6</v>
      </c>
      <c r="J3285" s="5">
        <v>35869</v>
      </c>
      <c r="K3285" s="3" t="s">
        <v>29146</v>
      </c>
    </row>
    <row r="3286" spans="1:11" x14ac:dyDescent="0.25">
      <c r="A3286" s="3">
        <v>3285</v>
      </c>
      <c r="B3286" s="3" t="s">
        <v>16303</v>
      </c>
      <c r="C3286" s="3" t="s">
        <v>16304</v>
      </c>
      <c r="D3286" s="3">
        <v>3.65</v>
      </c>
      <c r="E3286" s="4">
        <v>9780671003470</v>
      </c>
      <c r="F3286" s="3" t="s">
        <v>16305</v>
      </c>
      <c r="G3286" s="3">
        <v>320</v>
      </c>
      <c r="H3286" s="3">
        <v>72</v>
      </c>
      <c r="I3286" s="3">
        <v>2</v>
      </c>
      <c r="J3286" s="5">
        <v>35462</v>
      </c>
      <c r="K3286" s="3" t="s">
        <v>16306</v>
      </c>
    </row>
    <row r="3287" spans="1:11" x14ac:dyDescent="0.25">
      <c r="A3287" s="3">
        <v>3286</v>
      </c>
      <c r="B3287" s="3" t="s">
        <v>8540</v>
      </c>
      <c r="C3287" s="3" t="s">
        <v>8541</v>
      </c>
      <c r="D3287" s="3">
        <v>3.89</v>
      </c>
      <c r="E3287" s="4">
        <v>9780752842691</v>
      </c>
      <c r="F3287" s="3" t="s">
        <v>8542</v>
      </c>
      <c r="G3287" s="3">
        <v>320</v>
      </c>
      <c r="H3287" s="3">
        <v>1680</v>
      </c>
      <c r="I3287" s="3">
        <v>117</v>
      </c>
      <c r="J3287" s="5">
        <v>37868</v>
      </c>
      <c r="K3287" s="3" t="s">
        <v>8543</v>
      </c>
    </row>
    <row r="3288" spans="1:11" x14ac:dyDescent="0.25">
      <c r="A3288" s="3">
        <v>3287</v>
      </c>
      <c r="B3288" s="3" t="s">
        <v>22955</v>
      </c>
      <c r="C3288" s="3" t="s">
        <v>22956</v>
      </c>
      <c r="D3288" s="3">
        <v>3.98</v>
      </c>
      <c r="E3288" s="4">
        <v>9780802141682</v>
      </c>
      <c r="F3288" s="3" t="s">
        <v>22957</v>
      </c>
      <c r="G3288" s="3">
        <v>344</v>
      </c>
      <c r="H3288" s="3">
        <v>1000</v>
      </c>
      <c r="I3288" s="3">
        <v>68</v>
      </c>
      <c r="J3288" s="5">
        <v>38230</v>
      </c>
      <c r="K3288" s="3" t="s">
        <v>22958</v>
      </c>
    </row>
    <row r="3289" spans="1:11" x14ac:dyDescent="0.25">
      <c r="A3289" s="3">
        <v>3288</v>
      </c>
      <c r="B3289" s="3" t="s">
        <v>6752</v>
      </c>
      <c r="C3289" s="3" t="s">
        <v>6753</v>
      </c>
      <c r="D3289" s="3">
        <v>3.9</v>
      </c>
      <c r="E3289" s="4">
        <v>9780425197455</v>
      </c>
      <c r="F3289" s="3" t="s">
        <v>6754</v>
      </c>
      <c r="G3289" s="3">
        <v>320</v>
      </c>
      <c r="H3289" s="3">
        <v>3490</v>
      </c>
      <c r="I3289" s="3">
        <v>177</v>
      </c>
      <c r="J3289" s="5">
        <v>38202</v>
      </c>
      <c r="K3289" s="3" t="s">
        <v>6755</v>
      </c>
    </row>
    <row r="3290" spans="1:11" x14ac:dyDescent="0.25">
      <c r="A3290" s="3">
        <v>3289</v>
      </c>
      <c r="B3290" s="3" t="s">
        <v>26927</v>
      </c>
      <c r="C3290" s="3" t="s">
        <v>26928</v>
      </c>
      <c r="D3290" s="3">
        <v>3.8</v>
      </c>
      <c r="E3290" s="4">
        <v>9782070401673</v>
      </c>
      <c r="F3290" s="3" t="s">
        <v>26929</v>
      </c>
      <c r="G3290" s="3">
        <v>210</v>
      </c>
      <c r="H3290" s="3">
        <v>29</v>
      </c>
      <c r="I3290" s="3">
        <v>2</v>
      </c>
      <c r="J3290" s="5">
        <v>35453</v>
      </c>
      <c r="K3290" s="3" t="s">
        <v>26930</v>
      </c>
    </row>
    <row r="3291" spans="1:11" x14ac:dyDescent="0.25">
      <c r="A3291" s="3">
        <v>3290</v>
      </c>
      <c r="B3291" s="3" t="s">
        <v>20623</v>
      </c>
      <c r="C3291" s="3" t="s">
        <v>20624</v>
      </c>
      <c r="D3291" s="3">
        <v>3.87</v>
      </c>
      <c r="E3291" s="4">
        <v>9782868050137</v>
      </c>
      <c r="F3291" s="3" t="s">
        <v>20625</v>
      </c>
      <c r="G3291" s="3">
        <v>49</v>
      </c>
      <c r="H3291" s="3">
        <v>10</v>
      </c>
      <c r="I3291" s="3">
        <v>0</v>
      </c>
      <c r="J3291" s="5">
        <v>35814</v>
      </c>
      <c r="K3291" s="3" t="s">
        <v>20626</v>
      </c>
    </row>
    <row r="3292" spans="1:11" x14ac:dyDescent="0.25">
      <c r="A3292" s="3">
        <v>3291</v>
      </c>
      <c r="B3292" s="3" t="s">
        <v>18063</v>
      </c>
      <c r="C3292" s="3" t="s">
        <v>18064</v>
      </c>
      <c r="D3292" s="3">
        <v>3.81</v>
      </c>
      <c r="E3292" s="4">
        <v>9782266130608</v>
      </c>
      <c r="F3292" s="3" t="s">
        <v>18065</v>
      </c>
      <c r="G3292" s="3">
        <v>608</v>
      </c>
      <c r="H3292" s="3">
        <v>6</v>
      </c>
      <c r="I3292" s="3">
        <v>0</v>
      </c>
      <c r="J3292" s="5">
        <v>37777</v>
      </c>
      <c r="K3292" s="3" t="s">
        <v>18066</v>
      </c>
    </row>
    <row r="3293" spans="1:11" x14ac:dyDescent="0.25">
      <c r="A3293" s="3">
        <v>3292</v>
      </c>
      <c r="B3293" s="3" t="s">
        <v>5320</v>
      </c>
      <c r="C3293" s="3" t="s">
        <v>5321</v>
      </c>
      <c r="D3293" s="3">
        <v>2.88</v>
      </c>
      <c r="E3293" s="4">
        <v>9780452284487</v>
      </c>
      <c r="F3293" s="3" t="s">
        <v>5322</v>
      </c>
      <c r="G3293" s="3">
        <v>320</v>
      </c>
      <c r="H3293" s="3">
        <v>3602</v>
      </c>
      <c r="I3293" s="3">
        <v>295</v>
      </c>
      <c r="J3293" s="5">
        <v>37803</v>
      </c>
      <c r="K3293" s="3" t="s">
        <v>5323</v>
      </c>
    </row>
    <row r="3294" spans="1:11" x14ac:dyDescent="0.25">
      <c r="A3294" s="3">
        <v>3293</v>
      </c>
      <c r="B3294" s="3" t="s">
        <v>2536</v>
      </c>
      <c r="C3294" s="3" t="s">
        <v>2537</v>
      </c>
      <c r="D3294" s="3">
        <v>4.33</v>
      </c>
      <c r="E3294" s="4">
        <v>9782253933212</v>
      </c>
      <c r="F3294" s="3" t="s">
        <v>2538</v>
      </c>
      <c r="G3294" s="3">
        <v>384</v>
      </c>
      <c r="H3294" s="3">
        <v>69</v>
      </c>
      <c r="I3294" s="3">
        <v>10</v>
      </c>
      <c r="J3294" s="5">
        <v>36346</v>
      </c>
      <c r="K3294" s="3" t="s">
        <v>2539</v>
      </c>
    </row>
    <row r="3295" spans="1:11" x14ac:dyDescent="0.25">
      <c r="A3295" s="3">
        <v>3294</v>
      </c>
      <c r="B3295" s="3" t="s">
        <v>7248</v>
      </c>
      <c r="C3295" s="3" t="s">
        <v>7249</v>
      </c>
      <c r="D3295" s="3">
        <v>4.08</v>
      </c>
      <c r="E3295" s="4">
        <v>9782266082655</v>
      </c>
      <c r="F3295" s="3" t="s">
        <v>7250</v>
      </c>
      <c r="G3295" s="3">
        <v>345</v>
      </c>
      <c r="H3295" s="3">
        <v>47</v>
      </c>
      <c r="I3295" s="3">
        <v>3</v>
      </c>
      <c r="J3295" s="5">
        <v>35950</v>
      </c>
      <c r="K3295" s="3" t="s">
        <v>7251</v>
      </c>
    </row>
    <row r="3296" spans="1:11" x14ac:dyDescent="0.25">
      <c r="A3296" s="3">
        <v>3295</v>
      </c>
      <c r="B3296" s="3" t="s">
        <v>21707</v>
      </c>
      <c r="C3296" s="3" t="s">
        <v>21708</v>
      </c>
      <c r="D3296" s="3">
        <v>3.96</v>
      </c>
      <c r="E3296" s="4">
        <v>9782070401017</v>
      </c>
      <c r="F3296" s="3" t="s">
        <v>21709</v>
      </c>
      <c r="G3296" s="3">
        <v>384</v>
      </c>
      <c r="H3296" s="3">
        <v>293</v>
      </c>
      <c r="I3296" s="3">
        <v>18</v>
      </c>
      <c r="J3296" s="5">
        <v>36567</v>
      </c>
      <c r="K3296" s="3" t="s">
        <v>21710</v>
      </c>
    </row>
    <row r="3297" spans="1:11" x14ac:dyDescent="0.25">
      <c r="A3297" s="3">
        <v>3296</v>
      </c>
      <c r="B3297" s="3" t="s">
        <v>16499</v>
      </c>
      <c r="C3297" s="3" t="s">
        <v>16500</v>
      </c>
      <c r="D3297" s="3">
        <v>4.2300000000000004</v>
      </c>
      <c r="E3297" s="4">
        <v>9782844541840</v>
      </c>
      <c r="F3297" s="3" t="s">
        <v>16501</v>
      </c>
      <c r="G3297" s="3">
        <v>172</v>
      </c>
      <c r="H3297" s="3">
        <v>1</v>
      </c>
      <c r="I3297" s="3">
        <v>0</v>
      </c>
      <c r="J3297" s="5">
        <v>37537</v>
      </c>
      <c r="K3297" s="3" t="s">
        <v>16502</v>
      </c>
    </row>
    <row r="3298" spans="1:11" x14ac:dyDescent="0.25">
      <c r="A3298" s="3">
        <v>3297</v>
      </c>
      <c r="B3298" s="3" t="s">
        <v>722</v>
      </c>
      <c r="C3298" s="3" t="s">
        <v>723</v>
      </c>
      <c r="D3298" s="3">
        <v>4.0999999999999996</v>
      </c>
      <c r="E3298" s="4">
        <v>9782228894166</v>
      </c>
      <c r="F3298" s="3" t="s">
        <v>724</v>
      </c>
      <c r="G3298" s="3">
        <v>418</v>
      </c>
      <c r="H3298" s="3">
        <v>5</v>
      </c>
      <c r="I3298" s="3">
        <v>0</v>
      </c>
      <c r="J3298" s="5">
        <v>36981</v>
      </c>
      <c r="K3298" s="3" t="s">
        <v>725</v>
      </c>
    </row>
    <row r="3299" spans="1:11" x14ac:dyDescent="0.25">
      <c r="A3299" s="3">
        <v>3298</v>
      </c>
      <c r="B3299" s="3" t="s">
        <v>14031</v>
      </c>
      <c r="C3299" s="3" t="s">
        <v>14032</v>
      </c>
      <c r="D3299" s="3">
        <v>4.21</v>
      </c>
      <c r="E3299" s="4">
        <v>9782013218474</v>
      </c>
      <c r="F3299" s="3" t="s">
        <v>14033</v>
      </c>
      <c r="G3299" s="3">
        <v>251</v>
      </c>
      <c r="H3299" s="3">
        <v>3</v>
      </c>
      <c r="I3299" s="3">
        <v>1</v>
      </c>
      <c r="J3299" s="5">
        <v>37636</v>
      </c>
      <c r="K3299" s="3" t="s">
        <v>14034</v>
      </c>
    </row>
    <row r="3300" spans="1:11" x14ac:dyDescent="0.25">
      <c r="A3300" s="3">
        <v>3299</v>
      </c>
      <c r="B3300" s="3" t="s">
        <v>15231</v>
      </c>
      <c r="C3300" s="3" t="s">
        <v>15232</v>
      </c>
      <c r="D3300" s="3">
        <v>4.2</v>
      </c>
      <c r="E3300" s="4">
        <v>9782221095522</v>
      </c>
      <c r="F3300" s="3" t="s">
        <v>15233</v>
      </c>
      <c r="G3300" s="3">
        <v>404</v>
      </c>
      <c r="H3300" s="3">
        <v>7</v>
      </c>
      <c r="I3300" s="3">
        <v>0</v>
      </c>
      <c r="J3300" s="5">
        <v>37529</v>
      </c>
      <c r="K3300" s="3" t="s">
        <v>15234</v>
      </c>
    </row>
    <row r="3301" spans="1:11" x14ac:dyDescent="0.25">
      <c r="A3301" s="3">
        <v>3300</v>
      </c>
      <c r="B3301" s="3" t="s">
        <v>32195</v>
      </c>
      <c r="C3301" s="3" t="s">
        <v>32196</v>
      </c>
      <c r="D3301" s="3">
        <v>4.04</v>
      </c>
      <c r="E3301" s="4">
        <v>9780849918728</v>
      </c>
      <c r="F3301" s="3" t="s">
        <v>32197</v>
      </c>
      <c r="G3301" s="3">
        <v>239</v>
      </c>
      <c r="H3301" s="3">
        <v>808</v>
      </c>
      <c r="I3301" s="3">
        <v>41</v>
      </c>
      <c r="J3301" s="5">
        <v>39142</v>
      </c>
      <c r="K3301" s="3" t="s">
        <v>32198</v>
      </c>
    </row>
    <row r="3302" spans="1:11" x14ac:dyDescent="0.25">
      <c r="A3302" s="3">
        <v>3301</v>
      </c>
      <c r="B3302" s="3" t="s">
        <v>994</v>
      </c>
      <c r="C3302" s="3" t="s">
        <v>995</v>
      </c>
      <c r="D3302" s="3">
        <v>3.72</v>
      </c>
      <c r="E3302" s="4">
        <v>9780316861014</v>
      </c>
      <c r="F3302" s="3" t="s">
        <v>996</v>
      </c>
      <c r="G3302" s="3">
        <v>397</v>
      </c>
      <c r="H3302" s="3">
        <v>1820</v>
      </c>
      <c r="I3302" s="3">
        <v>147</v>
      </c>
      <c r="J3302" s="5">
        <v>37530</v>
      </c>
      <c r="K3302" s="3" t="s">
        <v>997</v>
      </c>
    </row>
    <row r="3303" spans="1:11" x14ac:dyDescent="0.25">
      <c r="A3303" s="3">
        <v>3302</v>
      </c>
      <c r="B3303" s="3" t="s">
        <v>32827</v>
      </c>
      <c r="C3303" s="3" t="s">
        <v>32828</v>
      </c>
      <c r="D3303" s="3">
        <v>3.97</v>
      </c>
      <c r="E3303" s="4">
        <v>9780688039691</v>
      </c>
      <c r="F3303" s="3" t="s">
        <v>32829</v>
      </c>
      <c r="G3303" s="3">
        <v>111</v>
      </c>
      <c r="H3303" s="3">
        <v>2592</v>
      </c>
      <c r="I3303" s="3">
        <v>123</v>
      </c>
      <c r="J3303" s="5">
        <v>36453</v>
      </c>
      <c r="K3303" s="3" t="s">
        <v>32830</v>
      </c>
    </row>
    <row r="3304" spans="1:11" x14ac:dyDescent="0.25">
      <c r="A3304" s="3">
        <v>3303</v>
      </c>
      <c r="B3304" s="3" t="s">
        <v>20959</v>
      </c>
      <c r="C3304" s="3" t="s">
        <v>20960</v>
      </c>
      <c r="D3304" s="3">
        <v>4.05</v>
      </c>
      <c r="E3304" s="4">
        <v>9780787983505</v>
      </c>
      <c r="F3304" s="3" t="s">
        <v>20961</v>
      </c>
      <c r="G3304" s="3">
        <v>50</v>
      </c>
      <c r="H3304" s="3">
        <v>0</v>
      </c>
      <c r="I3304" s="3">
        <v>0</v>
      </c>
      <c r="J3304" s="5">
        <v>38322</v>
      </c>
      <c r="K3304" s="3" t="s">
        <v>20962</v>
      </c>
    </row>
    <row r="3305" spans="1:11" x14ac:dyDescent="0.25">
      <c r="A3305" s="3">
        <v>3304</v>
      </c>
      <c r="B3305" s="3" t="s">
        <v>990</v>
      </c>
      <c r="C3305" s="3" t="s">
        <v>991</v>
      </c>
      <c r="D3305" s="3">
        <v>3.68</v>
      </c>
      <c r="E3305" s="4">
        <v>9780131494848</v>
      </c>
      <c r="F3305" s="3" t="s">
        <v>992</v>
      </c>
      <c r="G3305" s="3">
        <v>542</v>
      </c>
      <c r="H3305" s="3">
        <v>55</v>
      </c>
      <c r="I3305" s="3">
        <v>4</v>
      </c>
      <c r="J3305" s="5">
        <v>38540</v>
      </c>
      <c r="K3305" s="3" t="s">
        <v>993</v>
      </c>
    </row>
    <row r="3306" spans="1:11" x14ac:dyDescent="0.25">
      <c r="A3306" s="3">
        <v>3305</v>
      </c>
      <c r="B3306" s="3" t="s">
        <v>8952</v>
      </c>
      <c r="C3306" s="3" t="s">
        <v>8953</v>
      </c>
      <c r="D3306" s="3">
        <v>4.04</v>
      </c>
      <c r="E3306" s="4">
        <v>9781578569502</v>
      </c>
      <c r="F3306" s="3" t="s">
        <v>8954</v>
      </c>
      <c r="G3306" s="3">
        <v>206</v>
      </c>
      <c r="H3306" s="3">
        <v>506</v>
      </c>
      <c r="I3306" s="3">
        <v>52</v>
      </c>
      <c r="J3306" s="5">
        <v>38853</v>
      </c>
      <c r="K3306" s="3" t="s">
        <v>8955</v>
      </c>
    </row>
    <row r="3307" spans="1:11" x14ac:dyDescent="0.25">
      <c r="A3307" s="3">
        <v>3306</v>
      </c>
      <c r="B3307" s="3" t="s">
        <v>1691</v>
      </c>
      <c r="C3307" s="3" t="s">
        <v>1692</v>
      </c>
      <c r="D3307" s="3">
        <v>3.61</v>
      </c>
      <c r="E3307" s="4">
        <v>9780387987200</v>
      </c>
      <c r="F3307" s="3" t="s">
        <v>1693</v>
      </c>
      <c r="G3307" s="3">
        <v>244</v>
      </c>
      <c r="H3307" s="3">
        <v>21</v>
      </c>
      <c r="I3307" s="3">
        <v>3</v>
      </c>
      <c r="J3307" s="5">
        <v>36315</v>
      </c>
      <c r="K3307" s="3" t="s">
        <v>1694</v>
      </c>
    </row>
    <row r="3308" spans="1:11" x14ac:dyDescent="0.25">
      <c r="A3308" s="3">
        <v>3307</v>
      </c>
      <c r="B3308" s="3" t="s">
        <v>4684</v>
      </c>
      <c r="C3308" s="3" t="s">
        <v>4685</v>
      </c>
      <c r="D3308" s="3">
        <v>3.75</v>
      </c>
      <c r="E3308" s="4">
        <v>9780262660730</v>
      </c>
      <c r="F3308" s="3" t="s">
        <v>4686</v>
      </c>
      <c r="G3308" s="3">
        <v>432</v>
      </c>
      <c r="H3308" s="3">
        <v>50</v>
      </c>
      <c r="I3308" s="3">
        <v>1</v>
      </c>
      <c r="J3308" s="5">
        <v>33478</v>
      </c>
      <c r="K3308" s="3" t="s">
        <v>4687</v>
      </c>
    </row>
    <row r="3309" spans="1:11" x14ac:dyDescent="0.25">
      <c r="A3309" s="3">
        <v>3308</v>
      </c>
      <c r="B3309" s="3" t="s">
        <v>20727</v>
      </c>
      <c r="C3309" s="3" t="s">
        <v>20728</v>
      </c>
      <c r="D3309" s="3">
        <v>4</v>
      </c>
      <c r="E3309" s="4">
        <v>9781400078394</v>
      </c>
      <c r="F3309" s="3" t="s">
        <v>20729</v>
      </c>
      <c r="G3309" s="3">
        <v>319</v>
      </c>
      <c r="H3309" s="3">
        <v>13891</v>
      </c>
      <c r="I3309" s="3">
        <v>628</v>
      </c>
      <c r="J3309" s="5">
        <v>38720</v>
      </c>
      <c r="K3309" s="3" t="s">
        <v>20730</v>
      </c>
    </row>
    <row r="3310" spans="1:11" x14ac:dyDescent="0.25">
      <c r="A3310" s="3">
        <v>3309</v>
      </c>
      <c r="B3310" s="3" t="s">
        <v>21891</v>
      </c>
      <c r="C3310" s="3" t="s">
        <v>21892</v>
      </c>
      <c r="D3310" s="3">
        <v>4.0999999999999996</v>
      </c>
      <c r="E3310" s="4">
        <v>9780946061150</v>
      </c>
      <c r="F3310" s="3" t="s">
        <v>21893</v>
      </c>
      <c r="G3310" s="3">
        <v>136</v>
      </c>
      <c r="H3310" s="3">
        <v>30</v>
      </c>
      <c r="I3310" s="3">
        <v>2</v>
      </c>
      <c r="J3310" s="5">
        <v>35905</v>
      </c>
      <c r="K3310" s="3" t="s">
        <v>21894</v>
      </c>
    </row>
    <row r="3311" spans="1:11" x14ac:dyDescent="0.25">
      <c r="A3311" s="3">
        <v>3310</v>
      </c>
      <c r="B3311" s="3" t="s">
        <v>9220</v>
      </c>
      <c r="C3311" s="3" t="s">
        <v>9221</v>
      </c>
      <c r="D3311" s="3">
        <v>3.9</v>
      </c>
      <c r="E3311" s="4">
        <v>9782207254417</v>
      </c>
      <c r="F3311" s="3" t="s">
        <v>9222</v>
      </c>
      <c r="G3311" s="3">
        <v>999</v>
      </c>
      <c r="H3311" s="3">
        <v>63</v>
      </c>
      <c r="I3311" s="3">
        <v>7</v>
      </c>
      <c r="J3311" s="5">
        <v>37780</v>
      </c>
      <c r="K3311" s="3" t="s">
        <v>9223</v>
      </c>
    </row>
    <row r="3312" spans="1:11" x14ac:dyDescent="0.25">
      <c r="A3312" s="3">
        <v>3311</v>
      </c>
      <c r="B3312" s="3" t="s">
        <v>6496</v>
      </c>
      <c r="C3312" s="3" t="s">
        <v>6497</v>
      </c>
      <c r="D3312" s="3">
        <v>4.34</v>
      </c>
      <c r="E3312" s="4">
        <v>9780156027755</v>
      </c>
      <c r="F3312" s="3" t="s">
        <v>6498</v>
      </c>
      <c r="G3312" s="3">
        <v>385</v>
      </c>
      <c r="H3312" s="3">
        <v>1606</v>
      </c>
      <c r="I3312" s="3">
        <v>83</v>
      </c>
      <c r="J3312" s="5">
        <v>37606</v>
      </c>
      <c r="K3312" s="3" t="s">
        <v>6499</v>
      </c>
    </row>
    <row r="3313" spans="1:11" x14ac:dyDescent="0.25">
      <c r="A3313" s="3">
        <v>3312</v>
      </c>
      <c r="B3313" s="3" t="s">
        <v>25103</v>
      </c>
      <c r="C3313" s="3" t="s">
        <v>25104</v>
      </c>
      <c r="D3313" s="3">
        <v>4.05</v>
      </c>
      <c r="E3313" s="4">
        <v>9780803272712</v>
      </c>
      <c r="F3313" s="3" t="s">
        <v>25105</v>
      </c>
      <c r="G3313" s="3">
        <v>487</v>
      </c>
      <c r="H3313" s="3">
        <v>54</v>
      </c>
      <c r="I3313" s="3">
        <v>5</v>
      </c>
      <c r="J3313" s="5">
        <v>34851</v>
      </c>
      <c r="K3313" s="3" t="s">
        <v>25106</v>
      </c>
    </row>
    <row r="3314" spans="1:11" x14ac:dyDescent="0.25">
      <c r="A3314" s="3">
        <v>3313</v>
      </c>
      <c r="B3314" s="3" t="s">
        <v>23835</v>
      </c>
      <c r="C3314" s="3" t="s">
        <v>23836</v>
      </c>
      <c r="D3314" s="3">
        <v>3.76</v>
      </c>
      <c r="E3314" s="4">
        <v>9780778321583</v>
      </c>
      <c r="F3314" s="3" t="s">
        <v>23837</v>
      </c>
      <c r="G3314" s="3">
        <v>240</v>
      </c>
      <c r="H3314" s="3">
        <v>2647</v>
      </c>
      <c r="I3314" s="3">
        <v>143</v>
      </c>
      <c r="J3314" s="5">
        <v>38405</v>
      </c>
      <c r="K3314" s="3" t="s">
        <v>23838</v>
      </c>
    </row>
    <row r="3315" spans="1:11" x14ac:dyDescent="0.25">
      <c r="A3315" s="3">
        <v>3314</v>
      </c>
      <c r="B3315" s="3" t="s">
        <v>21511</v>
      </c>
      <c r="C3315" s="3" t="s">
        <v>21512</v>
      </c>
      <c r="D3315" s="3">
        <v>3.83</v>
      </c>
      <c r="E3315" s="4">
        <v>9780842342704</v>
      </c>
      <c r="F3315" s="3" t="s">
        <v>21513</v>
      </c>
      <c r="G3315" s="3">
        <v>342</v>
      </c>
      <c r="H3315" s="3">
        <v>189090</v>
      </c>
      <c r="I3315" s="3">
        <v>3293</v>
      </c>
      <c r="J3315" s="5">
        <v>36770</v>
      </c>
      <c r="K3315" s="3" t="s">
        <v>21514</v>
      </c>
    </row>
    <row r="3316" spans="1:11" x14ac:dyDescent="0.25">
      <c r="A3316" s="3">
        <v>3315</v>
      </c>
      <c r="B3316" s="3" t="s">
        <v>33075</v>
      </c>
      <c r="C3316" s="3" t="s">
        <v>33076</v>
      </c>
      <c r="D3316" s="3">
        <v>3.97</v>
      </c>
      <c r="E3316" s="4">
        <v>9780747251828</v>
      </c>
      <c r="F3316" s="3" t="s">
        <v>33077</v>
      </c>
      <c r="G3316" s="3">
        <v>375</v>
      </c>
      <c r="H3316" s="3">
        <v>92</v>
      </c>
      <c r="I3316" s="3">
        <v>4</v>
      </c>
      <c r="J3316" s="5">
        <v>35186</v>
      </c>
      <c r="K3316" s="3" t="s">
        <v>33078</v>
      </c>
    </row>
    <row r="3317" spans="1:11" x14ac:dyDescent="0.25">
      <c r="A3317" s="3">
        <v>3316</v>
      </c>
      <c r="B3317" s="3" t="s">
        <v>24351</v>
      </c>
      <c r="C3317" s="3" t="s">
        <v>24352</v>
      </c>
      <c r="D3317" s="3">
        <v>3.77</v>
      </c>
      <c r="E3317" s="4">
        <v>9780671041557</v>
      </c>
      <c r="F3317" s="3" t="s">
        <v>24353</v>
      </c>
      <c r="G3317" s="3">
        <v>355</v>
      </c>
      <c r="H3317" s="3">
        <v>2120</v>
      </c>
      <c r="I3317" s="3">
        <v>68</v>
      </c>
      <c r="J3317" s="5">
        <v>37012</v>
      </c>
      <c r="K3317" s="3" t="s">
        <v>24354</v>
      </c>
    </row>
    <row r="3318" spans="1:11" x14ac:dyDescent="0.25">
      <c r="A3318" s="3">
        <v>3317</v>
      </c>
      <c r="B3318" s="3" t="s">
        <v>22019</v>
      </c>
      <c r="C3318" s="3" t="s">
        <v>22020</v>
      </c>
      <c r="D3318" s="3">
        <v>3.47</v>
      </c>
      <c r="E3318" s="4">
        <v>9780553578126</v>
      </c>
      <c r="F3318" s="3" t="s">
        <v>22021</v>
      </c>
      <c r="G3318" s="3">
        <v>400</v>
      </c>
      <c r="H3318" s="3">
        <v>138</v>
      </c>
      <c r="I3318" s="3">
        <v>4</v>
      </c>
      <c r="J3318" s="5">
        <v>35947</v>
      </c>
      <c r="K3318" s="3" t="s">
        <v>22022</v>
      </c>
    </row>
    <row r="3319" spans="1:11" x14ac:dyDescent="0.25">
      <c r="A3319" s="3">
        <v>3318</v>
      </c>
      <c r="B3319" s="3" t="s">
        <v>16423</v>
      </c>
      <c r="C3319" s="3" t="s">
        <v>16424</v>
      </c>
      <c r="D3319" s="3">
        <v>4.1500000000000004</v>
      </c>
      <c r="E3319" s="4">
        <v>9780553583151</v>
      </c>
      <c r="F3319" s="3" t="s">
        <v>16425</v>
      </c>
      <c r="G3319" s="3">
        <v>356</v>
      </c>
      <c r="H3319" s="3">
        <v>4081</v>
      </c>
      <c r="I3319" s="3">
        <v>316</v>
      </c>
      <c r="J3319" s="5">
        <v>37043</v>
      </c>
      <c r="K3319" s="3" t="s">
        <v>16426</v>
      </c>
    </row>
    <row r="3320" spans="1:11" x14ac:dyDescent="0.25">
      <c r="A3320" s="3">
        <v>3319</v>
      </c>
      <c r="B3320" s="3" t="s">
        <v>20523</v>
      </c>
      <c r="C3320" s="3" t="s">
        <v>20524</v>
      </c>
      <c r="D3320" s="3">
        <v>3.78</v>
      </c>
      <c r="E3320" s="4">
        <v>9781594720352</v>
      </c>
      <c r="F3320" s="3" t="s">
        <v>20525</v>
      </c>
      <c r="G3320" s="3">
        <v>318</v>
      </c>
      <c r="H3320" s="3">
        <v>169</v>
      </c>
      <c r="I3320" s="3">
        <v>6</v>
      </c>
      <c r="J3320" s="5">
        <v>38509</v>
      </c>
      <c r="K3320" s="3" t="s">
        <v>20526</v>
      </c>
    </row>
    <row r="3321" spans="1:11" x14ac:dyDescent="0.25">
      <c r="A3321" s="3">
        <v>3320</v>
      </c>
      <c r="B3321" s="3" t="s">
        <v>34031</v>
      </c>
      <c r="C3321" s="3" t="s">
        <v>34032</v>
      </c>
      <c r="D3321" s="3">
        <v>3.76</v>
      </c>
      <c r="E3321" s="4">
        <v>9780786855032</v>
      </c>
      <c r="F3321" s="3" t="s">
        <v>34033</v>
      </c>
      <c r="G3321" s="3">
        <v>101</v>
      </c>
      <c r="H3321" s="3">
        <v>328</v>
      </c>
      <c r="I3321" s="3">
        <v>43</v>
      </c>
      <c r="J3321" s="5">
        <v>39203</v>
      </c>
      <c r="K3321" s="3" t="s">
        <v>34034</v>
      </c>
    </row>
    <row r="3322" spans="1:11" x14ac:dyDescent="0.25">
      <c r="A3322" s="3">
        <v>3321</v>
      </c>
      <c r="B3322" s="3" t="s">
        <v>25751</v>
      </c>
      <c r="C3322" s="3" t="s">
        <v>25752</v>
      </c>
      <c r="D3322" s="3">
        <v>3.92</v>
      </c>
      <c r="E3322" s="4">
        <v>9780765300355</v>
      </c>
      <c r="F3322" s="3" t="s">
        <v>25753</v>
      </c>
      <c r="G3322" s="3">
        <v>717</v>
      </c>
      <c r="H3322" s="3">
        <v>339</v>
      </c>
      <c r="I3322" s="3">
        <v>25</v>
      </c>
      <c r="J3322" s="5">
        <v>37142</v>
      </c>
      <c r="K3322" s="3" t="s">
        <v>25754</v>
      </c>
    </row>
    <row r="3323" spans="1:11" x14ac:dyDescent="0.25">
      <c r="A3323" s="3">
        <v>3322</v>
      </c>
      <c r="B3323" s="3" t="s">
        <v>33015</v>
      </c>
      <c r="C3323" s="3" t="s">
        <v>33016</v>
      </c>
      <c r="D3323" s="3">
        <v>3.88</v>
      </c>
      <c r="E3323" s="4">
        <v>9780812575231</v>
      </c>
      <c r="F3323" s="3" t="s">
        <v>33017</v>
      </c>
      <c r="G3323" s="3">
        <v>379</v>
      </c>
      <c r="H3323" s="3">
        <v>623</v>
      </c>
      <c r="I3323" s="3">
        <v>20</v>
      </c>
      <c r="J3323" s="5">
        <v>36465</v>
      </c>
      <c r="K3323" s="3" t="s">
        <v>33018</v>
      </c>
    </row>
    <row r="3324" spans="1:11" x14ac:dyDescent="0.25">
      <c r="A3324" s="3">
        <v>3323</v>
      </c>
      <c r="B3324" s="3" t="s">
        <v>27111</v>
      </c>
      <c r="C3324" s="3" t="s">
        <v>27112</v>
      </c>
      <c r="D3324" s="3">
        <v>3.47</v>
      </c>
      <c r="E3324" s="4">
        <v>9780060922559</v>
      </c>
      <c r="F3324" s="3" t="s">
        <v>27113</v>
      </c>
      <c r="G3324" s="3">
        <v>320</v>
      </c>
      <c r="H3324" s="3">
        <v>222</v>
      </c>
      <c r="I3324" s="3">
        <v>16</v>
      </c>
      <c r="J3324" s="5">
        <v>40876</v>
      </c>
      <c r="K3324" s="3" t="s">
        <v>27114</v>
      </c>
    </row>
    <row r="3325" spans="1:11" x14ac:dyDescent="0.25">
      <c r="A3325" s="3">
        <v>3324</v>
      </c>
      <c r="B3325" s="3" t="s">
        <v>27519</v>
      </c>
      <c r="C3325" s="3" t="s">
        <v>27520</v>
      </c>
      <c r="D3325" s="3">
        <v>4.62</v>
      </c>
      <c r="E3325" s="4">
        <v>9780761554912</v>
      </c>
      <c r="F3325" s="3" t="s">
        <v>27521</v>
      </c>
      <c r="G3325" s="3">
        <v>128</v>
      </c>
      <c r="H3325" s="3">
        <v>27</v>
      </c>
      <c r="I3325" s="3">
        <v>2</v>
      </c>
      <c r="J3325" s="5">
        <v>38972</v>
      </c>
      <c r="K3325" s="3" t="s">
        <v>27522</v>
      </c>
    </row>
    <row r="3326" spans="1:11" x14ac:dyDescent="0.25">
      <c r="A3326" s="3">
        <v>3325</v>
      </c>
      <c r="B3326" s="3" t="s">
        <v>26167</v>
      </c>
      <c r="C3326" s="3" t="s">
        <v>26168</v>
      </c>
      <c r="D3326" s="3">
        <v>3.87</v>
      </c>
      <c r="E3326" s="4">
        <v>9780758215048</v>
      </c>
      <c r="F3326" s="3" t="s">
        <v>26169</v>
      </c>
      <c r="G3326" s="3">
        <v>352</v>
      </c>
      <c r="H3326" s="3">
        <v>12820</v>
      </c>
      <c r="I3326" s="3">
        <v>637</v>
      </c>
      <c r="J3326" s="5">
        <v>38018</v>
      </c>
      <c r="K3326" s="3" t="s">
        <v>26170</v>
      </c>
    </row>
    <row r="3327" spans="1:11" x14ac:dyDescent="0.25">
      <c r="A3327" s="3">
        <v>3326</v>
      </c>
      <c r="B3327" s="3" t="s">
        <v>30431</v>
      </c>
      <c r="C3327" s="3" t="s">
        <v>30432</v>
      </c>
      <c r="D3327" s="3">
        <v>4.26</v>
      </c>
      <c r="E3327" s="4">
        <v>9783822817346</v>
      </c>
      <c r="F3327" s="3" t="s">
        <v>30433</v>
      </c>
      <c r="G3327" s="3">
        <v>696</v>
      </c>
      <c r="H3327" s="3">
        <v>56</v>
      </c>
      <c r="I3327" s="3">
        <v>4</v>
      </c>
      <c r="J3327" s="5">
        <v>37653</v>
      </c>
      <c r="K3327" s="3" t="s">
        <v>30434</v>
      </c>
    </row>
    <row r="3328" spans="1:11" x14ac:dyDescent="0.25">
      <c r="A3328" s="3">
        <v>3327</v>
      </c>
      <c r="B3328" s="3" t="s">
        <v>30435</v>
      </c>
      <c r="C3328" s="3" t="s">
        <v>30436</v>
      </c>
      <c r="D3328" s="3">
        <v>4.17</v>
      </c>
      <c r="E3328" s="4">
        <v>9780300090956</v>
      </c>
      <c r="F3328" s="3" t="s">
        <v>30437</v>
      </c>
      <c r="G3328" s="3">
        <v>336</v>
      </c>
      <c r="H3328" s="3">
        <v>120</v>
      </c>
      <c r="I3328" s="3">
        <v>4</v>
      </c>
      <c r="J3328" s="5">
        <v>37114</v>
      </c>
      <c r="K3328" s="3" t="s">
        <v>30438</v>
      </c>
    </row>
    <row r="3329" spans="1:11" x14ac:dyDescent="0.25">
      <c r="A3329" s="3">
        <v>3328</v>
      </c>
      <c r="B3329" s="3" t="s">
        <v>19119</v>
      </c>
      <c r="C3329" s="3" t="s">
        <v>19120</v>
      </c>
      <c r="D3329" s="3">
        <v>3.93</v>
      </c>
      <c r="E3329" s="4">
        <v>9781579124571</v>
      </c>
      <c r="F3329" s="3" t="s">
        <v>19121</v>
      </c>
      <c r="G3329" s="3">
        <v>352</v>
      </c>
      <c r="H3329" s="3">
        <v>36003</v>
      </c>
      <c r="I3329" s="3">
        <v>121</v>
      </c>
      <c r="J3329" s="5">
        <v>38565</v>
      </c>
      <c r="K3329" s="3" t="s">
        <v>19122</v>
      </c>
    </row>
    <row r="3330" spans="1:11" x14ac:dyDescent="0.25">
      <c r="A3330" s="3">
        <v>3329</v>
      </c>
      <c r="B3330" s="3" t="s">
        <v>30423</v>
      </c>
      <c r="C3330" s="3" t="s">
        <v>30424</v>
      </c>
      <c r="D3330" s="3">
        <v>3.72</v>
      </c>
      <c r="E3330" s="4">
        <v>9780767923064</v>
      </c>
      <c r="F3330" s="3" t="s">
        <v>30425</v>
      </c>
      <c r="G3330" s="3">
        <v>351</v>
      </c>
      <c r="H3330" s="3">
        <v>5473</v>
      </c>
      <c r="I3330" s="3">
        <v>230</v>
      </c>
      <c r="J3330" s="5">
        <v>39091</v>
      </c>
      <c r="K3330" s="3" t="s">
        <v>30426</v>
      </c>
    </row>
    <row r="3331" spans="1:11" x14ac:dyDescent="0.25">
      <c r="A3331" s="3">
        <v>3330</v>
      </c>
      <c r="B3331" s="3" t="s">
        <v>9232</v>
      </c>
      <c r="C3331" s="3" t="s">
        <v>9233</v>
      </c>
      <c r="D3331" s="3">
        <v>3.33</v>
      </c>
      <c r="E3331" s="4">
        <v>9782268043180</v>
      </c>
      <c r="F3331" s="3" t="s">
        <v>9234</v>
      </c>
      <c r="G3331" s="3">
        <v>436</v>
      </c>
      <c r="H3331" s="3">
        <v>3</v>
      </c>
      <c r="I3331" s="3">
        <v>0</v>
      </c>
      <c r="J3331" s="5">
        <v>37580</v>
      </c>
      <c r="K3331" s="3" t="s">
        <v>9235</v>
      </c>
    </row>
    <row r="3332" spans="1:11" x14ac:dyDescent="0.25">
      <c r="A3332" s="3">
        <v>3331</v>
      </c>
      <c r="B3332" s="3" t="s">
        <v>27219</v>
      </c>
      <c r="C3332" s="3" t="s">
        <v>27220</v>
      </c>
      <c r="D3332" s="3">
        <v>3.45</v>
      </c>
      <c r="E3332" s="4">
        <v>9782914370318</v>
      </c>
      <c r="F3332" s="3" t="s">
        <v>27221</v>
      </c>
      <c r="G3332" s="3">
        <v>390</v>
      </c>
      <c r="H3332" s="3">
        <v>6</v>
      </c>
      <c r="I3332" s="3">
        <v>2</v>
      </c>
      <c r="J3332" s="5">
        <v>37587</v>
      </c>
      <c r="K3332" s="3" t="s">
        <v>27222</v>
      </c>
    </row>
    <row r="3333" spans="1:11" x14ac:dyDescent="0.25">
      <c r="A3333" s="3">
        <v>3332</v>
      </c>
      <c r="B3333" s="3" t="s">
        <v>26023</v>
      </c>
      <c r="C3333" s="3" t="s">
        <v>26024</v>
      </c>
      <c r="D3333" s="3">
        <v>4.3600000000000003</v>
      </c>
      <c r="E3333" s="4">
        <v>9782253150862</v>
      </c>
      <c r="F3333" s="3" t="s">
        <v>26025</v>
      </c>
      <c r="G3333" s="3">
        <v>890</v>
      </c>
      <c r="H3333" s="3">
        <v>152</v>
      </c>
      <c r="I3333" s="3">
        <v>11</v>
      </c>
      <c r="J3333" s="5">
        <v>37062</v>
      </c>
      <c r="K3333" s="3" t="s">
        <v>26026</v>
      </c>
    </row>
    <row r="3334" spans="1:11" x14ac:dyDescent="0.25">
      <c r="A3334" s="3">
        <v>3333</v>
      </c>
      <c r="B3334" s="3" t="s">
        <v>12563</v>
      </c>
      <c r="C3334" s="3" t="s">
        <v>12564</v>
      </c>
      <c r="D3334" s="3">
        <v>4.4400000000000004</v>
      </c>
      <c r="E3334" s="4">
        <v>9782266118019</v>
      </c>
      <c r="F3334" s="3" t="s">
        <v>12565</v>
      </c>
      <c r="G3334" s="3">
        <v>471</v>
      </c>
      <c r="H3334" s="3">
        <v>75</v>
      </c>
      <c r="I3334" s="3">
        <v>2</v>
      </c>
      <c r="J3334" s="5">
        <v>37172</v>
      </c>
      <c r="K3334" s="3" t="s">
        <v>12566</v>
      </c>
    </row>
    <row r="3335" spans="1:11" x14ac:dyDescent="0.25">
      <c r="A3335" s="3">
        <v>3334</v>
      </c>
      <c r="B3335" s="3" t="s">
        <v>26063</v>
      </c>
      <c r="C3335" s="3" t="s">
        <v>26064</v>
      </c>
      <c r="D3335" s="3">
        <v>4.24</v>
      </c>
      <c r="E3335" s="4">
        <v>9782869595941</v>
      </c>
      <c r="F3335" s="3" t="s">
        <v>26065</v>
      </c>
      <c r="G3335" s="3">
        <v>806</v>
      </c>
      <c r="H3335" s="3">
        <v>6</v>
      </c>
      <c r="I3335" s="3">
        <v>1</v>
      </c>
      <c r="J3335" s="5">
        <v>37513</v>
      </c>
      <c r="K3335" s="3" t="s">
        <v>26066</v>
      </c>
    </row>
    <row r="3336" spans="1:11" x14ac:dyDescent="0.25">
      <c r="A3336" s="3">
        <v>3335</v>
      </c>
      <c r="B3336" s="3" t="s">
        <v>9644</v>
      </c>
      <c r="C3336" s="3" t="s">
        <v>9645</v>
      </c>
      <c r="D3336" s="3">
        <v>3.96</v>
      </c>
      <c r="E3336" s="4">
        <v>9782070394821</v>
      </c>
      <c r="F3336" s="3" t="s">
        <v>9646</v>
      </c>
      <c r="G3336" s="3">
        <v>165</v>
      </c>
      <c r="H3336" s="3">
        <v>1951</v>
      </c>
      <c r="I3336" s="3">
        <v>77</v>
      </c>
      <c r="J3336" s="5">
        <v>35096</v>
      </c>
      <c r="K3336" s="3" t="s">
        <v>9647</v>
      </c>
    </row>
    <row r="3337" spans="1:11" x14ac:dyDescent="0.25">
      <c r="A3337" s="3">
        <v>3336</v>
      </c>
      <c r="B3337" s="3" t="s">
        <v>9228</v>
      </c>
      <c r="C3337" s="3" t="s">
        <v>9229</v>
      </c>
      <c r="D3337" s="3">
        <v>3.81</v>
      </c>
      <c r="E3337" s="4">
        <v>9782207240380</v>
      </c>
      <c r="F3337" s="3" t="s">
        <v>9230</v>
      </c>
      <c r="G3337" s="3">
        <v>357</v>
      </c>
      <c r="H3337" s="3">
        <v>0</v>
      </c>
      <c r="I3337" s="3">
        <v>0</v>
      </c>
      <c r="J3337" s="5">
        <v>34408</v>
      </c>
      <c r="K3337" s="3" t="s">
        <v>9231</v>
      </c>
    </row>
    <row r="3338" spans="1:11" x14ac:dyDescent="0.25">
      <c r="A3338" s="3">
        <v>3337</v>
      </c>
      <c r="B3338" s="3" t="s">
        <v>19263</v>
      </c>
      <c r="C3338" s="3" t="s">
        <v>19264</v>
      </c>
      <c r="D3338" s="3">
        <v>4.28</v>
      </c>
      <c r="E3338" s="4">
        <v>9780679866688</v>
      </c>
      <c r="F3338" s="3" t="s">
        <v>19265</v>
      </c>
      <c r="G3338" s="3">
        <v>112</v>
      </c>
      <c r="H3338" s="3">
        <v>554</v>
      </c>
      <c r="I3338" s="3">
        <v>52</v>
      </c>
      <c r="J3338" s="5">
        <v>34772</v>
      </c>
      <c r="K3338" s="3" t="s">
        <v>19266</v>
      </c>
    </row>
    <row r="3339" spans="1:11" x14ac:dyDescent="0.25">
      <c r="A3339" s="3">
        <v>3338</v>
      </c>
      <c r="B3339" s="3" t="s">
        <v>8868</v>
      </c>
      <c r="C3339" s="3" t="s">
        <v>8869</v>
      </c>
      <c r="D3339" s="3">
        <v>4.1399999999999997</v>
      </c>
      <c r="E3339" s="4">
        <v>9782070536283</v>
      </c>
      <c r="F3339" s="3" t="s">
        <v>8870</v>
      </c>
      <c r="G3339" s="3">
        <v>64</v>
      </c>
      <c r="H3339" s="3">
        <v>0</v>
      </c>
      <c r="I3339" s="3">
        <v>0</v>
      </c>
      <c r="J3339" s="5">
        <v>37517</v>
      </c>
      <c r="K3339" s="3" t="s">
        <v>8871</v>
      </c>
    </row>
    <row r="3340" spans="1:11" x14ac:dyDescent="0.25">
      <c r="A3340" s="3">
        <v>3339</v>
      </c>
      <c r="B3340" s="3" t="s">
        <v>31691</v>
      </c>
      <c r="C3340" s="3" t="s">
        <v>31692</v>
      </c>
      <c r="D3340" s="3">
        <v>3.96</v>
      </c>
      <c r="E3340" s="4">
        <v>9782266129374</v>
      </c>
      <c r="F3340" s="3" t="s">
        <v>31693</v>
      </c>
      <c r="G3340" s="3">
        <v>893</v>
      </c>
      <c r="H3340" s="3">
        <v>6</v>
      </c>
      <c r="I3340" s="3">
        <v>1</v>
      </c>
      <c r="J3340" s="5">
        <v>37791</v>
      </c>
      <c r="K3340" s="3" t="s">
        <v>31694</v>
      </c>
    </row>
    <row r="3341" spans="1:11" x14ac:dyDescent="0.25">
      <c r="A3341" s="3">
        <v>3340</v>
      </c>
      <c r="B3341" s="3" t="s">
        <v>18067</v>
      </c>
      <c r="C3341" s="3" t="s">
        <v>18068</v>
      </c>
      <c r="D3341" s="3">
        <v>3.95</v>
      </c>
      <c r="E3341" s="4">
        <v>9782266108270</v>
      </c>
      <c r="F3341" s="3" t="s">
        <v>18069</v>
      </c>
      <c r="G3341" s="3">
        <v>563</v>
      </c>
      <c r="H3341" s="3">
        <v>7</v>
      </c>
      <c r="I3341" s="3">
        <v>1</v>
      </c>
      <c r="J3341" s="5">
        <v>37378</v>
      </c>
      <c r="K3341" s="3" t="s">
        <v>18070</v>
      </c>
    </row>
    <row r="3342" spans="1:11" x14ac:dyDescent="0.25">
      <c r="A3342" s="3">
        <v>3341</v>
      </c>
      <c r="B3342" s="3" t="s">
        <v>7876</v>
      </c>
      <c r="C3342" s="3" t="s">
        <v>7877</v>
      </c>
      <c r="D3342" s="3">
        <v>3.58</v>
      </c>
      <c r="E3342" s="4">
        <v>9780679781493</v>
      </c>
      <c r="F3342" s="3" t="s">
        <v>7878</v>
      </c>
      <c r="G3342" s="3">
        <v>208</v>
      </c>
      <c r="H3342" s="3">
        <v>55900</v>
      </c>
      <c r="I3342" s="3">
        <v>2543</v>
      </c>
      <c r="J3342" s="5">
        <v>40338</v>
      </c>
      <c r="K3342" s="3" t="s">
        <v>7879</v>
      </c>
    </row>
    <row r="3343" spans="1:11" x14ac:dyDescent="0.25">
      <c r="A3343" s="3">
        <v>3342</v>
      </c>
      <c r="B3343" s="3" t="s">
        <v>30915</v>
      </c>
      <c r="C3343" s="3" t="s">
        <v>30916</v>
      </c>
      <c r="D3343" s="3">
        <v>4.3499999999999996</v>
      </c>
      <c r="E3343" s="4">
        <v>9781929610259</v>
      </c>
      <c r="F3343" s="3" t="s">
        <v>30917</v>
      </c>
      <c r="G3343" s="3">
        <v>208</v>
      </c>
      <c r="H3343" s="3">
        <v>16</v>
      </c>
      <c r="I3343" s="3">
        <v>2</v>
      </c>
      <c r="J3343" s="5">
        <v>37500</v>
      </c>
      <c r="K3343" s="3" t="s">
        <v>30918</v>
      </c>
    </row>
    <row r="3344" spans="1:11" x14ac:dyDescent="0.25">
      <c r="A3344" s="3">
        <v>3343</v>
      </c>
      <c r="B3344" s="3" t="s">
        <v>29667</v>
      </c>
      <c r="C3344" s="3" t="s">
        <v>29668</v>
      </c>
      <c r="D3344" s="3">
        <v>3.83</v>
      </c>
      <c r="E3344" s="4">
        <v>9780439629393</v>
      </c>
      <c r="F3344" s="3" t="s">
        <v>29669</v>
      </c>
      <c r="G3344" s="3">
        <v>144</v>
      </c>
      <c r="H3344" s="3">
        <v>450</v>
      </c>
      <c r="I3344" s="3">
        <v>12</v>
      </c>
      <c r="J3344" s="5">
        <v>38322</v>
      </c>
      <c r="K3344" s="3" t="s">
        <v>29670</v>
      </c>
    </row>
    <row r="3345" spans="1:11" x14ac:dyDescent="0.25">
      <c r="A3345" s="3">
        <v>3344</v>
      </c>
      <c r="B3345" s="3" t="s">
        <v>28475</v>
      </c>
      <c r="C3345" s="3" t="s">
        <v>28476</v>
      </c>
      <c r="D3345" s="3">
        <v>3.79</v>
      </c>
      <c r="E3345" s="4">
        <v>9780060593209</v>
      </c>
      <c r="F3345" s="3" t="s">
        <v>28477</v>
      </c>
      <c r="G3345" s="3">
        <v>384</v>
      </c>
      <c r="H3345" s="3">
        <v>1212</v>
      </c>
      <c r="I3345" s="3">
        <v>45</v>
      </c>
      <c r="J3345" s="5">
        <v>38650</v>
      </c>
      <c r="K3345" s="3" t="s">
        <v>28478</v>
      </c>
    </row>
    <row r="3346" spans="1:11" x14ac:dyDescent="0.25">
      <c r="A3346" s="3">
        <v>3345</v>
      </c>
      <c r="B3346" s="3" t="s">
        <v>20323</v>
      </c>
      <c r="C3346" s="3" t="s">
        <v>20324</v>
      </c>
      <c r="D3346" s="3">
        <v>4.3499999999999996</v>
      </c>
      <c r="E3346" s="4">
        <v>9780830743070</v>
      </c>
      <c r="F3346" s="3" t="s">
        <v>20325</v>
      </c>
      <c r="G3346" s="3">
        <v>219</v>
      </c>
      <c r="H3346" s="3">
        <v>767</v>
      </c>
      <c r="I3346" s="3">
        <v>89</v>
      </c>
      <c r="J3346" s="5">
        <v>39057</v>
      </c>
      <c r="K3346" s="3" t="s">
        <v>20326</v>
      </c>
    </row>
    <row r="3347" spans="1:11" x14ac:dyDescent="0.25">
      <c r="A3347" s="3">
        <v>3346</v>
      </c>
      <c r="B3347" s="3" t="s">
        <v>17443</v>
      </c>
      <c r="C3347" s="3" t="s">
        <v>17444</v>
      </c>
      <c r="D3347" s="3">
        <v>4.22</v>
      </c>
      <c r="E3347" s="4">
        <v>9780143037835</v>
      </c>
      <c r="F3347" s="3" t="s">
        <v>17445</v>
      </c>
      <c r="G3347" s="3">
        <v>272</v>
      </c>
      <c r="H3347" s="3">
        <v>7838</v>
      </c>
      <c r="I3347" s="3">
        <v>681</v>
      </c>
      <c r="J3347" s="5">
        <v>38965</v>
      </c>
      <c r="K3347" s="3" t="s">
        <v>17446</v>
      </c>
    </row>
    <row r="3348" spans="1:11" x14ac:dyDescent="0.25">
      <c r="A3348" s="3">
        <v>3347</v>
      </c>
      <c r="B3348" s="3" t="s">
        <v>29199</v>
      </c>
      <c r="C3348" s="3" t="s">
        <v>29200</v>
      </c>
      <c r="D3348" s="3">
        <v>3.93</v>
      </c>
      <c r="E3348" s="4">
        <v>9780312360863</v>
      </c>
      <c r="F3348" s="3" t="s">
        <v>29201</v>
      </c>
      <c r="G3348" s="3">
        <v>784</v>
      </c>
      <c r="H3348" s="3">
        <v>9</v>
      </c>
      <c r="I3348" s="3">
        <v>2</v>
      </c>
      <c r="J3348" s="5">
        <v>39049</v>
      </c>
      <c r="K3348" s="3" t="s">
        <v>29202</v>
      </c>
    </row>
    <row r="3349" spans="1:11" x14ac:dyDescent="0.25">
      <c r="A3349" s="3">
        <v>3348</v>
      </c>
      <c r="B3349" s="3" t="s">
        <v>25883</v>
      </c>
      <c r="C3349" s="3" t="s">
        <v>25884</v>
      </c>
      <c r="D3349" s="3">
        <v>3.7</v>
      </c>
      <c r="E3349" s="4">
        <v>9780684856278</v>
      </c>
      <c r="F3349" s="3" t="s">
        <v>25885</v>
      </c>
      <c r="G3349" s="3">
        <v>112</v>
      </c>
      <c r="H3349" s="3">
        <v>113</v>
      </c>
      <c r="I3349" s="3">
        <v>22</v>
      </c>
      <c r="J3349" s="5">
        <v>36816</v>
      </c>
      <c r="K3349" s="3" t="s">
        <v>25886</v>
      </c>
    </row>
    <row r="3350" spans="1:11" x14ac:dyDescent="0.25">
      <c r="A3350" s="3">
        <v>3349</v>
      </c>
      <c r="B3350" s="3" t="s">
        <v>19731</v>
      </c>
      <c r="C3350" s="3" t="s">
        <v>19732</v>
      </c>
      <c r="D3350" s="3">
        <v>3.81</v>
      </c>
      <c r="E3350" s="4">
        <v>9781564780614</v>
      </c>
      <c r="F3350" s="3" t="s">
        <v>19733</v>
      </c>
      <c r="G3350" s="3">
        <v>772</v>
      </c>
      <c r="H3350" s="3">
        <v>212</v>
      </c>
      <c r="I3350" s="3">
        <v>15</v>
      </c>
      <c r="J3350" s="5">
        <v>34608</v>
      </c>
      <c r="K3350" s="3" t="s">
        <v>19734</v>
      </c>
    </row>
    <row r="3351" spans="1:11" x14ac:dyDescent="0.25">
      <c r="A3351" s="3">
        <v>3350</v>
      </c>
      <c r="B3351" s="3" t="s">
        <v>5788</v>
      </c>
      <c r="C3351" s="3" t="s">
        <v>5789</v>
      </c>
      <c r="D3351" s="3">
        <v>4.25</v>
      </c>
      <c r="E3351" s="4">
        <v>9780618512652</v>
      </c>
      <c r="F3351" s="3" t="s">
        <v>5790</v>
      </c>
      <c r="G3351" s="3">
        <v>111</v>
      </c>
      <c r="H3351" s="3">
        <v>7043</v>
      </c>
      <c r="I3351" s="3">
        <v>767</v>
      </c>
      <c r="J3351" s="5">
        <v>38306</v>
      </c>
      <c r="K3351" s="3" t="s">
        <v>5791</v>
      </c>
    </row>
    <row r="3352" spans="1:11" x14ac:dyDescent="0.25">
      <c r="A3352" s="3">
        <v>3351</v>
      </c>
      <c r="B3352" s="3" t="s">
        <v>21391</v>
      </c>
      <c r="C3352" s="3" t="s">
        <v>21392</v>
      </c>
      <c r="D3352" s="3">
        <v>3.72</v>
      </c>
      <c r="E3352" s="4">
        <v>9780143019299</v>
      </c>
      <c r="F3352" s="3" t="s">
        <v>21393</v>
      </c>
      <c r="G3352" s="3">
        <v>270</v>
      </c>
      <c r="H3352" s="3">
        <v>24</v>
      </c>
      <c r="I3352" s="3">
        <v>2</v>
      </c>
      <c r="J3352" s="5">
        <v>37987</v>
      </c>
      <c r="K3352" s="3" t="s">
        <v>21394</v>
      </c>
    </row>
    <row r="3353" spans="1:11" x14ac:dyDescent="0.25">
      <c r="A3353" s="3">
        <v>3352</v>
      </c>
      <c r="B3353" s="3" t="s">
        <v>28959</v>
      </c>
      <c r="C3353" s="3" t="s">
        <v>28960</v>
      </c>
      <c r="D3353" s="3">
        <v>4.21</v>
      </c>
      <c r="E3353" s="4">
        <v>9780060518653</v>
      </c>
      <c r="F3353" s="3" t="s">
        <v>28961</v>
      </c>
      <c r="G3353" s="3">
        <v>321</v>
      </c>
      <c r="H3353" s="3">
        <v>6568</v>
      </c>
      <c r="I3353" s="3">
        <v>376</v>
      </c>
      <c r="J3353" s="5">
        <v>38034</v>
      </c>
      <c r="K3353" s="3" t="s">
        <v>28962</v>
      </c>
    </row>
    <row r="3354" spans="1:11" x14ac:dyDescent="0.25">
      <c r="A3354" s="3">
        <v>3353</v>
      </c>
      <c r="B3354" s="3" t="s">
        <v>24779</v>
      </c>
      <c r="C3354" s="3" t="s">
        <v>24780</v>
      </c>
      <c r="D3354" s="3">
        <v>4.2</v>
      </c>
      <c r="E3354" s="4">
        <v>9780571201150</v>
      </c>
      <c r="F3354" s="3" t="s">
        <v>24781</v>
      </c>
      <c r="G3354" s="3">
        <v>502</v>
      </c>
      <c r="H3354" s="3">
        <v>2373</v>
      </c>
      <c r="I3354" s="3">
        <v>63</v>
      </c>
      <c r="J3354" s="5">
        <v>36161</v>
      </c>
      <c r="K3354" s="3" t="s">
        <v>24782</v>
      </c>
    </row>
    <row r="3355" spans="1:11" x14ac:dyDescent="0.25">
      <c r="A3355" s="3">
        <v>3354</v>
      </c>
      <c r="B3355" s="3" t="s">
        <v>630</v>
      </c>
      <c r="C3355" s="3" t="s">
        <v>631</v>
      </c>
      <c r="D3355" s="3">
        <v>3.96</v>
      </c>
      <c r="E3355" s="4">
        <v>9780452274044</v>
      </c>
      <c r="F3355" s="3" t="s">
        <v>632</v>
      </c>
      <c r="G3355" s="3">
        <v>681</v>
      </c>
      <c r="H3355" s="3">
        <v>18</v>
      </c>
      <c r="I3355" s="3">
        <v>2</v>
      </c>
      <c r="J3355" s="5">
        <v>35462</v>
      </c>
      <c r="K3355" s="3" t="s">
        <v>633</v>
      </c>
    </row>
    <row r="3356" spans="1:11" x14ac:dyDescent="0.25">
      <c r="A3356" s="3">
        <v>3355</v>
      </c>
      <c r="B3356" s="3" t="s">
        <v>8616</v>
      </c>
      <c r="C3356" s="3" t="s">
        <v>8617</v>
      </c>
      <c r="D3356" s="3">
        <v>4.13</v>
      </c>
      <c r="E3356" s="4">
        <v>9780060757083</v>
      </c>
      <c r="F3356" s="3" t="s">
        <v>8618</v>
      </c>
      <c r="G3356" s="3">
        <v>736</v>
      </c>
      <c r="H3356" s="3">
        <v>694</v>
      </c>
      <c r="I3356" s="3">
        <v>39</v>
      </c>
      <c r="J3356" s="5">
        <v>39049</v>
      </c>
      <c r="K3356" s="3" t="s">
        <v>8619</v>
      </c>
    </row>
    <row r="3357" spans="1:11" x14ac:dyDescent="0.25">
      <c r="A3357" s="3">
        <v>3356</v>
      </c>
      <c r="B3357" s="3" t="s">
        <v>20763</v>
      </c>
      <c r="C3357" s="3" t="s">
        <v>20764</v>
      </c>
      <c r="D3357" s="3">
        <v>4.3600000000000003</v>
      </c>
      <c r="E3357" s="4">
        <v>9780800730307</v>
      </c>
      <c r="F3357" s="3" t="s">
        <v>20765</v>
      </c>
      <c r="G3357" s="3">
        <v>255</v>
      </c>
      <c r="H3357" s="3">
        <v>20</v>
      </c>
      <c r="I3357" s="3">
        <v>2</v>
      </c>
      <c r="J3357" s="5">
        <v>33664</v>
      </c>
      <c r="K3357" s="3" t="s">
        <v>20766</v>
      </c>
    </row>
    <row r="3358" spans="1:11" x14ac:dyDescent="0.25">
      <c r="A3358" s="3">
        <v>3357</v>
      </c>
      <c r="B3358" s="3" t="s">
        <v>10056</v>
      </c>
      <c r="C3358" s="3" t="s">
        <v>10057</v>
      </c>
      <c r="D3358" s="3">
        <v>4.26</v>
      </c>
      <c r="E3358" s="4">
        <v>9780940322714</v>
      </c>
      <c r="F3358" s="3" t="s">
        <v>10058</v>
      </c>
      <c r="G3358" s="3">
        <v>380</v>
      </c>
      <c r="H3358" s="3">
        <v>179</v>
      </c>
      <c r="I3358" s="3">
        <v>16</v>
      </c>
      <c r="J3358" s="5">
        <v>37195</v>
      </c>
      <c r="K3358" s="3" t="s">
        <v>10059</v>
      </c>
    </row>
    <row r="3359" spans="1:11" x14ac:dyDescent="0.25">
      <c r="A3359" s="3">
        <v>3358</v>
      </c>
      <c r="B3359" s="3" t="s">
        <v>18563</v>
      </c>
      <c r="C3359" s="3" t="s">
        <v>18564</v>
      </c>
      <c r="D3359" s="3">
        <v>4.0199999999999996</v>
      </c>
      <c r="E3359" s="4">
        <v>9781400032389</v>
      </c>
      <c r="F3359" s="3" t="s">
        <v>18565</v>
      </c>
      <c r="G3359" s="3">
        <v>240</v>
      </c>
      <c r="H3359" s="3">
        <v>543</v>
      </c>
      <c r="I3359" s="3">
        <v>50</v>
      </c>
      <c r="J3359" s="5">
        <v>38741</v>
      </c>
      <c r="K3359" s="3" t="s">
        <v>18566</v>
      </c>
    </row>
    <row r="3360" spans="1:11" x14ac:dyDescent="0.25">
      <c r="A3360" s="3">
        <v>3359</v>
      </c>
      <c r="B3360" s="3" t="s">
        <v>24119</v>
      </c>
      <c r="C3360" s="3" t="s">
        <v>24120</v>
      </c>
      <c r="D3360" s="3">
        <v>4.1900000000000004</v>
      </c>
      <c r="E3360" s="4">
        <v>9780805420432</v>
      </c>
      <c r="F3360" s="3" t="s">
        <v>24121</v>
      </c>
      <c r="G3360" s="3">
        <v>128</v>
      </c>
      <c r="H3360" s="3">
        <v>1634</v>
      </c>
      <c r="I3360" s="3">
        <v>134</v>
      </c>
      <c r="J3360" s="5">
        <v>36250</v>
      </c>
      <c r="K3360" s="3" t="s">
        <v>24122</v>
      </c>
    </row>
    <row r="3361" spans="1:11" x14ac:dyDescent="0.25">
      <c r="A3361" s="3">
        <v>3360</v>
      </c>
      <c r="B3361" s="3" t="s">
        <v>18491</v>
      </c>
      <c r="C3361" s="3" t="s">
        <v>18492</v>
      </c>
      <c r="D3361" s="3">
        <v>3.5</v>
      </c>
      <c r="E3361" s="4">
        <v>9780299178000</v>
      </c>
      <c r="F3361" s="3" t="s">
        <v>18493</v>
      </c>
      <c r="G3361" s="3">
        <v>270</v>
      </c>
      <c r="H3361" s="3">
        <v>26</v>
      </c>
      <c r="I3361" s="3">
        <v>1</v>
      </c>
      <c r="J3361" s="5">
        <v>37319</v>
      </c>
      <c r="K3361" s="3" t="s">
        <v>18494</v>
      </c>
    </row>
    <row r="3362" spans="1:11" x14ac:dyDescent="0.25">
      <c r="A3362" s="3">
        <v>3361</v>
      </c>
      <c r="B3362" s="3" t="s">
        <v>23199</v>
      </c>
      <c r="C3362" s="3" t="s">
        <v>23200</v>
      </c>
      <c r="D3362" s="3">
        <v>3.7</v>
      </c>
      <c r="E3362" s="4">
        <v>9780679764175</v>
      </c>
      <c r="F3362" s="3" t="s">
        <v>23201</v>
      </c>
      <c r="G3362" s="3">
        <v>630</v>
      </c>
      <c r="H3362" s="3">
        <v>1103</v>
      </c>
      <c r="I3362" s="3">
        <v>88</v>
      </c>
      <c r="J3362" s="5">
        <v>35675</v>
      </c>
      <c r="K3362" s="3" t="s">
        <v>23202</v>
      </c>
    </row>
    <row r="3363" spans="1:11" x14ac:dyDescent="0.25">
      <c r="A3363" s="3">
        <v>3362</v>
      </c>
      <c r="B3363" s="3" t="s">
        <v>9224</v>
      </c>
      <c r="C3363" s="3" t="s">
        <v>9225</v>
      </c>
      <c r="D3363" s="3">
        <v>4.25</v>
      </c>
      <c r="E3363" s="4">
        <v>9782266106344</v>
      </c>
      <c r="F3363" s="3" t="s">
        <v>9226</v>
      </c>
      <c r="G3363" s="3">
        <v>410</v>
      </c>
      <c r="H3363" s="3">
        <v>19</v>
      </c>
      <c r="I3363" s="3">
        <v>0</v>
      </c>
      <c r="J3363" s="5">
        <v>36713</v>
      </c>
      <c r="K3363" s="3" t="s">
        <v>9227</v>
      </c>
    </row>
    <row r="3364" spans="1:11" x14ac:dyDescent="0.25">
      <c r="A3364" s="3">
        <v>3363</v>
      </c>
      <c r="B3364" s="3" t="s">
        <v>10808</v>
      </c>
      <c r="C3364" s="3" t="s">
        <v>10809</v>
      </c>
      <c r="D3364" s="3">
        <v>4.1399999999999997</v>
      </c>
      <c r="E3364" s="4">
        <v>9780810935204</v>
      </c>
      <c r="F3364" s="3" t="s">
        <v>10810</v>
      </c>
      <c r="G3364" s="3">
        <v>14</v>
      </c>
      <c r="H3364" s="3">
        <v>31</v>
      </c>
      <c r="I3364" s="3">
        <v>2</v>
      </c>
      <c r="J3364" s="5">
        <v>35154</v>
      </c>
      <c r="K3364" s="3" t="s">
        <v>10811</v>
      </c>
    </row>
    <row r="3365" spans="1:11" x14ac:dyDescent="0.25">
      <c r="A3365" s="3">
        <v>3364</v>
      </c>
      <c r="B3365" s="3" t="s">
        <v>962</v>
      </c>
      <c r="C3365" s="3" t="s">
        <v>963</v>
      </c>
      <c r="D3365" s="3">
        <v>3.91</v>
      </c>
      <c r="E3365" s="4">
        <v>9780828808392</v>
      </c>
      <c r="F3365" s="3" t="s">
        <v>964</v>
      </c>
      <c r="G3365" s="3">
        <v>448</v>
      </c>
      <c r="H3365" s="3">
        <v>177</v>
      </c>
      <c r="I3365" s="3">
        <v>26</v>
      </c>
      <c r="J3365" s="5">
        <v>38680</v>
      </c>
      <c r="K3365" s="3" t="s">
        <v>965</v>
      </c>
    </row>
    <row r="3366" spans="1:11" x14ac:dyDescent="0.25">
      <c r="A3366" s="3">
        <v>3365</v>
      </c>
      <c r="B3366" s="3" t="s">
        <v>14535</v>
      </c>
      <c r="C3366" s="3" t="s">
        <v>14536</v>
      </c>
      <c r="D3366" s="3">
        <v>3.6</v>
      </c>
      <c r="E3366" s="4">
        <v>9780743261982</v>
      </c>
      <c r="F3366" s="3" t="s">
        <v>14537</v>
      </c>
      <c r="G3366" s="3">
        <v>272</v>
      </c>
      <c r="H3366" s="3">
        <v>2270</v>
      </c>
      <c r="I3366" s="3">
        <v>306</v>
      </c>
      <c r="J3366" s="5">
        <v>38181</v>
      </c>
      <c r="K3366" s="3" t="s">
        <v>14538</v>
      </c>
    </row>
    <row r="3367" spans="1:11" x14ac:dyDescent="0.25">
      <c r="A3367" s="3">
        <v>3366</v>
      </c>
      <c r="B3367" s="3" t="s">
        <v>918</v>
      </c>
      <c r="C3367" s="3" t="s">
        <v>919</v>
      </c>
      <c r="D3367" s="3">
        <v>3.31</v>
      </c>
      <c r="E3367" s="4">
        <v>9780802732293</v>
      </c>
      <c r="F3367" s="3" t="s">
        <v>920</v>
      </c>
      <c r="G3367" s="3">
        <v>214</v>
      </c>
      <c r="H3367" s="3">
        <v>13</v>
      </c>
      <c r="I3367" s="3">
        <v>1</v>
      </c>
      <c r="J3367" s="5">
        <v>34121</v>
      </c>
      <c r="K3367" s="3" t="s">
        <v>921</v>
      </c>
    </row>
    <row r="3368" spans="1:11" x14ac:dyDescent="0.25">
      <c r="A3368" s="3">
        <v>3367</v>
      </c>
      <c r="B3368" s="3" t="s">
        <v>26731</v>
      </c>
      <c r="C3368" s="3" t="s">
        <v>26732</v>
      </c>
      <c r="D3368" s="3">
        <v>4</v>
      </c>
      <c r="E3368" s="4">
        <v>9780631198192</v>
      </c>
      <c r="F3368" s="3" t="s">
        <v>26733</v>
      </c>
      <c r="G3368" s="3">
        <v>388</v>
      </c>
      <c r="H3368" s="3">
        <v>28</v>
      </c>
      <c r="I3368" s="3">
        <v>2</v>
      </c>
      <c r="J3368" s="5">
        <v>35186</v>
      </c>
      <c r="K3368" s="3" t="s">
        <v>26734</v>
      </c>
    </row>
    <row r="3369" spans="1:11" x14ac:dyDescent="0.25">
      <c r="A3369" s="3">
        <v>3368</v>
      </c>
      <c r="B3369" s="3" t="s">
        <v>28367</v>
      </c>
      <c r="C3369" s="3" t="s">
        <v>28368</v>
      </c>
      <c r="D3369" s="3">
        <v>3.9</v>
      </c>
      <c r="E3369" s="4">
        <v>9780521638760</v>
      </c>
      <c r="F3369" s="3" t="s">
        <v>28369</v>
      </c>
      <c r="G3369" s="3">
        <v>156</v>
      </c>
      <c r="H3369" s="3">
        <v>131</v>
      </c>
      <c r="I3369" s="3">
        <v>10</v>
      </c>
      <c r="J3369" s="5">
        <v>35808</v>
      </c>
      <c r="K3369" s="3" t="s">
        <v>28370</v>
      </c>
    </row>
    <row r="3370" spans="1:11" x14ac:dyDescent="0.25">
      <c r="A3370" s="3">
        <v>3369</v>
      </c>
      <c r="B3370" s="3" t="s">
        <v>8316</v>
      </c>
      <c r="C3370" s="3" t="s">
        <v>8317</v>
      </c>
      <c r="D3370" s="3">
        <v>4.28</v>
      </c>
      <c r="E3370" s="4">
        <v>9783829601863</v>
      </c>
      <c r="F3370" s="3" t="s">
        <v>8318</v>
      </c>
      <c r="G3370" s="3">
        <v>271</v>
      </c>
      <c r="H3370" s="3">
        <v>303</v>
      </c>
      <c r="I3370" s="3">
        <v>44</v>
      </c>
      <c r="J3370" s="5">
        <v>41871</v>
      </c>
      <c r="K3370" s="3" t="s">
        <v>8319</v>
      </c>
    </row>
    <row r="3371" spans="1:11" x14ac:dyDescent="0.25">
      <c r="A3371" s="3">
        <v>3370</v>
      </c>
      <c r="B3371" s="3" t="s">
        <v>18195</v>
      </c>
      <c r="C3371" s="3" t="s">
        <v>18196</v>
      </c>
      <c r="D3371" s="3">
        <v>4.22</v>
      </c>
      <c r="E3371" s="4">
        <v>9781400040353</v>
      </c>
      <c r="F3371" s="3" t="s">
        <v>18197</v>
      </c>
      <c r="G3371" s="3">
        <v>448</v>
      </c>
      <c r="H3371" s="3">
        <v>532</v>
      </c>
      <c r="I3371" s="3">
        <v>23</v>
      </c>
      <c r="J3371" s="5">
        <v>38314</v>
      </c>
      <c r="K3371" s="3" t="s">
        <v>18198</v>
      </c>
    </row>
    <row r="3372" spans="1:11" x14ac:dyDescent="0.25">
      <c r="A3372" s="3">
        <v>3371</v>
      </c>
      <c r="B3372" s="3" t="s">
        <v>18199</v>
      </c>
      <c r="C3372" s="3" t="s">
        <v>18200</v>
      </c>
      <c r="D3372" s="3">
        <v>4.21</v>
      </c>
      <c r="E3372" s="4">
        <v>9781400040360</v>
      </c>
      <c r="F3372" s="3" t="s">
        <v>18201</v>
      </c>
      <c r="G3372" s="3">
        <v>384</v>
      </c>
      <c r="H3372" s="3">
        <v>637</v>
      </c>
      <c r="I3372" s="3">
        <v>24</v>
      </c>
      <c r="J3372" s="5">
        <v>39182</v>
      </c>
      <c r="K3372" s="3" t="s">
        <v>18202</v>
      </c>
    </row>
    <row r="3373" spans="1:11" x14ac:dyDescent="0.25">
      <c r="A3373" s="3">
        <v>3372</v>
      </c>
      <c r="B3373" s="3" t="s">
        <v>18663</v>
      </c>
      <c r="C3373" s="3" t="s">
        <v>18664</v>
      </c>
      <c r="D3373" s="3">
        <v>3.81</v>
      </c>
      <c r="E3373" s="4">
        <v>9780452285217</v>
      </c>
      <c r="F3373" s="3" t="s">
        <v>18665</v>
      </c>
      <c r="G3373" s="3">
        <v>421</v>
      </c>
      <c r="H3373" s="3">
        <v>25235</v>
      </c>
      <c r="I3373" s="3">
        <v>723</v>
      </c>
      <c r="J3373" s="5">
        <v>38195</v>
      </c>
      <c r="K3373" s="3" t="s">
        <v>18666</v>
      </c>
    </row>
    <row r="3374" spans="1:11" x14ac:dyDescent="0.25">
      <c r="A3374" s="3">
        <v>3373</v>
      </c>
      <c r="B3374" s="3" t="s">
        <v>11000</v>
      </c>
      <c r="C3374" s="3" t="s">
        <v>11001</v>
      </c>
      <c r="D3374" s="3">
        <v>4</v>
      </c>
      <c r="E3374" s="4">
        <v>9781565840089</v>
      </c>
      <c r="F3374" s="3" t="s">
        <v>11002</v>
      </c>
      <c r="G3374" s="3">
        <v>48</v>
      </c>
      <c r="H3374" s="3">
        <v>227</v>
      </c>
      <c r="I3374" s="3">
        <v>15</v>
      </c>
      <c r="J3374" s="5">
        <v>38991</v>
      </c>
      <c r="K3374" s="3" t="s">
        <v>11003</v>
      </c>
    </row>
    <row r="3375" spans="1:11" x14ac:dyDescent="0.25">
      <c r="A3375" s="3">
        <v>3374</v>
      </c>
      <c r="B3375" s="3" t="s">
        <v>10996</v>
      </c>
      <c r="C3375" s="3" t="s">
        <v>10997</v>
      </c>
      <c r="D3375" s="3">
        <v>3.96</v>
      </c>
      <c r="E3375" s="4">
        <v>9781565841000</v>
      </c>
      <c r="F3375" s="3" t="s">
        <v>10998</v>
      </c>
      <c r="G3375" s="3">
        <v>384</v>
      </c>
      <c r="H3375" s="3">
        <v>402</v>
      </c>
      <c r="I3375" s="3">
        <v>55</v>
      </c>
      <c r="J3375" s="5">
        <v>34915</v>
      </c>
      <c r="K3375" s="3" t="s">
        <v>10999</v>
      </c>
    </row>
    <row r="3376" spans="1:11" x14ac:dyDescent="0.25">
      <c r="A3376" s="3">
        <v>3375</v>
      </c>
      <c r="B3376" s="3" t="s">
        <v>6884</v>
      </c>
      <c r="C3376" s="3" t="s">
        <v>6885</v>
      </c>
      <c r="D3376" s="3">
        <v>4.2</v>
      </c>
      <c r="E3376" s="4">
        <v>9780345418906</v>
      </c>
      <c r="F3376" s="3" t="s">
        <v>6886</v>
      </c>
      <c r="G3376" s="3">
        <v>224</v>
      </c>
      <c r="H3376" s="3">
        <v>166574</v>
      </c>
      <c r="I3376" s="3">
        <v>2192</v>
      </c>
      <c r="J3376" s="5">
        <v>38468</v>
      </c>
      <c r="K3376" s="3" t="s">
        <v>6887</v>
      </c>
    </row>
    <row r="3377" spans="1:11" x14ac:dyDescent="0.25">
      <c r="A3377" s="3">
        <v>3376</v>
      </c>
      <c r="B3377" s="3" t="s">
        <v>17623</v>
      </c>
      <c r="C3377" s="3" t="s">
        <v>17624</v>
      </c>
      <c r="D3377" s="3">
        <v>3.79</v>
      </c>
      <c r="E3377" s="4">
        <v>9780743231510</v>
      </c>
      <c r="F3377" s="3" t="s">
        <v>17625</v>
      </c>
      <c r="G3377" s="3">
        <v>291</v>
      </c>
      <c r="H3377" s="3">
        <v>9882</v>
      </c>
      <c r="I3377" s="3">
        <v>338</v>
      </c>
      <c r="J3377" s="5">
        <v>37438</v>
      </c>
      <c r="K3377" s="3" t="s">
        <v>17626</v>
      </c>
    </row>
    <row r="3378" spans="1:11" x14ac:dyDescent="0.25">
      <c r="A3378" s="3">
        <v>3377</v>
      </c>
      <c r="B3378" s="3" t="s">
        <v>19019</v>
      </c>
      <c r="C3378" s="3" t="s">
        <v>19020</v>
      </c>
      <c r="D3378" s="3">
        <v>4.32</v>
      </c>
      <c r="E3378" s="4">
        <v>9780930588793</v>
      </c>
      <c r="F3378" s="3" t="s">
        <v>19021</v>
      </c>
      <c r="G3378" s="3">
        <v>456</v>
      </c>
      <c r="H3378" s="3">
        <v>19</v>
      </c>
      <c r="I3378" s="3">
        <v>6</v>
      </c>
      <c r="J3378" s="5">
        <v>35431</v>
      </c>
      <c r="K3378" s="3" t="s">
        <v>19022</v>
      </c>
    </row>
    <row r="3379" spans="1:11" x14ac:dyDescent="0.25">
      <c r="A3379" s="3">
        <v>3378</v>
      </c>
      <c r="B3379" s="3" t="s">
        <v>10796</v>
      </c>
      <c r="C3379" s="3" t="s">
        <v>10797</v>
      </c>
      <c r="D3379" s="3">
        <v>4.41</v>
      </c>
      <c r="E3379" s="4">
        <v>9781556702884</v>
      </c>
      <c r="F3379" s="3" t="s">
        <v>10798</v>
      </c>
      <c r="G3379" s="3">
        <v>32</v>
      </c>
      <c r="H3379" s="3">
        <v>1246</v>
      </c>
      <c r="I3379" s="3">
        <v>164</v>
      </c>
      <c r="J3379" s="5">
        <v>35101</v>
      </c>
      <c r="K3379" s="3" t="s">
        <v>10799</v>
      </c>
    </row>
    <row r="3380" spans="1:11" x14ac:dyDescent="0.25">
      <c r="A3380" s="3">
        <v>3379</v>
      </c>
      <c r="B3380" s="3" t="s">
        <v>13539</v>
      </c>
      <c r="C3380" s="3" t="s">
        <v>13540</v>
      </c>
      <c r="D3380" s="3">
        <v>4.01</v>
      </c>
      <c r="E3380" s="4">
        <v>9780553588248</v>
      </c>
      <c r="F3380" s="3" t="s">
        <v>13541</v>
      </c>
      <c r="G3380" s="3">
        <v>476</v>
      </c>
      <c r="H3380" s="3">
        <v>26983</v>
      </c>
      <c r="I3380" s="3">
        <v>1568</v>
      </c>
      <c r="J3380" s="5">
        <v>38650</v>
      </c>
      <c r="K3380" s="3" t="s">
        <v>13542</v>
      </c>
    </row>
    <row r="3381" spans="1:11" x14ac:dyDescent="0.25">
      <c r="A3381" s="3">
        <v>3380</v>
      </c>
      <c r="B3381" s="3" t="s">
        <v>33103</v>
      </c>
      <c r="C3381" s="3" t="s">
        <v>33104</v>
      </c>
      <c r="D3381" s="3">
        <v>3.71</v>
      </c>
      <c r="E3381" s="4">
        <v>9781898253341</v>
      </c>
      <c r="F3381" s="3" t="s">
        <v>33105</v>
      </c>
      <c r="G3381" s="3">
        <v>270</v>
      </c>
      <c r="H3381" s="3">
        <v>89</v>
      </c>
      <c r="I3381" s="3">
        <v>8</v>
      </c>
      <c r="J3381" s="5">
        <v>36768</v>
      </c>
      <c r="K3381" s="3" t="s">
        <v>33106</v>
      </c>
    </row>
    <row r="3382" spans="1:11" x14ac:dyDescent="0.25">
      <c r="A3382" s="3">
        <v>3381</v>
      </c>
      <c r="B3382" s="3" t="s">
        <v>31863</v>
      </c>
      <c r="C3382" s="3" t="s">
        <v>31864</v>
      </c>
      <c r="D3382" s="3">
        <v>3.98</v>
      </c>
      <c r="E3382" s="4">
        <v>9780486424736</v>
      </c>
      <c r="F3382" s="3" t="s">
        <v>31865</v>
      </c>
      <c r="G3382" s="3">
        <v>208</v>
      </c>
      <c r="H3382" s="3">
        <v>56</v>
      </c>
      <c r="I3382" s="3">
        <v>2</v>
      </c>
      <c r="J3382" s="5">
        <v>37596</v>
      </c>
      <c r="K3382" s="3" t="s">
        <v>31866</v>
      </c>
    </row>
    <row r="3383" spans="1:11" x14ac:dyDescent="0.25">
      <c r="A3383" s="3">
        <v>3382</v>
      </c>
      <c r="B3383" s="3" t="s">
        <v>31859</v>
      </c>
      <c r="C3383" s="3" t="s">
        <v>31860</v>
      </c>
      <c r="D3383" s="3">
        <v>3.81</v>
      </c>
      <c r="E3383" s="4">
        <v>73999140774</v>
      </c>
      <c r="F3383" s="3" t="s">
        <v>31861</v>
      </c>
      <c r="G3383" s="3">
        <v>298</v>
      </c>
      <c r="H3383" s="3">
        <v>61</v>
      </c>
      <c r="I3383" s="3">
        <v>4</v>
      </c>
      <c r="J3383" s="5">
        <v>36617</v>
      </c>
      <c r="K3383" s="3" t="s">
        <v>31862</v>
      </c>
    </row>
    <row r="3384" spans="1:11" x14ac:dyDescent="0.25">
      <c r="A3384" s="3">
        <v>3383</v>
      </c>
      <c r="B3384" s="3" t="s">
        <v>33535</v>
      </c>
      <c r="C3384" s="3" t="s">
        <v>33536</v>
      </c>
      <c r="D3384" s="3">
        <v>3.95</v>
      </c>
      <c r="E3384" s="4">
        <v>9780060997021</v>
      </c>
      <c r="F3384" s="3" t="s">
        <v>33537</v>
      </c>
      <c r="G3384" s="3">
        <v>432</v>
      </c>
      <c r="H3384" s="3">
        <v>10129</v>
      </c>
      <c r="I3384" s="3">
        <v>306</v>
      </c>
      <c r="J3384" s="5">
        <v>36732</v>
      </c>
      <c r="K3384" s="3" t="s">
        <v>33538</v>
      </c>
    </row>
    <row r="3385" spans="1:11" x14ac:dyDescent="0.25">
      <c r="A3385" s="3">
        <v>3384</v>
      </c>
      <c r="B3385" s="3" t="s">
        <v>24767</v>
      </c>
      <c r="C3385" s="3" t="s">
        <v>24768</v>
      </c>
      <c r="D3385" s="3">
        <v>4.53</v>
      </c>
      <c r="E3385" s="4">
        <v>9780736910194</v>
      </c>
      <c r="F3385" s="3" t="s">
        <v>24769</v>
      </c>
      <c r="G3385" s="3">
        <v>166</v>
      </c>
      <c r="H3385" s="3">
        <v>14</v>
      </c>
      <c r="I3385" s="3">
        <v>1</v>
      </c>
      <c r="J3385" s="5">
        <v>37438</v>
      </c>
      <c r="K3385" s="3" t="s">
        <v>24770</v>
      </c>
    </row>
    <row r="3386" spans="1:11" x14ac:dyDescent="0.25">
      <c r="A3386" s="3">
        <v>3385</v>
      </c>
      <c r="B3386" s="3" t="s">
        <v>33507</v>
      </c>
      <c r="C3386" s="3" t="s">
        <v>33508</v>
      </c>
      <c r="D3386" s="3">
        <v>3.5</v>
      </c>
      <c r="E3386" s="4">
        <v>9780156032643</v>
      </c>
      <c r="F3386" s="3" t="s">
        <v>33509</v>
      </c>
      <c r="G3386" s="3">
        <v>672</v>
      </c>
      <c r="H3386" s="3">
        <v>1883</v>
      </c>
      <c r="I3386" s="3">
        <v>185</v>
      </c>
      <c r="J3386" s="5">
        <v>38600</v>
      </c>
      <c r="K3386" s="3" t="s">
        <v>33510</v>
      </c>
    </row>
    <row r="3387" spans="1:11" x14ac:dyDescent="0.25">
      <c r="A3387" s="3">
        <v>3386</v>
      </c>
      <c r="B3387" s="3" t="s">
        <v>958</v>
      </c>
      <c r="C3387" s="3" t="s">
        <v>959</v>
      </c>
      <c r="D3387" s="3">
        <v>3.91</v>
      </c>
      <c r="E3387" s="4">
        <v>9780156030205</v>
      </c>
      <c r="F3387" s="3" t="s">
        <v>960</v>
      </c>
      <c r="G3387" s="3">
        <v>401</v>
      </c>
      <c r="H3387" s="3">
        <v>4318</v>
      </c>
      <c r="I3387" s="3">
        <v>668</v>
      </c>
      <c r="J3387" s="5">
        <v>38110</v>
      </c>
      <c r="K3387" s="3" t="s">
        <v>961</v>
      </c>
    </row>
    <row r="3388" spans="1:11" x14ac:dyDescent="0.25">
      <c r="A3388" s="3">
        <v>3387</v>
      </c>
      <c r="B3388" s="3" t="s">
        <v>4920</v>
      </c>
      <c r="C3388" s="3" t="s">
        <v>4921</v>
      </c>
      <c r="D3388" s="3">
        <v>4.28</v>
      </c>
      <c r="E3388" s="4">
        <v>9780824519865</v>
      </c>
      <c r="F3388" s="3" t="s">
        <v>4922</v>
      </c>
      <c r="G3388" s="3">
        <v>160</v>
      </c>
      <c r="H3388" s="3">
        <v>7551</v>
      </c>
      <c r="I3388" s="3">
        <v>498</v>
      </c>
      <c r="J3388" s="5">
        <v>37530</v>
      </c>
      <c r="K3388" s="3" t="s">
        <v>4923</v>
      </c>
    </row>
    <row r="3389" spans="1:11" x14ac:dyDescent="0.25">
      <c r="A3389" s="3">
        <v>3388</v>
      </c>
      <c r="B3389" s="3" t="s">
        <v>33559</v>
      </c>
      <c r="C3389" s="3" t="s">
        <v>33560</v>
      </c>
      <c r="D3389" s="3">
        <v>3.58</v>
      </c>
      <c r="E3389" s="4">
        <v>9780767922081</v>
      </c>
      <c r="F3389" s="3" t="s">
        <v>33561</v>
      </c>
      <c r="G3389" s="3">
        <v>320</v>
      </c>
      <c r="H3389" s="3">
        <v>241</v>
      </c>
      <c r="I3389" s="3">
        <v>30</v>
      </c>
      <c r="J3389" s="5">
        <v>38909</v>
      </c>
      <c r="K3389" s="3" t="s">
        <v>33562</v>
      </c>
    </row>
    <row r="3390" spans="1:11" x14ac:dyDescent="0.25">
      <c r="A3390" s="3">
        <v>3389</v>
      </c>
      <c r="B3390" s="3" t="s">
        <v>25407</v>
      </c>
      <c r="C3390" s="3" t="s">
        <v>25408</v>
      </c>
      <c r="D3390" s="3">
        <v>3.99</v>
      </c>
      <c r="E3390" s="4">
        <v>9780671553043</v>
      </c>
      <c r="F3390" s="3" t="s">
        <v>25409</v>
      </c>
      <c r="G3390" s="3">
        <v>400</v>
      </c>
      <c r="H3390" s="3">
        <v>11151</v>
      </c>
      <c r="I3390" s="3">
        <v>352</v>
      </c>
      <c r="J3390" s="5">
        <v>36008</v>
      </c>
      <c r="K3390" s="3" t="s">
        <v>25410</v>
      </c>
    </row>
    <row r="3391" spans="1:11" x14ac:dyDescent="0.25">
      <c r="A3391" s="3">
        <v>3390</v>
      </c>
      <c r="B3391" s="3" t="s">
        <v>31675</v>
      </c>
      <c r="C3391" s="3" t="s">
        <v>31676</v>
      </c>
      <c r="D3391" s="3">
        <v>3.91</v>
      </c>
      <c r="E3391" s="4">
        <v>9780099498575</v>
      </c>
      <c r="F3391" s="3" t="s">
        <v>31677</v>
      </c>
      <c r="G3391" s="3">
        <v>832</v>
      </c>
      <c r="H3391" s="3">
        <v>14656</v>
      </c>
      <c r="I3391" s="3">
        <v>585</v>
      </c>
      <c r="J3391" s="5">
        <v>38841</v>
      </c>
      <c r="K3391" s="3" t="s">
        <v>31678</v>
      </c>
    </row>
    <row r="3392" spans="1:11" x14ac:dyDescent="0.25">
      <c r="A3392" s="3">
        <v>3391</v>
      </c>
      <c r="B3392" s="3" t="s">
        <v>14599</v>
      </c>
      <c r="C3392" s="3" t="s">
        <v>14600</v>
      </c>
      <c r="D3392" s="3">
        <v>3.6</v>
      </c>
      <c r="E3392" s="4">
        <v>9780553382952</v>
      </c>
      <c r="F3392" s="3" t="s">
        <v>14601</v>
      </c>
      <c r="G3392" s="3">
        <v>310</v>
      </c>
      <c r="H3392" s="3">
        <v>3732</v>
      </c>
      <c r="I3392" s="3">
        <v>415</v>
      </c>
      <c r="J3392" s="5">
        <v>38230</v>
      </c>
      <c r="K3392" s="3" t="s">
        <v>14602</v>
      </c>
    </row>
    <row r="3393" spans="1:11" x14ac:dyDescent="0.25">
      <c r="A3393" s="3">
        <v>3392</v>
      </c>
      <c r="B3393" s="3" t="s">
        <v>12367</v>
      </c>
      <c r="C3393" s="3" t="s">
        <v>12368</v>
      </c>
      <c r="D3393" s="3">
        <v>3.85</v>
      </c>
      <c r="E3393" s="4">
        <v>9780156032896</v>
      </c>
      <c r="F3393" s="3" t="s">
        <v>12369</v>
      </c>
      <c r="G3393" s="3">
        <v>232</v>
      </c>
      <c r="H3393" s="3">
        <v>6229</v>
      </c>
      <c r="I3393" s="3">
        <v>497</v>
      </c>
      <c r="J3393" s="5">
        <v>38810</v>
      </c>
      <c r="K3393" s="3" t="s">
        <v>12370</v>
      </c>
    </row>
    <row r="3394" spans="1:11" x14ac:dyDescent="0.25">
      <c r="A3394" s="3">
        <v>3393</v>
      </c>
      <c r="B3394" s="3" t="s">
        <v>25519</v>
      </c>
      <c r="C3394" s="3" t="s">
        <v>25520</v>
      </c>
      <c r="D3394" s="3">
        <v>4.0599999999999996</v>
      </c>
      <c r="E3394" s="4">
        <v>9780425192030</v>
      </c>
      <c r="F3394" s="3" t="s">
        <v>25521</v>
      </c>
      <c r="G3394" s="3">
        <v>384</v>
      </c>
      <c r="H3394" s="3">
        <v>49312</v>
      </c>
      <c r="I3394" s="3">
        <v>1644</v>
      </c>
      <c r="J3394" s="5">
        <v>37866</v>
      </c>
      <c r="K3394" s="3" t="s">
        <v>25522</v>
      </c>
    </row>
    <row r="3395" spans="1:11" x14ac:dyDescent="0.25">
      <c r="A3395" s="3">
        <v>3394</v>
      </c>
      <c r="B3395" s="3" t="s">
        <v>21223</v>
      </c>
      <c r="C3395" s="3" t="s">
        <v>21224</v>
      </c>
      <c r="D3395" s="3">
        <v>3.65</v>
      </c>
      <c r="E3395" s="4">
        <v>9780345445780</v>
      </c>
      <c r="F3395" s="3" t="s">
        <v>21225</v>
      </c>
      <c r="G3395" s="3">
        <v>352</v>
      </c>
      <c r="H3395" s="3">
        <v>208</v>
      </c>
      <c r="I3395" s="3">
        <v>16</v>
      </c>
      <c r="J3395" s="5">
        <v>37432</v>
      </c>
      <c r="K3395" s="3" t="s">
        <v>21226</v>
      </c>
    </row>
    <row r="3396" spans="1:11" x14ac:dyDescent="0.25">
      <c r="A3396" s="3">
        <v>3395</v>
      </c>
      <c r="B3396" s="3" t="s">
        <v>23619</v>
      </c>
      <c r="C3396" s="3" t="s">
        <v>23620</v>
      </c>
      <c r="D3396" s="3">
        <v>4.0599999999999996</v>
      </c>
      <c r="E3396" s="4">
        <v>9781560971160</v>
      </c>
      <c r="F3396" s="3" t="s">
        <v>23621</v>
      </c>
      <c r="G3396" s="3">
        <v>200</v>
      </c>
      <c r="H3396" s="3">
        <v>6409</v>
      </c>
      <c r="I3396" s="3">
        <v>280</v>
      </c>
      <c r="J3396" s="5">
        <v>33986</v>
      </c>
      <c r="K3396" s="3" t="s">
        <v>23622</v>
      </c>
    </row>
    <row r="3397" spans="1:11" x14ac:dyDescent="0.25">
      <c r="A3397" s="3">
        <v>3396</v>
      </c>
      <c r="B3397" s="3" t="s">
        <v>7636</v>
      </c>
      <c r="C3397" s="3" t="s">
        <v>7637</v>
      </c>
      <c r="D3397" s="3">
        <v>3.72</v>
      </c>
      <c r="E3397" s="4">
        <v>9780743410588</v>
      </c>
      <c r="F3397" s="3" t="s">
        <v>7638</v>
      </c>
      <c r="G3397" s="3">
        <v>80</v>
      </c>
      <c r="H3397" s="3">
        <v>866</v>
      </c>
      <c r="I3397" s="3">
        <v>52</v>
      </c>
      <c r="J3397" s="5">
        <v>36861</v>
      </c>
      <c r="K3397" s="3" t="s">
        <v>7639</v>
      </c>
    </row>
    <row r="3398" spans="1:11" x14ac:dyDescent="0.25">
      <c r="A3398" s="3">
        <v>3397</v>
      </c>
      <c r="B3398" s="3" t="s">
        <v>24443</v>
      </c>
      <c r="C3398" s="3" t="s">
        <v>24444</v>
      </c>
      <c r="D3398" s="3">
        <v>3.78</v>
      </c>
      <c r="E3398" s="4">
        <v>9780553299618</v>
      </c>
      <c r="F3398" s="3" t="s">
        <v>24445</v>
      </c>
      <c r="G3398" s="3">
        <v>480</v>
      </c>
      <c r="H3398" s="3">
        <v>5317</v>
      </c>
      <c r="I3398" s="3">
        <v>291</v>
      </c>
      <c r="J3398" s="5">
        <v>33909</v>
      </c>
      <c r="K3398" s="3" t="s">
        <v>24446</v>
      </c>
    </row>
    <row r="3399" spans="1:11" x14ac:dyDescent="0.25">
      <c r="A3399" s="3">
        <v>3398</v>
      </c>
      <c r="B3399" s="3" t="s">
        <v>24447</v>
      </c>
      <c r="C3399" s="3" t="s">
        <v>24448</v>
      </c>
      <c r="D3399" s="3">
        <v>3.58</v>
      </c>
      <c r="E3399" s="4">
        <v>9781403356208</v>
      </c>
      <c r="F3399" s="3" t="s">
        <v>24449</v>
      </c>
      <c r="G3399" s="3">
        <v>600</v>
      </c>
      <c r="H3399" s="3">
        <v>54</v>
      </c>
      <c r="I3399" s="3">
        <v>5</v>
      </c>
      <c r="J3399" s="5">
        <v>37635</v>
      </c>
      <c r="K3399" s="3" t="s">
        <v>24450</v>
      </c>
    </row>
    <row r="3400" spans="1:11" x14ac:dyDescent="0.25">
      <c r="A3400" s="3">
        <v>3399</v>
      </c>
      <c r="B3400" s="3" t="s">
        <v>16619</v>
      </c>
      <c r="C3400" s="3" t="s">
        <v>16620</v>
      </c>
      <c r="D3400" s="3">
        <v>4.2</v>
      </c>
      <c r="E3400" s="4">
        <v>9780060742362</v>
      </c>
      <c r="F3400" s="3" t="s">
        <v>16621</v>
      </c>
      <c r="G3400" s="3">
        <v>40</v>
      </c>
      <c r="H3400" s="3">
        <v>3177</v>
      </c>
      <c r="I3400" s="3">
        <v>205</v>
      </c>
      <c r="J3400" s="5">
        <v>38804</v>
      </c>
      <c r="K3400" s="3" t="s">
        <v>16622</v>
      </c>
    </row>
    <row r="3401" spans="1:11" x14ac:dyDescent="0.25">
      <c r="A3401" s="3">
        <v>3400</v>
      </c>
      <c r="B3401" s="3" t="s">
        <v>3756</v>
      </c>
      <c r="C3401" s="3" t="s">
        <v>3757</v>
      </c>
      <c r="D3401" s="3">
        <v>3.33</v>
      </c>
      <c r="E3401" s="4">
        <v>9780312426453</v>
      </c>
      <c r="F3401" s="3" t="s">
        <v>3758</v>
      </c>
      <c r="G3401" s="3">
        <v>208</v>
      </c>
      <c r="H3401" s="3">
        <v>1750</v>
      </c>
      <c r="I3401" s="3">
        <v>228</v>
      </c>
      <c r="J3401" s="5">
        <v>39035</v>
      </c>
      <c r="K3401" s="3" t="s">
        <v>3759</v>
      </c>
    </row>
    <row r="3402" spans="1:11" x14ac:dyDescent="0.25">
      <c r="A3402" s="3">
        <v>3401</v>
      </c>
      <c r="B3402" s="3" t="s">
        <v>33299</v>
      </c>
      <c r="C3402" s="3" t="s">
        <v>33300</v>
      </c>
      <c r="D3402" s="3">
        <v>4.21</v>
      </c>
      <c r="E3402" s="4">
        <v>9780349105307</v>
      </c>
      <c r="F3402" s="3" t="s">
        <v>33301</v>
      </c>
      <c r="G3402" s="3">
        <v>736</v>
      </c>
      <c r="H3402" s="3">
        <v>29</v>
      </c>
      <c r="I3402" s="3">
        <v>4</v>
      </c>
      <c r="J3402" s="5">
        <v>34445</v>
      </c>
      <c r="K3402" s="3" t="s">
        <v>33302</v>
      </c>
    </row>
    <row r="3403" spans="1:11" x14ac:dyDescent="0.25">
      <c r="A3403" s="3">
        <v>3402</v>
      </c>
      <c r="B3403" s="3" t="s">
        <v>986</v>
      </c>
      <c r="C3403" s="3" t="s">
        <v>987</v>
      </c>
      <c r="D3403" s="3">
        <v>4.1399999999999997</v>
      </c>
      <c r="E3403" s="4">
        <v>9780446394598</v>
      </c>
      <c r="F3403" s="3" t="s">
        <v>988</v>
      </c>
      <c r="G3403" s="3">
        <v>193</v>
      </c>
      <c r="H3403" s="3">
        <v>5354</v>
      </c>
      <c r="I3403" s="3">
        <v>281</v>
      </c>
      <c r="J3403" s="5">
        <v>34001</v>
      </c>
      <c r="K3403" s="3" t="s">
        <v>989</v>
      </c>
    </row>
    <row r="3404" spans="1:11" x14ac:dyDescent="0.25">
      <c r="A3404" s="3">
        <v>3403</v>
      </c>
      <c r="B3404" s="3" t="s">
        <v>19887</v>
      </c>
      <c r="C3404" s="3" t="s">
        <v>19888</v>
      </c>
      <c r="D3404" s="3">
        <v>3.52</v>
      </c>
      <c r="E3404" s="4">
        <v>9780553270259</v>
      </c>
      <c r="F3404" s="3" t="s">
        <v>19889</v>
      </c>
      <c r="G3404" s="3">
        <v>245</v>
      </c>
      <c r="H3404" s="3">
        <v>3542</v>
      </c>
      <c r="I3404" s="3">
        <v>303</v>
      </c>
      <c r="J3404" s="5">
        <v>33756</v>
      </c>
      <c r="K3404" s="3" t="s">
        <v>19890</v>
      </c>
    </row>
    <row r="3405" spans="1:11" x14ac:dyDescent="0.25">
      <c r="A3405" s="3">
        <v>3404</v>
      </c>
      <c r="B3405" s="3" t="s">
        <v>16671</v>
      </c>
      <c r="C3405" s="3" t="s">
        <v>16672</v>
      </c>
      <c r="D3405" s="3">
        <v>3.86</v>
      </c>
      <c r="E3405" s="4">
        <v>9780425180051</v>
      </c>
      <c r="F3405" s="3" t="s">
        <v>16673</v>
      </c>
      <c r="G3405" s="3">
        <v>384</v>
      </c>
      <c r="H3405" s="3">
        <v>3488</v>
      </c>
      <c r="I3405" s="3">
        <v>29</v>
      </c>
      <c r="J3405" s="5">
        <v>37047</v>
      </c>
      <c r="K3405" s="3" t="s">
        <v>16674</v>
      </c>
    </row>
    <row r="3406" spans="1:11" x14ac:dyDescent="0.25">
      <c r="A3406" s="3">
        <v>3405</v>
      </c>
      <c r="B3406" s="3" t="s">
        <v>18023</v>
      </c>
      <c r="C3406" s="3" t="s">
        <v>18024</v>
      </c>
      <c r="D3406" s="3">
        <v>3.81</v>
      </c>
      <c r="E3406" s="4">
        <v>9780425183762</v>
      </c>
      <c r="F3406" s="3" t="s">
        <v>18025</v>
      </c>
      <c r="G3406" s="3">
        <v>448</v>
      </c>
      <c r="H3406" s="3">
        <v>609</v>
      </c>
      <c r="I3406" s="3">
        <v>82</v>
      </c>
      <c r="J3406" s="5">
        <v>37292</v>
      </c>
      <c r="K3406" s="3" t="s">
        <v>18026</v>
      </c>
    </row>
    <row r="3407" spans="1:11" x14ac:dyDescent="0.25">
      <c r="A3407" s="3">
        <v>3406</v>
      </c>
      <c r="B3407" s="3" t="s">
        <v>17047</v>
      </c>
      <c r="C3407" s="3" t="s">
        <v>17048</v>
      </c>
      <c r="D3407" s="3">
        <v>3.8</v>
      </c>
      <c r="E3407" s="4">
        <v>9780553763256</v>
      </c>
      <c r="F3407" s="3" t="s">
        <v>17049</v>
      </c>
      <c r="G3407" s="3">
        <v>416</v>
      </c>
      <c r="H3407" s="3">
        <v>680</v>
      </c>
      <c r="I3407" s="3">
        <v>43</v>
      </c>
      <c r="J3407" s="5">
        <v>35004</v>
      </c>
      <c r="K3407" s="3" t="s">
        <v>17050</v>
      </c>
    </row>
    <row r="3408" spans="1:11" x14ac:dyDescent="0.25">
      <c r="A3408" s="3">
        <v>3407</v>
      </c>
      <c r="B3408" s="3" t="s">
        <v>11304</v>
      </c>
      <c r="C3408" s="3" t="s">
        <v>11305</v>
      </c>
      <c r="D3408" s="3">
        <v>4.28</v>
      </c>
      <c r="E3408" s="4">
        <v>9780689878572</v>
      </c>
      <c r="F3408" s="3" t="s">
        <v>11306</v>
      </c>
      <c r="G3408" s="3">
        <v>384</v>
      </c>
      <c r="H3408" s="3">
        <v>72386</v>
      </c>
      <c r="I3408" s="3">
        <v>1230</v>
      </c>
      <c r="J3408" s="5">
        <v>38353</v>
      </c>
      <c r="K3408" s="3" t="s">
        <v>11307</v>
      </c>
    </row>
    <row r="3409" spans="1:11" x14ac:dyDescent="0.25">
      <c r="A3409" s="3">
        <v>3408</v>
      </c>
      <c r="B3409" s="3" t="s">
        <v>8348</v>
      </c>
      <c r="C3409" s="3" t="s">
        <v>8349</v>
      </c>
      <c r="D3409" s="3">
        <v>3.68</v>
      </c>
      <c r="E3409" s="4">
        <v>9780743289412</v>
      </c>
      <c r="F3409" s="3" t="s">
        <v>8350</v>
      </c>
      <c r="G3409" s="3">
        <v>513</v>
      </c>
      <c r="H3409" s="3">
        <v>59097</v>
      </c>
      <c r="I3409" s="3">
        <v>2709</v>
      </c>
      <c r="J3409" s="5">
        <v>39014</v>
      </c>
      <c r="K3409" s="3" t="s">
        <v>8351</v>
      </c>
    </row>
    <row r="3410" spans="1:11" x14ac:dyDescent="0.25">
      <c r="A3410" s="3">
        <v>3409</v>
      </c>
      <c r="B3410" s="3" t="s">
        <v>296</v>
      </c>
      <c r="C3410" s="3" t="s">
        <v>297</v>
      </c>
      <c r="D3410" s="3">
        <v>3.6</v>
      </c>
      <c r="E3410" s="4">
        <v>9780439271691</v>
      </c>
      <c r="F3410" s="3" t="s">
        <v>298</v>
      </c>
      <c r="G3410" s="3">
        <v>32</v>
      </c>
      <c r="H3410" s="3">
        <v>15</v>
      </c>
      <c r="I3410" s="3">
        <v>0</v>
      </c>
      <c r="J3410" s="5">
        <v>37257</v>
      </c>
      <c r="K3410" s="3" t="s">
        <v>299</v>
      </c>
    </row>
    <row r="3411" spans="1:11" x14ac:dyDescent="0.25">
      <c r="A3411" s="3">
        <v>3410</v>
      </c>
      <c r="B3411" s="3" t="s">
        <v>2284</v>
      </c>
      <c r="C3411" s="3" t="s">
        <v>2285</v>
      </c>
      <c r="D3411" s="3">
        <v>5</v>
      </c>
      <c r="E3411" s="4">
        <v>9780439271714</v>
      </c>
      <c r="F3411" s="3" t="s">
        <v>2286</v>
      </c>
      <c r="G3411" s="3">
        <v>32</v>
      </c>
      <c r="H3411" s="3">
        <v>4</v>
      </c>
      <c r="I3411" s="3">
        <v>1</v>
      </c>
      <c r="J3411" s="5">
        <v>37257</v>
      </c>
      <c r="K3411" s="3" t="s">
        <v>2287</v>
      </c>
    </row>
    <row r="3412" spans="1:11" x14ac:dyDescent="0.25">
      <c r="A3412" s="3">
        <v>3411</v>
      </c>
      <c r="B3412" s="3" t="s">
        <v>28939</v>
      </c>
      <c r="C3412" s="3" t="s">
        <v>28940</v>
      </c>
      <c r="D3412" s="3">
        <v>3.95</v>
      </c>
      <c r="E3412" s="4">
        <v>9781583224717</v>
      </c>
      <c r="F3412" s="3" t="s">
        <v>28941</v>
      </c>
      <c r="G3412" s="3">
        <v>362</v>
      </c>
      <c r="H3412" s="3">
        <v>344</v>
      </c>
      <c r="I3412" s="3">
        <v>33</v>
      </c>
      <c r="J3412" s="5">
        <v>37320</v>
      </c>
      <c r="K3412" s="3" t="s">
        <v>28942</v>
      </c>
    </row>
    <row r="3413" spans="1:11" x14ac:dyDescent="0.25">
      <c r="A3413" s="3">
        <v>3412</v>
      </c>
      <c r="B3413" s="3" t="s">
        <v>28711</v>
      </c>
      <c r="C3413" s="3" t="s">
        <v>28712</v>
      </c>
      <c r="D3413" s="3">
        <v>4.88</v>
      </c>
      <c r="E3413" s="4">
        <v>9780941807555</v>
      </c>
      <c r="F3413" s="3" t="s">
        <v>28713</v>
      </c>
      <c r="G3413" s="3">
        <v>352</v>
      </c>
      <c r="H3413" s="3">
        <v>8</v>
      </c>
      <c r="I3413" s="3">
        <v>0</v>
      </c>
      <c r="J3413" s="5">
        <v>37135</v>
      </c>
      <c r="K3413" s="3" t="s">
        <v>28714</v>
      </c>
    </row>
    <row r="3414" spans="1:11" x14ac:dyDescent="0.25">
      <c r="A3414" s="3">
        <v>3413</v>
      </c>
      <c r="B3414" s="3" t="s">
        <v>8848</v>
      </c>
      <c r="C3414" s="3" t="s">
        <v>8849</v>
      </c>
      <c r="D3414" s="3">
        <v>3.72</v>
      </c>
      <c r="E3414" s="4">
        <v>9780156029049</v>
      </c>
      <c r="F3414" s="3" t="s">
        <v>8850</v>
      </c>
      <c r="G3414" s="3">
        <v>148</v>
      </c>
      <c r="H3414" s="3">
        <v>7888</v>
      </c>
      <c r="I3414" s="3">
        <v>366</v>
      </c>
      <c r="J3414" s="5">
        <v>38019</v>
      </c>
      <c r="K3414" s="3" t="s">
        <v>8851</v>
      </c>
    </row>
    <row r="3415" spans="1:11" x14ac:dyDescent="0.25">
      <c r="A3415" s="3">
        <v>3414</v>
      </c>
      <c r="B3415" s="3" t="s">
        <v>14087</v>
      </c>
      <c r="C3415" s="3" t="s">
        <v>14088</v>
      </c>
      <c r="D3415" s="3">
        <v>3.64</v>
      </c>
      <c r="E3415" s="4">
        <v>9780060541439</v>
      </c>
      <c r="F3415" s="3" t="s">
        <v>14089</v>
      </c>
      <c r="G3415" s="3">
        <v>322</v>
      </c>
      <c r="H3415" s="3">
        <v>70689</v>
      </c>
      <c r="I3415" s="3">
        <v>4067</v>
      </c>
      <c r="J3415" s="5">
        <v>40533</v>
      </c>
      <c r="K3415" s="3" t="s">
        <v>14090</v>
      </c>
    </row>
    <row r="3416" spans="1:11" x14ac:dyDescent="0.25">
      <c r="A3416" s="3">
        <v>3415</v>
      </c>
      <c r="B3416" s="3" t="s">
        <v>28715</v>
      </c>
      <c r="C3416" s="3" t="s">
        <v>28716</v>
      </c>
      <c r="D3416" s="3">
        <v>3.62</v>
      </c>
      <c r="E3416" s="4">
        <v>9780312315733</v>
      </c>
      <c r="F3416" s="3" t="s">
        <v>28717</v>
      </c>
      <c r="G3416" s="3">
        <v>355</v>
      </c>
      <c r="H3416" s="3">
        <v>26316</v>
      </c>
      <c r="I3416" s="3">
        <v>1968</v>
      </c>
      <c r="J3416" s="5">
        <v>38353</v>
      </c>
      <c r="K3416" s="3" t="s">
        <v>28718</v>
      </c>
    </row>
    <row r="3417" spans="1:11" x14ac:dyDescent="0.25">
      <c r="A3417" s="3">
        <v>3416</v>
      </c>
      <c r="B3417" s="3" t="s">
        <v>11592</v>
      </c>
      <c r="C3417" s="3" t="s">
        <v>11593</v>
      </c>
      <c r="D3417" s="3">
        <v>4.04</v>
      </c>
      <c r="E3417" s="4">
        <v>9780064420808</v>
      </c>
      <c r="F3417" s="3" t="s">
        <v>11594</v>
      </c>
      <c r="G3417" s="3">
        <v>80</v>
      </c>
      <c r="H3417" s="3">
        <v>73</v>
      </c>
      <c r="I3417" s="3">
        <v>2</v>
      </c>
      <c r="J3417" s="5">
        <v>36043</v>
      </c>
      <c r="K3417" s="3" t="s">
        <v>11595</v>
      </c>
    </row>
    <row r="3418" spans="1:11" x14ac:dyDescent="0.25">
      <c r="A3418" s="3">
        <v>3417</v>
      </c>
      <c r="B3418" s="3" t="s">
        <v>6640</v>
      </c>
      <c r="C3418" s="3" t="s">
        <v>6641</v>
      </c>
      <c r="D3418" s="3">
        <v>4.18</v>
      </c>
      <c r="E3418" s="4">
        <v>9780060885373</v>
      </c>
      <c r="F3418" s="3" t="s">
        <v>6642</v>
      </c>
      <c r="G3418" s="3">
        <v>198</v>
      </c>
      <c r="H3418" s="3">
        <v>201840</v>
      </c>
      <c r="I3418" s="3">
        <v>3463</v>
      </c>
      <c r="J3418" s="5">
        <v>39083</v>
      </c>
      <c r="K3418" s="3" t="s">
        <v>6643</v>
      </c>
    </row>
    <row r="3419" spans="1:11" x14ac:dyDescent="0.25">
      <c r="A3419" s="3">
        <v>3418</v>
      </c>
      <c r="B3419" s="3" t="s">
        <v>6636</v>
      </c>
      <c r="C3419" s="3" t="s">
        <v>6637</v>
      </c>
      <c r="D3419" s="3">
        <v>4.1900000000000004</v>
      </c>
      <c r="E3419" s="4">
        <v>9780060885397</v>
      </c>
      <c r="F3419" s="3" t="s">
        <v>6638</v>
      </c>
      <c r="G3419" s="3">
        <v>309</v>
      </c>
      <c r="H3419" s="3">
        <v>635</v>
      </c>
      <c r="I3419" s="3">
        <v>30</v>
      </c>
      <c r="J3419" s="5">
        <v>39083</v>
      </c>
      <c r="K3419" s="3" t="s">
        <v>6639</v>
      </c>
    </row>
    <row r="3420" spans="1:11" x14ac:dyDescent="0.25">
      <c r="A3420" s="3">
        <v>3419</v>
      </c>
      <c r="B3420" s="3" t="s">
        <v>6428</v>
      </c>
      <c r="C3420" s="3" t="s">
        <v>6429</v>
      </c>
      <c r="D3420" s="3">
        <v>4.0199999999999996</v>
      </c>
      <c r="E3420" s="4">
        <v>9780843121315</v>
      </c>
      <c r="F3420" s="3" t="s">
        <v>6430</v>
      </c>
      <c r="G3420" s="3">
        <v>32</v>
      </c>
      <c r="H3420" s="3">
        <v>207</v>
      </c>
      <c r="I3420" s="3">
        <v>11</v>
      </c>
      <c r="J3420" s="5">
        <v>39093</v>
      </c>
      <c r="K3420" s="3" t="s">
        <v>6431</v>
      </c>
    </row>
    <row r="3421" spans="1:11" x14ac:dyDescent="0.25">
      <c r="A3421" s="3">
        <v>3420</v>
      </c>
      <c r="B3421" s="3" t="s">
        <v>6432</v>
      </c>
      <c r="C3421" s="3" t="s">
        <v>6433</v>
      </c>
      <c r="D3421" s="3">
        <v>3.82</v>
      </c>
      <c r="E3421" s="4">
        <v>9780843175042</v>
      </c>
      <c r="F3421" s="3" t="s">
        <v>6434</v>
      </c>
      <c r="G3421" s="3">
        <v>32</v>
      </c>
      <c r="H3421" s="3">
        <v>291</v>
      </c>
      <c r="I3421" s="3">
        <v>21</v>
      </c>
      <c r="J3421" s="5">
        <v>36486</v>
      </c>
      <c r="K3421" s="3" t="s">
        <v>6435</v>
      </c>
    </row>
    <row r="3422" spans="1:11" x14ac:dyDescent="0.25">
      <c r="A3422" s="3">
        <v>3421</v>
      </c>
      <c r="B3422" s="3" t="s">
        <v>23251</v>
      </c>
      <c r="C3422" s="3" t="s">
        <v>23252</v>
      </c>
      <c r="D3422" s="3">
        <v>4.26</v>
      </c>
      <c r="E3422" s="4">
        <v>9780802449245</v>
      </c>
      <c r="F3422" s="3" t="s">
        <v>23253</v>
      </c>
      <c r="G3422" s="3">
        <v>336</v>
      </c>
      <c r="H3422" s="3">
        <v>2065</v>
      </c>
      <c r="I3422" s="3">
        <v>136</v>
      </c>
      <c r="J3422" s="5">
        <v>38749</v>
      </c>
      <c r="K3422" s="3" t="s">
        <v>23254</v>
      </c>
    </row>
    <row r="3423" spans="1:11" x14ac:dyDescent="0.25">
      <c r="A3423" s="3">
        <v>3422</v>
      </c>
      <c r="B3423" s="3" t="s">
        <v>6604</v>
      </c>
      <c r="C3423" s="3" t="s">
        <v>6605</v>
      </c>
      <c r="D3423" s="3">
        <v>4.1900000000000004</v>
      </c>
      <c r="E3423" s="4">
        <v>9780060885434</v>
      </c>
      <c r="F3423" s="3" t="s">
        <v>6606</v>
      </c>
      <c r="G3423" s="3">
        <v>374</v>
      </c>
      <c r="H3423" s="3">
        <v>71853</v>
      </c>
      <c r="I3423" s="3">
        <v>646</v>
      </c>
      <c r="J3423" s="5">
        <v>39083</v>
      </c>
      <c r="K3423" s="3" t="s">
        <v>6607</v>
      </c>
    </row>
    <row r="3424" spans="1:11" x14ac:dyDescent="0.25">
      <c r="A3424" s="3">
        <v>3423</v>
      </c>
      <c r="B3424" s="3" t="s">
        <v>1567</v>
      </c>
      <c r="C3424" s="3" t="s">
        <v>1568</v>
      </c>
      <c r="D3424" s="3">
        <v>4.33</v>
      </c>
      <c r="E3424" s="4">
        <v>9781931082730</v>
      </c>
      <c r="F3424" s="3" t="s">
        <v>1569</v>
      </c>
      <c r="G3424" s="3">
        <v>1064</v>
      </c>
      <c r="H3424" s="3">
        <v>3124</v>
      </c>
      <c r="I3424" s="3">
        <v>87</v>
      </c>
      <c r="J3424" s="5">
        <v>38400</v>
      </c>
      <c r="K3424" s="3" t="s">
        <v>1570</v>
      </c>
    </row>
    <row r="3425" spans="1:11" x14ac:dyDescent="0.25">
      <c r="A3425" s="3">
        <v>3424</v>
      </c>
      <c r="B3425" s="3" t="s">
        <v>1563</v>
      </c>
      <c r="C3425" s="3" t="s">
        <v>1564</v>
      </c>
      <c r="D3425" s="3">
        <v>4.07</v>
      </c>
      <c r="E3425" s="4">
        <v>9781402714580</v>
      </c>
      <c r="F3425" s="3" t="s">
        <v>1565</v>
      </c>
      <c r="G3425" s="3">
        <v>536</v>
      </c>
      <c r="H3425" s="3">
        <v>1395</v>
      </c>
      <c r="I3425" s="3">
        <v>131</v>
      </c>
      <c r="J3425" s="5">
        <v>38261</v>
      </c>
      <c r="K3425" s="3" t="s">
        <v>1566</v>
      </c>
    </row>
    <row r="3426" spans="1:11" x14ac:dyDescent="0.25">
      <c r="A3426" s="3">
        <v>3425</v>
      </c>
      <c r="B3426" s="3" t="s">
        <v>7164</v>
      </c>
      <c r="C3426" s="3" t="s">
        <v>7165</v>
      </c>
      <c r="D3426" s="3">
        <v>4.0599999999999996</v>
      </c>
      <c r="E3426" s="4">
        <v>9781577782087</v>
      </c>
      <c r="F3426" s="3" t="s">
        <v>7166</v>
      </c>
      <c r="G3426" s="3">
        <v>184</v>
      </c>
      <c r="H3426" s="3">
        <v>591</v>
      </c>
      <c r="I3426" s="3">
        <v>29</v>
      </c>
      <c r="J3426" s="5">
        <v>37196</v>
      </c>
      <c r="K3426" s="3" t="s">
        <v>7167</v>
      </c>
    </row>
    <row r="3427" spans="1:11" x14ac:dyDescent="0.25">
      <c r="A3427" s="3">
        <v>3426</v>
      </c>
      <c r="B3427" s="3" t="s">
        <v>34091</v>
      </c>
      <c r="C3427" s="3" t="s">
        <v>34092</v>
      </c>
      <c r="D3427" s="3">
        <v>3.29</v>
      </c>
      <c r="E3427" s="4">
        <v>9781594860164</v>
      </c>
      <c r="F3427" s="3" t="s">
        <v>34093</v>
      </c>
      <c r="G3427" s="3">
        <v>482</v>
      </c>
      <c r="H3427" s="3">
        <v>14</v>
      </c>
      <c r="I3427" s="3">
        <v>2</v>
      </c>
      <c r="J3427" s="5">
        <v>38353</v>
      </c>
      <c r="K3427" s="3" t="s">
        <v>34094</v>
      </c>
    </row>
    <row r="3428" spans="1:11" x14ac:dyDescent="0.25">
      <c r="A3428" s="3">
        <v>3427</v>
      </c>
      <c r="B3428" s="3" t="s">
        <v>11800</v>
      </c>
      <c r="C3428" s="3" t="s">
        <v>11801</v>
      </c>
      <c r="D3428" s="3">
        <v>3.99</v>
      </c>
      <c r="E3428" s="4">
        <v>9780375707490</v>
      </c>
      <c r="F3428" s="3" t="s">
        <v>11802</v>
      </c>
      <c r="G3428" s="3">
        <v>277</v>
      </c>
      <c r="H3428" s="3">
        <v>8461</v>
      </c>
      <c r="I3428" s="3">
        <v>553</v>
      </c>
      <c r="J3428" s="5">
        <v>36935</v>
      </c>
      <c r="K3428" s="3" t="s">
        <v>11803</v>
      </c>
    </row>
    <row r="3429" spans="1:11" x14ac:dyDescent="0.25">
      <c r="A3429" s="3">
        <v>3428</v>
      </c>
      <c r="B3429" s="3" t="s">
        <v>7384</v>
      </c>
      <c r="C3429" s="3" t="s">
        <v>7385</v>
      </c>
      <c r="D3429" s="3">
        <v>3.8</v>
      </c>
      <c r="E3429" s="4">
        <v>9780812930344</v>
      </c>
      <c r="F3429" s="3" t="s">
        <v>7386</v>
      </c>
      <c r="G3429" s="3">
        <v>288</v>
      </c>
      <c r="H3429" s="3">
        <v>481</v>
      </c>
      <c r="I3429" s="3">
        <v>33</v>
      </c>
      <c r="J3429" s="5">
        <v>36052</v>
      </c>
      <c r="K3429" s="3" t="s">
        <v>7387</v>
      </c>
    </row>
    <row r="3430" spans="1:11" x14ac:dyDescent="0.25">
      <c r="A3430" s="3">
        <v>3429</v>
      </c>
      <c r="B3430" s="3" t="s">
        <v>33087</v>
      </c>
      <c r="C3430" s="3" t="s">
        <v>33088</v>
      </c>
      <c r="D3430" s="3">
        <v>3.76</v>
      </c>
      <c r="E3430" s="4">
        <v>760789719271</v>
      </c>
      <c r="F3430" s="3" t="s">
        <v>33089</v>
      </c>
      <c r="G3430" s="3">
        <v>272</v>
      </c>
      <c r="H3430" s="3">
        <v>110</v>
      </c>
      <c r="I3430" s="3">
        <v>11</v>
      </c>
      <c r="J3430" s="5">
        <v>37712</v>
      </c>
      <c r="K3430" s="3" t="s">
        <v>33090</v>
      </c>
    </row>
    <row r="3431" spans="1:11" x14ac:dyDescent="0.25">
      <c r="A3431" s="3">
        <v>3430</v>
      </c>
      <c r="B3431" s="3" t="s">
        <v>9096</v>
      </c>
      <c r="C3431" s="3" t="s">
        <v>9097</v>
      </c>
      <c r="D3431" s="3">
        <v>4.2</v>
      </c>
      <c r="E3431" s="4">
        <v>9781418503468</v>
      </c>
      <c r="F3431" s="3" t="s">
        <v>9098</v>
      </c>
      <c r="G3431" s="3">
        <v>268</v>
      </c>
      <c r="H3431" s="3">
        <v>3</v>
      </c>
      <c r="I3431" s="3">
        <v>0</v>
      </c>
      <c r="J3431" s="5">
        <v>38448</v>
      </c>
      <c r="K3431" s="3" t="s">
        <v>9099</v>
      </c>
    </row>
    <row r="3432" spans="1:11" x14ac:dyDescent="0.25">
      <c r="A3432" s="3">
        <v>3431</v>
      </c>
      <c r="B3432" s="3" t="s">
        <v>682</v>
      </c>
      <c r="C3432" s="3" t="s">
        <v>683</v>
      </c>
      <c r="D3432" s="3">
        <v>3.99</v>
      </c>
      <c r="E3432" s="4">
        <v>9781400034543</v>
      </c>
      <c r="F3432" s="3" t="s">
        <v>684</v>
      </c>
      <c r="G3432" s="3">
        <v>533</v>
      </c>
      <c r="H3432" s="3">
        <v>397</v>
      </c>
      <c r="I3432" s="3">
        <v>47</v>
      </c>
      <c r="J3432" s="5">
        <v>38272</v>
      </c>
      <c r="K3432" s="3" t="s">
        <v>685</v>
      </c>
    </row>
    <row r="3433" spans="1:11" x14ac:dyDescent="0.25">
      <c r="A3433" s="3">
        <v>3432</v>
      </c>
      <c r="B3433" s="3" t="s">
        <v>24755</v>
      </c>
      <c r="C3433" s="3" t="s">
        <v>24756</v>
      </c>
      <c r="D3433" s="3">
        <v>4</v>
      </c>
      <c r="E3433" s="4">
        <v>9780736908160</v>
      </c>
      <c r="F3433" s="3" t="s">
        <v>24757</v>
      </c>
      <c r="G3433" s="3">
        <v>160</v>
      </c>
      <c r="H3433" s="3">
        <v>22</v>
      </c>
      <c r="I3433" s="3">
        <v>4</v>
      </c>
      <c r="J3433" s="5">
        <v>38610</v>
      </c>
      <c r="K3433" s="3" t="s">
        <v>24758</v>
      </c>
    </row>
    <row r="3434" spans="1:11" x14ac:dyDescent="0.25">
      <c r="A3434" s="3">
        <v>3433</v>
      </c>
      <c r="B3434" s="3" t="s">
        <v>13803</v>
      </c>
      <c r="C3434" s="3" t="s">
        <v>13804</v>
      </c>
      <c r="D3434" s="3">
        <v>4.03</v>
      </c>
      <c r="E3434" s="4">
        <v>9780671870744</v>
      </c>
      <c r="F3434" s="3" t="s">
        <v>13805</v>
      </c>
      <c r="G3434" s="3">
        <v>208</v>
      </c>
      <c r="H3434" s="3">
        <v>208</v>
      </c>
      <c r="I3434" s="3">
        <v>30</v>
      </c>
      <c r="J3434" s="5">
        <v>34243</v>
      </c>
      <c r="K3434" s="3" t="s">
        <v>13806</v>
      </c>
    </row>
    <row r="3435" spans="1:11" x14ac:dyDescent="0.25">
      <c r="A3435" s="3">
        <v>3434</v>
      </c>
      <c r="B3435" s="3" t="s">
        <v>32479</v>
      </c>
      <c r="C3435" s="3" t="s">
        <v>32480</v>
      </c>
      <c r="D3435" s="3">
        <v>3.96</v>
      </c>
      <c r="E3435" s="4">
        <v>9780060543495</v>
      </c>
      <c r="F3435" s="3" t="s">
        <v>32481</v>
      </c>
      <c r="G3435" s="3">
        <v>192</v>
      </c>
      <c r="H3435" s="3">
        <v>24</v>
      </c>
      <c r="I3435" s="3">
        <v>0</v>
      </c>
      <c r="J3435" s="5">
        <v>38643</v>
      </c>
      <c r="K3435" s="3" t="s">
        <v>32482</v>
      </c>
    </row>
    <row r="3436" spans="1:11" x14ac:dyDescent="0.25">
      <c r="A3436" s="3">
        <v>3435</v>
      </c>
      <c r="B3436" s="3" t="s">
        <v>33607</v>
      </c>
      <c r="C3436" s="3" t="s">
        <v>33608</v>
      </c>
      <c r="D3436" s="3">
        <v>4.13</v>
      </c>
      <c r="E3436" s="4">
        <v>9780964366565</v>
      </c>
      <c r="F3436" s="3" t="s">
        <v>33609</v>
      </c>
      <c r="G3436" s="3">
        <v>255</v>
      </c>
      <c r="H3436" s="3">
        <v>15</v>
      </c>
      <c r="I3436" s="3">
        <v>0</v>
      </c>
      <c r="J3436" s="5">
        <v>39142</v>
      </c>
      <c r="K3436" s="3" t="s">
        <v>33610</v>
      </c>
    </row>
    <row r="3437" spans="1:11" x14ac:dyDescent="0.25">
      <c r="A3437" s="3">
        <v>3436</v>
      </c>
      <c r="B3437" s="3" t="s">
        <v>14691</v>
      </c>
      <c r="C3437" s="3" t="s">
        <v>14692</v>
      </c>
      <c r="D3437" s="3">
        <v>3.83</v>
      </c>
      <c r="E3437" s="4">
        <v>9781884612466</v>
      </c>
      <c r="F3437" s="3" t="s">
        <v>14693</v>
      </c>
      <c r="G3437" s="3">
        <v>1</v>
      </c>
      <c r="H3437" s="3">
        <v>158</v>
      </c>
      <c r="I3437" s="3">
        <v>5</v>
      </c>
      <c r="J3437" s="5">
        <v>38575</v>
      </c>
      <c r="K3437" s="3" t="s">
        <v>14694</v>
      </c>
    </row>
    <row r="3438" spans="1:11" x14ac:dyDescent="0.25">
      <c r="A3438" s="3">
        <v>3437</v>
      </c>
      <c r="B3438" s="3" t="s">
        <v>33215</v>
      </c>
      <c r="C3438" s="3" t="s">
        <v>33216</v>
      </c>
      <c r="D3438" s="3">
        <v>3.63</v>
      </c>
      <c r="E3438" s="4">
        <v>9780143037279</v>
      </c>
      <c r="F3438" s="3" t="s">
        <v>33217</v>
      </c>
      <c r="G3438" s="3">
        <v>154</v>
      </c>
      <c r="H3438" s="3">
        <v>406</v>
      </c>
      <c r="I3438" s="3">
        <v>45</v>
      </c>
      <c r="J3438" s="5">
        <v>38923</v>
      </c>
      <c r="K3438" s="3" t="s">
        <v>33218</v>
      </c>
    </row>
    <row r="3439" spans="1:11" x14ac:dyDescent="0.25">
      <c r="A3439" s="3">
        <v>3438</v>
      </c>
      <c r="B3439" s="3" t="s">
        <v>25095</v>
      </c>
      <c r="C3439" s="3" t="s">
        <v>25096</v>
      </c>
      <c r="D3439" s="3">
        <v>3.78</v>
      </c>
      <c r="E3439" s="4">
        <v>9780495128441</v>
      </c>
      <c r="F3439" s="3" t="s">
        <v>25097</v>
      </c>
      <c r="G3439" s="3">
        <v>525</v>
      </c>
      <c r="H3439" s="3">
        <v>9</v>
      </c>
      <c r="I3439" s="3">
        <v>0</v>
      </c>
      <c r="J3439" s="5">
        <v>38869</v>
      </c>
      <c r="K3439" s="3" t="s">
        <v>25098</v>
      </c>
    </row>
    <row r="3440" spans="1:11" x14ac:dyDescent="0.25">
      <c r="A3440" s="3">
        <v>3439</v>
      </c>
      <c r="B3440" s="3" t="s">
        <v>614</v>
      </c>
      <c r="C3440" s="3" t="s">
        <v>615</v>
      </c>
      <c r="D3440" s="3">
        <v>3.93</v>
      </c>
      <c r="E3440" s="4">
        <v>9781592530878</v>
      </c>
      <c r="F3440" s="3" t="s">
        <v>616</v>
      </c>
      <c r="G3440" s="3">
        <v>191</v>
      </c>
      <c r="H3440" s="3">
        <v>27</v>
      </c>
      <c r="I3440" s="3">
        <v>0</v>
      </c>
      <c r="J3440" s="5">
        <v>38231</v>
      </c>
      <c r="K3440" s="3" t="s">
        <v>617</v>
      </c>
    </row>
    <row r="3441" spans="1:11" x14ac:dyDescent="0.25">
      <c r="A3441" s="3">
        <v>3440</v>
      </c>
      <c r="B3441" s="3" t="s">
        <v>25671</v>
      </c>
      <c r="C3441" s="3" t="s">
        <v>25672</v>
      </c>
      <c r="D3441" s="3">
        <v>3.87</v>
      </c>
      <c r="E3441" s="4">
        <v>9780679772552</v>
      </c>
      <c r="F3441" s="3" t="s">
        <v>25673</v>
      </c>
      <c r="G3441" s="3">
        <v>240</v>
      </c>
      <c r="H3441" s="3">
        <v>281</v>
      </c>
      <c r="I3441" s="3">
        <v>18</v>
      </c>
      <c r="J3441" s="5">
        <v>35668</v>
      </c>
      <c r="K3441" s="3" t="s">
        <v>25674</v>
      </c>
    </row>
    <row r="3442" spans="1:11" x14ac:dyDescent="0.25">
      <c r="A3442" s="3">
        <v>3441</v>
      </c>
      <c r="B3442" s="3" t="s">
        <v>10724</v>
      </c>
      <c r="C3442" s="3" t="s">
        <v>10725</v>
      </c>
      <c r="D3442" s="3">
        <v>3.94</v>
      </c>
      <c r="E3442" s="4">
        <v>9780446613354</v>
      </c>
      <c r="F3442" s="3" t="s">
        <v>10726</v>
      </c>
      <c r="G3442" s="3">
        <v>403</v>
      </c>
      <c r="H3442" s="3">
        <v>36334</v>
      </c>
      <c r="I3442" s="3">
        <v>905</v>
      </c>
      <c r="J3442" s="5">
        <v>38626</v>
      </c>
      <c r="K3442" s="3" t="s">
        <v>10727</v>
      </c>
    </row>
    <row r="3443" spans="1:11" x14ac:dyDescent="0.25">
      <c r="A3443" s="3">
        <v>3442</v>
      </c>
      <c r="B3443" s="3" t="s">
        <v>3212</v>
      </c>
      <c r="C3443" s="3" t="s">
        <v>3213</v>
      </c>
      <c r="D3443" s="3">
        <v>3.45</v>
      </c>
      <c r="E3443" s="4">
        <v>9780670037568</v>
      </c>
      <c r="F3443" s="3" t="s">
        <v>3214</v>
      </c>
      <c r="G3443" s="3">
        <v>256</v>
      </c>
      <c r="H3443" s="3">
        <v>2168</v>
      </c>
      <c r="I3443" s="3">
        <v>233</v>
      </c>
      <c r="J3443" s="5">
        <v>38855</v>
      </c>
      <c r="K3443" s="3" t="s">
        <v>3215</v>
      </c>
    </row>
    <row r="3444" spans="1:11" x14ac:dyDescent="0.25">
      <c r="A3444" s="3">
        <v>3443</v>
      </c>
      <c r="B3444" s="3" t="s">
        <v>706</v>
      </c>
      <c r="C3444" s="3" t="s">
        <v>707</v>
      </c>
      <c r="D3444" s="3">
        <v>4.03</v>
      </c>
      <c r="E3444" s="4">
        <v>9788408064763</v>
      </c>
      <c r="F3444" s="3" t="s">
        <v>708</v>
      </c>
      <c r="G3444" s="3">
        <v>480</v>
      </c>
      <c r="H3444" s="3">
        <v>0</v>
      </c>
      <c r="I3444" s="3">
        <v>0</v>
      </c>
      <c r="J3444" s="5">
        <v>38838</v>
      </c>
      <c r="K3444" s="3" t="s">
        <v>709</v>
      </c>
    </row>
    <row r="3445" spans="1:11" x14ac:dyDescent="0.25">
      <c r="A3445" s="3">
        <v>3444</v>
      </c>
      <c r="B3445" s="3" t="s">
        <v>27143</v>
      </c>
      <c r="C3445" s="3" t="s">
        <v>27144</v>
      </c>
      <c r="D3445" s="3">
        <v>4.49</v>
      </c>
      <c r="E3445" s="4">
        <v>9780684871226</v>
      </c>
      <c r="F3445" s="3" t="s">
        <v>27145</v>
      </c>
      <c r="G3445" s="3">
        <v>864</v>
      </c>
      <c r="H3445" s="3">
        <v>505</v>
      </c>
      <c r="I3445" s="3">
        <v>63</v>
      </c>
      <c r="J3445" s="5">
        <v>36840</v>
      </c>
      <c r="K3445" s="3" t="s">
        <v>27146</v>
      </c>
    </row>
    <row r="3446" spans="1:11" x14ac:dyDescent="0.25">
      <c r="A3446" s="3">
        <v>3445</v>
      </c>
      <c r="B3446" s="3" t="s">
        <v>9780</v>
      </c>
      <c r="C3446" s="3" t="s">
        <v>9781</v>
      </c>
      <c r="D3446" s="3">
        <v>4.07</v>
      </c>
      <c r="E3446" s="4">
        <v>9780300093056</v>
      </c>
      <c r="F3446" s="3" t="s">
        <v>9782</v>
      </c>
      <c r="G3446" s="3">
        <v>179</v>
      </c>
      <c r="H3446" s="3">
        <v>32178</v>
      </c>
      <c r="I3446" s="3">
        <v>734</v>
      </c>
      <c r="J3446" s="5">
        <v>37295</v>
      </c>
      <c r="K3446" s="3" t="s">
        <v>9783</v>
      </c>
    </row>
    <row r="3447" spans="1:11" x14ac:dyDescent="0.25">
      <c r="A3447" s="3">
        <v>3446</v>
      </c>
      <c r="B3447" s="3" t="s">
        <v>9784</v>
      </c>
      <c r="C3447" s="3" t="s">
        <v>9785</v>
      </c>
      <c r="D3447" s="3">
        <v>4</v>
      </c>
      <c r="E3447" s="4">
        <v>9780295976914</v>
      </c>
      <c r="F3447" s="3" t="s">
        <v>9786</v>
      </c>
      <c r="G3447" s="3">
        <v>408</v>
      </c>
      <c r="H3447" s="3">
        <v>4</v>
      </c>
      <c r="I3447" s="3">
        <v>0</v>
      </c>
      <c r="J3447" s="5">
        <v>36404</v>
      </c>
      <c r="K3447" s="3" t="s">
        <v>9787</v>
      </c>
    </row>
    <row r="3448" spans="1:11" x14ac:dyDescent="0.25">
      <c r="A3448" s="3">
        <v>3447</v>
      </c>
      <c r="B3448" s="3" t="s">
        <v>27495</v>
      </c>
      <c r="C3448" s="3" t="s">
        <v>27496</v>
      </c>
      <c r="D3448" s="3">
        <v>4.25</v>
      </c>
      <c r="E3448" s="4">
        <v>9780373078547</v>
      </c>
      <c r="F3448" s="3" t="s">
        <v>27497</v>
      </c>
      <c r="G3448" s="3">
        <v>251</v>
      </c>
      <c r="H3448" s="3">
        <v>398</v>
      </c>
      <c r="I3448" s="3">
        <v>15</v>
      </c>
      <c r="J3448" s="5">
        <v>35886</v>
      </c>
      <c r="K3448" s="3" t="s">
        <v>27498</v>
      </c>
    </row>
    <row r="3449" spans="1:11" x14ac:dyDescent="0.25">
      <c r="A3449" s="3">
        <v>3448</v>
      </c>
      <c r="B3449" s="3" t="s">
        <v>7204</v>
      </c>
      <c r="C3449" s="3" t="s">
        <v>7205</v>
      </c>
      <c r="D3449" s="3">
        <v>4.33</v>
      </c>
      <c r="E3449" s="4">
        <v>9781586216887</v>
      </c>
      <c r="F3449" s="3" t="s">
        <v>7206</v>
      </c>
      <c r="G3449" s="3">
        <v>6</v>
      </c>
      <c r="H3449" s="3">
        <v>79</v>
      </c>
      <c r="I3449" s="3">
        <v>16</v>
      </c>
      <c r="J3449" s="5">
        <v>38322</v>
      </c>
      <c r="K3449" s="3" t="s">
        <v>7207</v>
      </c>
    </row>
    <row r="3450" spans="1:11" x14ac:dyDescent="0.25">
      <c r="A3450" s="3">
        <v>3449</v>
      </c>
      <c r="B3450" s="3" t="s">
        <v>309</v>
      </c>
      <c r="C3450" s="3" t="s">
        <v>310</v>
      </c>
      <c r="D3450" s="3">
        <v>3.94</v>
      </c>
      <c r="E3450" s="4">
        <v>9780743499347</v>
      </c>
      <c r="F3450" s="3" t="s">
        <v>311</v>
      </c>
      <c r="G3450" s="3">
        <v>320</v>
      </c>
      <c r="H3450" s="3">
        <v>352</v>
      </c>
      <c r="I3450" s="3">
        <v>44</v>
      </c>
      <c r="J3450" s="5">
        <v>38657</v>
      </c>
      <c r="K3450" s="3" t="s">
        <v>312</v>
      </c>
    </row>
    <row r="3451" spans="1:11" x14ac:dyDescent="0.25">
      <c r="A3451" s="3">
        <v>3450</v>
      </c>
      <c r="B3451" s="3" t="s">
        <v>3868</v>
      </c>
      <c r="C3451" s="3" t="s">
        <v>3869</v>
      </c>
      <c r="D3451" s="3">
        <v>3.97</v>
      </c>
      <c r="E3451" s="4">
        <v>9780802714626</v>
      </c>
      <c r="F3451" s="3" t="s">
        <v>3870</v>
      </c>
      <c r="G3451" s="3">
        <v>192</v>
      </c>
      <c r="H3451" s="3">
        <v>47453</v>
      </c>
      <c r="I3451" s="3">
        <v>1865</v>
      </c>
      <c r="J3451" s="5">
        <v>38626</v>
      </c>
      <c r="K3451" s="3" t="s">
        <v>3871</v>
      </c>
    </row>
    <row r="3452" spans="1:11" x14ac:dyDescent="0.25">
      <c r="A3452" s="3">
        <v>3451</v>
      </c>
      <c r="B3452" s="3" t="s">
        <v>10068</v>
      </c>
      <c r="C3452" s="3" t="s">
        <v>10069</v>
      </c>
      <c r="D3452" s="3">
        <v>3.93</v>
      </c>
      <c r="E3452" s="4">
        <v>9780743297318</v>
      </c>
      <c r="F3452" s="3" t="s">
        <v>10070</v>
      </c>
      <c r="G3452" s="3">
        <v>644</v>
      </c>
      <c r="H3452" s="3">
        <v>11131</v>
      </c>
      <c r="I3452" s="3">
        <v>751</v>
      </c>
      <c r="J3452" s="5">
        <v>39000</v>
      </c>
      <c r="K3452" s="3" t="s">
        <v>10071</v>
      </c>
    </row>
    <row r="3453" spans="1:11" x14ac:dyDescent="0.25">
      <c r="A3453" s="3">
        <v>3452</v>
      </c>
      <c r="B3453" s="3" t="s">
        <v>9684</v>
      </c>
      <c r="C3453" s="3" t="s">
        <v>9685</v>
      </c>
      <c r="D3453" s="3">
        <v>4.2</v>
      </c>
      <c r="E3453" s="4">
        <v>9780743421928</v>
      </c>
      <c r="F3453" s="3" t="s">
        <v>9686</v>
      </c>
      <c r="G3453" s="3">
        <v>496</v>
      </c>
      <c r="H3453" s="3">
        <v>17025</v>
      </c>
      <c r="I3453" s="3">
        <v>436</v>
      </c>
      <c r="J3453" s="5">
        <v>37561</v>
      </c>
      <c r="K3453" s="3" t="s">
        <v>9687</v>
      </c>
    </row>
    <row r="3454" spans="1:11" x14ac:dyDescent="0.25">
      <c r="A3454" s="3">
        <v>3453</v>
      </c>
      <c r="B3454" s="3" t="s">
        <v>15511</v>
      </c>
      <c r="C3454" s="3" t="s">
        <v>15512</v>
      </c>
      <c r="D3454" s="3">
        <v>4.04</v>
      </c>
      <c r="E3454" s="4">
        <v>9780262740159</v>
      </c>
      <c r="F3454" s="3" t="s">
        <v>15513</v>
      </c>
      <c r="G3454" s="3">
        <v>188</v>
      </c>
      <c r="H3454" s="3">
        <v>1316</v>
      </c>
      <c r="I3454" s="3">
        <v>51</v>
      </c>
      <c r="J3454" s="5">
        <v>33855</v>
      </c>
      <c r="K3454" s="3" t="s">
        <v>15514</v>
      </c>
    </row>
    <row r="3455" spans="1:11" x14ac:dyDescent="0.25">
      <c r="A3455" s="3">
        <v>3454</v>
      </c>
      <c r="B3455" s="3" t="s">
        <v>33143</v>
      </c>
      <c r="C3455" s="3" t="s">
        <v>33144</v>
      </c>
      <c r="D3455" s="3">
        <v>4.55</v>
      </c>
      <c r="E3455" s="4">
        <v>9780714846378</v>
      </c>
      <c r="F3455" s="3" t="s">
        <v>33145</v>
      </c>
      <c r="G3455" s="3">
        <v>124</v>
      </c>
      <c r="H3455" s="3">
        <v>83</v>
      </c>
      <c r="I3455" s="3">
        <v>8</v>
      </c>
      <c r="J3455" s="5">
        <v>38961</v>
      </c>
      <c r="K3455" s="3" t="s">
        <v>33146</v>
      </c>
    </row>
    <row r="3456" spans="1:11" x14ac:dyDescent="0.25">
      <c r="A3456" s="3">
        <v>3455</v>
      </c>
      <c r="B3456" s="3" t="s">
        <v>12463</v>
      </c>
      <c r="C3456" s="3" t="s">
        <v>12464</v>
      </c>
      <c r="D3456" s="3">
        <v>4.13</v>
      </c>
      <c r="E3456" s="4">
        <v>9781414306346</v>
      </c>
      <c r="F3456" s="3" t="s">
        <v>12465</v>
      </c>
      <c r="G3456" s="3">
        <v>234</v>
      </c>
      <c r="H3456" s="3">
        <v>1347</v>
      </c>
      <c r="I3456" s="3">
        <v>94</v>
      </c>
      <c r="J3456" s="5">
        <v>38765</v>
      </c>
      <c r="K3456" s="3" t="s">
        <v>12466</v>
      </c>
    </row>
    <row r="3457" spans="1:11" x14ac:dyDescent="0.25">
      <c r="A3457" s="3">
        <v>3456</v>
      </c>
      <c r="B3457" s="3" t="s">
        <v>9188</v>
      </c>
      <c r="C3457" s="3" t="s">
        <v>9189</v>
      </c>
      <c r="D3457" s="3">
        <v>4.07</v>
      </c>
      <c r="E3457" s="4">
        <v>9780394577296</v>
      </c>
      <c r="F3457" s="3" t="s">
        <v>9190</v>
      </c>
      <c r="G3457" s="3">
        <v>297</v>
      </c>
      <c r="H3457" s="3">
        <v>14</v>
      </c>
      <c r="I3457" s="3">
        <v>3</v>
      </c>
      <c r="J3457" s="5">
        <v>33715</v>
      </c>
      <c r="K3457" s="3" t="s">
        <v>9191</v>
      </c>
    </row>
    <row r="3458" spans="1:11" x14ac:dyDescent="0.25">
      <c r="A3458" s="3">
        <v>3457</v>
      </c>
      <c r="B3458" s="3" t="s">
        <v>24887</v>
      </c>
      <c r="C3458" s="3" t="s">
        <v>24888</v>
      </c>
      <c r="D3458" s="3">
        <v>4.34</v>
      </c>
      <c r="E3458" s="4">
        <v>9780807062135</v>
      </c>
      <c r="F3458" s="3" t="s">
        <v>24889</v>
      </c>
      <c r="G3458" s="3">
        <v>208</v>
      </c>
      <c r="H3458" s="3">
        <v>114</v>
      </c>
      <c r="I3458" s="3">
        <v>8</v>
      </c>
      <c r="J3458" s="5">
        <v>35550</v>
      </c>
      <c r="K3458" s="3" t="s">
        <v>24890</v>
      </c>
    </row>
    <row r="3459" spans="1:11" x14ac:dyDescent="0.25">
      <c r="A3459" s="3">
        <v>3458</v>
      </c>
      <c r="B3459" s="3" t="s">
        <v>13479</v>
      </c>
      <c r="C3459" s="3" t="s">
        <v>13480</v>
      </c>
      <c r="D3459" s="3">
        <v>4.16</v>
      </c>
      <c r="E3459" s="4">
        <v>9781585672776</v>
      </c>
      <c r="F3459" s="3" t="s">
        <v>13481</v>
      </c>
      <c r="G3459" s="3">
        <v>268</v>
      </c>
      <c r="H3459" s="3">
        <v>1099</v>
      </c>
      <c r="I3459" s="3">
        <v>77</v>
      </c>
      <c r="J3459" s="5">
        <v>37389</v>
      </c>
      <c r="K3459" s="3" t="s">
        <v>13482</v>
      </c>
    </row>
    <row r="3460" spans="1:11" x14ac:dyDescent="0.25">
      <c r="A3460" s="3">
        <v>3459</v>
      </c>
      <c r="B3460" s="3" t="s">
        <v>9872</v>
      </c>
      <c r="C3460" s="3" t="s">
        <v>9873</v>
      </c>
      <c r="D3460" s="3">
        <v>3.62</v>
      </c>
      <c r="E3460" s="4">
        <v>9781551111728</v>
      </c>
      <c r="F3460" s="3" t="s">
        <v>9874</v>
      </c>
      <c r="G3460" s="3">
        <v>455</v>
      </c>
      <c r="H3460" s="3">
        <v>21925</v>
      </c>
      <c r="I3460" s="3">
        <v>838</v>
      </c>
      <c r="J3460" s="5">
        <v>36837</v>
      </c>
      <c r="K3460" s="3" t="s">
        <v>9875</v>
      </c>
    </row>
    <row r="3461" spans="1:11" x14ac:dyDescent="0.25">
      <c r="A3461" s="3">
        <v>3460</v>
      </c>
      <c r="B3461" s="3" t="s">
        <v>31299</v>
      </c>
      <c r="C3461" s="3" t="s">
        <v>31300</v>
      </c>
      <c r="D3461" s="3">
        <v>3.91</v>
      </c>
      <c r="E3461" s="4">
        <v>9780385337496</v>
      </c>
      <c r="F3461" s="3" t="s">
        <v>31301</v>
      </c>
      <c r="G3461" s="3">
        <v>494</v>
      </c>
      <c r="H3461" s="3">
        <v>17271</v>
      </c>
      <c r="I3461" s="3">
        <v>776</v>
      </c>
      <c r="J3461" s="5">
        <v>39322</v>
      </c>
      <c r="K3461" s="3" t="s">
        <v>31302</v>
      </c>
    </row>
    <row r="3462" spans="1:11" x14ac:dyDescent="0.25">
      <c r="A3462" s="3">
        <v>3461</v>
      </c>
      <c r="B3462" s="3" t="s">
        <v>8800</v>
      </c>
      <c r="C3462" s="3" t="s">
        <v>8801</v>
      </c>
      <c r="D3462" s="3">
        <v>3.7</v>
      </c>
      <c r="E3462" s="4">
        <v>9780770429454</v>
      </c>
      <c r="F3462" s="3" t="s">
        <v>8802</v>
      </c>
      <c r="G3462" s="3">
        <v>368</v>
      </c>
      <c r="H3462" s="3">
        <v>32446</v>
      </c>
      <c r="I3462" s="3">
        <v>1345</v>
      </c>
      <c r="J3462" s="5">
        <v>38629</v>
      </c>
      <c r="K3462" s="3" t="s">
        <v>8803</v>
      </c>
    </row>
    <row r="3463" spans="1:11" x14ac:dyDescent="0.25">
      <c r="A3463" s="3">
        <v>3462</v>
      </c>
      <c r="B3463" s="3" t="s">
        <v>14743</v>
      </c>
      <c r="C3463" s="3" t="s">
        <v>14744</v>
      </c>
      <c r="D3463" s="3">
        <v>3.41</v>
      </c>
      <c r="E3463" s="4">
        <v>9780802142719</v>
      </c>
      <c r="F3463" s="3" t="s">
        <v>14745</v>
      </c>
      <c r="G3463" s="3">
        <v>200</v>
      </c>
      <c r="H3463" s="3">
        <v>192</v>
      </c>
      <c r="I3463" s="3">
        <v>23</v>
      </c>
      <c r="J3463" s="5">
        <v>38944</v>
      </c>
      <c r="K3463" s="3" t="s">
        <v>14746</v>
      </c>
    </row>
    <row r="3464" spans="1:11" x14ac:dyDescent="0.25">
      <c r="A3464" s="3">
        <v>3463</v>
      </c>
      <c r="B3464" s="3" t="s">
        <v>27387</v>
      </c>
      <c r="C3464" s="3" t="s">
        <v>27388</v>
      </c>
      <c r="D3464" s="3">
        <v>4.13</v>
      </c>
      <c r="E3464" s="4">
        <v>9780812513752</v>
      </c>
      <c r="F3464" s="3" t="s">
        <v>27389</v>
      </c>
      <c r="G3464" s="3">
        <v>1011</v>
      </c>
      <c r="H3464" s="3">
        <v>109234</v>
      </c>
      <c r="I3464" s="3">
        <v>1962</v>
      </c>
      <c r="J3464" s="5">
        <v>35018</v>
      </c>
      <c r="K3464" s="3" t="s">
        <v>27390</v>
      </c>
    </row>
    <row r="3465" spans="1:11" x14ac:dyDescent="0.25">
      <c r="A3465" s="3">
        <v>3464</v>
      </c>
      <c r="B3465" s="3" t="s">
        <v>11268</v>
      </c>
      <c r="C3465" s="3" t="s">
        <v>11269</v>
      </c>
      <c r="D3465" s="3">
        <v>4.0999999999999996</v>
      </c>
      <c r="E3465" s="4">
        <v>9780060567231</v>
      </c>
      <c r="F3465" s="3" t="s">
        <v>11270</v>
      </c>
      <c r="G3465" s="3">
        <v>296</v>
      </c>
      <c r="H3465" s="3">
        <v>23392</v>
      </c>
      <c r="I3465" s="3">
        <v>1104</v>
      </c>
      <c r="J3465" s="5">
        <v>40267</v>
      </c>
      <c r="K3465" s="3" t="s">
        <v>11271</v>
      </c>
    </row>
    <row r="3466" spans="1:11" x14ac:dyDescent="0.25">
      <c r="A3466" s="3">
        <v>3465</v>
      </c>
      <c r="B3466" s="3" t="s">
        <v>27003</v>
      </c>
      <c r="C3466" s="3" t="s">
        <v>27004</v>
      </c>
      <c r="D3466" s="3">
        <v>4.17</v>
      </c>
      <c r="E3466" s="4">
        <v>9780552153157</v>
      </c>
      <c r="F3466" s="3" t="s">
        <v>27005</v>
      </c>
      <c r="G3466" s="3">
        <v>400</v>
      </c>
      <c r="H3466" s="3">
        <v>53721</v>
      </c>
      <c r="I3466" s="3">
        <v>814</v>
      </c>
      <c r="J3466" s="5">
        <v>38565</v>
      </c>
      <c r="K3466" s="3" t="s">
        <v>27006</v>
      </c>
    </row>
    <row r="3467" spans="1:11" x14ac:dyDescent="0.25">
      <c r="A3467" s="3">
        <v>3466</v>
      </c>
      <c r="B3467" s="3" t="s">
        <v>21807</v>
      </c>
      <c r="C3467" s="3" t="s">
        <v>21808</v>
      </c>
      <c r="D3467" s="3">
        <v>3.94</v>
      </c>
      <c r="E3467" s="4">
        <v>9780553572667</v>
      </c>
      <c r="F3467" s="3" t="s">
        <v>21809</v>
      </c>
      <c r="G3467" s="3">
        <v>688</v>
      </c>
      <c r="H3467" s="3">
        <v>288</v>
      </c>
      <c r="I3467" s="3">
        <v>17</v>
      </c>
      <c r="J3467" s="5">
        <v>34978</v>
      </c>
      <c r="K3467" s="3" t="s">
        <v>21810</v>
      </c>
    </row>
    <row r="3468" spans="1:11" x14ac:dyDescent="0.25">
      <c r="A3468" s="3">
        <v>3467</v>
      </c>
      <c r="B3468" s="3" t="s">
        <v>19587</v>
      </c>
      <c r="C3468" s="3" t="s">
        <v>19588</v>
      </c>
      <c r="D3468" s="3">
        <v>3.64</v>
      </c>
      <c r="E3468" s="4">
        <v>9782246442615</v>
      </c>
      <c r="F3468" s="3" t="s">
        <v>19589</v>
      </c>
      <c r="G3468" s="3">
        <v>370</v>
      </c>
      <c r="H3468" s="3">
        <v>0</v>
      </c>
      <c r="I3468" s="3">
        <v>0</v>
      </c>
      <c r="J3468" s="5">
        <v>34213</v>
      </c>
      <c r="K3468" s="3" t="s">
        <v>19590</v>
      </c>
    </row>
    <row r="3469" spans="1:11" x14ac:dyDescent="0.25">
      <c r="A3469" s="3">
        <v>3468</v>
      </c>
      <c r="B3469" s="3" t="s">
        <v>29643</v>
      </c>
      <c r="C3469" s="3" t="s">
        <v>29644</v>
      </c>
      <c r="D3469" s="3">
        <v>3.76</v>
      </c>
      <c r="E3469" s="4">
        <v>9780373246830</v>
      </c>
      <c r="F3469" s="3" t="s">
        <v>29645</v>
      </c>
      <c r="G3469" s="3">
        <v>248</v>
      </c>
      <c r="H3469" s="3">
        <v>101</v>
      </c>
      <c r="I3469" s="3">
        <v>6</v>
      </c>
      <c r="J3469" s="5">
        <v>38473</v>
      </c>
      <c r="K3469" s="3" t="s">
        <v>29646</v>
      </c>
    </row>
    <row r="3470" spans="1:11" x14ac:dyDescent="0.25">
      <c r="A3470" s="3">
        <v>3469</v>
      </c>
      <c r="B3470" s="3" t="s">
        <v>12155</v>
      </c>
      <c r="C3470" s="3" t="s">
        <v>12156</v>
      </c>
      <c r="D3470" s="3">
        <v>3.42</v>
      </c>
      <c r="E3470" s="4">
        <v>9788420465609</v>
      </c>
      <c r="F3470" s="3" t="s">
        <v>12157</v>
      </c>
      <c r="G3470" s="3">
        <v>392</v>
      </c>
      <c r="H3470" s="3">
        <v>33</v>
      </c>
      <c r="I3470" s="3">
        <v>4</v>
      </c>
      <c r="J3470" s="5">
        <v>37622</v>
      </c>
      <c r="K3470" s="3" t="s">
        <v>12158</v>
      </c>
    </row>
    <row r="3471" spans="1:11" x14ac:dyDescent="0.25">
      <c r="A3471" s="3">
        <v>3470</v>
      </c>
      <c r="B3471" s="3" t="s">
        <v>3528</v>
      </c>
      <c r="C3471" s="3" t="s">
        <v>3529</v>
      </c>
      <c r="D3471" s="3">
        <v>3.78</v>
      </c>
      <c r="E3471" s="4">
        <v>9780307350329</v>
      </c>
      <c r="F3471" s="3" t="s">
        <v>3530</v>
      </c>
      <c r="G3471" s="3">
        <v>160</v>
      </c>
      <c r="H3471" s="3">
        <v>4694</v>
      </c>
      <c r="I3471" s="3">
        <v>133</v>
      </c>
      <c r="J3471" s="5">
        <v>38755</v>
      </c>
      <c r="K3471" s="3" t="s">
        <v>3531</v>
      </c>
    </row>
    <row r="3472" spans="1:11" x14ac:dyDescent="0.25">
      <c r="A3472" s="3">
        <v>3471</v>
      </c>
      <c r="B3472" s="3" t="s">
        <v>22063</v>
      </c>
      <c r="C3472" s="3" t="s">
        <v>22064</v>
      </c>
      <c r="D3472" s="3">
        <v>4.32</v>
      </c>
      <c r="E3472" s="4">
        <v>9788476405093</v>
      </c>
      <c r="F3472" s="3" t="s">
        <v>22065</v>
      </c>
      <c r="G3472" s="3">
        <v>805</v>
      </c>
      <c r="H3472" s="3">
        <v>30</v>
      </c>
      <c r="I3472" s="3">
        <v>4</v>
      </c>
      <c r="J3472" s="5">
        <v>36342</v>
      </c>
      <c r="K3472" s="3" t="s">
        <v>22066</v>
      </c>
    </row>
    <row r="3473" spans="1:11" x14ac:dyDescent="0.25">
      <c r="A3473" s="3">
        <v>3472</v>
      </c>
      <c r="B3473" s="3" t="s">
        <v>7840</v>
      </c>
      <c r="C3473" s="3" t="s">
        <v>7841</v>
      </c>
      <c r="D3473" s="3">
        <v>3.71</v>
      </c>
      <c r="E3473" s="4">
        <v>9788497598361</v>
      </c>
      <c r="F3473" s="3" t="s">
        <v>7842</v>
      </c>
      <c r="G3473" s="3">
        <v>679</v>
      </c>
      <c r="H3473" s="3">
        <v>1</v>
      </c>
      <c r="I3473" s="3">
        <v>0</v>
      </c>
      <c r="J3473" s="5">
        <v>37863</v>
      </c>
      <c r="K3473" s="3" t="s">
        <v>7843</v>
      </c>
    </row>
    <row r="3474" spans="1:11" x14ac:dyDescent="0.25">
      <c r="A3474" s="3">
        <v>3473</v>
      </c>
      <c r="B3474" s="3" t="s">
        <v>8452</v>
      </c>
      <c r="C3474" s="3" t="s">
        <v>8453</v>
      </c>
      <c r="D3474" s="3">
        <v>3.87</v>
      </c>
      <c r="E3474" s="4">
        <v>9780679768098</v>
      </c>
      <c r="F3474" s="3" t="s">
        <v>8454</v>
      </c>
      <c r="G3474" s="3">
        <v>320</v>
      </c>
      <c r="H3474" s="3">
        <v>235</v>
      </c>
      <c r="I3474" s="3">
        <v>19</v>
      </c>
      <c r="J3474" s="5">
        <v>36004</v>
      </c>
      <c r="K3474" s="3" t="s">
        <v>8455</v>
      </c>
    </row>
    <row r="3475" spans="1:11" x14ac:dyDescent="0.25">
      <c r="A3475" s="3">
        <v>3474</v>
      </c>
      <c r="B3475" s="3" t="s">
        <v>19067</v>
      </c>
      <c r="C3475" s="3" t="s">
        <v>19068</v>
      </c>
      <c r="D3475" s="3">
        <v>4.05</v>
      </c>
      <c r="E3475" s="4">
        <v>9780590427692</v>
      </c>
      <c r="F3475" s="3" t="s">
        <v>19069</v>
      </c>
      <c r="G3475" s="3">
        <v>233</v>
      </c>
      <c r="H3475" s="3">
        <v>797</v>
      </c>
      <c r="I3475" s="3">
        <v>46</v>
      </c>
      <c r="J3475" s="5">
        <v>33512</v>
      </c>
      <c r="K3475" s="3" t="s">
        <v>19070</v>
      </c>
    </row>
    <row r="3476" spans="1:11" x14ac:dyDescent="0.25">
      <c r="A3476" s="3">
        <v>3475</v>
      </c>
      <c r="B3476" s="3" t="s">
        <v>19835</v>
      </c>
      <c r="C3476" s="3" t="s">
        <v>19836</v>
      </c>
      <c r="D3476" s="3">
        <v>2.82</v>
      </c>
      <c r="E3476" s="4">
        <v>9780060988647</v>
      </c>
      <c r="F3476" s="3" t="s">
        <v>19837</v>
      </c>
      <c r="G3476" s="3">
        <v>340</v>
      </c>
      <c r="H3476" s="3">
        <v>13152</v>
      </c>
      <c r="I3476" s="3">
        <v>904</v>
      </c>
      <c r="J3476" s="5">
        <v>37516</v>
      </c>
      <c r="K3476" s="3" t="s">
        <v>19838</v>
      </c>
    </row>
    <row r="3477" spans="1:11" x14ac:dyDescent="0.25">
      <c r="A3477" s="3">
        <v>3476</v>
      </c>
      <c r="B3477" s="3" t="s">
        <v>18507</v>
      </c>
      <c r="C3477" s="3" t="s">
        <v>18508</v>
      </c>
      <c r="D3477" s="3">
        <v>3.68</v>
      </c>
      <c r="E3477" s="4">
        <v>9780345461278</v>
      </c>
      <c r="F3477" s="3" t="s">
        <v>18509</v>
      </c>
      <c r="G3477" s="3">
        <v>256</v>
      </c>
      <c r="H3477" s="3">
        <v>722</v>
      </c>
      <c r="I3477" s="3">
        <v>65</v>
      </c>
      <c r="J3477" s="5">
        <v>38503</v>
      </c>
      <c r="K3477" s="3" t="s">
        <v>18510</v>
      </c>
    </row>
    <row r="3478" spans="1:11" x14ac:dyDescent="0.25">
      <c r="A3478" s="3">
        <v>3477</v>
      </c>
      <c r="B3478" s="3" t="s">
        <v>15991</v>
      </c>
      <c r="C3478" s="3" t="s">
        <v>15992</v>
      </c>
      <c r="D3478" s="3">
        <v>3.48</v>
      </c>
      <c r="E3478" s="4">
        <v>9780449149911</v>
      </c>
      <c r="F3478" s="3" t="s">
        <v>15993</v>
      </c>
      <c r="G3478" s="3">
        <v>368</v>
      </c>
      <c r="H3478" s="3">
        <v>4017</v>
      </c>
      <c r="I3478" s="3">
        <v>296</v>
      </c>
      <c r="J3478" s="5">
        <v>38258</v>
      </c>
      <c r="K3478" s="3" t="s">
        <v>15994</v>
      </c>
    </row>
    <row r="3479" spans="1:11" x14ac:dyDescent="0.25">
      <c r="A3479" s="3">
        <v>3478</v>
      </c>
      <c r="B3479" s="3" t="s">
        <v>30619</v>
      </c>
      <c r="C3479" s="3" t="s">
        <v>30620</v>
      </c>
      <c r="D3479" s="3">
        <v>3.59</v>
      </c>
      <c r="E3479" s="4">
        <v>9780517125779</v>
      </c>
      <c r="F3479" s="3" t="s">
        <v>30621</v>
      </c>
      <c r="G3479" s="3">
        <v>448</v>
      </c>
      <c r="H3479" s="3">
        <v>7469</v>
      </c>
      <c r="I3479" s="3">
        <v>689</v>
      </c>
      <c r="J3479" s="5">
        <v>34525</v>
      </c>
      <c r="K3479" s="3" t="s">
        <v>30622</v>
      </c>
    </row>
    <row r="3480" spans="1:11" x14ac:dyDescent="0.25">
      <c r="A3480" s="3">
        <v>3479</v>
      </c>
      <c r="B3480" s="3" t="s">
        <v>31515</v>
      </c>
      <c r="C3480" s="3" t="s">
        <v>31516</v>
      </c>
      <c r="D3480" s="3">
        <v>3.9</v>
      </c>
      <c r="E3480" s="4">
        <v>9780425204191</v>
      </c>
      <c r="F3480" s="3" t="s">
        <v>31517</v>
      </c>
      <c r="G3480" s="3">
        <v>515</v>
      </c>
      <c r="H3480" s="3">
        <v>227</v>
      </c>
      <c r="I3480" s="3">
        <v>17</v>
      </c>
      <c r="J3480" s="5">
        <v>38559</v>
      </c>
      <c r="K3480" s="3" t="s">
        <v>31518</v>
      </c>
    </row>
    <row r="3481" spans="1:11" x14ac:dyDescent="0.25">
      <c r="A3481" s="3">
        <v>3480</v>
      </c>
      <c r="B3481" s="3" t="s">
        <v>2412</v>
      </c>
      <c r="C3481" s="3" t="s">
        <v>2413</v>
      </c>
      <c r="D3481" s="3">
        <v>3.92</v>
      </c>
      <c r="E3481" s="4">
        <v>9780060594527</v>
      </c>
      <c r="F3481" s="3" t="s">
        <v>2414</v>
      </c>
      <c r="G3481" s="3">
        <v>241</v>
      </c>
      <c r="H3481" s="3">
        <v>11892</v>
      </c>
      <c r="I3481" s="3">
        <v>955</v>
      </c>
      <c r="J3481" s="5">
        <v>38153</v>
      </c>
      <c r="K3481" s="3" t="s">
        <v>2415</v>
      </c>
    </row>
    <row r="3482" spans="1:11" x14ac:dyDescent="0.25">
      <c r="A3482" s="3">
        <v>3481</v>
      </c>
      <c r="B3482" s="3" t="s">
        <v>20611</v>
      </c>
      <c r="C3482" s="3" t="s">
        <v>20612</v>
      </c>
      <c r="D3482" s="3">
        <v>4.16</v>
      </c>
      <c r="E3482" s="4">
        <v>9781406506587</v>
      </c>
      <c r="F3482" s="3" t="s">
        <v>20613</v>
      </c>
      <c r="G3482" s="3">
        <v>656</v>
      </c>
      <c r="H3482" s="3">
        <v>6422</v>
      </c>
      <c r="I3482" s="3">
        <v>161</v>
      </c>
      <c r="J3482" s="5">
        <v>38838</v>
      </c>
      <c r="K3482" s="3" t="s">
        <v>20614</v>
      </c>
    </row>
    <row r="3483" spans="1:11" x14ac:dyDescent="0.25">
      <c r="A3483" s="3">
        <v>3482</v>
      </c>
      <c r="B3483" s="3" t="s">
        <v>21187</v>
      </c>
      <c r="C3483" s="3" t="s">
        <v>21188</v>
      </c>
      <c r="D3483" s="3">
        <v>4.1399999999999997</v>
      </c>
      <c r="E3483" s="4">
        <v>9780142004036</v>
      </c>
      <c r="F3483" s="3" t="s">
        <v>21189</v>
      </c>
      <c r="G3483" s="3">
        <v>399</v>
      </c>
      <c r="H3483" s="3">
        <v>42454</v>
      </c>
      <c r="I3483" s="3">
        <v>2156</v>
      </c>
      <c r="J3483" s="5">
        <v>38021</v>
      </c>
      <c r="K3483" s="3" t="s">
        <v>21190</v>
      </c>
    </row>
    <row r="3484" spans="1:11" x14ac:dyDescent="0.25">
      <c r="A3484" s="3">
        <v>3483</v>
      </c>
      <c r="B3484" s="3" t="s">
        <v>9472</v>
      </c>
      <c r="C3484" s="3" t="s">
        <v>9473</v>
      </c>
      <c r="D3484" s="3">
        <v>4.03</v>
      </c>
      <c r="E3484" s="4">
        <v>9780060795283</v>
      </c>
      <c r="F3484" s="3" t="s">
        <v>9474</v>
      </c>
      <c r="G3484" s="3">
        <v>268</v>
      </c>
      <c r="H3484" s="3">
        <v>2228</v>
      </c>
      <c r="I3484" s="3">
        <v>241</v>
      </c>
      <c r="J3484" s="5">
        <v>38321</v>
      </c>
      <c r="K3484" s="3" t="s">
        <v>9475</v>
      </c>
    </row>
    <row r="3485" spans="1:11" x14ac:dyDescent="0.25">
      <c r="A3485" s="3">
        <v>3484</v>
      </c>
      <c r="B3485" s="3" t="s">
        <v>22847</v>
      </c>
      <c r="C3485" s="3" t="s">
        <v>22848</v>
      </c>
      <c r="D3485" s="3">
        <v>4.21</v>
      </c>
      <c r="E3485" s="4">
        <v>9780226142692</v>
      </c>
      <c r="F3485" s="3" t="s">
        <v>22849</v>
      </c>
      <c r="G3485" s="3">
        <v>592</v>
      </c>
      <c r="H3485" s="3">
        <v>595</v>
      </c>
      <c r="I3485" s="3">
        <v>44</v>
      </c>
      <c r="J3485" s="5">
        <v>38261</v>
      </c>
      <c r="K3485" s="3" t="s">
        <v>22850</v>
      </c>
    </row>
    <row r="3486" spans="1:11" x14ac:dyDescent="0.25">
      <c r="A3486" s="3">
        <v>3485</v>
      </c>
      <c r="B3486" s="3" t="s">
        <v>23387</v>
      </c>
      <c r="C3486" s="3" t="s">
        <v>23388</v>
      </c>
      <c r="D3486" s="3">
        <v>3.98</v>
      </c>
      <c r="E3486" s="4">
        <v>9780972589819</v>
      </c>
      <c r="F3486" s="3" t="s">
        <v>23389</v>
      </c>
      <c r="G3486" s="3">
        <v>342</v>
      </c>
      <c r="H3486" s="3">
        <v>201</v>
      </c>
      <c r="I3486" s="3">
        <v>37</v>
      </c>
      <c r="J3486" s="5">
        <v>38596</v>
      </c>
      <c r="K3486" s="3" t="s">
        <v>23390</v>
      </c>
    </row>
    <row r="3487" spans="1:11" x14ac:dyDescent="0.25">
      <c r="A3487" s="3">
        <v>3486</v>
      </c>
      <c r="B3487" s="3" t="s">
        <v>14143</v>
      </c>
      <c r="C3487" s="3" t="s">
        <v>14144</v>
      </c>
      <c r="D3487" s="3">
        <v>3.84</v>
      </c>
      <c r="E3487" s="4">
        <v>9780285633148</v>
      </c>
      <c r="F3487" s="3" t="s">
        <v>14145</v>
      </c>
      <c r="G3487" s="3">
        <v>232</v>
      </c>
      <c r="H3487" s="3">
        <v>24</v>
      </c>
      <c r="I3487" s="3">
        <v>0</v>
      </c>
      <c r="J3487" s="5">
        <v>35145</v>
      </c>
      <c r="K3487" s="3" t="s">
        <v>14146</v>
      </c>
    </row>
    <row r="3488" spans="1:11" x14ac:dyDescent="0.25">
      <c r="A3488" s="3">
        <v>3487</v>
      </c>
      <c r="B3488" s="3" t="s">
        <v>15791</v>
      </c>
      <c r="C3488" s="3" t="s">
        <v>15792</v>
      </c>
      <c r="D3488" s="3">
        <v>3.98</v>
      </c>
      <c r="E3488" s="4">
        <v>9780689846731</v>
      </c>
      <c r="F3488" s="3" t="s">
        <v>15793</v>
      </c>
      <c r="G3488" s="3">
        <v>55</v>
      </c>
      <c r="H3488" s="3">
        <v>1429</v>
      </c>
      <c r="I3488" s="3">
        <v>24</v>
      </c>
      <c r="J3488" s="5">
        <v>37165</v>
      </c>
      <c r="K3488" s="3" t="s">
        <v>15794</v>
      </c>
    </row>
    <row r="3489" spans="1:11" x14ac:dyDescent="0.25">
      <c r="A3489" s="3">
        <v>3488</v>
      </c>
      <c r="B3489" s="3" t="s">
        <v>14427</v>
      </c>
      <c r="C3489" s="3" t="s">
        <v>14428</v>
      </c>
      <c r="D3489" s="3">
        <v>3.94</v>
      </c>
      <c r="E3489" s="4">
        <v>9781555533076</v>
      </c>
      <c r="F3489" s="3" t="s">
        <v>14429</v>
      </c>
      <c r="G3489" s="3">
        <v>160</v>
      </c>
      <c r="H3489" s="3">
        <v>18</v>
      </c>
      <c r="I3489" s="3">
        <v>5</v>
      </c>
      <c r="J3489" s="5">
        <v>35537</v>
      </c>
      <c r="K3489" s="3" t="s">
        <v>14430</v>
      </c>
    </row>
    <row r="3490" spans="1:11" x14ac:dyDescent="0.25">
      <c r="A3490" s="3">
        <v>3489</v>
      </c>
      <c r="B3490" s="3" t="s">
        <v>2416</v>
      </c>
      <c r="C3490" s="3" t="s">
        <v>2417</v>
      </c>
      <c r="D3490" s="3">
        <v>3.96</v>
      </c>
      <c r="E3490" s="4">
        <v>9781589199507</v>
      </c>
      <c r="F3490" s="3" t="s">
        <v>2418</v>
      </c>
      <c r="G3490" s="3">
        <v>282</v>
      </c>
      <c r="H3490" s="3">
        <v>715</v>
      </c>
      <c r="I3490" s="3">
        <v>44</v>
      </c>
      <c r="J3490" s="5">
        <v>37408</v>
      </c>
      <c r="K3490" s="3" t="s">
        <v>2419</v>
      </c>
    </row>
    <row r="3491" spans="1:11" x14ac:dyDescent="0.25">
      <c r="A3491" s="3">
        <v>3490</v>
      </c>
      <c r="B3491" s="3" t="s">
        <v>32799</v>
      </c>
      <c r="C3491" s="3" t="s">
        <v>32800</v>
      </c>
      <c r="D3491" s="3">
        <v>4.0999999999999996</v>
      </c>
      <c r="E3491" s="4">
        <v>9781560970705</v>
      </c>
      <c r="F3491" s="3" t="s">
        <v>32801</v>
      </c>
      <c r="G3491" s="3">
        <v>96</v>
      </c>
      <c r="H3491" s="3">
        <v>177</v>
      </c>
      <c r="I3491" s="3">
        <v>9</v>
      </c>
      <c r="J3491" s="5">
        <v>33909</v>
      </c>
      <c r="K3491" s="3" t="s">
        <v>32802</v>
      </c>
    </row>
    <row r="3492" spans="1:11" x14ac:dyDescent="0.25">
      <c r="A3492" s="3">
        <v>3491</v>
      </c>
      <c r="B3492" s="3" t="s">
        <v>2844</v>
      </c>
      <c r="C3492" s="3" t="s">
        <v>2845</v>
      </c>
      <c r="D3492" s="3">
        <v>3.41</v>
      </c>
      <c r="E3492" s="4">
        <v>9780767916912</v>
      </c>
      <c r="F3492" s="3" t="s">
        <v>2846</v>
      </c>
      <c r="G3492" s="3">
        <v>368</v>
      </c>
      <c r="H3492" s="3">
        <v>910</v>
      </c>
      <c r="I3492" s="3">
        <v>74</v>
      </c>
      <c r="J3492" s="5">
        <v>38846</v>
      </c>
      <c r="K3492" s="3" t="s">
        <v>2847</v>
      </c>
    </row>
    <row r="3493" spans="1:11" x14ac:dyDescent="0.25">
      <c r="A3493" s="3">
        <v>3492</v>
      </c>
      <c r="B3493" s="3" t="s">
        <v>33931</v>
      </c>
      <c r="C3493" s="3" t="s">
        <v>33932</v>
      </c>
      <c r="D3493" s="3">
        <v>3.54</v>
      </c>
      <c r="E3493" s="4">
        <v>9784770028037</v>
      </c>
      <c r="F3493" s="3" t="s">
        <v>33933</v>
      </c>
      <c r="G3493" s="3">
        <v>176</v>
      </c>
      <c r="H3493" s="3">
        <v>27</v>
      </c>
      <c r="I3493" s="3">
        <v>0</v>
      </c>
      <c r="J3493" s="5">
        <v>37316</v>
      </c>
      <c r="K3493" s="3" t="s">
        <v>33934</v>
      </c>
    </row>
    <row r="3494" spans="1:11" x14ac:dyDescent="0.25">
      <c r="A3494" s="3">
        <v>3493</v>
      </c>
      <c r="B3494" s="3" t="s">
        <v>1463</v>
      </c>
      <c r="C3494" s="3" t="s">
        <v>1464</v>
      </c>
      <c r="D3494" s="3">
        <v>3.79</v>
      </c>
      <c r="E3494" s="4">
        <v>9780226301198</v>
      </c>
      <c r="F3494" s="3" t="s">
        <v>1465</v>
      </c>
      <c r="G3494" s="3">
        <v>345</v>
      </c>
      <c r="H3494" s="3">
        <v>122</v>
      </c>
      <c r="I3494" s="3">
        <v>16</v>
      </c>
      <c r="J3494" s="5">
        <v>38657</v>
      </c>
      <c r="K3494" s="3" t="s">
        <v>1466</v>
      </c>
    </row>
    <row r="3495" spans="1:11" x14ac:dyDescent="0.25">
      <c r="A3495" s="3">
        <v>3494</v>
      </c>
      <c r="B3495" s="3" t="s">
        <v>17551</v>
      </c>
      <c r="C3495" s="3" t="s">
        <v>17552</v>
      </c>
      <c r="D3495" s="3">
        <v>3.82</v>
      </c>
      <c r="E3495" s="4">
        <v>9780375813757</v>
      </c>
      <c r="F3495" s="3" t="s">
        <v>17553</v>
      </c>
      <c r="G3495" s="3">
        <v>274</v>
      </c>
      <c r="H3495" s="3">
        <v>713</v>
      </c>
      <c r="I3495" s="3">
        <v>110</v>
      </c>
      <c r="J3495" s="5">
        <v>39308</v>
      </c>
      <c r="K3495" s="3" t="s">
        <v>17554</v>
      </c>
    </row>
    <row r="3496" spans="1:11" x14ac:dyDescent="0.25">
      <c r="A3496" s="3">
        <v>3495</v>
      </c>
      <c r="B3496" s="3" t="s">
        <v>14179</v>
      </c>
      <c r="C3496" s="3" t="s">
        <v>14180</v>
      </c>
      <c r="D3496" s="3">
        <v>3.9</v>
      </c>
      <c r="E3496" s="4">
        <v>9780385509848</v>
      </c>
      <c r="F3496" s="3" t="s">
        <v>14181</v>
      </c>
      <c r="G3496" s="3">
        <v>388</v>
      </c>
      <c r="H3496" s="3">
        <v>5680</v>
      </c>
      <c r="I3496" s="3">
        <v>216</v>
      </c>
      <c r="J3496" s="5">
        <v>39161</v>
      </c>
      <c r="K3496" s="3" t="s">
        <v>14182</v>
      </c>
    </row>
    <row r="3497" spans="1:11" x14ac:dyDescent="0.25">
      <c r="A3497" s="3">
        <v>3496</v>
      </c>
      <c r="B3497" s="3" t="s">
        <v>20767</v>
      </c>
      <c r="C3497" s="3" t="s">
        <v>20768</v>
      </c>
      <c r="D3497" s="3">
        <v>3.91</v>
      </c>
      <c r="E3497" s="4">
        <v>9780226025971</v>
      </c>
      <c r="F3497" s="3" t="s">
        <v>20769</v>
      </c>
      <c r="G3497" s="3">
        <v>254</v>
      </c>
      <c r="H3497" s="3">
        <v>95</v>
      </c>
      <c r="I3497" s="3">
        <v>10</v>
      </c>
      <c r="J3497" s="5">
        <v>35911</v>
      </c>
      <c r="K3497" s="3" t="s">
        <v>20770</v>
      </c>
    </row>
    <row r="3498" spans="1:11" x14ac:dyDescent="0.25">
      <c r="A3498" s="3">
        <v>3497</v>
      </c>
      <c r="B3498" s="3" t="s">
        <v>22247</v>
      </c>
      <c r="C3498" s="3" t="s">
        <v>22248</v>
      </c>
      <c r="D3498" s="3">
        <v>3.87</v>
      </c>
      <c r="E3498" s="4">
        <v>9780786937707</v>
      </c>
      <c r="F3498" s="3" t="s">
        <v>22249</v>
      </c>
      <c r="G3498" s="3">
        <v>368</v>
      </c>
      <c r="H3498" s="3">
        <v>43</v>
      </c>
      <c r="I3498" s="3">
        <v>0</v>
      </c>
      <c r="J3498" s="5">
        <v>38504</v>
      </c>
      <c r="K3498" s="3" t="s">
        <v>22250</v>
      </c>
    </row>
    <row r="3499" spans="1:11" x14ac:dyDescent="0.25">
      <c r="A3499" s="3">
        <v>3498</v>
      </c>
      <c r="B3499" s="3" t="s">
        <v>806</v>
      </c>
      <c r="C3499" s="3" t="s">
        <v>807</v>
      </c>
      <c r="D3499" s="3">
        <v>3.44</v>
      </c>
      <c r="E3499" s="4">
        <v>9781932664393</v>
      </c>
      <c r="F3499" s="3" t="s">
        <v>808</v>
      </c>
      <c r="G3499" s="3">
        <v>58</v>
      </c>
      <c r="H3499" s="3">
        <v>9</v>
      </c>
      <c r="I3499" s="3">
        <v>2</v>
      </c>
      <c r="J3499" s="5">
        <v>38749</v>
      </c>
      <c r="K3499" s="3" t="s">
        <v>809</v>
      </c>
    </row>
    <row r="3500" spans="1:11" x14ac:dyDescent="0.25">
      <c r="A3500" s="3">
        <v>3499</v>
      </c>
      <c r="B3500" s="3" t="s">
        <v>29367</v>
      </c>
      <c r="C3500" s="3" t="s">
        <v>29368</v>
      </c>
      <c r="D3500" s="3">
        <v>4.0599999999999996</v>
      </c>
      <c r="E3500" s="4">
        <v>9780312349295</v>
      </c>
      <c r="F3500" s="3" t="s">
        <v>29369</v>
      </c>
      <c r="G3500" s="3">
        <v>373</v>
      </c>
      <c r="H3500" s="3">
        <v>7959</v>
      </c>
      <c r="I3500" s="3">
        <v>200</v>
      </c>
      <c r="J3500" s="5">
        <v>38993</v>
      </c>
      <c r="K3500" s="3" t="s">
        <v>29370</v>
      </c>
    </row>
    <row r="3501" spans="1:11" x14ac:dyDescent="0.25">
      <c r="A3501" s="3">
        <v>3500</v>
      </c>
      <c r="B3501" s="3" t="s">
        <v>23843</v>
      </c>
      <c r="C3501" s="3" t="s">
        <v>23844</v>
      </c>
      <c r="D3501" s="3">
        <v>3.64</v>
      </c>
      <c r="E3501" s="4">
        <v>9780446616836</v>
      </c>
      <c r="F3501" s="3" t="s">
        <v>23845</v>
      </c>
      <c r="G3501" s="3">
        <v>272</v>
      </c>
      <c r="H3501" s="3">
        <v>1822</v>
      </c>
      <c r="I3501" s="3">
        <v>90</v>
      </c>
      <c r="J3501" s="5">
        <v>38443</v>
      </c>
      <c r="K3501" s="3" t="s">
        <v>23846</v>
      </c>
    </row>
    <row r="3502" spans="1:11" x14ac:dyDescent="0.25">
      <c r="A3502" s="3">
        <v>3501</v>
      </c>
      <c r="B3502" s="3" t="s">
        <v>29403</v>
      </c>
      <c r="C3502" s="3" t="s">
        <v>29404</v>
      </c>
      <c r="D3502" s="3">
        <v>4.13</v>
      </c>
      <c r="E3502" s="4">
        <v>9780505525536</v>
      </c>
      <c r="F3502" s="3" t="s">
        <v>29405</v>
      </c>
      <c r="G3502" s="3">
        <v>373</v>
      </c>
      <c r="H3502" s="3">
        <v>18631</v>
      </c>
      <c r="I3502" s="3">
        <v>564</v>
      </c>
      <c r="J3502" s="5">
        <v>37992</v>
      </c>
      <c r="K3502" s="3" t="s">
        <v>29406</v>
      </c>
    </row>
    <row r="3503" spans="1:11" x14ac:dyDescent="0.25">
      <c r="A3503" s="3">
        <v>3502</v>
      </c>
      <c r="B3503" s="3" t="s">
        <v>29943</v>
      </c>
      <c r="C3503" s="3" t="s">
        <v>29944</v>
      </c>
      <c r="D3503" s="3">
        <v>3.99</v>
      </c>
      <c r="E3503" s="4">
        <v>9780843955002</v>
      </c>
      <c r="F3503" s="3" t="s">
        <v>29945</v>
      </c>
      <c r="G3503" s="3">
        <v>342</v>
      </c>
      <c r="H3503" s="3">
        <v>3488</v>
      </c>
      <c r="I3503" s="3">
        <v>207</v>
      </c>
      <c r="J3503" s="5">
        <v>38930</v>
      </c>
      <c r="K3503" s="3" t="s">
        <v>29946</v>
      </c>
    </row>
    <row r="3504" spans="1:11" x14ac:dyDescent="0.25">
      <c r="A3504" s="3">
        <v>3503</v>
      </c>
      <c r="B3504" s="3" t="s">
        <v>369</v>
      </c>
      <c r="C3504" s="3" t="s">
        <v>370</v>
      </c>
      <c r="D3504" s="3">
        <v>3.68</v>
      </c>
      <c r="E3504" s="4">
        <v>9781851681822</v>
      </c>
      <c r="F3504" s="3" t="s">
        <v>371</v>
      </c>
      <c r="G3504" s="3">
        <v>178</v>
      </c>
      <c r="H3504" s="3">
        <v>203</v>
      </c>
      <c r="I3504" s="3">
        <v>8</v>
      </c>
      <c r="J3504" s="5">
        <v>36342</v>
      </c>
      <c r="K3504" s="3" t="s">
        <v>372</v>
      </c>
    </row>
    <row r="3505" spans="1:11" x14ac:dyDescent="0.25">
      <c r="A3505" s="3">
        <v>3504</v>
      </c>
      <c r="B3505" s="3" t="s">
        <v>29767</v>
      </c>
      <c r="C3505" s="3" t="s">
        <v>29768</v>
      </c>
      <c r="D3505" s="3">
        <v>4.26</v>
      </c>
      <c r="E3505" s="4">
        <v>9780688149895</v>
      </c>
      <c r="F3505" s="3" t="s">
        <v>29769</v>
      </c>
      <c r="G3505" s="3">
        <v>96</v>
      </c>
      <c r="H3505" s="3">
        <v>1743</v>
      </c>
      <c r="I3505" s="3">
        <v>134</v>
      </c>
      <c r="J3505" s="5">
        <v>35475</v>
      </c>
      <c r="K3505" s="3" t="s">
        <v>29770</v>
      </c>
    </row>
    <row r="3506" spans="1:11" x14ac:dyDescent="0.25">
      <c r="A3506" s="3">
        <v>3505</v>
      </c>
      <c r="B3506" s="3" t="s">
        <v>31547</v>
      </c>
      <c r="C3506" s="3" t="s">
        <v>31548</v>
      </c>
      <c r="D3506" s="3">
        <v>3.76</v>
      </c>
      <c r="E3506" s="4">
        <v>9780810957909</v>
      </c>
      <c r="F3506" s="3" t="s">
        <v>31549</v>
      </c>
      <c r="G3506" s="3">
        <v>176</v>
      </c>
      <c r="H3506" s="3">
        <v>71</v>
      </c>
      <c r="I3506" s="3">
        <v>8</v>
      </c>
      <c r="J3506" s="5">
        <v>38596</v>
      </c>
      <c r="K3506" s="3" t="s">
        <v>31550</v>
      </c>
    </row>
    <row r="3507" spans="1:11" x14ac:dyDescent="0.25">
      <c r="A3507" s="3">
        <v>3506</v>
      </c>
      <c r="B3507" s="3" t="s">
        <v>28491</v>
      </c>
      <c r="C3507" s="3" t="s">
        <v>28492</v>
      </c>
      <c r="D3507" s="3">
        <v>3.85</v>
      </c>
      <c r="E3507" s="4">
        <v>9780060001452</v>
      </c>
      <c r="F3507" s="3" t="s">
        <v>28493</v>
      </c>
      <c r="G3507" s="3">
        <v>358</v>
      </c>
      <c r="H3507" s="3">
        <v>1471</v>
      </c>
      <c r="I3507" s="3">
        <v>61</v>
      </c>
      <c r="J3507" s="5">
        <v>37705</v>
      </c>
      <c r="K3507" s="3" t="s">
        <v>28494</v>
      </c>
    </row>
    <row r="3508" spans="1:11" x14ac:dyDescent="0.25">
      <c r="A3508" s="3">
        <v>3507</v>
      </c>
      <c r="B3508" s="3" t="s">
        <v>3996</v>
      </c>
      <c r="C3508" s="3" t="s">
        <v>3997</v>
      </c>
      <c r="D3508" s="3">
        <v>4.5</v>
      </c>
      <c r="E3508" s="4">
        <v>9780809166589</v>
      </c>
      <c r="F3508" s="3" t="s">
        <v>3998</v>
      </c>
      <c r="G3508" s="3">
        <v>32</v>
      </c>
      <c r="H3508" s="3">
        <v>4</v>
      </c>
      <c r="I3508" s="3">
        <v>0</v>
      </c>
      <c r="J3508" s="5">
        <v>38689</v>
      </c>
      <c r="K3508" s="3" t="s">
        <v>3999</v>
      </c>
    </row>
    <row r="3509" spans="1:11" x14ac:dyDescent="0.25">
      <c r="A3509" s="3">
        <v>3508</v>
      </c>
      <c r="B3509" s="3" t="s">
        <v>23611</v>
      </c>
      <c r="C3509" s="3" t="s">
        <v>23612</v>
      </c>
      <c r="D3509" s="3">
        <v>3.32</v>
      </c>
      <c r="E3509" s="4">
        <v>9781401210618</v>
      </c>
      <c r="F3509" s="3" t="s">
        <v>23613</v>
      </c>
      <c r="G3509" s="3">
        <v>128</v>
      </c>
      <c r="H3509" s="3">
        <v>516</v>
      </c>
      <c r="I3509" s="3">
        <v>52</v>
      </c>
      <c r="J3509" s="5">
        <v>38838</v>
      </c>
      <c r="K3509" s="3" t="s">
        <v>23614</v>
      </c>
    </row>
    <row r="3510" spans="1:11" x14ac:dyDescent="0.25">
      <c r="A3510" s="3">
        <v>3509</v>
      </c>
      <c r="B3510" s="3" t="s">
        <v>9480</v>
      </c>
      <c r="C3510" s="3" t="s">
        <v>9481</v>
      </c>
      <c r="D3510" s="3">
        <v>3.41</v>
      </c>
      <c r="E3510" s="4">
        <v>9780743273060</v>
      </c>
      <c r="F3510" s="3" t="s">
        <v>9482</v>
      </c>
      <c r="G3510" s="3">
        <v>112</v>
      </c>
      <c r="H3510" s="3">
        <v>300</v>
      </c>
      <c r="I3510" s="3">
        <v>24</v>
      </c>
      <c r="J3510" s="5">
        <v>38727</v>
      </c>
      <c r="K3510" s="3" t="s">
        <v>9483</v>
      </c>
    </row>
    <row r="3511" spans="1:11" x14ac:dyDescent="0.25">
      <c r="A3511" s="3">
        <v>3510</v>
      </c>
      <c r="B3511" s="3" t="s">
        <v>24703</v>
      </c>
      <c r="C3511" s="3" t="s">
        <v>24704</v>
      </c>
      <c r="D3511" s="3">
        <v>3.47</v>
      </c>
      <c r="E3511" s="4">
        <v>9780312877514</v>
      </c>
      <c r="F3511" s="3" t="s">
        <v>24705</v>
      </c>
      <c r="G3511" s="3">
        <v>288</v>
      </c>
      <c r="H3511" s="3">
        <v>2150</v>
      </c>
      <c r="I3511" s="3">
        <v>85</v>
      </c>
      <c r="J3511" s="5">
        <v>36923</v>
      </c>
      <c r="K3511" s="3" t="s">
        <v>24706</v>
      </c>
    </row>
    <row r="3512" spans="1:11" x14ac:dyDescent="0.25">
      <c r="A3512" s="3">
        <v>3511</v>
      </c>
      <c r="B3512" s="3" t="s">
        <v>32247</v>
      </c>
      <c r="C3512" s="3" t="s">
        <v>32248</v>
      </c>
      <c r="D3512" s="3">
        <v>4.45</v>
      </c>
      <c r="E3512" s="4">
        <v>9780451219367</v>
      </c>
      <c r="F3512" s="3" t="s">
        <v>32249</v>
      </c>
      <c r="G3512" s="3">
        <v>448</v>
      </c>
      <c r="H3512" s="3">
        <v>144906</v>
      </c>
      <c r="I3512" s="3">
        <v>5728</v>
      </c>
      <c r="J3512" s="5">
        <v>38965</v>
      </c>
      <c r="K3512" s="3" t="s">
        <v>32250</v>
      </c>
    </row>
    <row r="3513" spans="1:11" x14ac:dyDescent="0.25">
      <c r="A3513" s="3">
        <v>3512</v>
      </c>
      <c r="B3513" s="3" t="s">
        <v>27783</v>
      </c>
      <c r="C3513" s="3" t="s">
        <v>27784</v>
      </c>
      <c r="D3513" s="3">
        <v>4.3499999999999996</v>
      </c>
      <c r="E3513" s="4">
        <v>9780451218049</v>
      </c>
      <c r="F3513" s="3" t="s">
        <v>27785</v>
      </c>
      <c r="G3513" s="3">
        <v>464</v>
      </c>
      <c r="H3513" s="3">
        <v>155348</v>
      </c>
      <c r="I3513" s="3">
        <v>5325</v>
      </c>
      <c r="J3513" s="5">
        <v>38783</v>
      </c>
      <c r="K3513" s="3" t="s">
        <v>27786</v>
      </c>
    </row>
    <row r="3514" spans="1:11" x14ac:dyDescent="0.25">
      <c r="A3514" s="3">
        <v>3513</v>
      </c>
      <c r="B3514" s="3" t="s">
        <v>24775</v>
      </c>
      <c r="C3514" s="3" t="s">
        <v>24776</v>
      </c>
      <c r="D3514" s="3">
        <v>3.92</v>
      </c>
      <c r="E3514" s="4">
        <v>9780786718610</v>
      </c>
      <c r="F3514" s="3" t="s">
        <v>24777</v>
      </c>
      <c r="G3514" s="3">
        <v>280</v>
      </c>
      <c r="H3514" s="3">
        <v>639</v>
      </c>
      <c r="I3514" s="3">
        <v>75</v>
      </c>
      <c r="J3514" s="5">
        <v>39077</v>
      </c>
      <c r="K3514" s="3" t="s">
        <v>24778</v>
      </c>
    </row>
    <row r="3515" spans="1:11" x14ac:dyDescent="0.25">
      <c r="A3515" s="3">
        <v>3514</v>
      </c>
      <c r="B3515" s="3" t="s">
        <v>32239</v>
      </c>
      <c r="C3515" s="3" t="s">
        <v>32240</v>
      </c>
      <c r="D3515" s="3">
        <v>4.3</v>
      </c>
      <c r="E3515" s="4">
        <v>9780451412355</v>
      </c>
      <c r="F3515" s="3" t="s">
        <v>32241</v>
      </c>
      <c r="G3515" s="3">
        <v>480</v>
      </c>
      <c r="H3515" s="3">
        <v>106469</v>
      </c>
      <c r="I3515" s="3">
        <v>3691</v>
      </c>
      <c r="J3515" s="5">
        <v>39147</v>
      </c>
      <c r="K3515" s="3" t="s">
        <v>32242</v>
      </c>
    </row>
    <row r="3516" spans="1:11" x14ac:dyDescent="0.25">
      <c r="A3516" s="3">
        <v>3515</v>
      </c>
      <c r="B3516" s="3" t="s">
        <v>24855</v>
      </c>
      <c r="C3516" s="3" t="s">
        <v>24856</v>
      </c>
      <c r="D3516" s="3">
        <v>4.1900000000000004</v>
      </c>
      <c r="E3516" s="4">
        <v>9780764228490</v>
      </c>
      <c r="F3516" s="3" t="s">
        <v>24857</v>
      </c>
      <c r="G3516" s="3">
        <v>239</v>
      </c>
      <c r="H3516" s="3">
        <v>10835</v>
      </c>
      <c r="I3516" s="3">
        <v>311</v>
      </c>
      <c r="J3516" s="5">
        <v>37926</v>
      </c>
      <c r="K3516" s="3" t="s">
        <v>24858</v>
      </c>
    </row>
    <row r="3517" spans="1:11" x14ac:dyDescent="0.25">
      <c r="A3517" s="3">
        <v>3516</v>
      </c>
      <c r="B3517" s="3" t="s">
        <v>28451</v>
      </c>
      <c r="C3517" s="3" t="s">
        <v>28452</v>
      </c>
      <c r="D3517" s="3">
        <v>4.21</v>
      </c>
      <c r="E3517" s="4">
        <v>9780140128468</v>
      </c>
      <c r="F3517" s="3" t="s">
        <v>28453</v>
      </c>
      <c r="G3517" s="3">
        <v>270</v>
      </c>
      <c r="H3517" s="3">
        <v>226</v>
      </c>
      <c r="I3517" s="3">
        <v>17</v>
      </c>
      <c r="J3517" s="5">
        <v>34730</v>
      </c>
      <c r="K3517" s="3" t="s">
        <v>28454</v>
      </c>
    </row>
    <row r="3518" spans="1:11" x14ac:dyDescent="0.25">
      <c r="A3518" s="3">
        <v>3517</v>
      </c>
      <c r="B3518" s="3" t="s">
        <v>24759</v>
      </c>
      <c r="C3518" s="3" t="s">
        <v>24760</v>
      </c>
      <c r="D3518" s="3">
        <v>4.43</v>
      </c>
      <c r="E3518" s="4">
        <v>9780736913829</v>
      </c>
      <c r="F3518" s="3" t="s">
        <v>24761</v>
      </c>
      <c r="G3518" s="3">
        <v>304</v>
      </c>
      <c r="H3518" s="3">
        <v>1488</v>
      </c>
      <c r="I3518" s="3">
        <v>77</v>
      </c>
      <c r="J3518" s="5">
        <v>38353</v>
      </c>
      <c r="K3518" s="3" t="s">
        <v>24762</v>
      </c>
    </row>
    <row r="3519" spans="1:11" x14ac:dyDescent="0.25">
      <c r="A3519" s="3">
        <v>3518</v>
      </c>
      <c r="B3519" s="3" t="s">
        <v>28143</v>
      </c>
      <c r="C3519" s="3" t="s">
        <v>28144</v>
      </c>
      <c r="D3519" s="3">
        <v>3.47</v>
      </c>
      <c r="E3519" s="4">
        <v>9780152054519</v>
      </c>
      <c r="F3519" s="3" t="s">
        <v>28145</v>
      </c>
      <c r="G3519" s="3">
        <v>265</v>
      </c>
      <c r="H3519" s="3">
        <v>1361</v>
      </c>
      <c r="I3519" s="3">
        <v>166</v>
      </c>
      <c r="J3519" s="5">
        <v>38991</v>
      </c>
      <c r="K3519" s="3" t="s">
        <v>28146</v>
      </c>
    </row>
    <row r="3520" spans="1:11" x14ac:dyDescent="0.25">
      <c r="A3520" s="3">
        <v>3519</v>
      </c>
      <c r="B3520" s="3" t="s">
        <v>29183</v>
      </c>
      <c r="C3520" s="3" t="s">
        <v>29184</v>
      </c>
      <c r="D3520" s="3">
        <v>4.24</v>
      </c>
      <c r="E3520" s="4">
        <v>9781590301876</v>
      </c>
      <c r="F3520" s="3" t="s">
        <v>29185</v>
      </c>
      <c r="G3520" s="3">
        <v>256</v>
      </c>
      <c r="H3520" s="3">
        <v>4373</v>
      </c>
      <c r="I3520" s="3">
        <v>144</v>
      </c>
      <c r="J3520" s="5">
        <v>38349</v>
      </c>
      <c r="K3520" s="3" t="s">
        <v>29186</v>
      </c>
    </row>
    <row r="3521" spans="1:11" x14ac:dyDescent="0.25">
      <c r="A3521" s="3">
        <v>3520</v>
      </c>
      <c r="B3521" s="3" t="s">
        <v>25739</v>
      </c>
      <c r="C3521" s="3" t="s">
        <v>25740</v>
      </c>
      <c r="D3521" s="3">
        <v>3.69</v>
      </c>
      <c r="E3521" s="4">
        <v>9780743520058</v>
      </c>
      <c r="F3521" s="3" t="s">
        <v>25741</v>
      </c>
      <c r="G3521" s="3">
        <v>1</v>
      </c>
      <c r="H3521" s="3">
        <v>2824</v>
      </c>
      <c r="I3521" s="3">
        <v>140</v>
      </c>
      <c r="J3521" s="5">
        <v>37104</v>
      </c>
      <c r="K3521" s="3" t="s">
        <v>25742</v>
      </c>
    </row>
    <row r="3522" spans="1:11" x14ac:dyDescent="0.25">
      <c r="A3522" s="3">
        <v>3521</v>
      </c>
      <c r="B3522" s="3" t="s">
        <v>19347</v>
      </c>
      <c r="C3522" s="3" t="s">
        <v>19348</v>
      </c>
      <c r="D3522" s="3">
        <v>3.73</v>
      </c>
      <c r="E3522" s="4">
        <v>9780380718122</v>
      </c>
      <c r="F3522" s="3" t="s">
        <v>19349</v>
      </c>
      <c r="G3522" s="3">
        <v>242</v>
      </c>
      <c r="H3522" s="3">
        <v>162</v>
      </c>
      <c r="I3522" s="3">
        <v>21</v>
      </c>
      <c r="J3522" s="5">
        <v>34060</v>
      </c>
      <c r="K3522" s="3" t="s">
        <v>19350</v>
      </c>
    </row>
    <row r="3523" spans="1:11" x14ac:dyDescent="0.25">
      <c r="A3523" s="3">
        <v>3522</v>
      </c>
      <c r="B3523" s="3" t="s">
        <v>29911</v>
      </c>
      <c r="C3523" s="3" t="s">
        <v>29912</v>
      </c>
      <c r="D3523" s="3">
        <v>3.57</v>
      </c>
      <c r="E3523" s="4">
        <v>9780385338059</v>
      </c>
      <c r="F3523" s="3" t="s">
        <v>29913</v>
      </c>
      <c r="G3523" s="3">
        <v>369</v>
      </c>
      <c r="H3523" s="3">
        <v>586</v>
      </c>
      <c r="I3523" s="3">
        <v>52</v>
      </c>
      <c r="J3523" s="5">
        <v>38559</v>
      </c>
      <c r="K3523" s="3" t="s">
        <v>29914</v>
      </c>
    </row>
    <row r="3524" spans="1:11" x14ac:dyDescent="0.25">
      <c r="A3524" s="3">
        <v>3523</v>
      </c>
      <c r="B3524" s="3" t="s">
        <v>7340</v>
      </c>
      <c r="C3524" s="3" t="s">
        <v>7341</v>
      </c>
      <c r="D3524" s="3">
        <v>3.77</v>
      </c>
      <c r="E3524" s="4">
        <v>9780060090371</v>
      </c>
      <c r="F3524" s="3" t="s">
        <v>7342</v>
      </c>
      <c r="G3524" s="3">
        <v>640</v>
      </c>
      <c r="H3524" s="3">
        <v>43077</v>
      </c>
      <c r="I3524" s="3">
        <v>690</v>
      </c>
      <c r="J3524" s="5">
        <v>39105</v>
      </c>
      <c r="K3524" s="3" t="s">
        <v>7343</v>
      </c>
    </row>
    <row r="3525" spans="1:11" x14ac:dyDescent="0.25">
      <c r="A3525" s="3">
        <v>3524</v>
      </c>
      <c r="B3525" s="3" t="s">
        <v>9772</v>
      </c>
      <c r="C3525" s="3" t="s">
        <v>9773</v>
      </c>
      <c r="D3525" s="3">
        <v>4.3600000000000003</v>
      </c>
      <c r="E3525" s="4">
        <v>9780140159950</v>
      </c>
      <c r="F3525" s="3" t="s">
        <v>9774</v>
      </c>
      <c r="G3525" s="3">
        <v>704</v>
      </c>
      <c r="H3525" s="3">
        <v>3679</v>
      </c>
      <c r="I3525" s="3">
        <v>148</v>
      </c>
      <c r="J3525" s="5">
        <v>33543</v>
      </c>
      <c r="K3525" s="3" t="s">
        <v>9775</v>
      </c>
    </row>
    <row r="3526" spans="1:11" x14ac:dyDescent="0.25">
      <c r="A3526" s="3">
        <v>3525</v>
      </c>
      <c r="B3526" s="3" t="s">
        <v>17515</v>
      </c>
      <c r="C3526" s="3" t="s">
        <v>17516</v>
      </c>
      <c r="D3526" s="3">
        <v>3.98</v>
      </c>
      <c r="E3526" s="4">
        <v>9780060875077</v>
      </c>
      <c r="F3526" s="3" t="s">
        <v>17517</v>
      </c>
      <c r="G3526" s="3">
        <v>330</v>
      </c>
      <c r="H3526" s="3">
        <v>18419</v>
      </c>
      <c r="I3526" s="3">
        <v>1371</v>
      </c>
      <c r="J3526" s="5">
        <v>39007</v>
      </c>
      <c r="K3526" s="3" t="s">
        <v>17518</v>
      </c>
    </row>
    <row r="3527" spans="1:11" x14ac:dyDescent="0.25">
      <c r="A3527" s="3">
        <v>3526</v>
      </c>
      <c r="B3527" s="3" t="s">
        <v>17523</v>
      </c>
      <c r="C3527" s="3" t="s">
        <v>17524</v>
      </c>
      <c r="D3527" s="3">
        <v>4.1399999999999997</v>
      </c>
      <c r="E3527" s="4">
        <v>9780752817002</v>
      </c>
      <c r="F3527" s="3" t="s">
        <v>17525</v>
      </c>
      <c r="G3527" s="3">
        <v>296</v>
      </c>
      <c r="H3527" s="3">
        <v>8359</v>
      </c>
      <c r="I3527" s="3">
        <v>319</v>
      </c>
      <c r="J3527" s="5">
        <v>39539</v>
      </c>
      <c r="K3527" s="3" t="s">
        <v>17526</v>
      </c>
    </row>
    <row r="3528" spans="1:11" x14ac:dyDescent="0.25">
      <c r="A3528" s="3">
        <v>3527</v>
      </c>
      <c r="B3528" s="3" t="s">
        <v>18095</v>
      </c>
      <c r="C3528" s="3" t="s">
        <v>18096</v>
      </c>
      <c r="D3528" s="3">
        <v>3.97</v>
      </c>
      <c r="E3528" s="4">
        <v>9781569310199</v>
      </c>
      <c r="F3528" s="3" t="s">
        <v>18097</v>
      </c>
      <c r="G3528" s="3">
        <v>400</v>
      </c>
      <c r="H3528" s="3">
        <v>131</v>
      </c>
      <c r="I3528" s="3">
        <v>7</v>
      </c>
      <c r="J3528" s="5">
        <v>35586</v>
      </c>
      <c r="K3528" s="3" t="s">
        <v>18098</v>
      </c>
    </row>
    <row r="3529" spans="1:11" x14ac:dyDescent="0.25">
      <c r="A3529" s="3">
        <v>3528</v>
      </c>
      <c r="B3529" s="3" t="s">
        <v>3296</v>
      </c>
      <c r="C3529" s="3" t="s">
        <v>3297</v>
      </c>
      <c r="D3529" s="3">
        <v>3.7</v>
      </c>
      <c r="E3529" s="4">
        <v>9780375727276</v>
      </c>
      <c r="F3529" s="3" t="s">
        <v>3298</v>
      </c>
      <c r="G3529" s="3">
        <v>404</v>
      </c>
      <c r="H3529" s="3">
        <v>24618</v>
      </c>
      <c r="I3529" s="3">
        <v>738</v>
      </c>
      <c r="J3529" s="5">
        <v>38958</v>
      </c>
      <c r="K3529" s="3" t="s">
        <v>3299</v>
      </c>
    </row>
    <row r="3530" spans="1:11" x14ac:dyDescent="0.25">
      <c r="A3530" s="3">
        <v>3529</v>
      </c>
      <c r="B3530" s="3" t="s">
        <v>30931</v>
      </c>
      <c r="C3530" s="3" t="s">
        <v>30932</v>
      </c>
      <c r="D3530" s="3">
        <v>3.59</v>
      </c>
      <c r="E3530" s="4">
        <v>9780312872793</v>
      </c>
      <c r="F3530" s="3" t="s">
        <v>30933</v>
      </c>
      <c r="G3530" s="3">
        <v>204</v>
      </c>
      <c r="H3530" s="3">
        <v>276</v>
      </c>
      <c r="I3530" s="3">
        <v>20</v>
      </c>
      <c r="J3530" s="5">
        <v>39119</v>
      </c>
      <c r="K3530" s="3" t="s">
        <v>30934</v>
      </c>
    </row>
    <row r="3531" spans="1:11" x14ac:dyDescent="0.25">
      <c r="A3531" s="3">
        <v>3530</v>
      </c>
      <c r="B3531" s="3" t="s">
        <v>14035</v>
      </c>
      <c r="C3531" s="3" t="s">
        <v>14036</v>
      </c>
      <c r="D3531" s="3">
        <v>3.56</v>
      </c>
      <c r="E3531" s="4">
        <v>9781855325524</v>
      </c>
      <c r="F3531" s="3" t="s">
        <v>14037</v>
      </c>
      <c r="G3531" s="3">
        <v>96</v>
      </c>
      <c r="H3531" s="3">
        <v>15</v>
      </c>
      <c r="I3531" s="3">
        <v>1</v>
      </c>
      <c r="J3531" s="5">
        <v>36947</v>
      </c>
      <c r="K3531" s="3" t="s">
        <v>14038</v>
      </c>
    </row>
    <row r="3532" spans="1:11" x14ac:dyDescent="0.25">
      <c r="A3532" s="3">
        <v>3531</v>
      </c>
      <c r="B3532" s="3" t="s">
        <v>1054</v>
      </c>
      <c r="C3532" s="3" t="s">
        <v>1055</v>
      </c>
      <c r="D3532" s="3">
        <v>4.47</v>
      </c>
      <c r="E3532" s="4">
        <v>9780879756321</v>
      </c>
      <c r="F3532" s="3" t="s">
        <v>1056</v>
      </c>
      <c r="G3532" s="3">
        <v>157</v>
      </c>
      <c r="H3532" s="3">
        <v>14</v>
      </c>
      <c r="I3532" s="3">
        <v>0</v>
      </c>
      <c r="J3532" s="5">
        <v>33573</v>
      </c>
      <c r="K3532" s="3" t="s">
        <v>1057</v>
      </c>
    </row>
    <row r="3533" spans="1:11" x14ac:dyDescent="0.25">
      <c r="A3533" s="3">
        <v>3532</v>
      </c>
      <c r="B3533" s="3" t="s">
        <v>1327</v>
      </c>
      <c r="C3533" s="3" t="s">
        <v>1328</v>
      </c>
      <c r="D3533" s="3">
        <v>3.95</v>
      </c>
      <c r="E3533" s="4">
        <v>9780140448146</v>
      </c>
      <c r="F3533" s="3" t="s">
        <v>1329</v>
      </c>
      <c r="G3533" s="3">
        <v>241</v>
      </c>
      <c r="H3533" s="3">
        <v>3833</v>
      </c>
      <c r="I3533" s="3">
        <v>120</v>
      </c>
      <c r="J3533" s="5">
        <v>37651</v>
      </c>
      <c r="K3533" s="3" t="s">
        <v>1330</v>
      </c>
    </row>
    <row r="3534" spans="1:11" x14ac:dyDescent="0.25">
      <c r="A3534" s="3">
        <v>3533</v>
      </c>
      <c r="B3534" s="3" t="s">
        <v>19131</v>
      </c>
      <c r="C3534" s="3" t="s">
        <v>19132</v>
      </c>
      <c r="D3534" s="3">
        <v>4</v>
      </c>
      <c r="E3534" s="4">
        <v>9781585360727</v>
      </c>
      <c r="F3534" s="3" t="s">
        <v>19133</v>
      </c>
      <c r="G3534" s="3">
        <v>40</v>
      </c>
      <c r="H3534" s="3">
        <v>27</v>
      </c>
      <c r="I3534" s="3">
        <v>4</v>
      </c>
      <c r="J3534" s="5">
        <v>37530</v>
      </c>
      <c r="K3534" s="3" t="s">
        <v>19134</v>
      </c>
    </row>
    <row r="3535" spans="1:11" x14ac:dyDescent="0.25">
      <c r="A3535" s="3">
        <v>3534</v>
      </c>
      <c r="B3535" s="3" t="s">
        <v>25175</v>
      </c>
      <c r="C3535" s="3" t="s">
        <v>25176</v>
      </c>
      <c r="D3535" s="3">
        <v>3.79</v>
      </c>
      <c r="E3535" s="4">
        <v>9780596009410</v>
      </c>
      <c r="F3535" s="3" t="s">
        <v>25177</v>
      </c>
      <c r="G3535" s="3">
        <v>864</v>
      </c>
      <c r="H3535" s="3">
        <v>96</v>
      </c>
      <c r="I3535" s="3">
        <v>6</v>
      </c>
      <c r="J3535" s="5">
        <v>38552</v>
      </c>
      <c r="K3535" s="3" t="s">
        <v>25178</v>
      </c>
    </row>
    <row r="3536" spans="1:11" x14ac:dyDescent="0.25">
      <c r="A3536" s="3">
        <v>3535</v>
      </c>
      <c r="B3536" s="3" t="s">
        <v>14227</v>
      </c>
      <c r="C3536" s="3" t="s">
        <v>14228</v>
      </c>
      <c r="D3536" s="3">
        <v>3.9</v>
      </c>
      <c r="E3536" s="4">
        <v>9781586638467</v>
      </c>
      <c r="F3536" s="3" t="s">
        <v>14229</v>
      </c>
      <c r="G3536" s="3">
        <v>219</v>
      </c>
      <c r="H3536" s="3">
        <v>1292</v>
      </c>
      <c r="I3536" s="3">
        <v>138</v>
      </c>
      <c r="J3536" s="5">
        <v>37726</v>
      </c>
      <c r="K3536" s="3" t="s">
        <v>14230</v>
      </c>
    </row>
    <row r="3537" spans="1:11" x14ac:dyDescent="0.25">
      <c r="A3537" s="3">
        <v>3536</v>
      </c>
      <c r="B3537" s="3" t="s">
        <v>27775</v>
      </c>
      <c r="C3537" s="3" t="s">
        <v>27776</v>
      </c>
      <c r="D3537" s="3">
        <v>4.13</v>
      </c>
      <c r="E3537" s="4">
        <v>9780684854465</v>
      </c>
      <c r="F3537" s="3" t="s">
        <v>27777</v>
      </c>
      <c r="G3537" s="3">
        <v>224</v>
      </c>
      <c r="H3537" s="3">
        <v>1877</v>
      </c>
      <c r="I3537" s="3">
        <v>171</v>
      </c>
      <c r="J3537" s="5">
        <v>37105</v>
      </c>
      <c r="K3537" s="3" t="s">
        <v>27778</v>
      </c>
    </row>
    <row r="3538" spans="1:11" x14ac:dyDescent="0.25">
      <c r="A3538" s="3">
        <v>3537</v>
      </c>
      <c r="B3538" s="3" t="s">
        <v>21679</v>
      </c>
      <c r="C3538" s="3" t="s">
        <v>21680</v>
      </c>
      <c r="D3538" s="3">
        <v>4.05</v>
      </c>
      <c r="E3538" s="4">
        <v>9780060093563</v>
      </c>
      <c r="F3538" s="3" t="s">
        <v>21681</v>
      </c>
      <c r="G3538" s="3">
        <v>360</v>
      </c>
      <c r="H3538" s="3">
        <v>4460</v>
      </c>
      <c r="I3538" s="3">
        <v>302</v>
      </c>
      <c r="J3538" s="5">
        <v>37950</v>
      </c>
      <c r="K3538" s="3" t="s">
        <v>21682</v>
      </c>
    </row>
    <row r="3539" spans="1:11" x14ac:dyDescent="0.25">
      <c r="A3539" s="3">
        <v>3538</v>
      </c>
      <c r="B3539" s="3" t="s">
        <v>15635</v>
      </c>
      <c r="C3539" s="3" t="s">
        <v>15636</v>
      </c>
      <c r="D3539" s="3">
        <v>3.67</v>
      </c>
      <c r="E3539" s="4">
        <v>9780393979176</v>
      </c>
      <c r="F3539" s="3" t="s">
        <v>15637</v>
      </c>
      <c r="G3539" s="3">
        <v>576</v>
      </c>
      <c r="H3539" s="3">
        <v>401</v>
      </c>
      <c r="I3539" s="3">
        <v>33</v>
      </c>
      <c r="J3539" s="5">
        <v>38340</v>
      </c>
      <c r="K3539" s="3" t="s">
        <v>15638</v>
      </c>
    </row>
    <row r="3540" spans="1:11" x14ac:dyDescent="0.25">
      <c r="A3540" s="3">
        <v>3539</v>
      </c>
      <c r="B3540" s="3" t="s">
        <v>6444</v>
      </c>
      <c r="C3540" s="3" t="s">
        <v>6445</v>
      </c>
      <c r="D3540" s="3">
        <v>3.77</v>
      </c>
      <c r="E3540" s="4">
        <v>9782010189142</v>
      </c>
      <c r="F3540" s="3" t="s">
        <v>6446</v>
      </c>
      <c r="G3540" s="3">
        <v>36</v>
      </c>
      <c r="H3540" s="3">
        <v>1</v>
      </c>
      <c r="I3540" s="3">
        <v>0</v>
      </c>
      <c r="J3540" s="5">
        <v>35581</v>
      </c>
      <c r="K3540" s="3" t="s">
        <v>6447</v>
      </c>
    </row>
    <row r="3541" spans="1:11" x14ac:dyDescent="0.25">
      <c r="A3541" s="3">
        <v>3540</v>
      </c>
      <c r="B3541" s="3" t="s">
        <v>8328</v>
      </c>
      <c r="C3541" s="3" t="s">
        <v>8329</v>
      </c>
      <c r="D3541" s="3">
        <v>3.91</v>
      </c>
      <c r="E3541" s="4">
        <v>9780380713813</v>
      </c>
      <c r="F3541" s="3" t="s">
        <v>8330</v>
      </c>
      <c r="G3541" s="3">
        <v>364</v>
      </c>
      <c r="H3541" s="3">
        <v>10836</v>
      </c>
      <c r="I3541" s="3">
        <v>613</v>
      </c>
      <c r="J3541" s="5">
        <v>37187</v>
      </c>
      <c r="K3541" s="3" t="s">
        <v>8331</v>
      </c>
    </row>
    <row r="3542" spans="1:11" x14ac:dyDescent="0.25">
      <c r="A3542" s="3">
        <v>3541</v>
      </c>
      <c r="B3542" s="3" t="s">
        <v>30947</v>
      </c>
      <c r="C3542" s="3" t="s">
        <v>30948</v>
      </c>
      <c r="D3542" s="3">
        <v>4.1500000000000004</v>
      </c>
      <c r="E3542" s="4">
        <v>9780441505326</v>
      </c>
      <c r="F3542" s="3" t="s">
        <v>30949</v>
      </c>
      <c r="G3542" s="3">
        <v>426</v>
      </c>
      <c r="H3542" s="3">
        <v>1825</v>
      </c>
      <c r="I3542" s="3">
        <v>71</v>
      </c>
      <c r="J3542" s="5">
        <v>33451</v>
      </c>
      <c r="K3542" s="3" t="s">
        <v>30950</v>
      </c>
    </row>
    <row r="3543" spans="1:11" x14ac:dyDescent="0.25">
      <c r="A3543" s="3">
        <v>3542</v>
      </c>
      <c r="B3543" s="3" t="s">
        <v>16359</v>
      </c>
      <c r="C3543" s="3" t="s">
        <v>16360</v>
      </c>
      <c r="D3543" s="3">
        <v>3.88</v>
      </c>
      <c r="E3543" s="4">
        <v>9780345470041</v>
      </c>
      <c r="F3543" s="3" t="s">
        <v>16361</v>
      </c>
      <c r="G3543" s="3">
        <v>237</v>
      </c>
      <c r="H3543" s="3">
        <v>1088</v>
      </c>
      <c r="I3543" s="3">
        <v>37</v>
      </c>
      <c r="J3543" s="5">
        <v>39113</v>
      </c>
      <c r="K3543" s="3" t="s">
        <v>16362</v>
      </c>
    </row>
    <row r="3544" spans="1:11" x14ac:dyDescent="0.25">
      <c r="A3544" s="3">
        <v>3543</v>
      </c>
      <c r="B3544" s="3" t="s">
        <v>30515</v>
      </c>
      <c r="C3544" s="3" t="s">
        <v>30516</v>
      </c>
      <c r="D3544" s="3">
        <v>3.33</v>
      </c>
      <c r="E3544" s="4">
        <v>9780553213553</v>
      </c>
      <c r="F3544" s="3" t="s">
        <v>30517</v>
      </c>
      <c r="G3544" s="3">
        <v>240</v>
      </c>
      <c r="H3544" s="3">
        <v>517</v>
      </c>
      <c r="I3544" s="3">
        <v>37</v>
      </c>
      <c r="J3544" s="5">
        <v>39022</v>
      </c>
      <c r="K3544" s="3" t="s">
        <v>30518</v>
      </c>
    </row>
    <row r="3545" spans="1:11" x14ac:dyDescent="0.25">
      <c r="A3545" s="3">
        <v>3544</v>
      </c>
      <c r="B3545" s="3" t="s">
        <v>30519</v>
      </c>
      <c r="C3545" s="3" t="s">
        <v>30520</v>
      </c>
      <c r="D3545" s="3">
        <v>3.66</v>
      </c>
      <c r="E3545" s="4">
        <v>9780140437973</v>
      </c>
      <c r="F3545" s="3" t="s">
        <v>30521</v>
      </c>
      <c r="G3545" s="3">
        <v>272</v>
      </c>
      <c r="H3545" s="3">
        <v>2476</v>
      </c>
      <c r="I3545" s="3">
        <v>32</v>
      </c>
      <c r="J3545" s="5">
        <v>36979</v>
      </c>
      <c r="K3545" s="3" t="s">
        <v>30522</v>
      </c>
    </row>
    <row r="3546" spans="1:11" x14ac:dyDescent="0.25">
      <c r="A3546" s="3">
        <v>3545</v>
      </c>
      <c r="B3546" s="3" t="s">
        <v>29459</v>
      </c>
      <c r="C3546" s="3" t="s">
        <v>29460</v>
      </c>
      <c r="D3546" s="3">
        <v>4.07</v>
      </c>
      <c r="E3546" s="4">
        <v>9780441014897</v>
      </c>
      <c r="F3546" s="3" t="s">
        <v>29461</v>
      </c>
      <c r="G3546" s="3">
        <v>261</v>
      </c>
      <c r="H3546" s="3">
        <v>86675</v>
      </c>
      <c r="I3546" s="3">
        <v>5395</v>
      </c>
      <c r="J3546" s="5">
        <v>39168</v>
      </c>
      <c r="K3546" s="3" t="s">
        <v>29462</v>
      </c>
    </row>
    <row r="3547" spans="1:11" x14ac:dyDescent="0.25">
      <c r="A3547" s="3">
        <v>3546</v>
      </c>
      <c r="B3547" s="3" t="s">
        <v>13703</v>
      </c>
      <c r="C3547" s="3" t="s">
        <v>13704</v>
      </c>
      <c r="D3547" s="3">
        <v>4.0999999999999996</v>
      </c>
      <c r="E3547" s="4">
        <v>9781550821086</v>
      </c>
      <c r="F3547" s="3" t="s">
        <v>13705</v>
      </c>
      <c r="G3547" s="3">
        <v>372</v>
      </c>
      <c r="H3547" s="3">
        <v>10</v>
      </c>
      <c r="I3547" s="3">
        <v>2</v>
      </c>
      <c r="J3547" s="5">
        <v>34608</v>
      </c>
      <c r="K3547" s="3" t="s">
        <v>13706</v>
      </c>
    </row>
    <row r="3548" spans="1:11" x14ac:dyDescent="0.25">
      <c r="A3548" s="3">
        <v>3547</v>
      </c>
      <c r="B3548" s="3" t="s">
        <v>27735</v>
      </c>
      <c r="C3548" s="3" t="s">
        <v>27736</v>
      </c>
      <c r="D3548" s="3">
        <v>3.88</v>
      </c>
      <c r="E3548" s="4">
        <v>9780674016361</v>
      </c>
      <c r="F3548" s="3" t="s">
        <v>27737</v>
      </c>
      <c r="G3548" s="3">
        <v>432</v>
      </c>
      <c r="H3548" s="3">
        <v>56</v>
      </c>
      <c r="I3548" s="3">
        <v>6</v>
      </c>
      <c r="J3548" s="5">
        <v>38278</v>
      </c>
      <c r="K3548" s="3" t="s">
        <v>27738</v>
      </c>
    </row>
    <row r="3549" spans="1:11" x14ac:dyDescent="0.25">
      <c r="A3549" s="3">
        <v>3548</v>
      </c>
      <c r="B3549" s="3" t="s">
        <v>4744</v>
      </c>
      <c r="C3549" s="3" t="s">
        <v>4745</v>
      </c>
      <c r="D3549" s="3">
        <v>3.13</v>
      </c>
      <c r="E3549" s="4">
        <v>9780375707278</v>
      </c>
      <c r="F3549" s="3" t="s">
        <v>4746</v>
      </c>
      <c r="G3549" s="3">
        <v>280</v>
      </c>
      <c r="H3549" s="3">
        <v>715</v>
      </c>
      <c r="I3549" s="3">
        <v>104</v>
      </c>
      <c r="J3549" s="5">
        <v>38664</v>
      </c>
      <c r="K3549" s="3" t="s">
        <v>4747</v>
      </c>
    </row>
    <row r="3550" spans="1:11" x14ac:dyDescent="0.25">
      <c r="A3550" s="3">
        <v>3549</v>
      </c>
      <c r="B3550" s="3" t="s">
        <v>28103</v>
      </c>
      <c r="C3550" s="3" t="s">
        <v>28104</v>
      </c>
      <c r="D3550" s="3">
        <v>3</v>
      </c>
      <c r="E3550" s="4">
        <v>9780843104363</v>
      </c>
      <c r="F3550" s="3" t="s">
        <v>28105</v>
      </c>
      <c r="G3550" s="3">
        <v>48</v>
      </c>
      <c r="H3550" s="3">
        <v>1</v>
      </c>
      <c r="I3550" s="3">
        <v>0</v>
      </c>
      <c r="J3550" s="5">
        <v>37921</v>
      </c>
      <c r="K3550" s="3" t="s">
        <v>28106</v>
      </c>
    </row>
    <row r="3551" spans="1:11" x14ac:dyDescent="0.25">
      <c r="A3551" s="3">
        <v>3550</v>
      </c>
      <c r="B3551" s="3" t="s">
        <v>33027</v>
      </c>
      <c r="C3551" s="3" t="s">
        <v>33028</v>
      </c>
      <c r="D3551" s="3">
        <v>4.45</v>
      </c>
      <c r="E3551" s="4">
        <v>9780785127222</v>
      </c>
      <c r="F3551" s="3" t="s">
        <v>33029</v>
      </c>
      <c r="G3551" s="3">
        <v>168</v>
      </c>
      <c r="H3551" s="3">
        <v>19895</v>
      </c>
      <c r="I3551" s="3">
        <v>114</v>
      </c>
      <c r="J3551" s="5">
        <v>39232</v>
      </c>
      <c r="K3551" s="3" t="s">
        <v>33030</v>
      </c>
    </row>
    <row r="3552" spans="1:11" x14ac:dyDescent="0.25">
      <c r="A3552" s="3">
        <v>3551</v>
      </c>
      <c r="B3552" s="3" t="s">
        <v>31183</v>
      </c>
      <c r="C3552" s="3" t="s">
        <v>31184</v>
      </c>
      <c r="D3552" s="3">
        <v>4.21</v>
      </c>
      <c r="E3552" s="4">
        <v>9780345362490</v>
      </c>
      <c r="F3552" s="3" t="s">
        <v>31185</v>
      </c>
      <c r="G3552" s="3">
        <v>432</v>
      </c>
      <c r="H3552" s="3">
        <v>2756</v>
      </c>
      <c r="I3552" s="3">
        <v>31</v>
      </c>
      <c r="J3552" s="5">
        <v>40653</v>
      </c>
      <c r="K3552" s="3" t="s">
        <v>31186</v>
      </c>
    </row>
    <row r="3553" spans="1:11" x14ac:dyDescent="0.25">
      <c r="A3553" s="3">
        <v>3552</v>
      </c>
      <c r="B3553" s="3" t="s">
        <v>1847</v>
      </c>
      <c r="C3553" s="3" t="s">
        <v>1848</v>
      </c>
      <c r="D3553" s="3">
        <v>3.62</v>
      </c>
      <c r="E3553" s="4">
        <v>9780938497196</v>
      </c>
      <c r="F3553" s="3" t="s">
        <v>1849</v>
      </c>
      <c r="G3553" s="3">
        <v>46</v>
      </c>
      <c r="H3553" s="3">
        <v>55</v>
      </c>
      <c r="I3553" s="3">
        <v>7</v>
      </c>
      <c r="J3553" s="5">
        <v>37257</v>
      </c>
      <c r="K3553" s="3" t="s">
        <v>1850</v>
      </c>
    </row>
    <row r="3554" spans="1:11" x14ac:dyDescent="0.25">
      <c r="A3554" s="3">
        <v>3553</v>
      </c>
      <c r="B3554" s="3" t="s">
        <v>33231</v>
      </c>
      <c r="C3554" s="3" t="s">
        <v>33232</v>
      </c>
      <c r="D3554" s="3">
        <v>3.55</v>
      </c>
      <c r="E3554" s="4">
        <v>9782253142423</v>
      </c>
      <c r="F3554" s="3" t="s">
        <v>33233</v>
      </c>
      <c r="G3554" s="3">
        <v>189</v>
      </c>
      <c r="H3554" s="3">
        <v>315</v>
      </c>
      <c r="I3554" s="3">
        <v>15</v>
      </c>
      <c r="J3554" s="5">
        <v>37594</v>
      </c>
      <c r="K3554" s="3" t="s">
        <v>33234</v>
      </c>
    </row>
    <row r="3555" spans="1:11" x14ac:dyDescent="0.25">
      <c r="A3555" s="3">
        <v>3554</v>
      </c>
      <c r="B3555" s="3" t="s">
        <v>33211</v>
      </c>
      <c r="C3555" s="3" t="s">
        <v>33212</v>
      </c>
      <c r="D3555" s="3">
        <v>3.86</v>
      </c>
      <c r="E3555" s="4">
        <v>9780156028417</v>
      </c>
      <c r="F3555" s="3" t="s">
        <v>33213</v>
      </c>
      <c r="G3555" s="3">
        <v>168</v>
      </c>
      <c r="H3555" s="3">
        <v>471</v>
      </c>
      <c r="I3555" s="3">
        <v>29</v>
      </c>
      <c r="J3555" s="5">
        <v>37788</v>
      </c>
      <c r="K3555" s="3" t="s">
        <v>33214</v>
      </c>
    </row>
    <row r="3556" spans="1:11" x14ac:dyDescent="0.25">
      <c r="A3556" s="3">
        <v>3555</v>
      </c>
      <c r="B3556" s="3" t="s">
        <v>33203</v>
      </c>
      <c r="C3556" s="3" t="s">
        <v>33204</v>
      </c>
      <c r="D3556" s="3">
        <v>3.59</v>
      </c>
      <c r="E3556" s="4">
        <v>9780156028523</v>
      </c>
      <c r="F3556" s="3" t="s">
        <v>33205</v>
      </c>
      <c r="G3556" s="3">
        <v>180</v>
      </c>
      <c r="H3556" s="3">
        <v>265</v>
      </c>
      <c r="I3556" s="3">
        <v>20</v>
      </c>
      <c r="J3556" s="5">
        <v>37788</v>
      </c>
      <c r="K3556" s="3" t="s">
        <v>33206</v>
      </c>
    </row>
    <row r="3557" spans="1:11" x14ac:dyDescent="0.25">
      <c r="A3557" s="3">
        <v>3556</v>
      </c>
      <c r="B3557" s="3" t="s">
        <v>33243</v>
      </c>
      <c r="C3557" s="3" t="s">
        <v>33244</v>
      </c>
      <c r="D3557" s="3">
        <v>3.83</v>
      </c>
      <c r="E3557" s="4">
        <v>9780156028479</v>
      </c>
      <c r="F3557" s="3" t="s">
        <v>33245</v>
      </c>
      <c r="G3557" s="3">
        <v>144</v>
      </c>
      <c r="H3557" s="3">
        <v>370</v>
      </c>
      <c r="I3557" s="3">
        <v>26</v>
      </c>
      <c r="J3557" s="5">
        <v>37788</v>
      </c>
      <c r="K3557" s="3" t="s">
        <v>33246</v>
      </c>
    </row>
    <row r="3558" spans="1:11" x14ac:dyDescent="0.25">
      <c r="A3558" s="3">
        <v>3557</v>
      </c>
      <c r="B3558" s="3" t="s">
        <v>31383</v>
      </c>
      <c r="C3558" s="3" t="s">
        <v>31384</v>
      </c>
      <c r="D3558" s="3">
        <v>3.68</v>
      </c>
      <c r="E3558" s="4">
        <v>9780440413707</v>
      </c>
      <c r="F3558" s="3" t="s">
        <v>31385</v>
      </c>
      <c r="G3558" s="3">
        <v>87</v>
      </c>
      <c r="H3558" s="3">
        <v>79</v>
      </c>
      <c r="I3558" s="3">
        <v>12</v>
      </c>
      <c r="J3558" s="5">
        <v>35254</v>
      </c>
      <c r="K3558" s="3" t="s">
        <v>31386</v>
      </c>
    </row>
    <row r="3559" spans="1:11" x14ac:dyDescent="0.25">
      <c r="A3559" s="3">
        <v>3558</v>
      </c>
      <c r="B3559" s="3" t="s">
        <v>22875</v>
      </c>
      <c r="C3559" s="3" t="s">
        <v>22876</v>
      </c>
      <c r="D3559" s="3">
        <v>4.46</v>
      </c>
      <c r="E3559" s="4">
        <v>9780670059348</v>
      </c>
      <c r="F3559" s="3" t="s">
        <v>22877</v>
      </c>
      <c r="G3559" s="3">
        <v>144</v>
      </c>
      <c r="H3559" s="3">
        <v>129</v>
      </c>
      <c r="I3559" s="3">
        <v>8</v>
      </c>
      <c r="J3559" s="5">
        <v>38281</v>
      </c>
      <c r="K3559" s="3" t="s">
        <v>22878</v>
      </c>
    </row>
    <row r="3560" spans="1:11" x14ac:dyDescent="0.25">
      <c r="A3560" s="3">
        <v>3559</v>
      </c>
      <c r="B3560" s="3" t="s">
        <v>24191</v>
      </c>
      <c r="C3560" s="3" t="s">
        <v>24192</v>
      </c>
      <c r="D3560" s="3">
        <v>3.93</v>
      </c>
      <c r="E3560" s="4">
        <v>9781590302088</v>
      </c>
      <c r="F3560" s="3" t="s">
        <v>24193</v>
      </c>
      <c r="G3560" s="3">
        <v>128</v>
      </c>
      <c r="H3560" s="3">
        <v>304</v>
      </c>
      <c r="I3560" s="3">
        <v>36</v>
      </c>
      <c r="J3560" s="5">
        <v>39154</v>
      </c>
      <c r="K3560" s="3" t="s">
        <v>24194</v>
      </c>
    </row>
    <row r="3561" spans="1:11" x14ac:dyDescent="0.25">
      <c r="A3561" s="3">
        <v>3560</v>
      </c>
      <c r="B3561" s="3" t="s">
        <v>20699</v>
      </c>
      <c r="C3561" s="3" t="s">
        <v>20700</v>
      </c>
      <c r="D3561" s="3">
        <v>3.83</v>
      </c>
      <c r="E3561" s="4">
        <v>9780691037387</v>
      </c>
      <c r="F3561" s="3" t="s">
        <v>20701</v>
      </c>
      <c r="G3561" s="3">
        <v>280</v>
      </c>
      <c r="H3561" s="3">
        <v>604</v>
      </c>
      <c r="I3561" s="3">
        <v>34</v>
      </c>
      <c r="J3561" s="5">
        <v>34501</v>
      </c>
      <c r="K3561" s="3" t="s">
        <v>20702</v>
      </c>
    </row>
    <row r="3562" spans="1:11" x14ac:dyDescent="0.25">
      <c r="A3562" s="3">
        <v>3561</v>
      </c>
      <c r="B3562" s="3" t="s">
        <v>7816</v>
      </c>
      <c r="C3562" s="3" t="s">
        <v>7817</v>
      </c>
      <c r="D3562" s="3">
        <v>3.85</v>
      </c>
      <c r="E3562" s="4">
        <v>9780393061222</v>
      </c>
      <c r="F3562" s="3" t="s">
        <v>7818</v>
      </c>
      <c r="G3562" s="3">
        <v>384</v>
      </c>
      <c r="H3562" s="3">
        <v>1718</v>
      </c>
      <c r="I3562" s="3">
        <v>88</v>
      </c>
      <c r="J3562" s="5">
        <v>38977</v>
      </c>
      <c r="K3562" s="3" t="s">
        <v>7819</v>
      </c>
    </row>
    <row r="3563" spans="1:11" x14ac:dyDescent="0.25">
      <c r="A3563" s="3">
        <v>3562</v>
      </c>
      <c r="B3563" s="3" t="s">
        <v>24423</v>
      </c>
      <c r="C3563" s="3" t="s">
        <v>24424</v>
      </c>
      <c r="D3563" s="3">
        <v>3.66</v>
      </c>
      <c r="E3563" s="4">
        <v>9780809095049</v>
      </c>
      <c r="F3563" s="3" t="s">
        <v>24425</v>
      </c>
      <c r="G3563" s="3">
        <v>112</v>
      </c>
      <c r="H3563" s="3">
        <v>601</v>
      </c>
      <c r="I3563" s="3">
        <v>106</v>
      </c>
      <c r="J3563" s="5">
        <v>39035</v>
      </c>
      <c r="K3563" s="3" t="s">
        <v>24426</v>
      </c>
    </row>
    <row r="3564" spans="1:11" x14ac:dyDescent="0.25">
      <c r="A3564" s="3">
        <v>3563</v>
      </c>
      <c r="B3564" s="3" t="s">
        <v>24407</v>
      </c>
      <c r="C3564" s="3" t="s">
        <v>24408</v>
      </c>
      <c r="D3564" s="3">
        <v>4.46</v>
      </c>
      <c r="E3564" s="4">
        <v>9780802132130</v>
      </c>
      <c r="F3564" s="3" t="s">
        <v>24409</v>
      </c>
      <c r="G3564" s="3">
        <v>240</v>
      </c>
      <c r="H3564" s="3">
        <v>5018</v>
      </c>
      <c r="I3564" s="3">
        <v>69</v>
      </c>
      <c r="J3564" s="5">
        <v>34345</v>
      </c>
      <c r="K3564" s="3" t="s">
        <v>24410</v>
      </c>
    </row>
    <row r="3565" spans="1:11" x14ac:dyDescent="0.25">
      <c r="A3565" s="3">
        <v>3564</v>
      </c>
      <c r="B3565" s="3" t="s">
        <v>11620</v>
      </c>
      <c r="C3565" s="3" t="s">
        <v>11621</v>
      </c>
      <c r="D3565" s="3">
        <v>4.21</v>
      </c>
      <c r="E3565" s="4">
        <v>9780143039655</v>
      </c>
      <c r="F3565" s="3" t="s">
        <v>11622</v>
      </c>
      <c r="G3565" s="3">
        <v>264</v>
      </c>
      <c r="H3565" s="3">
        <v>13518</v>
      </c>
      <c r="I3565" s="3">
        <v>473</v>
      </c>
      <c r="J3565" s="5">
        <v>39023</v>
      </c>
      <c r="K3565" s="3" t="s">
        <v>11623</v>
      </c>
    </row>
    <row r="3566" spans="1:11" x14ac:dyDescent="0.25">
      <c r="A3566" s="3">
        <v>3565</v>
      </c>
      <c r="B3566" s="3" t="s">
        <v>33523</v>
      </c>
      <c r="C3566" s="3" t="s">
        <v>33524</v>
      </c>
      <c r="D3566" s="3">
        <v>3.65</v>
      </c>
      <c r="E3566" s="4">
        <v>9781841190495</v>
      </c>
      <c r="F3566" s="3" t="s">
        <v>33525</v>
      </c>
      <c r="G3566" s="3">
        <v>512</v>
      </c>
      <c r="H3566" s="3">
        <v>7</v>
      </c>
      <c r="I3566" s="3">
        <v>1</v>
      </c>
      <c r="J3566" s="5">
        <v>36335</v>
      </c>
      <c r="K3566" s="3" t="s">
        <v>33526</v>
      </c>
    </row>
    <row r="3567" spans="1:11" x14ac:dyDescent="0.25">
      <c r="A3567" s="3">
        <v>3566</v>
      </c>
      <c r="B3567" s="3" t="s">
        <v>20367</v>
      </c>
      <c r="C3567" s="3" t="s">
        <v>20368</v>
      </c>
      <c r="D3567" s="3">
        <v>4.17</v>
      </c>
      <c r="E3567" s="4">
        <v>9780415307710</v>
      </c>
      <c r="F3567" s="3" t="s">
        <v>20369</v>
      </c>
      <c r="G3567" s="3">
        <v>272</v>
      </c>
      <c r="H3567" s="3">
        <v>1437</v>
      </c>
      <c r="I3567" s="3">
        <v>30</v>
      </c>
      <c r="J3567" s="5">
        <v>37735</v>
      </c>
      <c r="K3567" s="3" t="s">
        <v>20370</v>
      </c>
    </row>
    <row r="3568" spans="1:11" x14ac:dyDescent="0.25">
      <c r="A3568" s="3">
        <v>3567</v>
      </c>
      <c r="B3568" s="3" t="s">
        <v>33383</v>
      </c>
      <c r="C3568" s="3" t="s">
        <v>33384</v>
      </c>
      <c r="D3568" s="3">
        <v>3.33</v>
      </c>
      <c r="E3568" s="4">
        <v>9780385721912</v>
      </c>
      <c r="F3568" s="3" t="s">
        <v>33385</v>
      </c>
      <c r="G3568" s="3">
        <v>248</v>
      </c>
      <c r="H3568" s="3">
        <v>5422</v>
      </c>
      <c r="I3568" s="3">
        <v>554</v>
      </c>
      <c r="J3568" s="5">
        <v>37936</v>
      </c>
      <c r="K3568" s="3" t="s">
        <v>33386</v>
      </c>
    </row>
    <row r="3569" spans="1:11" x14ac:dyDescent="0.25">
      <c r="A3569" s="3">
        <v>3568</v>
      </c>
      <c r="B3569" s="3" t="s">
        <v>20191</v>
      </c>
      <c r="C3569" s="3" t="s">
        <v>20192</v>
      </c>
      <c r="D3569" s="3">
        <v>3.83</v>
      </c>
      <c r="E3569" s="4">
        <v>9780816730308</v>
      </c>
      <c r="F3569" s="3" t="s">
        <v>20193</v>
      </c>
      <c r="G3569" s="3">
        <v>32</v>
      </c>
      <c r="H3569" s="3">
        <v>39</v>
      </c>
      <c r="I3569" s="3">
        <v>6</v>
      </c>
      <c r="J3569" s="5">
        <v>35686</v>
      </c>
      <c r="K3569" s="3" t="s">
        <v>20194</v>
      </c>
    </row>
    <row r="3570" spans="1:11" x14ac:dyDescent="0.25">
      <c r="A3570" s="3">
        <v>3569</v>
      </c>
      <c r="B3570" s="3" t="s">
        <v>6112</v>
      </c>
      <c r="C3570" s="3" t="s">
        <v>6113</v>
      </c>
      <c r="D3570" s="3">
        <v>3.5</v>
      </c>
      <c r="E3570" s="4">
        <v>9780131538412</v>
      </c>
      <c r="F3570" s="3" t="s">
        <v>6114</v>
      </c>
      <c r="G3570" s="3">
        <v>736</v>
      </c>
      <c r="H3570" s="3">
        <v>231</v>
      </c>
      <c r="I3570" s="3">
        <v>16</v>
      </c>
      <c r="J3570" s="5">
        <v>38412</v>
      </c>
      <c r="K3570" s="3" t="s">
        <v>6115</v>
      </c>
    </row>
    <row r="3571" spans="1:11" x14ac:dyDescent="0.25">
      <c r="A3571" s="3">
        <v>3570</v>
      </c>
      <c r="B3571" s="3" t="s">
        <v>30115</v>
      </c>
      <c r="C3571" s="3" t="s">
        <v>30116</v>
      </c>
      <c r="D3571" s="3">
        <v>3.83</v>
      </c>
      <c r="E3571" s="4">
        <v>9781576753514</v>
      </c>
      <c r="F3571" s="3" t="s">
        <v>30117</v>
      </c>
      <c r="G3571" s="3">
        <v>464</v>
      </c>
      <c r="H3571" s="3">
        <v>146</v>
      </c>
      <c r="I3571" s="3">
        <v>7</v>
      </c>
      <c r="J3571" s="5">
        <v>38565</v>
      </c>
      <c r="K3571" s="3" t="s">
        <v>30118</v>
      </c>
    </row>
    <row r="3572" spans="1:11" x14ac:dyDescent="0.25">
      <c r="A3572" s="3">
        <v>3571</v>
      </c>
      <c r="B3572" s="3" t="s">
        <v>33951</v>
      </c>
      <c r="C3572" s="3" t="s">
        <v>33952</v>
      </c>
      <c r="D3572" s="3">
        <v>4.1100000000000003</v>
      </c>
      <c r="E3572" s="4">
        <v>9780835608473</v>
      </c>
      <c r="F3572" s="3" t="s">
        <v>33953</v>
      </c>
      <c r="G3572" s="3">
        <v>176</v>
      </c>
      <c r="H3572" s="3">
        <v>73</v>
      </c>
      <c r="I3572" s="3">
        <v>4</v>
      </c>
      <c r="J3572" s="5">
        <v>38961</v>
      </c>
      <c r="K3572" s="3" t="s">
        <v>33954</v>
      </c>
    </row>
    <row r="3573" spans="1:11" x14ac:dyDescent="0.25">
      <c r="A3573" s="3">
        <v>3572</v>
      </c>
      <c r="B3573" s="3" t="s">
        <v>29023</v>
      </c>
      <c r="C3573" s="3" t="s">
        <v>29024</v>
      </c>
      <c r="D3573" s="3">
        <v>1</v>
      </c>
      <c r="E3573" s="4">
        <v>9781560107668</v>
      </c>
      <c r="F3573" s="3" t="s">
        <v>29025</v>
      </c>
      <c r="G3573" s="3">
        <v>8</v>
      </c>
      <c r="H3573" s="3">
        <v>1</v>
      </c>
      <c r="I3573" s="3">
        <v>0</v>
      </c>
      <c r="J3573" s="5">
        <v>37987</v>
      </c>
      <c r="K3573" s="3" t="s">
        <v>29026</v>
      </c>
    </row>
    <row r="3574" spans="1:11" x14ac:dyDescent="0.25">
      <c r="A3574" s="3">
        <v>3573</v>
      </c>
      <c r="B3574" s="3" t="s">
        <v>11428</v>
      </c>
      <c r="C3574" s="3" t="s">
        <v>11429</v>
      </c>
      <c r="D3574" s="3">
        <v>3.89</v>
      </c>
      <c r="E3574" s="4">
        <v>9781556612008</v>
      </c>
      <c r="F3574" s="3" t="s">
        <v>11430</v>
      </c>
      <c r="G3574" s="3">
        <v>160</v>
      </c>
      <c r="H3574" s="3">
        <v>874</v>
      </c>
      <c r="I3574" s="3">
        <v>19</v>
      </c>
      <c r="J3574" s="5">
        <v>39480</v>
      </c>
      <c r="K3574" s="3" t="s">
        <v>11431</v>
      </c>
    </row>
    <row r="3575" spans="1:11" x14ac:dyDescent="0.25">
      <c r="A3575" s="3">
        <v>3574</v>
      </c>
      <c r="B3575" s="3" t="s">
        <v>8188</v>
      </c>
      <c r="C3575" s="3" t="s">
        <v>8189</v>
      </c>
      <c r="D3575" s="3">
        <v>4.24</v>
      </c>
      <c r="E3575" s="4">
        <v>9780061131622</v>
      </c>
      <c r="F3575" s="3" t="s">
        <v>8190</v>
      </c>
      <c r="G3575" s="3">
        <v>320</v>
      </c>
      <c r="H3575" s="3">
        <v>9944</v>
      </c>
      <c r="I3575" s="3">
        <v>846</v>
      </c>
      <c r="J3575" s="5">
        <v>38944</v>
      </c>
      <c r="K3575" s="3" t="s">
        <v>8191</v>
      </c>
    </row>
    <row r="3576" spans="1:11" x14ac:dyDescent="0.25">
      <c r="A3576" s="3">
        <v>3575</v>
      </c>
      <c r="B3576" s="3" t="s">
        <v>24867</v>
      </c>
      <c r="C3576" s="3" t="s">
        <v>24868</v>
      </c>
      <c r="D3576" s="3">
        <v>4.18</v>
      </c>
      <c r="E3576" s="4">
        <v>9781579652524</v>
      </c>
      <c r="F3576" s="3" t="s">
        <v>24869</v>
      </c>
      <c r="G3576" s="3">
        <v>416</v>
      </c>
      <c r="H3576" s="3">
        <v>631</v>
      </c>
      <c r="I3576" s="3">
        <v>23</v>
      </c>
      <c r="J3576" s="5">
        <v>38657</v>
      </c>
      <c r="K3576" s="3" t="s">
        <v>24870</v>
      </c>
    </row>
    <row r="3577" spans="1:11" x14ac:dyDescent="0.25">
      <c r="A3577" s="3">
        <v>3576</v>
      </c>
      <c r="B3577" s="3" t="s">
        <v>5452</v>
      </c>
      <c r="C3577" s="3" t="s">
        <v>5453</v>
      </c>
      <c r="D3577" s="3">
        <v>3.7</v>
      </c>
      <c r="E3577" s="4">
        <v>9780060598822</v>
      </c>
      <c r="F3577" s="3" t="s">
        <v>5454</v>
      </c>
      <c r="G3577" s="3">
        <v>219</v>
      </c>
      <c r="H3577" s="3">
        <v>12152</v>
      </c>
      <c r="I3577" s="3">
        <v>449</v>
      </c>
      <c r="J3577" s="5">
        <v>38685</v>
      </c>
      <c r="K3577" s="3" t="s">
        <v>5455</v>
      </c>
    </row>
    <row r="3578" spans="1:11" x14ac:dyDescent="0.25">
      <c r="A3578" s="3">
        <v>3577</v>
      </c>
      <c r="B3578" s="3" t="s">
        <v>20587</v>
      </c>
      <c r="C3578" s="3" t="s">
        <v>20588</v>
      </c>
      <c r="D3578" s="3">
        <v>4</v>
      </c>
      <c r="E3578" s="4">
        <v>752073003227</v>
      </c>
      <c r="F3578" s="3" t="s">
        <v>20589</v>
      </c>
      <c r="G3578" s="3">
        <v>175</v>
      </c>
      <c r="H3578" s="3">
        <v>4</v>
      </c>
      <c r="I3578" s="3">
        <v>0</v>
      </c>
      <c r="J3578" s="5">
        <v>37950</v>
      </c>
      <c r="K3578" s="3" t="s">
        <v>20590</v>
      </c>
    </row>
    <row r="3579" spans="1:11" x14ac:dyDescent="0.25">
      <c r="A3579" s="3">
        <v>3578</v>
      </c>
      <c r="B3579" s="3" t="s">
        <v>27247</v>
      </c>
      <c r="C3579" s="3" t="s">
        <v>27248</v>
      </c>
      <c r="D3579" s="3">
        <v>3.9</v>
      </c>
      <c r="E3579" s="4">
        <v>9781401211981</v>
      </c>
      <c r="F3579" s="3" t="s">
        <v>27249</v>
      </c>
      <c r="G3579" s="3">
        <v>224</v>
      </c>
      <c r="H3579" s="3">
        <v>297</v>
      </c>
      <c r="I3579" s="3">
        <v>27</v>
      </c>
      <c r="J3579" s="5">
        <v>39085</v>
      </c>
      <c r="K3579" s="3" t="s">
        <v>27250</v>
      </c>
    </row>
    <row r="3580" spans="1:11" x14ac:dyDescent="0.25">
      <c r="A3580" s="3">
        <v>3579</v>
      </c>
      <c r="B3580" s="3" t="s">
        <v>26479</v>
      </c>
      <c r="C3580" s="3" t="s">
        <v>26480</v>
      </c>
      <c r="D3580" s="3">
        <v>3.77</v>
      </c>
      <c r="E3580" s="4">
        <v>9780373772513</v>
      </c>
      <c r="F3580" s="3" t="s">
        <v>26481</v>
      </c>
      <c r="G3580" s="3">
        <v>328</v>
      </c>
      <c r="H3580" s="3">
        <v>13317</v>
      </c>
      <c r="I3580" s="3">
        <v>697</v>
      </c>
      <c r="J3580" s="5">
        <v>39112</v>
      </c>
      <c r="K3580" s="3" t="s">
        <v>26482</v>
      </c>
    </row>
    <row r="3581" spans="1:11" x14ac:dyDescent="0.25">
      <c r="A3581" s="3">
        <v>3580</v>
      </c>
      <c r="B3581" s="3" t="s">
        <v>28211</v>
      </c>
      <c r="C3581" s="3" t="s">
        <v>28212</v>
      </c>
      <c r="D3581" s="3">
        <v>4.4000000000000004</v>
      </c>
      <c r="E3581" s="4">
        <v>9780195135794</v>
      </c>
      <c r="F3581" s="3" t="s">
        <v>28213</v>
      </c>
      <c r="G3581" s="3">
        <v>1262</v>
      </c>
      <c r="H3581" s="3">
        <v>107</v>
      </c>
      <c r="I3581" s="3">
        <v>3</v>
      </c>
      <c r="J3581" s="5">
        <v>39142</v>
      </c>
      <c r="K3581" s="3" t="s">
        <v>28214</v>
      </c>
    </row>
    <row r="3582" spans="1:11" x14ac:dyDescent="0.25">
      <c r="A3582" s="3">
        <v>3581</v>
      </c>
      <c r="B3582" s="3" t="s">
        <v>4620</v>
      </c>
      <c r="C3582" s="3" t="s">
        <v>4621</v>
      </c>
      <c r="D3582" s="3">
        <v>3.39</v>
      </c>
      <c r="E3582" s="4">
        <v>9780300106640</v>
      </c>
      <c r="F3582" s="3" t="s">
        <v>4622</v>
      </c>
      <c r="G3582" s="3">
        <v>304</v>
      </c>
      <c r="H3582" s="3">
        <v>177</v>
      </c>
      <c r="I3582" s="3">
        <v>31</v>
      </c>
      <c r="J3582" s="5">
        <v>38787</v>
      </c>
      <c r="K3582" s="3" t="s">
        <v>4623</v>
      </c>
    </row>
    <row r="3583" spans="1:11" x14ac:dyDescent="0.25">
      <c r="A3583" s="3">
        <v>3582</v>
      </c>
      <c r="B3583" s="3" t="s">
        <v>11264</v>
      </c>
      <c r="C3583" s="3" t="s">
        <v>11265</v>
      </c>
      <c r="D3583" s="3">
        <v>3.95</v>
      </c>
      <c r="E3583" s="4">
        <v>9780809530953</v>
      </c>
      <c r="F3583" s="3" t="s">
        <v>11266</v>
      </c>
      <c r="G3583" s="3">
        <v>255</v>
      </c>
      <c r="H3583" s="3">
        <v>337</v>
      </c>
      <c r="I3583" s="3">
        <v>10</v>
      </c>
      <c r="J3583" s="5">
        <v>38866</v>
      </c>
      <c r="K3583" s="3" t="s">
        <v>11267</v>
      </c>
    </row>
    <row r="3584" spans="1:11" x14ac:dyDescent="0.25">
      <c r="A3584" s="3">
        <v>3583</v>
      </c>
      <c r="B3584" s="3" t="s">
        <v>14615</v>
      </c>
      <c r="C3584" s="3" t="s">
        <v>14616</v>
      </c>
      <c r="D3584" s="3">
        <v>4.45</v>
      </c>
      <c r="E3584" s="4">
        <v>9783548254432</v>
      </c>
      <c r="F3584" s="3" t="s">
        <v>14617</v>
      </c>
      <c r="G3584" s="3">
        <v>478</v>
      </c>
      <c r="H3584" s="3">
        <v>8</v>
      </c>
      <c r="I3584" s="3">
        <v>0</v>
      </c>
      <c r="J3584" s="5">
        <v>37408</v>
      </c>
      <c r="K3584" s="3" t="s">
        <v>14618</v>
      </c>
    </row>
    <row r="3585" spans="1:11" x14ac:dyDescent="0.25">
      <c r="A3585" s="3">
        <v>3584</v>
      </c>
      <c r="B3585" s="3" t="s">
        <v>29083</v>
      </c>
      <c r="C3585" s="3" t="s">
        <v>29084</v>
      </c>
      <c r="D3585" s="3">
        <v>3.91</v>
      </c>
      <c r="E3585" s="4">
        <v>9780712645621</v>
      </c>
      <c r="F3585" s="3" t="s">
        <v>29085</v>
      </c>
      <c r="G3585" s="3">
        <v>448</v>
      </c>
      <c r="H3585" s="3">
        <v>2</v>
      </c>
      <c r="I3585" s="3">
        <v>0</v>
      </c>
      <c r="J3585" s="5">
        <v>37805</v>
      </c>
      <c r="K3585" s="3" t="s">
        <v>29086</v>
      </c>
    </row>
    <row r="3586" spans="1:11" x14ac:dyDescent="0.25">
      <c r="A3586" s="3">
        <v>3585</v>
      </c>
      <c r="B3586" s="3" t="s">
        <v>14295</v>
      </c>
      <c r="C3586" s="3" t="s">
        <v>14296</v>
      </c>
      <c r="D3586" s="3">
        <v>4.41</v>
      </c>
      <c r="E3586" s="4">
        <v>9780807615324</v>
      </c>
      <c r="F3586" s="3" t="s">
        <v>14297</v>
      </c>
      <c r="G3586" s="3">
        <v>174</v>
      </c>
      <c r="H3586" s="3">
        <v>17</v>
      </c>
      <c r="I3586" s="3">
        <v>0</v>
      </c>
      <c r="J3586" s="5">
        <v>38124</v>
      </c>
      <c r="K3586" s="3" t="s">
        <v>14298</v>
      </c>
    </row>
    <row r="3587" spans="1:11" x14ac:dyDescent="0.25">
      <c r="A3587" s="3">
        <v>3586</v>
      </c>
      <c r="B3587" s="3" t="s">
        <v>26907</v>
      </c>
      <c r="C3587" s="3" t="s">
        <v>26908</v>
      </c>
      <c r="D3587" s="3">
        <v>4.16</v>
      </c>
      <c r="E3587" s="4">
        <v>9780446520591</v>
      </c>
      <c r="F3587" s="3" t="s">
        <v>26909</v>
      </c>
      <c r="G3587" s="3">
        <v>217</v>
      </c>
      <c r="H3587" s="3">
        <v>24345</v>
      </c>
      <c r="I3587" s="3">
        <v>1914</v>
      </c>
      <c r="J3587" s="5">
        <v>35136</v>
      </c>
      <c r="K3587" s="3" t="s">
        <v>26910</v>
      </c>
    </row>
    <row r="3588" spans="1:11" x14ac:dyDescent="0.25">
      <c r="A3588" s="3">
        <v>3587</v>
      </c>
      <c r="B3588" s="3" t="s">
        <v>10816</v>
      </c>
      <c r="C3588" s="3" t="s">
        <v>10817</v>
      </c>
      <c r="D3588" s="3">
        <v>4.0599999999999996</v>
      </c>
      <c r="E3588" s="4">
        <v>9780698116412</v>
      </c>
      <c r="F3588" s="3" t="s">
        <v>10818</v>
      </c>
      <c r="G3588" s="3">
        <v>48</v>
      </c>
      <c r="H3588" s="3">
        <v>322</v>
      </c>
      <c r="I3588" s="3">
        <v>41</v>
      </c>
      <c r="J3588" s="5">
        <v>35849</v>
      </c>
      <c r="K3588" s="3" t="s">
        <v>10819</v>
      </c>
    </row>
    <row r="3589" spans="1:11" x14ac:dyDescent="0.25">
      <c r="A3589" s="3">
        <v>3588</v>
      </c>
      <c r="B3589" s="3" t="s">
        <v>11668</v>
      </c>
      <c r="C3589" s="3" t="s">
        <v>11669</v>
      </c>
      <c r="D3589" s="3">
        <v>3.68</v>
      </c>
      <c r="E3589" s="4">
        <v>9782742735402</v>
      </c>
      <c r="F3589" s="3" t="s">
        <v>11670</v>
      </c>
      <c r="G3589" s="3">
        <v>278</v>
      </c>
      <c r="H3589" s="3">
        <v>10</v>
      </c>
      <c r="I3589" s="3">
        <v>1</v>
      </c>
      <c r="J3589" s="5">
        <v>37191</v>
      </c>
      <c r="K3589" s="3" t="s">
        <v>11671</v>
      </c>
    </row>
    <row r="3590" spans="1:11" x14ac:dyDescent="0.25">
      <c r="A3590" s="3">
        <v>3589</v>
      </c>
      <c r="B3590" s="3" t="s">
        <v>7748</v>
      </c>
      <c r="C3590" s="3" t="s">
        <v>7749</v>
      </c>
      <c r="D3590" s="3">
        <v>3.83</v>
      </c>
      <c r="E3590" s="4">
        <v>9780679746324</v>
      </c>
      <c r="F3590" s="3" t="s">
        <v>7750</v>
      </c>
      <c r="G3590" s="3">
        <v>801</v>
      </c>
      <c r="H3590" s="3">
        <v>8035</v>
      </c>
      <c r="I3590" s="3">
        <v>640</v>
      </c>
      <c r="J3590" s="5">
        <v>39035</v>
      </c>
      <c r="K3590" s="3" t="s">
        <v>7751</v>
      </c>
    </row>
    <row r="3591" spans="1:11" x14ac:dyDescent="0.25">
      <c r="A3591" s="3">
        <v>3590</v>
      </c>
      <c r="B3591" s="3" t="s">
        <v>31179</v>
      </c>
      <c r="C3591" s="3" t="s">
        <v>31180</v>
      </c>
      <c r="D3591" s="3">
        <v>3.81</v>
      </c>
      <c r="E3591" s="4">
        <v>9781580174046</v>
      </c>
      <c r="F3591" s="3" t="s">
        <v>31181</v>
      </c>
      <c r="G3591" s="3">
        <v>144</v>
      </c>
      <c r="H3591" s="3">
        <v>38</v>
      </c>
      <c r="I3591" s="3">
        <v>8</v>
      </c>
      <c r="J3591" s="5">
        <v>37135</v>
      </c>
      <c r="K3591" s="3" t="s">
        <v>31182</v>
      </c>
    </row>
    <row r="3592" spans="1:11" x14ac:dyDescent="0.25">
      <c r="A3592" s="3">
        <v>3591</v>
      </c>
      <c r="B3592" s="3" t="s">
        <v>160</v>
      </c>
      <c r="C3592" s="3" t="s">
        <v>161</v>
      </c>
      <c r="D3592" s="3">
        <v>3.68</v>
      </c>
      <c r="E3592" s="4">
        <v>9780871202864</v>
      </c>
      <c r="F3592" s="3" t="s">
        <v>162</v>
      </c>
      <c r="G3592" s="3">
        <v>108</v>
      </c>
      <c r="H3592" s="3">
        <v>77</v>
      </c>
      <c r="I3592" s="3">
        <v>2</v>
      </c>
      <c r="J3592" s="5">
        <v>35458</v>
      </c>
      <c r="K3592" s="3" t="s">
        <v>163</v>
      </c>
    </row>
    <row r="3593" spans="1:11" x14ac:dyDescent="0.25">
      <c r="A3593" s="3">
        <v>3592</v>
      </c>
      <c r="B3593" s="3" t="s">
        <v>33171</v>
      </c>
      <c r="C3593" s="3" t="s">
        <v>33172</v>
      </c>
      <c r="D3593" s="3">
        <v>3.78</v>
      </c>
      <c r="E3593" s="4">
        <v>9781400076970</v>
      </c>
      <c r="F3593" s="3" t="s">
        <v>33173</v>
      </c>
      <c r="G3593" s="3">
        <v>400</v>
      </c>
      <c r="H3593" s="3">
        <v>2127</v>
      </c>
      <c r="I3593" s="3">
        <v>277</v>
      </c>
      <c r="J3593" s="5">
        <v>38846</v>
      </c>
      <c r="K3593" s="3" t="s">
        <v>33174</v>
      </c>
    </row>
    <row r="3594" spans="1:11" x14ac:dyDescent="0.25">
      <c r="A3594" s="3">
        <v>3593</v>
      </c>
      <c r="B3594" s="3" t="s">
        <v>24727</v>
      </c>
      <c r="C3594" s="3" t="s">
        <v>24728</v>
      </c>
      <c r="D3594" s="3">
        <v>4.01</v>
      </c>
      <c r="E3594" s="4">
        <v>9780765308405</v>
      </c>
      <c r="F3594" s="3" t="s">
        <v>24729</v>
      </c>
      <c r="G3594" s="3">
        <v>675</v>
      </c>
      <c r="H3594" s="3">
        <v>2940</v>
      </c>
      <c r="I3594" s="3">
        <v>121</v>
      </c>
      <c r="J3594" s="5">
        <v>37987</v>
      </c>
      <c r="K3594" s="3" t="s">
        <v>24730</v>
      </c>
    </row>
    <row r="3595" spans="1:11" x14ac:dyDescent="0.25">
      <c r="A3595" s="3">
        <v>3594</v>
      </c>
      <c r="B3595" s="3" t="s">
        <v>18999</v>
      </c>
      <c r="C3595" s="3" t="s">
        <v>19000</v>
      </c>
      <c r="D3595" s="3">
        <v>3.86</v>
      </c>
      <c r="E3595" s="4">
        <v>9780393315639</v>
      </c>
      <c r="F3595" s="3" t="s">
        <v>19001</v>
      </c>
      <c r="G3595" s="3">
        <v>288</v>
      </c>
      <c r="H3595" s="3">
        <v>8726</v>
      </c>
      <c r="I3595" s="3">
        <v>267</v>
      </c>
      <c r="J3595" s="5">
        <v>35447</v>
      </c>
      <c r="K3595" s="3" t="s">
        <v>19002</v>
      </c>
    </row>
    <row r="3596" spans="1:11" x14ac:dyDescent="0.25">
      <c r="A3596" s="3">
        <v>3595</v>
      </c>
      <c r="B3596" s="3" t="s">
        <v>22103</v>
      </c>
      <c r="C3596" s="3" t="s">
        <v>22104</v>
      </c>
      <c r="D3596" s="3">
        <v>4.33</v>
      </c>
      <c r="E3596" s="4">
        <v>9780300094008</v>
      </c>
      <c r="F3596" s="3" t="s">
        <v>22105</v>
      </c>
      <c r="G3596" s="3">
        <v>992</v>
      </c>
      <c r="H3596" s="3">
        <v>14</v>
      </c>
      <c r="I3596" s="3">
        <v>4</v>
      </c>
      <c r="J3596" s="5">
        <v>37295</v>
      </c>
      <c r="K3596" s="3" t="s">
        <v>22106</v>
      </c>
    </row>
    <row r="3597" spans="1:11" x14ac:dyDescent="0.25">
      <c r="A3597" s="3">
        <v>3596</v>
      </c>
      <c r="B3597" s="3" t="s">
        <v>33543</v>
      </c>
      <c r="C3597" s="3" t="s">
        <v>33544</v>
      </c>
      <c r="D3597" s="3">
        <v>4.0599999999999996</v>
      </c>
      <c r="E3597" s="4">
        <v>9780786704545</v>
      </c>
      <c r="F3597" s="3" t="s">
        <v>33545</v>
      </c>
      <c r="G3597" s="3">
        <v>416</v>
      </c>
      <c r="H3597" s="3">
        <v>73</v>
      </c>
      <c r="I3597" s="3">
        <v>5</v>
      </c>
      <c r="J3597" s="5">
        <v>35647</v>
      </c>
      <c r="K3597" s="3" t="s">
        <v>33546</v>
      </c>
    </row>
    <row r="3598" spans="1:11" x14ac:dyDescent="0.25">
      <c r="A3598" s="3">
        <v>3597</v>
      </c>
      <c r="B3598" s="3" t="s">
        <v>11016</v>
      </c>
      <c r="C3598" s="3" t="s">
        <v>11017</v>
      </c>
      <c r="D3598" s="3">
        <v>3.75</v>
      </c>
      <c r="E3598" s="4">
        <v>9780143036661</v>
      </c>
      <c r="F3598" s="3" t="s">
        <v>11018</v>
      </c>
      <c r="G3598" s="3">
        <v>280</v>
      </c>
      <c r="H3598" s="3">
        <v>49145</v>
      </c>
      <c r="I3598" s="3">
        <v>5344</v>
      </c>
      <c r="J3598" s="5">
        <v>38748</v>
      </c>
      <c r="K3598" s="3" t="s">
        <v>11019</v>
      </c>
    </row>
    <row r="3599" spans="1:11" x14ac:dyDescent="0.25">
      <c r="A3599" s="3">
        <v>3598</v>
      </c>
      <c r="B3599" s="3" t="s">
        <v>20215</v>
      </c>
      <c r="C3599" s="3" t="s">
        <v>20216</v>
      </c>
      <c r="D3599" s="3">
        <v>4.18</v>
      </c>
      <c r="E3599" s="4">
        <v>9780743435383</v>
      </c>
      <c r="F3599" s="3" t="s">
        <v>20217</v>
      </c>
      <c r="G3599" s="3">
        <v>608</v>
      </c>
      <c r="H3599" s="3">
        <v>9721</v>
      </c>
      <c r="I3599" s="3">
        <v>239</v>
      </c>
      <c r="J3599" s="5">
        <v>37377</v>
      </c>
      <c r="K3599" s="3" t="s">
        <v>20218</v>
      </c>
    </row>
    <row r="3600" spans="1:11" x14ac:dyDescent="0.25">
      <c r="A3600" s="3">
        <v>3599</v>
      </c>
      <c r="B3600" s="3" t="s">
        <v>32383</v>
      </c>
      <c r="C3600" s="3" t="s">
        <v>32384</v>
      </c>
      <c r="D3600" s="3">
        <v>4.26</v>
      </c>
      <c r="E3600" s="4">
        <v>9780330419581</v>
      </c>
      <c r="F3600" s="3" t="s">
        <v>32385</v>
      </c>
      <c r="G3600" s="3">
        <v>371</v>
      </c>
      <c r="H3600" s="3">
        <v>906</v>
      </c>
      <c r="I3600" s="3">
        <v>94</v>
      </c>
      <c r="J3600" s="5">
        <v>38169</v>
      </c>
      <c r="K3600" s="3" t="s">
        <v>32386</v>
      </c>
    </row>
    <row r="3601" spans="1:11" x14ac:dyDescent="0.25">
      <c r="A3601" s="3">
        <v>3600</v>
      </c>
      <c r="B3601" s="3" t="s">
        <v>32379</v>
      </c>
      <c r="C3601" s="3" t="s">
        <v>32380</v>
      </c>
      <c r="D3601" s="3">
        <v>4.26</v>
      </c>
      <c r="E3601" s="4">
        <v>9780312330347</v>
      </c>
      <c r="F3601" s="3" t="s">
        <v>32381</v>
      </c>
      <c r="G3601" s="3">
        <v>400</v>
      </c>
      <c r="H3601" s="3">
        <v>11121</v>
      </c>
      <c r="I3601" s="3">
        <v>522</v>
      </c>
      <c r="J3601" s="5">
        <v>38108</v>
      </c>
      <c r="K3601" s="3" t="s">
        <v>32382</v>
      </c>
    </row>
    <row r="3602" spans="1:11" x14ac:dyDescent="0.25">
      <c r="A3602" s="3">
        <v>3601</v>
      </c>
      <c r="B3602" s="3" t="s">
        <v>6904</v>
      </c>
      <c r="C3602" s="3" t="s">
        <v>6905</v>
      </c>
      <c r="D3602" s="3">
        <v>4.2699999999999996</v>
      </c>
      <c r="E3602" s="4">
        <v>9782864603498</v>
      </c>
      <c r="F3602" s="3" t="s">
        <v>6906</v>
      </c>
      <c r="G3602" s="3">
        <v>108</v>
      </c>
      <c r="H3602" s="3">
        <v>2122</v>
      </c>
      <c r="I3602" s="3">
        <v>86</v>
      </c>
      <c r="J3602" s="5">
        <v>36100</v>
      </c>
      <c r="K3602" s="3" t="s">
        <v>6907</v>
      </c>
    </row>
    <row r="3603" spans="1:11" x14ac:dyDescent="0.25">
      <c r="A3603" s="3">
        <v>3602</v>
      </c>
      <c r="B3603" s="3" t="s">
        <v>28427</v>
      </c>
      <c r="C3603" s="3" t="s">
        <v>28428</v>
      </c>
      <c r="D3603" s="3">
        <v>3.43</v>
      </c>
      <c r="E3603" s="4">
        <v>9780929005492</v>
      </c>
      <c r="F3603" s="3" t="s">
        <v>28429</v>
      </c>
      <c r="G3603" s="3">
        <v>176</v>
      </c>
      <c r="H3603" s="3">
        <v>7</v>
      </c>
      <c r="I3603" s="3">
        <v>1</v>
      </c>
      <c r="J3603" s="5">
        <v>34248</v>
      </c>
      <c r="K3603" s="3" t="s">
        <v>28430</v>
      </c>
    </row>
    <row r="3604" spans="1:11" x14ac:dyDescent="0.25">
      <c r="A3604" s="3">
        <v>3603</v>
      </c>
      <c r="B3604" s="3" t="s">
        <v>33083</v>
      </c>
      <c r="C3604" s="3" t="s">
        <v>33084</v>
      </c>
      <c r="D3604" s="3">
        <v>3.71</v>
      </c>
      <c r="E3604" s="4">
        <v>9781933372204</v>
      </c>
      <c r="F3604" s="3" t="s">
        <v>33085</v>
      </c>
      <c r="G3604" s="3">
        <v>208</v>
      </c>
      <c r="H3604" s="3">
        <v>1704</v>
      </c>
      <c r="I3604" s="3">
        <v>100</v>
      </c>
      <c r="J3604" s="5">
        <v>39022</v>
      </c>
      <c r="K3604" s="3" t="s">
        <v>33086</v>
      </c>
    </row>
    <row r="3605" spans="1:11" x14ac:dyDescent="0.25">
      <c r="A3605" s="3">
        <v>3604</v>
      </c>
      <c r="B3605" s="3" t="s">
        <v>27767</v>
      </c>
      <c r="C3605" s="3" t="s">
        <v>27768</v>
      </c>
      <c r="D3605" s="3">
        <v>4.03</v>
      </c>
      <c r="E3605" s="4">
        <v>9780140165302</v>
      </c>
      <c r="F3605" s="3" t="s">
        <v>27769</v>
      </c>
      <c r="G3605" s="3">
        <v>704</v>
      </c>
      <c r="H3605" s="3">
        <v>256</v>
      </c>
      <c r="I3605" s="3">
        <v>17</v>
      </c>
      <c r="J3605" s="5">
        <v>38568</v>
      </c>
      <c r="K3605" s="3" t="s">
        <v>27770</v>
      </c>
    </row>
    <row r="3606" spans="1:11" x14ac:dyDescent="0.25">
      <c r="A3606" s="3">
        <v>3605</v>
      </c>
      <c r="B3606" s="3" t="s">
        <v>28155</v>
      </c>
      <c r="C3606" s="3" t="s">
        <v>28156</v>
      </c>
      <c r="D3606" s="3">
        <v>3.76</v>
      </c>
      <c r="E3606" s="4">
        <v>9780152051167</v>
      </c>
      <c r="F3606" s="3" t="s">
        <v>28157</v>
      </c>
      <c r="G3606" s="3">
        <v>272</v>
      </c>
      <c r="H3606" s="3">
        <v>1085</v>
      </c>
      <c r="I3606" s="3">
        <v>77</v>
      </c>
      <c r="J3606" s="5">
        <v>38626</v>
      </c>
      <c r="K3606" s="3" t="s">
        <v>28158</v>
      </c>
    </row>
    <row r="3607" spans="1:11" x14ac:dyDescent="0.25">
      <c r="A3607" s="3">
        <v>3606</v>
      </c>
      <c r="B3607" s="3" t="s">
        <v>32095</v>
      </c>
      <c r="C3607" s="3" t="s">
        <v>32096</v>
      </c>
      <c r="D3607" s="3">
        <v>3.89</v>
      </c>
      <c r="E3607" s="4">
        <v>9780060890391</v>
      </c>
      <c r="F3607" s="3" t="s">
        <v>32097</v>
      </c>
      <c r="G3607" s="3">
        <v>288</v>
      </c>
      <c r="H3607" s="3">
        <v>175</v>
      </c>
      <c r="I3607" s="3">
        <v>22</v>
      </c>
      <c r="J3607" s="5">
        <v>39077</v>
      </c>
      <c r="K3607" s="3" t="s">
        <v>32098</v>
      </c>
    </row>
    <row r="3608" spans="1:11" x14ac:dyDescent="0.25">
      <c r="A3608" s="3">
        <v>3607</v>
      </c>
      <c r="B3608" s="3" t="s">
        <v>22751</v>
      </c>
      <c r="C3608" s="3" t="s">
        <v>22752</v>
      </c>
      <c r="D3608" s="3">
        <v>4.3899999999999997</v>
      </c>
      <c r="E3608" s="4">
        <v>9781878823236</v>
      </c>
      <c r="F3608" s="3" t="s">
        <v>22753</v>
      </c>
      <c r="G3608" s="3">
        <v>512</v>
      </c>
      <c r="H3608" s="3">
        <v>431</v>
      </c>
      <c r="I3608" s="3">
        <v>25</v>
      </c>
      <c r="J3608" s="5">
        <v>38777</v>
      </c>
      <c r="K3608" s="3" t="s">
        <v>22754</v>
      </c>
    </row>
    <row r="3609" spans="1:11" x14ac:dyDescent="0.25">
      <c r="A3609" s="3">
        <v>3608</v>
      </c>
      <c r="B3609" s="3" t="s">
        <v>28991</v>
      </c>
      <c r="C3609" s="3" t="s">
        <v>28992</v>
      </c>
      <c r="D3609" s="3">
        <v>3.36</v>
      </c>
      <c r="E3609" s="4">
        <v>9780312181338</v>
      </c>
      <c r="F3609" s="3" t="s">
        <v>28993</v>
      </c>
      <c r="G3609" s="3">
        <v>192</v>
      </c>
      <c r="H3609" s="3">
        <v>116</v>
      </c>
      <c r="I3609" s="3">
        <v>5</v>
      </c>
      <c r="J3609" s="5">
        <v>35900</v>
      </c>
      <c r="K3609" s="3" t="s">
        <v>28994</v>
      </c>
    </row>
    <row r="3610" spans="1:11" x14ac:dyDescent="0.25">
      <c r="A3610" s="3">
        <v>3609</v>
      </c>
      <c r="B3610" s="3" t="s">
        <v>28995</v>
      </c>
      <c r="C3610" s="3" t="s">
        <v>28996</v>
      </c>
      <c r="D3610" s="3">
        <v>4</v>
      </c>
      <c r="E3610" s="4">
        <v>9781597818704</v>
      </c>
      <c r="F3610" s="3" t="s">
        <v>28997</v>
      </c>
      <c r="G3610" s="3">
        <v>224</v>
      </c>
      <c r="H3610" s="3">
        <v>3</v>
      </c>
      <c r="I3610" s="3">
        <v>0</v>
      </c>
      <c r="J3610" s="5">
        <v>38766</v>
      </c>
      <c r="K3610" s="3" t="s">
        <v>28998</v>
      </c>
    </row>
    <row r="3611" spans="1:11" x14ac:dyDescent="0.25">
      <c r="A3611" s="3">
        <v>3610</v>
      </c>
      <c r="B3611" s="3" t="s">
        <v>10652</v>
      </c>
      <c r="C3611" s="3" t="s">
        <v>10653</v>
      </c>
      <c r="D3611" s="3">
        <v>4.03</v>
      </c>
      <c r="E3611" s="4">
        <v>9780815411833</v>
      </c>
      <c r="F3611" s="3" t="s">
        <v>10654</v>
      </c>
      <c r="G3611" s="3">
        <v>752</v>
      </c>
      <c r="H3611" s="3">
        <v>1396</v>
      </c>
      <c r="I3611" s="3">
        <v>99</v>
      </c>
      <c r="J3611" s="5">
        <v>37089</v>
      </c>
      <c r="K3611" s="3" t="s">
        <v>10655</v>
      </c>
    </row>
    <row r="3612" spans="1:11" x14ac:dyDescent="0.25">
      <c r="A3612" s="3">
        <v>3611</v>
      </c>
      <c r="B3612" s="3" t="s">
        <v>16099</v>
      </c>
      <c r="C3612" s="3" t="s">
        <v>16100</v>
      </c>
      <c r="D3612" s="3">
        <v>3.83</v>
      </c>
      <c r="E3612" s="4">
        <v>9780425154540</v>
      </c>
      <c r="F3612" s="3" t="s">
        <v>16101</v>
      </c>
      <c r="G3612" s="3">
        <v>336</v>
      </c>
      <c r="H3612" s="3">
        <v>646</v>
      </c>
      <c r="I3612" s="3">
        <v>11</v>
      </c>
      <c r="J3612" s="5">
        <v>35370</v>
      </c>
      <c r="K3612" s="3" t="s">
        <v>16102</v>
      </c>
    </row>
    <row r="3613" spans="1:11" x14ac:dyDescent="0.25">
      <c r="A3613" s="3">
        <v>3612</v>
      </c>
      <c r="B3613" s="3" t="s">
        <v>5764</v>
      </c>
      <c r="C3613" s="3" t="s">
        <v>5765</v>
      </c>
      <c r="D3613" s="3">
        <v>4.59</v>
      </c>
      <c r="E3613" s="4">
        <v>9781559636629</v>
      </c>
      <c r="F3613" s="3" t="s">
        <v>5766</v>
      </c>
      <c r="G3613" s="3">
        <v>496</v>
      </c>
      <c r="H3613" s="3">
        <v>16</v>
      </c>
      <c r="I3613" s="3">
        <v>2</v>
      </c>
      <c r="J3613" s="5">
        <v>38481</v>
      </c>
      <c r="K3613" s="3" t="s">
        <v>5767</v>
      </c>
    </row>
    <row r="3614" spans="1:11" x14ac:dyDescent="0.25">
      <c r="A3614" s="3">
        <v>3613</v>
      </c>
      <c r="B3614" s="3" t="s">
        <v>11995</v>
      </c>
      <c r="C3614" s="3" t="s">
        <v>11996</v>
      </c>
      <c r="D3614" s="3">
        <v>3.98</v>
      </c>
      <c r="E3614" s="4">
        <v>9780316955133</v>
      </c>
      <c r="F3614" s="3" t="s">
        <v>11997</v>
      </c>
      <c r="G3614" s="3">
        <v>565</v>
      </c>
      <c r="H3614" s="3">
        <v>6609</v>
      </c>
      <c r="I3614" s="3">
        <v>582</v>
      </c>
      <c r="J3614" s="5">
        <v>33770</v>
      </c>
      <c r="K3614" s="3" t="s">
        <v>11998</v>
      </c>
    </row>
    <row r="3615" spans="1:11" x14ac:dyDescent="0.25">
      <c r="A3615" s="3">
        <v>3614</v>
      </c>
      <c r="B3615" s="3" t="s">
        <v>15823</v>
      </c>
      <c r="C3615" s="3" t="s">
        <v>15824</v>
      </c>
      <c r="D3615" s="3">
        <v>3.82</v>
      </c>
      <c r="E3615" s="4">
        <v>9780764587276</v>
      </c>
      <c r="F3615" s="3" t="s">
        <v>15825</v>
      </c>
      <c r="G3615" s="3">
        <v>264</v>
      </c>
      <c r="H3615" s="3">
        <v>12</v>
      </c>
      <c r="I3615" s="3">
        <v>0</v>
      </c>
      <c r="J3615" s="5">
        <v>37012</v>
      </c>
      <c r="K3615" s="3" t="s">
        <v>15826</v>
      </c>
    </row>
    <row r="3616" spans="1:11" x14ac:dyDescent="0.25">
      <c r="A3616" s="3">
        <v>3615</v>
      </c>
      <c r="B3616" s="3" t="s">
        <v>2404</v>
      </c>
      <c r="C3616" s="3" t="s">
        <v>2405</v>
      </c>
      <c r="D3616" s="3">
        <v>3.86</v>
      </c>
      <c r="E3616" s="4">
        <v>9780520242456</v>
      </c>
      <c r="F3616" s="3" t="s">
        <v>2406</v>
      </c>
      <c r="G3616" s="3">
        <v>221</v>
      </c>
      <c r="H3616" s="3">
        <v>513</v>
      </c>
      <c r="I3616" s="3">
        <v>71</v>
      </c>
      <c r="J3616" s="5">
        <v>38278</v>
      </c>
      <c r="K3616" s="3" t="s">
        <v>2407</v>
      </c>
    </row>
    <row r="3617" spans="1:11" x14ac:dyDescent="0.25">
      <c r="A3617" s="3">
        <v>3616</v>
      </c>
      <c r="B3617" s="3" t="s">
        <v>23567</v>
      </c>
      <c r="C3617" s="3" t="s">
        <v>23568</v>
      </c>
      <c r="D3617" s="3">
        <v>3.8</v>
      </c>
      <c r="E3617" s="4">
        <v>9780312360269</v>
      </c>
      <c r="F3617" s="3" t="s">
        <v>23569</v>
      </c>
      <c r="G3617" s="3">
        <v>306</v>
      </c>
      <c r="H3617" s="3">
        <v>399152</v>
      </c>
      <c r="I3617" s="3">
        <v>12748</v>
      </c>
      <c r="J3617" s="5">
        <v>39203</v>
      </c>
      <c r="K3617" s="3" t="s">
        <v>23570</v>
      </c>
    </row>
    <row r="3618" spans="1:11" x14ac:dyDescent="0.25">
      <c r="A3618" s="3">
        <v>3617</v>
      </c>
      <c r="B3618" s="3" t="s">
        <v>30695</v>
      </c>
      <c r="C3618" s="3" t="s">
        <v>30696</v>
      </c>
      <c r="D3618" s="3">
        <v>3.59</v>
      </c>
      <c r="E3618" s="4">
        <v>9780345457745</v>
      </c>
      <c r="F3618" s="3" t="s">
        <v>30697</v>
      </c>
      <c r="G3618" s="3">
        <v>464</v>
      </c>
      <c r="H3618" s="3">
        <v>5593</v>
      </c>
      <c r="I3618" s="3">
        <v>264</v>
      </c>
      <c r="J3618" s="5">
        <v>38412</v>
      </c>
      <c r="K3618" s="3" t="s">
        <v>30698</v>
      </c>
    </row>
    <row r="3619" spans="1:11" x14ac:dyDescent="0.25">
      <c r="A3619" s="3">
        <v>3618</v>
      </c>
      <c r="B3619" s="3" t="s">
        <v>2119</v>
      </c>
      <c r="C3619" s="3" t="s">
        <v>2120</v>
      </c>
      <c r="D3619" s="3">
        <v>4.1100000000000003</v>
      </c>
      <c r="E3619" s="4">
        <v>9780071460828</v>
      </c>
      <c r="F3619" s="3" t="s">
        <v>2121</v>
      </c>
      <c r="G3619" s="3">
        <v>216</v>
      </c>
      <c r="H3619" s="3">
        <v>942</v>
      </c>
      <c r="I3619" s="3">
        <v>59</v>
      </c>
      <c r="J3619" s="5">
        <v>38699</v>
      </c>
      <c r="K3619" s="3" t="s">
        <v>2122</v>
      </c>
    </row>
    <row r="3620" spans="1:11" x14ac:dyDescent="0.25">
      <c r="A3620" s="3">
        <v>3619</v>
      </c>
      <c r="B3620" s="3" t="s">
        <v>10316</v>
      </c>
      <c r="C3620" s="3" t="s">
        <v>10317</v>
      </c>
      <c r="D3620" s="3">
        <v>4.13</v>
      </c>
      <c r="E3620" s="4">
        <v>9780061238222</v>
      </c>
      <c r="F3620" s="3" t="s">
        <v>10318</v>
      </c>
      <c r="G3620" s="3">
        <v>306</v>
      </c>
      <c r="H3620" s="3">
        <v>697</v>
      </c>
      <c r="I3620" s="3">
        <v>158</v>
      </c>
      <c r="J3620" s="5">
        <v>39021</v>
      </c>
      <c r="K3620" s="3" t="s">
        <v>10319</v>
      </c>
    </row>
    <row r="3621" spans="1:11" x14ac:dyDescent="0.25">
      <c r="A3621" s="3">
        <v>3620</v>
      </c>
      <c r="B3621" s="3" t="s">
        <v>10320</v>
      </c>
      <c r="C3621" s="3" t="s">
        <v>10321</v>
      </c>
      <c r="D3621" s="3">
        <v>4.13</v>
      </c>
      <c r="E3621" s="4">
        <v>9780739461198</v>
      </c>
      <c r="F3621" s="3" t="s">
        <v>10322</v>
      </c>
      <c r="G3621" s="3">
        <v>291</v>
      </c>
      <c r="H3621" s="3">
        <v>414947</v>
      </c>
      <c r="I3621" s="3">
        <v>12116</v>
      </c>
      <c r="J3621" s="5">
        <v>38643</v>
      </c>
      <c r="K3621" s="3" t="s">
        <v>10323</v>
      </c>
    </row>
    <row r="3622" spans="1:11" x14ac:dyDescent="0.25">
      <c r="A3622" s="3">
        <v>3621</v>
      </c>
      <c r="B3622" s="3" t="s">
        <v>998</v>
      </c>
      <c r="C3622" s="3" t="s">
        <v>999</v>
      </c>
      <c r="D3622" s="3">
        <v>3.62</v>
      </c>
      <c r="E3622" s="4">
        <v>9780060192778</v>
      </c>
      <c r="F3622" s="3" t="s">
        <v>1000</v>
      </c>
      <c r="G3622" s="3">
        <v>368</v>
      </c>
      <c r="H3622" s="3">
        <v>18</v>
      </c>
      <c r="I3622" s="3">
        <v>1</v>
      </c>
      <c r="J3622" s="5">
        <v>36089</v>
      </c>
      <c r="K3622" s="3" t="s">
        <v>1001</v>
      </c>
    </row>
    <row r="3623" spans="1:11" x14ac:dyDescent="0.25">
      <c r="A3623" s="3">
        <v>3622</v>
      </c>
      <c r="B3623" s="3" t="s">
        <v>30123</v>
      </c>
      <c r="C3623" s="3" t="s">
        <v>30124</v>
      </c>
      <c r="D3623" s="3">
        <v>3.82</v>
      </c>
      <c r="E3623" s="4">
        <v>9780307263308</v>
      </c>
      <c r="F3623" s="3" t="s">
        <v>30125</v>
      </c>
      <c r="G3623" s="3">
        <v>48</v>
      </c>
      <c r="H3623" s="3">
        <v>20</v>
      </c>
      <c r="I3623" s="3">
        <v>1</v>
      </c>
      <c r="J3623" s="5">
        <v>36617</v>
      </c>
      <c r="K3623" s="3" t="s">
        <v>30126</v>
      </c>
    </row>
    <row r="3624" spans="1:11" x14ac:dyDescent="0.25">
      <c r="A3624" s="3">
        <v>3623</v>
      </c>
      <c r="B3624" s="3" t="s">
        <v>30655</v>
      </c>
      <c r="C3624" s="3" t="s">
        <v>30656</v>
      </c>
      <c r="D3624" s="3">
        <v>3.77</v>
      </c>
      <c r="E3624" s="4">
        <v>9781857988376</v>
      </c>
      <c r="F3624" s="3" t="s">
        <v>30657</v>
      </c>
      <c r="G3624" s="3">
        <v>226</v>
      </c>
      <c r="H3624" s="3">
        <v>353</v>
      </c>
      <c r="I3624" s="3">
        <v>33</v>
      </c>
      <c r="J3624" s="5">
        <v>36349</v>
      </c>
      <c r="K3624" s="3" t="s">
        <v>30658</v>
      </c>
    </row>
    <row r="3625" spans="1:11" x14ac:dyDescent="0.25">
      <c r="A3625" s="3">
        <v>3624</v>
      </c>
      <c r="B3625" s="3" t="s">
        <v>24411</v>
      </c>
      <c r="C3625" s="3" t="s">
        <v>24412</v>
      </c>
      <c r="D3625" s="3">
        <v>4.37</v>
      </c>
      <c r="E3625" s="4">
        <v>9780883448243</v>
      </c>
      <c r="F3625" s="3" t="s">
        <v>24413</v>
      </c>
      <c r="G3625" s="3">
        <v>358</v>
      </c>
      <c r="H3625" s="3">
        <v>1311</v>
      </c>
      <c r="I3625" s="3">
        <v>38</v>
      </c>
      <c r="J3625" s="5">
        <v>33848</v>
      </c>
      <c r="K3625" s="3" t="s">
        <v>24414</v>
      </c>
    </row>
    <row r="3626" spans="1:11" x14ac:dyDescent="0.25">
      <c r="A3626" s="3">
        <v>3625</v>
      </c>
      <c r="B3626" s="3" t="s">
        <v>1599</v>
      </c>
      <c r="C3626" s="3" t="s">
        <v>1600</v>
      </c>
      <c r="D3626" s="3">
        <v>3.83</v>
      </c>
      <c r="E3626" s="4">
        <v>9780140436143</v>
      </c>
      <c r="F3626" s="3" t="s">
        <v>1601</v>
      </c>
      <c r="G3626" s="3">
        <v>830</v>
      </c>
      <c r="H3626" s="3">
        <v>13212</v>
      </c>
      <c r="I3626" s="3">
        <v>394</v>
      </c>
      <c r="J3626" s="5">
        <v>36489</v>
      </c>
      <c r="K3626" s="3" t="s">
        <v>1602</v>
      </c>
    </row>
    <row r="3627" spans="1:11" x14ac:dyDescent="0.25">
      <c r="A3627" s="3">
        <v>3626</v>
      </c>
      <c r="B3627" s="3" t="s">
        <v>12859</v>
      </c>
      <c r="C3627" s="3" t="s">
        <v>12860</v>
      </c>
      <c r="D3627" s="3">
        <v>3.94</v>
      </c>
      <c r="E3627" s="4">
        <v>9780785123118</v>
      </c>
      <c r="F3627" s="3" t="s">
        <v>12861</v>
      </c>
      <c r="G3627" s="3">
        <v>248</v>
      </c>
      <c r="H3627" s="3">
        <v>48894</v>
      </c>
      <c r="I3627" s="3">
        <v>1354</v>
      </c>
      <c r="J3627" s="5">
        <v>38931</v>
      </c>
      <c r="K3627" s="3" t="s">
        <v>12862</v>
      </c>
    </row>
    <row r="3628" spans="1:11" x14ac:dyDescent="0.25">
      <c r="A3628" s="3">
        <v>3627</v>
      </c>
      <c r="B3628" s="3" t="s">
        <v>14007</v>
      </c>
      <c r="C3628" s="3" t="s">
        <v>14008</v>
      </c>
      <c r="D3628" s="3">
        <v>3.89</v>
      </c>
      <c r="E3628" s="4">
        <v>9780415285841</v>
      </c>
      <c r="F3628" s="3" t="s">
        <v>14009</v>
      </c>
      <c r="G3628" s="3">
        <v>84</v>
      </c>
      <c r="H3628" s="3">
        <v>646</v>
      </c>
      <c r="I3628" s="3">
        <v>33</v>
      </c>
      <c r="J3628" s="5">
        <v>37420</v>
      </c>
      <c r="K3628" s="3" t="s">
        <v>14010</v>
      </c>
    </row>
    <row r="3629" spans="1:11" x14ac:dyDescent="0.25">
      <c r="A3629" s="3">
        <v>3628</v>
      </c>
      <c r="B3629" s="3" t="s">
        <v>24155</v>
      </c>
      <c r="C3629" s="3" t="s">
        <v>24156</v>
      </c>
      <c r="D3629" s="3">
        <v>4.0199999999999996</v>
      </c>
      <c r="E3629" s="4">
        <v>9780826477910</v>
      </c>
      <c r="F3629" s="3" t="s">
        <v>24157</v>
      </c>
      <c r="G3629" s="3">
        <v>224</v>
      </c>
      <c r="H3629" s="3">
        <v>556</v>
      </c>
      <c r="I3629" s="3">
        <v>36</v>
      </c>
      <c r="J3629" s="5">
        <v>38330</v>
      </c>
      <c r="K3629" s="3" t="s">
        <v>24158</v>
      </c>
    </row>
    <row r="3630" spans="1:11" x14ac:dyDescent="0.25">
      <c r="A3630" s="3">
        <v>3629</v>
      </c>
      <c r="B3630" s="3" t="s">
        <v>8024</v>
      </c>
      <c r="C3630" s="3" t="s">
        <v>8025</v>
      </c>
      <c r="D3630" s="3">
        <v>3.72</v>
      </c>
      <c r="E3630" s="4">
        <v>9781860645884</v>
      </c>
      <c r="F3630" s="3" t="s">
        <v>8026</v>
      </c>
      <c r="G3630" s="3">
        <v>224</v>
      </c>
      <c r="H3630" s="3">
        <v>39</v>
      </c>
      <c r="I3630" s="3">
        <v>6</v>
      </c>
      <c r="J3630" s="5">
        <v>37015</v>
      </c>
      <c r="K3630" s="3" t="s">
        <v>8027</v>
      </c>
    </row>
    <row r="3631" spans="1:11" x14ac:dyDescent="0.25">
      <c r="A3631" s="3">
        <v>3630</v>
      </c>
      <c r="B3631" s="3" t="s">
        <v>8016</v>
      </c>
      <c r="C3631" s="3" t="s">
        <v>8017</v>
      </c>
      <c r="D3631" s="3">
        <v>3.83</v>
      </c>
      <c r="E3631" s="4">
        <v>9780439194044</v>
      </c>
      <c r="F3631" s="3" t="s">
        <v>8018</v>
      </c>
      <c r="G3631" s="3">
        <v>202</v>
      </c>
      <c r="H3631" s="3">
        <v>4825</v>
      </c>
      <c r="I3631" s="3">
        <v>148</v>
      </c>
      <c r="J3631" s="5">
        <v>37377</v>
      </c>
      <c r="K3631" s="3" t="s">
        <v>8019</v>
      </c>
    </row>
    <row r="3632" spans="1:11" x14ac:dyDescent="0.25">
      <c r="A3632" s="3">
        <v>3631</v>
      </c>
      <c r="B3632" s="3" t="s">
        <v>28335</v>
      </c>
      <c r="C3632" s="3" t="s">
        <v>28336</v>
      </c>
      <c r="D3632" s="3">
        <v>4.12</v>
      </c>
      <c r="E3632" s="4">
        <v>9780836246216</v>
      </c>
      <c r="F3632" s="3" t="s">
        <v>28337</v>
      </c>
      <c r="G3632" s="3">
        <v>128</v>
      </c>
      <c r="H3632" s="3">
        <v>60</v>
      </c>
      <c r="I3632" s="3">
        <v>2</v>
      </c>
      <c r="J3632" s="5">
        <v>34547</v>
      </c>
      <c r="K3632" s="3" t="s">
        <v>28338</v>
      </c>
    </row>
    <row r="3633" spans="1:11" x14ac:dyDescent="0.25">
      <c r="A3633" s="3">
        <v>3632</v>
      </c>
      <c r="B3633" s="3" t="s">
        <v>28339</v>
      </c>
      <c r="C3633" s="3" t="s">
        <v>28340</v>
      </c>
      <c r="D3633" s="3">
        <v>4.37</v>
      </c>
      <c r="E3633" s="4">
        <v>9780060081713</v>
      </c>
      <c r="F3633" s="3" t="s">
        <v>28341</v>
      </c>
      <c r="G3633" s="3">
        <v>128</v>
      </c>
      <c r="H3633" s="3">
        <v>567</v>
      </c>
      <c r="I3633" s="3">
        <v>50</v>
      </c>
      <c r="J3633" s="5">
        <v>38615</v>
      </c>
      <c r="K3633" s="3" t="s">
        <v>28342</v>
      </c>
    </row>
    <row r="3634" spans="1:11" x14ac:dyDescent="0.25">
      <c r="A3634" s="3">
        <v>3633</v>
      </c>
      <c r="B3634" s="3" t="s">
        <v>13119</v>
      </c>
      <c r="C3634" s="3" t="s">
        <v>13120</v>
      </c>
      <c r="D3634" s="3">
        <v>4.05</v>
      </c>
      <c r="E3634" s="4">
        <v>9780312155858</v>
      </c>
      <c r="F3634" s="3" t="s">
        <v>13121</v>
      </c>
      <c r="G3634" s="3">
        <v>870</v>
      </c>
      <c r="H3634" s="3">
        <v>11523</v>
      </c>
      <c r="I3634" s="3">
        <v>507</v>
      </c>
      <c r="J3634" s="5">
        <v>35535</v>
      </c>
      <c r="K3634" s="3" t="s">
        <v>13122</v>
      </c>
    </row>
    <row r="3635" spans="1:11" x14ac:dyDescent="0.25">
      <c r="A3635" s="3">
        <v>3634</v>
      </c>
      <c r="B3635" s="3" t="s">
        <v>8000</v>
      </c>
      <c r="C3635" s="3" t="s">
        <v>8001</v>
      </c>
      <c r="D3635" s="3">
        <v>4.05</v>
      </c>
      <c r="E3635" s="4">
        <v>9780385311298</v>
      </c>
      <c r="F3635" s="3" t="s">
        <v>8002</v>
      </c>
      <c r="G3635" s="3">
        <v>568</v>
      </c>
      <c r="H3635" s="3">
        <v>12235</v>
      </c>
      <c r="I3635" s="3">
        <v>306</v>
      </c>
      <c r="J3635" s="5">
        <v>34213</v>
      </c>
      <c r="K3635" s="3" t="s">
        <v>8003</v>
      </c>
    </row>
    <row r="3636" spans="1:11" x14ac:dyDescent="0.25">
      <c r="A3636" s="3">
        <v>3635</v>
      </c>
      <c r="B3636" s="3" t="s">
        <v>8004</v>
      </c>
      <c r="C3636" s="3" t="s">
        <v>8005</v>
      </c>
      <c r="D3636" s="3">
        <v>4.04</v>
      </c>
      <c r="E3636" s="4">
        <v>9780712664561</v>
      </c>
      <c r="F3636" s="3" t="s">
        <v>8006</v>
      </c>
      <c r="G3636" s="3">
        <v>640</v>
      </c>
      <c r="H3636" s="3">
        <v>4947</v>
      </c>
      <c r="I3636" s="3">
        <v>119</v>
      </c>
      <c r="J3636" s="5">
        <v>38022</v>
      </c>
      <c r="K3636" s="3" t="s">
        <v>8007</v>
      </c>
    </row>
    <row r="3637" spans="1:11" x14ac:dyDescent="0.25">
      <c r="A3637" s="3">
        <v>3636</v>
      </c>
      <c r="B3637" s="3" t="s">
        <v>27399</v>
      </c>
      <c r="C3637" s="3" t="s">
        <v>27400</v>
      </c>
      <c r="D3637" s="3">
        <v>3.79</v>
      </c>
      <c r="E3637" s="4">
        <v>9780764587269</v>
      </c>
      <c r="F3637" s="3" t="s">
        <v>27401</v>
      </c>
      <c r="G3637" s="3">
        <v>240</v>
      </c>
      <c r="H3637" s="3">
        <v>147</v>
      </c>
      <c r="I3637" s="3">
        <v>3</v>
      </c>
      <c r="J3637" s="5">
        <v>36996</v>
      </c>
      <c r="K3637" s="3" t="s">
        <v>27402</v>
      </c>
    </row>
    <row r="3638" spans="1:11" x14ac:dyDescent="0.25">
      <c r="A3638" s="3">
        <v>3637</v>
      </c>
      <c r="B3638" s="3" t="s">
        <v>21647</v>
      </c>
      <c r="C3638" s="3" t="s">
        <v>21648</v>
      </c>
      <c r="D3638" s="3">
        <v>4.3899999999999997</v>
      </c>
      <c r="E3638" s="4">
        <v>9780688003470</v>
      </c>
      <c r="F3638" s="3" t="s">
        <v>21649</v>
      </c>
      <c r="G3638" s="3">
        <v>928</v>
      </c>
      <c r="H3638" s="3">
        <v>4146</v>
      </c>
      <c r="I3638" s="3">
        <v>175</v>
      </c>
      <c r="J3638" s="5">
        <v>38237</v>
      </c>
      <c r="K3638" s="3" t="s">
        <v>21650</v>
      </c>
    </row>
    <row r="3639" spans="1:11" x14ac:dyDescent="0.25">
      <c r="A3639" s="3">
        <v>3638</v>
      </c>
      <c r="B3639" s="3" t="s">
        <v>23475</v>
      </c>
      <c r="C3639" s="3" t="s">
        <v>23476</v>
      </c>
      <c r="D3639" s="3">
        <v>4.3600000000000003</v>
      </c>
      <c r="E3639" s="4">
        <v>9780520215108</v>
      </c>
      <c r="F3639" s="3" t="s">
        <v>23477</v>
      </c>
      <c r="G3639" s="3">
        <v>316</v>
      </c>
      <c r="H3639" s="3">
        <v>14</v>
      </c>
      <c r="I3639" s="3">
        <v>0</v>
      </c>
      <c r="J3639" s="5">
        <v>36129</v>
      </c>
      <c r="K3639" s="3" t="s">
        <v>23478</v>
      </c>
    </row>
    <row r="3640" spans="1:11" x14ac:dyDescent="0.25">
      <c r="A3640" s="3">
        <v>3639</v>
      </c>
      <c r="B3640" s="3" t="s">
        <v>469</v>
      </c>
      <c r="C3640" s="3" t="s">
        <v>470</v>
      </c>
      <c r="D3640" s="3">
        <v>4.07</v>
      </c>
      <c r="E3640" s="4">
        <v>9780312423209</v>
      </c>
      <c r="F3640" s="3" t="s">
        <v>471</v>
      </c>
      <c r="G3640" s="3">
        <v>773</v>
      </c>
      <c r="H3640" s="3">
        <v>8086</v>
      </c>
      <c r="I3640" s="3">
        <v>602</v>
      </c>
      <c r="J3640" s="5">
        <v>37989</v>
      </c>
      <c r="K3640" s="3" t="s">
        <v>472</v>
      </c>
    </row>
    <row r="3641" spans="1:11" x14ac:dyDescent="0.25">
      <c r="A3641" s="3">
        <v>3640</v>
      </c>
      <c r="B3641" s="3" t="s">
        <v>6824</v>
      </c>
      <c r="C3641" s="3" t="s">
        <v>6825</v>
      </c>
      <c r="D3641" s="3">
        <v>4.0999999999999996</v>
      </c>
      <c r="E3641" s="4">
        <v>9780393325171</v>
      </c>
      <c r="F3641" s="3" t="s">
        <v>6826</v>
      </c>
      <c r="G3641" s="3">
        <v>459</v>
      </c>
      <c r="H3641" s="3">
        <v>541</v>
      </c>
      <c r="I3641" s="3">
        <v>95</v>
      </c>
      <c r="J3641" s="5">
        <v>37911</v>
      </c>
      <c r="K3641" s="3" t="s">
        <v>6827</v>
      </c>
    </row>
    <row r="3642" spans="1:11" x14ac:dyDescent="0.25">
      <c r="A3642" s="3">
        <v>3641</v>
      </c>
      <c r="B3642" s="3" t="s">
        <v>14619</v>
      </c>
      <c r="C3642" s="3" t="s">
        <v>14620</v>
      </c>
      <c r="D3642" s="3">
        <v>4.0999999999999996</v>
      </c>
      <c r="E3642" s="4">
        <v>9780739315651</v>
      </c>
      <c r="F3642" s="3" t="s">
        <v>14621</v>
      </c>
      <c r="G3642" s="3">
        <v>0</v>
      </c>
      <c r="H3642" s="3">
        <v>1</v>
      </c>
      <c r="I3642" s="3">
        <v>0</v>
      </c>
      <c r="J3642" s="5">
        <v>38055</v>
      </c>
      <c r="K3642" s="3" t="s">
        <v>14622</v>
      </c>
    </row>
    <row r="3643" spans="1:11" x14ac:dyDescent="0.25">
      <c r="A3643" s="3">
        <v>3642</v>
      </c>
      <c r="B3643" s="3" t="s">
        <v>3824</v>
      </c>
      <c r="C3643" s="3" t="s">
        <v>3825</v>
      </c>
      <c r="D3643" s="3">
        <v>3.56</v>
      </c>
      <c r="E3643" s="4">
        <v>9780809447961</v>
      </c>
      <c r="F3643" s="3" t="s">
        <v>3826</v>
      </c>
      <c r="G3643" s="3">
        <v>175</v>
      </c>
      <c r="H3643" s="3">
        <v>16</v>
      </c>
      <c r="I3643" s="3">
        <v>1</v>
      </c>
      <c r="J3643" s="5">
        <v>34213</v>
      </c>
      <c r="K3643" s="3" t="s">
        <v>3827</v>
      </c>
    </row>
    <row r="3644" spans="1:11" x14ac:dyDescent="0.25">
      <c r="A3644" s="3">
        <v>3643</v>
      </c>
      <c r="B3644" s="3" t="s">
        <v>16279</v>
      </c>
      <c r="C3644" s="3" t="s">
        <v>16280</v>
      </c>
      <c r="D3644" s="3">
        <v>4.22</v>
      </c>
      <c r="E3644" s="4">
        <v>9780425214244</v>
      </c>
      <c r="F3644" s="3" t="s">
        <v>16281</v>
      </c>
      <c r="G3644" s="3">
        <v>293</v>
      </c>
      <c r="H3644" s="3">
        <v>3190</v>
      </c>
      <c r="I3644" s="3">
        <v>56</v>
      </c>
      <c r="J3644" s="5">
        <v>39238</v>
      </c>
      <c r="K3644" s="3" t="s">
        <v>16282</v>
      </c>
    </row>
    <row r="3645" spans="1:11" x14ac:dyDescent="0.25">
      <c r="A3645" s="3">
        <v>3644</v>
      </c>
      <c r="B3645" s="3" t="s">
        <v>16263</v>
      </c>
      <c r="C3645" s="3" t="s">
        <v>16264</v>
      </c>
      <c r="D3645" s="3">
        <v>4.2</v>
      </c>
      <c r="E3645" s="4">
        <v>9780425209219</v>
      </c>
      <c r="F3645" s="3" t="s">
        <v>16265</v>
      </c>
      <c r="G3645" s="3">
        <v>294</v>
      </c>
      <c r="H3645" s="3">
        <v>2801</v>
      </c>
      <c r="I3645" s="3">
        <v>45</v>
      </c>
      <c r="J3645" s="5">
        <v>38993</v>
      </c>
      <c r="K3645" s="3" t="s">
        <v>16266</v>
      </c>
    </row>
    <row r="3646" spans="1:11" x14ac:dyDescent="0.25">
      <c r="A3646" s="3">
        <v>3645</v>
      </c>
      <c r="B3646" s="3" t="s">
        <v>16283</v>
      </c>
      <c r="C3646" s="3" t="s">
        <v>16284</v>
      </c>
      <c r="D3646" s="3">
        <v>4.1399999999999997</v>
      </c>
      <c r="E3646" s="4">
        <v>9780425203576</v>
      </c>
      <c r="F3646" s="3" t="s">
        <v>16285</v>
      </c>
      <c r="G3646" s="3">
        <v>336</v>
      </c>
      <c r="H3646" s="3">
        <v>2882</v>
      </c>
      <c r="I3646" s="3">
        <v>56</v>
      </c>
      <c r="J3646" s="5">
        <v>38475</v>
      </c>
      <c r="K3646" s="3" t="s">
        <v>16286</v>
      </c>
    </row>
    <row r="3647" spans="1:11" x14ac:dyDescent="0.25">
      <c r="A3647" s="3">
        <v>3646</v>
      </c>
      <c r="B3647" s="3" t="s">
        <v>16267</v>
      </c>
      <c r="C3647" s="3" t="s">
        <v>16268</v>
      </c>
      <c r="D3647" s="3">
        <v>3.88</v>
      </c>
      <c r="E3647" s="4">
        <v>9780425198803</v>
      </c>
      <c r="F3647" s="3" t="s">
        <v>16269</v>
      </c>
      <c r="G3647" s="3">
        <v>296</v>
      </c>
      <c r="H3647" s="3">
        <v>4637</v>
      </c>
      <c r="I3647" s="3">
        <v>125</v>
      </c>
      <c r="J3647" s="5">
        <v>38265</v>
      </c>
      <c r="K3647" s="3" t="s">
        <v>16270</v>
      </c>
    </row>
    <row r="3648" spans="1:11" x14ac:dyDescent="0.25">
      <c r="A3648" s="3">
        <v>3647</v>
      </c>
      <c r="B3648" s="3" t="s">
        <v>16271</v>
      </c>
      <c r="C3648" s="3" t="s">
        <v>16272</v>
      </c>
      <c r="D3648" s="3">
        <v>4.17</v>
      </c>
      <c r="E3648" s="4">
        <v>9780425207437</v>
      </c>
      <c r="F3648" s="3" t="s">
        <v>16273</v>
      </c>
      <c r="G3648" s="3">
        <v>294</v>
      </c>
      <c r="H3648" s="3">
        <v>3798</v>
      </c>
      <c r="I3648" s="3">
        <v>56</v>
      </c>
      <c r="J3648" s="5">
        <v>38811</v>
      </c>
      <c r="K3648" s="3" t="s">
        <v>16274</v>
      </c>
    </row>
    <row r="3649" spans="1:11" x14ac:dyDescent="0.25">
      <c r="A3649" s="3">
        <v>3648</v>
      </c>
      <c r="B3649" s="3" t="s">
        <v>30583</v>
      </c>
      <c r="C3649" s="3" t="s">
        <v>30584</v>
      </c>
      <c r="D3649" s="3">
        <v>4.21</v>
      </c>
      <c r="E3649" s="4">
        <v>9780441011339</v>
      </c>
      <c r="F3649" s="3" t="s">
        <v>30585</v>
      </c>
      <c r="G3649" s="3">
        <v>422</v>
      </c>
      <c r="H3649" s="3">
        <v>1202</v>
      </c>
      <c r="I3649" s="3">
        <v>79</v>
      </c>
      <c r="J3649" s="5">
        <v>38048</v>
      </c>
      <c r="K3649" s="3" t="s">
        <v>30586</v>
      </c>
    </row>
    <row r="3650" spans="1:11" x14ac:dyDescent="0.25">
      <c r="A3650" s="3">
        <v>3649</v>
      </c>
      <c r="B3650" s="3" t="s">
        <v>13939</v>
      </c>
      <c r="C3650" s="3" t="s">
        <v>13940</v>
      </c>
      <c r="D3650" s="3">
        <v>4.05</v>
      </c>
      <c r="E3650" s="4">
        <v>9780375708220</v>
      </c>
      <c r="F3650" s="3" t="s">
        <v>13941</v>
      </c>
      <c r="G3650" s="3">
        <v>335</v>
      </c>
      <c r="H3650" s="3">
        <v>1864</v>
      </c>
      <c r="I3650" s="3">
        <v>93</v>
      </c>
      <c r="J3650" s="5">
        <v>37973</v>
      </c>
      <c r="K3650" s="3" t="s">
        <v>13942</v>
      </c>
    </row>
    <row r="3651" spans="1:11" x14ac:dyDescent="0.25">
      <c r="A3651" s="3">
        <v>3650</v>
      </c>
      <c r="B3651" s="3" t="s">
        <v>31387</v>
      </c>
      <c r="C3651" s="3" t="s">
        <v>31388</v>
      </c>
      <c r="D3651" s="3">
        <v>4</v>
      </c>
      <c r="E3651" s="4">
        <v>9780684854731</v>
      </c>
      <c r="F3651" s="3" t="s">
        <v>31389</v>
      </c>
      <c r="G3651" s="3">
        <v>368</v>
      </c>
      <c r="H3651" s="3">
        <v>101</v>
      </c>
      <c r="I3651" s="3">
        <v>10</v>
      </c>
      <c r="J3651" s="5">
        <v>36318</v>
      </c>
      <c r="K3651" s="3" t="s">
        <v>31390</v>
      </c>
    </row>
    <row r="3652" spans="1:11" x14ac:dyDescent="0.25">
      <c r="A3652" s="3">
        <v>3651</v>
      </c>
      <c r="B3652" s="3" t="s">
        <v>33147</v>
      </c>
      <c r="C3652" s="3" t="s">
        <v>33148</v>
      </c>
      <c r="D3652" s="3">
        <v>3.69</v>
      </c>
      <c r="E3652" s="4">
        <v>9780195117950</v>
      </c>
      <c r="F3652" s="3" t="s">
        <v>33149</v>
      </c>
      <c r="G3652" s="3">
        <v>344</v>
      </c>
      <c r="H3652" s="3">
        <v>98</v>
      </c>
      <c r="I3652" s="3">
        <v>6</v>
      </c>
      <c r="J3652" s="5">
        <v>35735</v>
      </c>
      <c r="K3652" s="3" t="s">
        <v>33150</v>
      </c>
    </row>
    <row r="3653" spans="1:11" x14ac:dyDescent="0.25">
      <c r="A3653" s="3">
        <v>3652</v>
      </c>
      <c r="B3653" s="3" t="s">
        <v>30311</v>
      </c>
      <c r="C3653" s="3" t="s">
        <v>30312</v>
      </c>
      <c r="D3653" s="3">
        <v>3.74</v>
      </c>
      <c r="E3653" s="4">
        <v>9780440418221</v>
      </c>
      <c r="F3653" s="3" t="s">
        <v>30313</v>
      </c>
      <c r="G3653" s="3">
        <v>176</v>
      </c>
      <c r="H3653" s="3">
        <v>3061</v>
      </c>
      <c r="I3653" s="3">
        <v>215</v>
      </c>
      <c r="J3653" s="5">
        <v>37327</v>
      </c>
      <c r="K3653" s="3" t="s">
        <v>30314</v>
      </c>
    </row>
    <row r="3654" spans="1:11" x14ac:dyDescent="0.25">
      <c r="A3654" s="3">
        <v>3653</v>
      </c>
      <c r="B3654" s="3" t="s">
        <v>21471</v>
      </c>
      <c r="C3654" s="3" t="s">
        <v>21472</v>
      </c>
      <c r="D3654" s="3">
        <v>4.1500000000000004</v>
      </c>
      <c r="E3654" s="4">
        <v>9780060753634</v>
      </c>
      <c r="F3654" s="3" t="s">
        <v>21473</v>
      </c>
      <c r="G3654" s="3">
        <v>272</v>
      </c>
      <c r="H3654" s="3">
        <v>10138</v>
      </c>
      <c r="I3654" s="3">
        <v>994</v>
      </c>
      <c r="J3654" s="5">
        <v>38965</v>
      </c>
      <c r="K3654" s="3" t="s">
        <v>21474</v>
      </c>
    </row>
    <row r="3655" spans="1:11" x14ac:dyDescent="0.25">
      <c r="A3655" s="3">
        <v>3654</v>
      </c>
      <c r="B3655" s="3" t="s">
        <v>3784</v>
      </c>
      <c r="C3655" s="3" t="s">
        <v>3785</v>
      </c>
      <c r="D3655" s="3">
        <v>3.39</v>
      </c>
      <c r="E3655" s="4">
        <v>9780451187260</v>
      </c>
      <c r="F3655" s="3" t="s">
        <v>3786</v>
      </c>
      <c r="G3655" s="3">
        <v>448</v>
      </c>
      <c r="H3655" s="3">
        <v>2680</v>
      </c>
      <c r="I3655" s="3">
        <v>142</v>
      </c>
      <c r="J3655" s="5">
        <v>35551</v>
      </c>
      <c r="K3655" s="3" t="s">
        <v>3787</v>
      </c>
    </row>
    <row r="3656" spans="1:11" x14ac:dyDescent="0.25">
      <c r="A3656" s="3">
        <v>3655</v>
      </c>
      <c r="B3656" s="3" t="s">
        <v>1943</v>
      </c>
      <c r="C3656" s="3" t="s">
        <v>1944</v>
      </c>
      <c r="D3656" s="3">
        <v>3.8</v>
      </c>
      <c r="E3656" s="4">
        <v>9780670910618</v>
      </c>
      <c r="F3656" s="3" t="s">
        <v>1945</v>
      </c>
      <c r="G3656" s="3">
        <v>611</v>
      </c>
      <c r="H3656" s="3">
        <v>2737</v>
      </c>
      <c r="I3656" s="3">
        <v>161</v>
      </c>
      <c r="J3656" s="5">
        <v>37621</v>
      </c>
      <c r="K3656" s="3" t="s">
        <v>1946</v>
      </c>
    </row>
    <row r="3657" spans="1:11" x14ac:dyDescent="0.25">
      <c r="A3657" s="3">
        <v>3656</v>
      </c>
      <c r="B3657" s="3" t="s">
        <v>6296</v>
      </c>
      <c r="C3657" s="3" t="s">
        <v>6297</v>
      </c>
      <c r="D3657" s="3">
        <v>4.29</v>
      </c>
      <c r="E3657" s="4">
        <v>9780971316829</v>
      </c>
      <c r="F3657" s="3" t="s">
        <v>6298</v>
      </c>
      <c r="G3657" s="3">
        <v>325</v>
      </c>
      <c r="H3657" s="3">
        <v>58</v>
      </c>
      <c r="I3657" s="3">
        <v>8</v>
      </c>
      <c r="J3657" s="5">
        <v>37621</v>
      </c>
      <c r="K3657" s="3" t="s">
        <v>6299</v>
      </c>
    </row>
    <row r="3658" spans="1:11" x14ac:dyDescent="0.25">
      <c r="A3658" s="3">
        <v>3657</v>
      </c>
      <c r="B3658" s="3" t="s">
        <v>2492</v>
      </c>
      <c r="C3658" s="3" t="s">
        <v>2493</v>
      </c>
      <c r="D3658" s="3">
        <v>4.03</v>
      </c>
      <c r="E3658" s="4">
        <v>9780393310320</v>
      </c>
      <c r="F3658" s="3" t="s">
        <v>2494</v>
      </c>
      <c r="G3658" s="3">
        <v>256</v>
      </c>
      <c r="H3658" s="3">
        <v>21997</v>
      </c>
      <c r="I3658" s="3">
        <v>1005</v>
      </c>
      <c r="J3658" s="5">
        <v>38703</v>
      </c>
      <c r="K3658" s="3" t="s">
        <v>2495</v>
      </c>
    </row>
    <row r="3659" spans="1:11" x14ac:dyDescent="0.25">
      <c r="A3659" s="3">
        <v>3658</v>
      </c>
      <c r="B3659" s="3" t="s">
        <v>12475</v>
      </c>
      <c r="C3659" s="3" t="s">
        <v>12476</v>
      </c>
      <c r="D3659" s="3">
        <v>4.34</v>
      </c>
      <c r="E3659" s="4">
        <v>9780394541556</v>
      </c>
      <c r="F3659" s="3" t="s">
        <v>12477</v>
      </c>
      <c r="G3659" s="3">
        <v>159</v>
      </c>
      <c r="H3659" s="3">
        <v>203013</v>
      </c>
      <c r="I3659" s="3">
        <v>4873</v>
      </c>
      <c r="J3659" s="5">
        <v>33543</v>
      </c>
      <c r="K3659" s="3" t="s">
        <v>12478</v>
      </c>
    </row>
    <row r="3660" spans="1:11" x14ac:dyDescent="0.25">
      <c r="A3660" s="3">
        <v>3659</v>
      </c>
      <c r="B3660" s="3" t="s">
        <v>25967</v>
      </c>
      <c r="C3660" s="3" t="s">
        <v>25968</v>
      </c>
      <c r="D3660" s="3">
        <v>4.17</v>
      </c>
      <c r="E3660" s="4">
        <v>9780712678865</v>
      </c>
      <c r="F3660" s="3" t="s">
        <v>25969</v>
      </c>
      <c r="G3660" s="3">
        <v>336</v>
      </c>
      <c r="H3660" s="3">
        <v>2979</v>
      </c>
      <c r="I3660" s="3">
        <v>163</v>
      </c>
      <c r="J3660" s="5">
        <v>37140</v>
      </c>
      <c r="K3660" s="3" t="s">
        <v>25970</v>
      </c>
    </row>
    <row r="3661" spans="1:11" x14ac:dyDescent="0.25">
      <c r="A3661" s="3">
        <v>3660</v>
      </c>
      <c r="B3661" s="3" t="s">
        <v>14963</v>
      </c>
      <c r="C3661" s="3" t="s">
        <v>14964</v>
      </c>
      <c r="D3661" s="3">
        <v>3.82</v>
      </c>
      <c r="E3661" s="4">
        <v>9780140447200</v>
      </c>
      <c r="F3661" s="3" t="s">
        <v>14965</v>
      </c>
      <c r="G3661" s="3">
        <v>208</v>
      </c>
      <c r="H3661" s="3">
        <v>280</v>
      </c>
      <c r="I3661" s="3">
        <v>23</v>
      </c>
      <c r="J3661" s="5">
        <v>36220</v>
      </c>
      <c r="K3661" s="3" t="s">
        <v>14966</v>
      </c>
    </row>
    <row r="3662" spans="1:11" x14ac:dyDescent="0.25">
      <c r="A3662" s="3">
        <v>3661</v>
      </c>
      <c r="B3662" s="3" t="s">
        <v>3512</v>
      </c>
      <c r="C3662" s="3" t="s">
        <v>3513</v>
      </c>
      <c r="D3662" s="3">
        <v>3.93</v>
      </c>
      <c r="E3662" s="4">
        <v>9780375703409</v>
      </c>
      <c r="F3662" s="3" t="s">
        <v>3514</v>
      </c>
      <c r="G3662" s="3">
        <v>542</v>
      </c>
      <c r="H3662" s="3">
        <v>9024</v>
      </c>
      <c r="I3662" s="3">
        <v>637</v>
      </c>
      <c r="J3662" s="5">
        <v>38622</v>
      </c>
      <c r="K3662" s="3" t="s">
        <v>3515</v>
      </c>
    </row>
    <row r="3663" spans="1:11" x14ac:dyDescent="0.25">
      <c r="A3663" s="3">
        <v>3662</v>
      </c>
      <c r="B3663" s="3" t="s">
        <v>20295</v>
      </c>
      <c r="C3663" s="3" t="s">
        <v>20296</v>
      </c>
      <c r="D3663" s="3">
        <v>3.6</v>
      </c>
      <c r="E3663" s="4">
        <v>9780753811467</v>
      </c>
      <c r="F3663" s="3" t="s">
        <v>20297</v>
      </c>
      <c r="G3663" s="3">
        <v>352</v>
      </c>
      <c r="H3663" s="3">
        <v>3704</v>
      </c>
      <c r="I3663" s="3">
        <v>136</v>
      </c>
      <c r="J3663" s="5">
        <v>40673</v>
      </c>
      <c r="K3663" s="3" t="s">
        <v>20298</v>
      </c>
    </row>
    <row r="3664" spans="1:11" x14ac:dyDescent="0.25">
      <c r="A3664" s="3">
        <v>3663</v>
      </c>
      <c r="B3664" s="3" t="s">
        <v>12187</v>
      </c>
      <c r="C3664" s="3" t="s">
        <v>12188</v>
      </c>
      <c r="D3664" s="3">
        <v>3.71</v>
      </c>
      <c r="E3664" s="4">
        <v>9781879181489</v>
      </c>
      <c r="F3664" s="3" t="s">
        <v>12189</v>
      </c>
      <c r="G3664" s="3">
        <v>480</v>
      </c>
      <c r="H3664" s="3">
        <v>186</v>
      </c>
      <c r="I3664" s="3">
        <v>17</v>
      </c>
      <c r="J3664" s="5">
        <v>36008</v>
      </c>
      <c r="K3664" s="3" t="s">
        <v>12190</v>
      </c>
    </row>
    <row r="3665" spans="1:11" x14ac:dyDescent="0.25">
      <c r="A3665" s="3">
        <v>3664</v>
      </c>
      <c r="B3665" s="3" t="s">
        <v>5440</v>
      </c>
      <c r="C3665" s="3" t="s">
        <v>5441</v>
      </c>
      <c r="D3665" s="3">
        <v>4</v>
      </c>
      <c r="E3665" s="4">
        <v>9780451212924</v>
      </c>
      <c r="F3665" s="3" t="s">
        <v>5442</v>
      </c>
      <c r="G3665" s="3">
        <v>368</v>
      </c>
      <c r="H3665" s="3">
        <v>4208</v>
      </c>
      <c r="I3665" s="3">
        <v>298</v>
      </c>
      <c r="J3665" s="5">
        <v>38237</v>
      </c>
      <c r="K3665" s="3" t="s">
        <v>5443</v>
      </c>
    </row>
    <row r="3666" spans="1:11" x14ac:dyDescent="0.25">
      <c r="A3666" s="3">
        <v>3665</v>
      </c>
      <c r="B3666" s="3" t="s">
        <v>3888</v>
      </c>
      <c r="C3666" s="3" t="s">
        <v>3889</v>
      </c>
      <c r="D3666" s="3">
        <v>3.87</v>
      </c>
      <c r="E3666" s="4">
        <v>9780670037605</v>
      </c>
      <c r="F3666" s="3" t="s">
        <v>3890</v>
      </c>
      <c r="G3666" s="3">
        <v>461</v>
      </c>
      <c r="H3666" s="3">
        <v>31384</v>
      </c>
      <c r="I3666" s="3">
        <v>2255</v>
      </c>
      <c r="J3666" s="5">
        <v>38846</v>
      </c>
      <c r="K3666" s="3" t="s">
        <v>3891</v>
      </c>
    </row>
    <row r="3667" spans="1:11" x14ac:dyDescent="0.25">
      <c r="A3667" s="3">
        <v>3666</v>
      </c>
      <c r="B3667" s="3" t="s">
        <v>19135</v>
      </c>
      <c r="C3667" s="3" t="s">
        <v>19136</v>
      </c>
      <c r="D3667" s="3">
        <v>4.1900000000000004</v>
      </c>
      <c r="E3667" s="4">
        <v>9780375839375</v>
      </c>
      <c r="F3667" s="3" t="s">
        <v>19137</v>
      </c>
      <c r="G3667" s="3">
        <v>114</v>
      </c>
      <c r="H3667" s="3">
        <v>965</v>
      </c>
      <c r="I3667" s="3">
        <v>39</v>
      </c>
      <c r="J3667" s="5">
        <v>39322</v>
      </c>
      <c r="K3667" s="3" t="s">
        <v>19138</v>
      </c>
    </row>
    <row r="3668" spans="1:11" x14ac:dyDescent="0.25">
      <c r="A3668" s="3">
        <v>3667</v>
      </c>
      <c r="B3668" s="3" t="s">
        <v>10120</v>
      </c>
      <c r="C3668" s="3" t="s">
        <v>10121</v>
      </c>
      <c r="D3668" s="3">
        <v>3.8</v>
      </c>
      <c r="E3668" s="4">
        <v>9780312311339</v>
      </c>
      <c r="F3668" s="3" t="s">
        <v>10122</v>
      </c>
      <c r="G3668" s="3">
        <v>338</v>
      </c>
      <c r="H3668" s="3">
        <v>8819</v>
      </c>
      <c r="I3668" s="3">
        <v>394</v>
      </c>
      <c r="J3668" s="5">
        <v>37683</v>
      </c>
      <c r="K3668" s="3" t="s">
        <v>10123</v>
      </c>
    </row>
    <row r="3669" spans="1:11" x14ac:dyDescent="0.25">
      <c r="A3669" s="3">
        <v>3668</v>
      </c>
      <c r="B3669" s="3" t="s">
        <v>14247</v>
      </c>
      <c r="C3669" s="3" t="s">
        <v>14248</v>
      </c>
      <c r="D3669" s="3">
        <v>4.1399999999999997</v>
      </c>
      <c r="E3669" s="4">
        <v>9780743491686</v>
      </c>
      <c r="F3669" s="3" t="s">
        <v>14249</v>
      </c>
      <c r="G3669" s="3">
        <v>640</v>
      </c>
      <c r="H3669" s="3">
        <v>332</v>
      </c>
      <c r="I3669" s="3">
        <v>38</v>
      </c>
      <c r="J3669" s="5">
        <v>38958</v>
      </c>
      <c r="K3669" s="3" t="s">
        <v>14250</v>
      </c>
    </row>
    <row r="3670" spans="1:11" x14ac:dyDescent="0.25">
      <c r="A3670" s="3">
        <v>3669</v>
      </c>
      <c r="B3670" s="3" t="s">
        <v>16379</v>
      </c>
      <c r="C3670" s="3" t="s">
        <v>16380</v>
      </c>
      <c r="D3670" s="3">
        <v>2</v>
      </c>
      <c r="E3670" s="4">
        <v>9780618615384</v>
      </c>
      <c r="F3670" s="3" t="s">
        <v>16381</v>
      </c>
      <c r="G3670" s="3">
        <v>972</v>
      </c>
      <c r="H3670" s="3">
        <v>3</v>
      </c>
      <c r="I3670" s="3">
        <v>0</v>
      </c>
      <c r="J3670" s="5">
        <v>38454</v>
      </c>
      <c r="K3670" s="3" t="s">
        <v>16382</v>
      </c>
    </row>
    <row r="3671" spans="1:11" x14ac:dyDescent="0.25">
      <c r="A3671" s="3">
        <v>3670</v>
      </c>
      <c r="B3671" s="3" t="s">
        <v>20407</v>
      </c>
      <c r="C3671" s="3" t="s">
        <v>20408</v>
      </c>
      <c r="D3671" s="3">
        <v>3.67</v>
      </c>
      <c r="E3671" s="4">
        <v>9780071462358</v>
      </c>
      <c r="F3671" s="3" t="s">
        <v>20409</v>
      </c>
      <c r="G3671" s="3">
        <v>890</v>
      </c>
      <c r="H3671" s="3">
        <v>0</v>
      </c>
      <c r="I3671" s="3">
        <v>0</v>
      </c>
      <c r="J3671" s="5">
        <v>38626</v>
      </c>
      <c r="K3671" s="3" t="s">
        <v>20410</v>
      </c>
    </row>
    <row r="3672" spans="1:11" x14ac:dyDescent="0.25">
      <c r="A3672" s="3">
        <v>3671</v>
      </c>
      <c r="B3672" s="3" t="s">
        <v>32847</v>
      </c>
      <c r="C3672" s="3" t="s">
        <v>32848</v>
      </c>
      <c r="D3672" s="3">
        <v>3.9</v>
      </c>
      <c r="E3672" s="4">
        <v>9780425191194</v>
      </c>
      <c r="F3672" s="3" t="s">
        <v>32849</v>
      </c>
      <c r="G3672" s="3">
        <v>304</v>
      </c>
      <c r="H3672" s="3">
        <v>221</v>
      </c>
      <c r="I3672" s="3">
        <v>4</v>
      </c>
      <c r="J3672" s="5">
        <v>37838</v>
      </c>
      <c r="K3672" s="3" t="s">
        <v>32850</v>
      </c>
    </row>
    <row r="3673" spans="1:11" x14ac:dyDescent="0.25">
      <c r="A3673" s="3">
        <v>3672</v>
      </c>
      <c r="B3673" s="3" t="s">
        <v>32855</v>
      </c>
      <c r="C3673" s="3" t="s">
        <v>32856</v>
      </c>
      <c r="D3673" s="3">
        <v>3.9</v>
      </c>
      <c r="E3673" s="4">
        <v>9780425145302</v>
      </c>
      <c r="F3673" s="3" t="s">
        <v>32857</v>
      </c>
      <c r="G3673" s="3">
        <v>352</v>
      </c>
      <c r="H3673" s="3">
        <v>1604</v>
      </c>
      <c r="I3673" s="3">
        <v>49</v>
      </c>
      <c r="J3673" s="5">
        <v>34700</v>
      </c>
      <c r="K3673" s="3" t="s">
        <v>32858</v>
      </c>
    </row>
    <row r="3674" spans="1:11" x14ac:dyDescent="0.25">
      <c r="A3674" s="3">
        <v>3673</v>
      </c>
      <c r="B3674" s="3" t="s">
        <v>32851</v>
      </c>
      <c r="C3674" s="3" t="s">
        <v>32852</v>
      </c>
      <c r="D3674" s="3">
        <v>3.85</v>
      </c>
      <c r="E3674" s="4">
        <v>9780425157466</v>
      </c>
      <c r="F3674" s="3" t="s">
        <v>32853</v>
      </c>
      <c r="G3674" s="3">
        <v>343</v>
      </c>
      <c r="H3674" s="3">
        <v>1569</v>
      </c>
      <c r="I3674" s="3">
        <v>63</v>
      </c>
      <c r="J3674" s="5">
        <v>35462</v>
      </c>
      <c r="K3674" s="3" t="s">
        <v>32854</v>
      </c>
    </row>
    <row r="3675" spans="1:11" x14ac:dyDescent="0.25">
      <c r="A3675" s="3">
        <v>3674</v>
      </c>
      <c r="B3675" s="3" t="s">
        <v>24979</v>
      </c>
      <c r="C3675" s="3" t="s">
        <v>24980</v>
      </c>
      <c r="D3675" s="3">
        <v>3.83</v>
      </c>
      <c r="E3675" s="4">
        <v>9781400092963</v>
      </c>
      <c r="F3675" s="3" t="s">
        <v>24981</v>
      </c>
      <c r="G3675" s="3">
        <v>224</v>
      </c>
      <c r="H3675" s="3">
        <v>141</v>
      </c>
      <c r="I3675" s="3">
        <v>17</v>
      </c>
      <c r="J3675" s="5">
        <v>38048</v>
      </c>
      <c r="K3675" s="3" t="s">
        <v>24982</v>
      </c>
    </row>
    <row r="3676" spans="1:11" x14ac:dyDescent="0.25">
      <c r="A3676" s="3">
        <v>3675</v>
      </c>
      <c r="B3676" s="3" t="s">
        <v>5172</v>
      </c>
      <c r="C3676" s="3" t="s">
        <v>5173</v>
      </c>
      <c r="D3676" s="3">
        <v>3.73</v>
      </c>
      <c r="E3676" s="4">
        <v>9780425132647</v>
      </c>
      <c r="F3676" s="3" t="s">
        <v>5174</v>
      </c>
      <c r="G3676" s="3">
        <v>244</v>
      </c>
      <c r="H3676" s="3">
        <v>30</v>
      </c>
      <c r="I3676" s="3">
        <v>5</v>
      </c>
      <c r="J3676" s="5">
        <v>33725</v>
      </c>
      <c r="K3676" s="3" t="s">
        <v>5175</v>
      </c>
    </row>
    <row r="3677" spans="1:11" x14ac:dyDescent="0.25">
      <c r="A3677" s="3">
        <v>3676</v>
      </c>
      <c r="B3677" s="3" t="s">
        <v>9428</v>
      </c>
      <c r="C3677" s="3" t="s">
        <v>9429</v>
      </c>
      <c r="D3677" s="3">
        <v>3.85</v>
      </c>
      <c r="E3677" s="4">
        <v>9788466368872</v>
      </c>
      <c r="F3677" s="3" t="s">
        <v>9430</v>
      </c>
      <c r="G3677" s="3">
        <v>687</v>
      </c>
      <c r="H3677" s="3">
        <v>413</v>
      </c>
      <c r="I3677" s="3">
        <v>45</v>
      </c>
      <c r="J3677" s="5">
        <v>39083</v>
      </c>
      <c r="K3677" s="3" t="s">
        <v>9431</v>
      </c>
    </row>
    <row r="3678" spans="1:11" x14ac:dyDescent="0.25">
      <c r="A3678" s="3">
        <v>3677</v>
      </c>
      <c r="B3678" s="3" t="s">
        <v>20775</v>
      </c>
      <c r="C3678" s="3" t="s">
        <v>20776</v>
      </c>
      <c r="D3678" s="3">
        <v>3.67</v>
      </c>
      <c r="E3678" s="4">
        <v>9780373895885</v>
      </c>
      <c r="F3678" s="3" t="s">
        <v>20777</v>
      </c>
      <c r="G3678" s="3">
        <v>311</v>
      </c>
      <c r="H3678" s="3">
        <v>1725</v>
      </c>
      <c r="I3678" s="3">
        <v>120</v>
      </c>
      <c r="J3678" s="5">
        <v>38923</v>
      </c>
      <c r="K3678" s="3" t="s">
        <v>20778</v>
      </c>
    </row>
    <row r="3679" spans="1:11" x14ac:dyDescent="0.25">
      <c r="A3679" s="3">
        <v>3678</v>
      </c>
      <c r="B3679" s="3" t="s">
        <v>33667</v>
      </c>
      <c r="C3679" s="3" t="s">
        <v>33668</v>
      </c>
      <c r="D3679" s="3">
        <v>3.97</v>
      </c>
      <c r="E3679" s="4">
        <v>9780060586904</v>
      </c>
      <c r="F3679" s="3" t="s">
        <v>33669</v>
      </c>
      <c r="G3679" s="3">
        <v>352</v>
      </c>
      <c r="H3679" s="3">
        <v>263</v>
      </c>
      <c r="I3679" s="3">
        <v>13</v>
      </c>
      <c r="J3679" s="5">
        <v>38961</v>
      </c>
      <c r="K3679" s="3" t="s">
        <v>33670</v>
      </c>
    </row>
    <row r="3680" spans="1:11" x14ac:dyDescent="0.25">
      <c r="A3680" s="3">
        <v>3679</v>
      </c>
      <c r="B3680" s="3" t="s">
        <v>7528</v>
      </c>
      <c r="C3680" s="3" t="s">
        <v>7529</v>
      </c>
      <c r="D3680" s="3">
        <v>3.68</v>
      </c>
      <c r="E3680" s="4">
        <v>9780141013800</v>
      </c>
      <c r="F3680" s="3" t="s">
        <v>7530</v>
      </c>
      <c r="G3680" s="3">
        <v>224</v>
      </c>
      <c r="H3680" s="3">
        <v>58</v>
      </c>
      <c r="I3680" s="3">
        <v>5</v>
      </c>
      <c r="J3680" s="5">
        <v>38652</v>
      </c>
      <c r="K3680" s="3" t="s">
        <v>7531</v>
      </c>
    </row>
    <row r="3681" spans="1:11" x14ac:dyDescent="0.25">
      <c r="A3681" s="3">
        <v>3680</v>
      </c>
      <c r="B3681" s="3" t="s">
        <v>20847</v>
      </c>
      <c r="C3681" s="3" t="s">
        <v>20848</v>
      </c>
      <c r="D3681" s="3">
        <v>3.67</v>
      </c>
      <c r="E3681" s="4">
        <v>9780761542919</v>
      </c>
      <c r="F3681" s="3" t="s">
        <v>20849</v>
      </c>
      <c r="G3681" s="3">
        <v>96</v>
      </c>
      <c r="H3681" s="3">
        <v>3</v>
      </c>
      <c r="I3681" s="3">
        <v>1</v>
      </c>
      <c r="J3681" s="5">
        <v>37943</v>
      </c>
      <c r="K3681" s="3" t="s">
        <v>20850</v>
      </c>
    </row>
    <row r="3682" spans="1:11" x14ac:dyDescent="0.25">
      <c r="A3682" s="3">
        <v>3681</v>
      </c>
      <c r="B3682" s="3" t="s">
        <v>1182</v>
      </c>
      <c r="C3682" s="3" t="s">
        <v>1183</v>
      </c>
      <c r="D3682" s="3">
        <v>4.03</v>
      </c>
      <c r="E3682" s="4">
        <v>9780140449297</v>
      </c>
      <c r="F3682" s="3" t="s">
        <v>1184</v>
      </c>
      <c r="G3682" s="3">
        <v>206</v>
      </c>
      <c r="H3682" s="3">
        <v>9197</v>
      </c>
      <c r="I3682" s="3">
        <v>120</v>
      </c>
      <c r="J3682" s="5">
        <v>37707</v>
      </c>
      <c r="K3682" s="3" t="s">
        <v>1185</v>
      </c>
    </row>
    <row r="3683" spans="1:11" x14ac:dyDescent="0.25">
      <c r="A3683" s="3">
        <v>3682</v>
      </c>
      <c r="B3683" s="3" t="s">
        <v>10240</v>
      </c>
      <c r="C3683" s="3" t="s">
        <v>10241</v>
      </c>
      <c r="D3683" s="3">
        <v>4.0199999999999996</v>
      </c>
      <c r="E3683" s="4">
        <v>9781583225363</v>
      </c>
      <c r="F3683" s="3" t="s">
        <v>10242</v>
      </c>
      <c r="G3683" s="3">
        <v>103</v>
      </c>
      <c r="H3683" s="3">
        <v>4332</v>
      </c>
      <c r="I3683" s="3">
        <v>320</v>
      </c>
      <c r="J3683" s="5">
        <v>37502</v>
      </c>
      <c r="K3683" s="3" t="s">
        <v>10243</v>
      </c>
    </row>
    <row r="3684" spans="1:11" x14ac:dyDescent="0.25">
      <c r="A3684" s="3">
        <v>3683</v>
      </c>
      <c r="B3684" s="3" t="s">
        <v>28087</v>
      </c>
      <c r="C3684" s="3" t="s">
        <v>28088</v>
      </c>
      <c r="D3684" s="3">
        <v>3.55</v>
      </c>
      <c r="E3684" s="4">
        <v>9780805072839</v>
      </c>
      <c r="F3684" s="3" t="s">
        <v>28089</v>
      </c>
      <c r="G3684" s="3">
        <v>256</v>
      </c>
      <c r="H3684" s="3">
        <v>112</v>
      </c>
      <c r="I3684" s="3">
        <v>11</v>
      </c>
      <c r="J3684" s="5">
        <v>37627</v>
      </c>
      <c r="K3684" s="3" t="s">
        <v>28090</v>
      </c>
    </row>
    <row r="3685" spans="1:11" x14ac:dyDescent="0.25">
      <c r="A3685" s="3">
        <v>3684</v>
      </c>
      <c r="B3685" s="3" t="s">
        <v>3436</v>
      </c>
      <c r="C3685" s="3" t="s">
        <v>3437</v>
      </c>
      <c r="D3685" s="3">
        <v>3.73</v>
      </c>
      <c r="E3685" s="4">
        <v>9781596912311</v>
      </c>
      <c r="F3685" s="3" t="s">
        <v>3438</v>
      </c>
      <c r="G3685" s="3">
        <v>386</v>
      </c>
      <c r="H3685" s="3">
        <v>5723</v>
      </c>
      <c r="I3685" s="3">
        <v>695</v>
      </c>
      <c r="J3685" s="5">
        <v>39147</v>
      </c>
      <c r="K3685" s="3" t="s">
        <v>3439</v>
      </c>
    </row>
    <row r="3686" spans="1:11" x14ac:dyDescent="0.25">
      <c r="A3686" s="3">
        <v>3685</v>
      </c>
      <c r="B3686" s="3" t="s">
        <v>24163</v>
      </c>
      <c r="C3686" s="3" t="s">
        <v>24164</v>
      </c>
      <c r="D3686" s="3">
        <v>4.2300000000000004</v>
      </c>
      <c r="E3686" s="4">
        <v>9780140449334</v>
      </c>
      <c r="F3686" s="3" t="s">
        <v>24165</v>
      </c>
      <c r="G3686" s="3">
        <v>303</v>
      </c>
      <c r="H3686" s="3">
        <v>76332</v>
      </c>
      <c r="I3686" s="3">
        <v>3206</v>
      </c>
      <c r="J3686" s="5">
        <v>38834</v>
      </c>
      <c r="K3686" s="3" t="s">
        <v>24166</v>
      </c>
    </row>
    <row r="3687" spans="1:11" x14ac:dyDescent="0.25">
      <c r="A3687" s="3">
        <v>3686</v>
      </c>
      <c r="B3687" s="3" t="s">
        <v>16739</v>
      </c>
      <c r="C3687" s="3" t="s">
        <v>16740</v>
      </c>
      <c r="D3687" s="3">
        <v>4.0199999999999996</v>
      </c>
      <c r="E3687" s="4">
        <v>9781561703159</v>
      </c>
      <c r="F3687" s="3" t="s">
        <v>16741</v>
      </c>
      <c r="G3687" s="3">
        <v>1</v>
      </c>
      <c r="H3687" s="3">
        <v>338</v>
      </c>
      <c r="I3687" s="3">
        <v>12</v>
      </c>
      <c r="J3687" s="5">
        <v>34851</v>
      </c>
      <c r="K3687" s="3" t="s">
        <v>16742</v>
      </c>
    </row>
    <row r="3688" spans="1:11" x14ac:dyDescent="0.25">
      <c r="A3688" s="3">
        <v>3687</v>
      </c>
      <c r="B3688" s="3" t="s">
        <v>24159</v>
      </c>
      <c r="C3688" s="3" t="s">
        <v>24160</v>
      </c>
      <c r="D3688" s="3">
        <v>3.71</v>
      </c>
      <c r="E3688" s="4">
        <v>9780872201927</v>
      </c>
      <c r="F3688" s="3" t="s">
        <v>24161</v>
      </c>
      <c r="G3688" s="3">
        <v>59</v>
      </c>
      <c r="H3688" s="3">
        <v>16700</v>
      </c>
      <c r="I3688" s="3">
        <v>353</v>
      </c>
      <c r="J3688" s="5">
        <v>34243</v>
      </c>
      <c r="K3688" s="3" t="s">
        <v>24162</v>
      </c>
    </row>
    <row r="3689" spans="1:11" x14ac:dyDescent="0.25">
      <c r="A3689" s="3">
        <v>3688</v>
      </c>
      <c r="B3689" s="3" t="s">
        <v>26427</v>
      </c>
      <c r="C3689" s="3" t="s">
        <v>26428</v>
      </c>
      <c r="D3689" s="3">
        <v>3.92</v>
      </c>
      <c r="E3689" s="4">
        <v>9780375508042</v>
      </c>
      <c r="F3689" s="3" t="s">
        <v>26429</v>
      </c>
      <c r="G3689" s="3">
        <v>272</v>
      </c>
      <c r="H3689" s="3">
        <v>32</v>
      </c>
      <c r="I3689" s="3">
        <v>9</v>
      </c>
      <c r="J3689" s="5">
        <v>38020</v>
      </c>
      <c r="K3689" s="3" t="s">
        <v>26430</v>
      </c>
    </row>
    <row r="3690" spans="1:11" x14ac:dyDescent="0.25">
      <c r="A3690" s="3">
        <v>3689</v>
      </c>
      <c r="B3690" s="3" t="s">
        <v>26419</v>
      </c>
      <c r="C3690" s="3" t="s">
        <v>26420</v>
      </c>
      <c r="D3690" s="3">
        <v>3.92</v>
      </c>
      <c r="E3690" s="4">
        <v>9780375714337</v>
      </c>
      <c r="F3690" s="3" t="s">
        <v>26421</v>
      </c>
      <c r="G3690" s="3">
        <v>272</v>
      </c>
      <c r="H3690" s="3">
        <v>204</v>
      </c>
      <c r="I3690" s="3">
        <v>26</v>
      </c>
      <c r="J3690" s="5">
        <v>38419</v>
      </c>
      <c r="K3690" s="3" t="s">
        <v>26422</v>
      </c>
    </row>
    <row r="3691" spans="1:11" x14ac:dyDescent="0.25">
      <c r="A3691" s="3">
        <v>3690</v>
      </c>
      <c r="B3691" s="3" t="s">
        <v>14859</v>
      </c>
      <c r="C3691" s="3" t="s">
        <v>14860</v>
      </c>
      <c r="D3691" s="3">
        <v>4.0599999999999996</v>
      </c>
      <c r="E3691" s="4">
        <v>9781585672752</v>
      </c>
      <c r="F3691" s="3" t="s">
        <v>14861</v>
      </c>
      <c r="G3691" s="3">
        <v>203</v>
      </c>
      <c r="H3691" s="3">
        <v>1224</v>
      </c>
      <c r="I3691" s="3">
        <v>89</v>
      </c>
      <c r="J3691" s="5">
        <v>37389</v>
      </c>
      <c r="K3691" s="3" t="s">
        <v>14862</v>
      </c>
    </row>
    <row r="3692" spans="1:11" x14ac:dyDescent="0.25">
      <c r="A3692" s="3">
        <v>3691</v>
      </c>
      <c r="B3692" s="3" t="s">
        <v>15263</v>
      </c>
      <c r="C3692" s="3" t="s">
        <v>15264</v>
      </c>
      <c r="D3692" s="3">
        <v>4.3600000000000003</v>
      </c>
      <c r="E3692" s="4">
        <v>9780800792985</v>
      </c>
      <c r="F3692" s="3" t="s">
        <v>15265</v>
      </c>
      <c r="G3692" s="3">
        <v>256</v>
      </c>
      <c r="H3692" s="3">
        <v>213</v>
      </c>
      <c r="I3692" s="3">
        <v>13</v>
      </c>
      <c r="J3692" s="5">
        <v>37500</v>
      </c>
      <c r="K3692" s="3" t="s">
        <v>15266</v>
      </c>
    </row>
    <row r="3693" spans="1:11" x14ac:dyDescent="0.25">
      <c r="A3693" s="3">
        <v>3692</v>
      </c>
      <c r="B3693" s="3" t="s">
        <v>30779</v>
      </c>
      <c r="C3693" s="3" t="s">
        <v>30780</v>
      </c>
      <c r="D3693" s="3">
        <v>4.12</v>
      </c>
      <c r="E3693" s="4">
        <v>9780060609177</v>
      </c>
      <c r="F3693" s="3" t="s">
        <v>30781</v>
      </c>
      <c r="G3693" s="3">
        <v>160</v>
      </c>
      <c r="H3693" s="3">
        <v>4272</v>
      </c>
      <c r="I3693" s="3">
        <v>260</v>
      </c>
      <c r="J3693" s="5">
        <v>42101</v>
      </c>
      <c r="K3693" s="3" t="s">
        <v>30782</v>
      </c>
    </row>
    <row r="3694" spans="1:11" x14ac:dyDescent="0.25">
      <c r="A3694" s="3">
        <v>3693</v>
      </c>
      <c r="B3694" s="3" t="s">
        <v>20171</v>
      </c>
      <c r="C3694" s="3" t="s">
        <v>20172</v>
      </c>
      <c r="D3694" s="3">
        <v>4.3</v>
      </c>
      <c r="E3694" s="4">
        <v>9783551552716</v>
      </c>
      <c r="F3694" s="3" t="s">
        <v>20173</v>
      </c>
      <c r="G3694" s="3">
        <v>250</v>
      </c>
      <c r="H3694" s="3">
        <v>16</v>
      </c>
      <c r="I3694" s="3">
        <v>1</v>
      </c>
      <c r="J3694" s="5">
        <v>37591</v>
      </c>
      <c r="K3694" s="3" t="s">
        <v>20174</v>
      </c>
    </row>
    <row r="3695" spans="1:11" x14ac:dyDescent="0.25">
      <c r="A3695" s="3">
        <v>3694</v>
      </c>
      <c r="B3695" s="3" t="s">
        <v>31731</v>
      </c>
      <c r="C3695" s="3" t="s">
        <v>31732</v>
      </c>
      <c r="D3695" s="3">
        <v>3.71</v>
      </c>
      <c r="E3695" s="4">
        <v>9782290327500</v>
      </c>
      <c r="F3695" s="3" t="s">
        <v>31733</v>
      </c>
      <c r="G3695" s="3">
        <v>381</v>
      </c>
      <c r="H3695" s="3">
        <v>5</v>
      </c>
      <c r="I3695" s="3">
        <v>0</v>
      </c>
      <c r="J3695" s="5">
        <v>37560</v>
      </c>
      <c r="K3695" s="3" t="s">
        <v>31734</v>
      </c>
    </row>
    <row r="3696" spans="1:11" x14ac:dyDescent="0.25">
      <c r="A3696" s="3">
        <v>3695</v>
      </c>
      <c r="B3696" s="3" t="s">
        <v>22803</v>
      </c>
      <c r="C3696" s="3" t="s">
        <v>22804</v>
      </c>
      <c r="D3696" s="3">
        <v>3.79</v>
      </c>
      <c r="E3696" s="4">
        <v>9783404204076</v>
      </c>
      <c r="F3696" s="3" t="s">
        <v>22805</v>
      </c>
      <c r="G3696" s="3">
        <v>734</v>
      </c>
      <c r="H3696" s="3">
        <v>5</v>
      </c>
      <c r="I3696" s="3">
        <v>0</v>
      </c>
      <c r="J3696" s="5">
        <v>36951</v>
      </c>
      <c r="K3696" s="3" t="s">
        <v>22806</v>
      </c>
    </row>
    <row r="3697" spans="1:11" x14ac:dyDescent="0.25">
      <c r="A3697" s="3">
        <v>3696</v>
      </c>
      <c r="B3697" s="3" t="s">
        <v>1991</v>
      </c>
      <c r="C3697" s="3" t="s">
        <v>1992</v>
      </c>
      <c r="D3697" s="3">
        <v>3.33</v>
      </c>
      <c r="E3697" s="4">
        <v>9780252063022</v>
      </c>
      <c r="F3697" s="3" t="s">
        <v>1993</v>
      </c>
      <c r="G3697" s="3">
        <v>164</v>
      </c>
      <c r="H3697" s="3">
        <v>0</v>
      </c>
      <c r="I3697" s="3">
        <v>0</v>
      </c>
      <c r="J3697" s="5">
        <v>34151</v>
      </c>
      <c r="K3697" s="3" t="s">
        <v>1994</v>
      </c>
    </row>
    <row r="3698" spans="1:11" x14ac:dyDescent="0.25">
      <c r="A3698" s="3">
        <v>3697</v>
      </c>
      <c r="B3698" s="3" t="s">
        <v>19551</v>
      </c>
      <c r="C3698" s="3" t="s">
        <v>19552</v>
      </c>
      <c r="D3698" s="3">
        <v>4.04</v>
      </c>
      <c r="E3698" s="4">
        <v>9780375702976</v>
      </c>
      <c r="F3698" s="3" t="s">
        <v>19553</v>
      </c>
      <c r="G3698" s="3">
        <v>448</v>
      </c>
      <c r="H3698" s="3">
        <v>273</v>
      </c>
      <c r="I3698" s="3">
        <v>37</v>
      </c>
      <c r="J3698" s="5">
        <v>38972</v>
      </c>
      <c r="K3698" s="3" t="s">
        <v>19554</v>
      </c>
    </row>
    <row r="3699" spans="1:11" x14ac:dyDescent="0.25">
      <c r="A3699" s="3">
        <v>3698</v>
      </c>
      <c r="B3699" s="3" t="s">
        <v>1983</v>
      </c>
      <c r="C3699" s="3" t="s">
        <v>1984</v>
      </c>
      <c r="D3699" s="3">
        <v>3.93</v>
      </c>
      <c r="E3699" s="4">
        <v>9780919123700</v>
      </c>
      <c r="F3699" s="3" t="s">
        <v>1985</v>
      </c>
      <c r="G3699" s="3">
        <v>156</v>
      </c>
      <c r="H3699" s="3">
        <v>23</v>
      </c>
      <c r="I3699" s="3">
        <v>4</v>
      </c>
      <c r="J3699" s="5">
        <v>38107</v>
      </c>
      <c r="K3699" s="3" t="s">
        <v>1986</v>
      </c>
    </row>
    <row r="3700" spans="1:11" x14ac:dyDescent="0.25">
      <c r="A3700" s="3">
        <v>3699</v>
      </c>
      <c r="B3700" s="3" t="s">
        <v>20287</v>
      </c>
      <c r="C3700" s="3" t="s">
        <v>20288</v>
      </c>
      <c r="D3700" s="3">
        <v>3.89</v>
      </c>
      <c r="E3700" s="4">
        <v>9782207249109</v>
      </c>
      <c r="F3700" s="3" t="s">
        <v>20289</v>
      </c>
      <c r="G3700" s="3">
        <v>269</v>
      </c>
      <c r="H3700" s="3">
        <v>78</v>
      </c>
      <c r="I3700" s="3">
        <v>3</v>
      </c>
      <c r="J3700" s="5">
        <v>36845</v>
      </c>
      <c r="K3700" s="3" t="s">
        <v>20290</v>
      </c>
    </row>
    <row r="3701" spans="1:11" x14ac:dyDescent="0.25">
      <c r="A3701" s="3">
        <v>3700</v>
      </c>
      <c r="B3701" s="3" t="s">
        <v>798</v>
      </c>
      <c r="C3701" s="3" t="s">
        <v>799</v>
      </c>
      <c r="D3701" s="3">
        <v>4.08</v>
      </c>
      <c r="E3701" s="4">
        <v>9781557046833</v>
      </c>
      <c r="F3701" s="3" t="s">
        <v>800</v>
      </c>
      <c r="G3701" s="3">
        <v>144</v>
      </c>
      <c r="H3701" s="3">
        <v>145</v>
      </c>
      <c r="I3701" s="3">
        <v>8</v>
      </c>
      <c r="J3701" s="5">
        <v>38645</v>
      </c>
      <c r="K3701" s="3" t="s">
        <v>801</v>
      </c>
    </row>
    <row r="3702" spans="1:11" x14ac:dyDescent="0.25">
      <c r="A3702" s="3">
        <v>3701</v>
      </c>
      <c r="B3702" s="3" t="s">
        <v>9860</v>
      </c>
      <c r="C3702" s="3" t="s">
        <v>9861</v>
      </c>
      <c r="D3702" s="3">
        <v>4.25</v>
      </c>
      <c r="E3702" s="4">
        <v>9780374529260</v>
      </c>
      <c r="F3702" s="3" t="s">
        <v>9862</v>
      </c>
      <c r="G3702" s="3">
        <v>347</v>
      </c>
      <c r="H3702" s="3">
        <v>10455</v>
      </c>
      <c r="I3702" s="3">
        <v>660</v>
      </c>
      <c r="J3702" s="5">
        <v>38490</v>
      </c>
      <c r="K3702" s="3" t="s">
        <v>9863</v>
      </c>
    </row>
    <row r="3703" spans="1:11" x14ac:dyDescent="0.25">
      <c r="A3703" s="3">
        <v>3702</v>
      </c>
      <c r="B3703" s="3" t="s">
        <v>20395</v>
      </c>
      <c r="C3703" s="3" t="s">
        <v>20396</v>
      </c>
      <c r="D3703" s="3">
        <v>4.3899999999999997</v>
      </c>
      <c r="E3703" s="4">
        <v>9780395599686</v>
      </c>
      <c r="F3703" s="3" t="s">
        <v>20397</v>
      </c>
      <c r="G3703" s="3">
        <v>1088</v>
      </c>
      <c r="H3703" s="3">
        <v>438</v>
      </c>
      <c r="I3703" s="3">
        <v>39</v>
      </c>
      <c r="J3703" s="5">
        <v>33498</v>
      </c>
      <c r="K3703" s="3" t="s">
        <v>20398</v>
      </c>
    </row>
    <row r="3704" spans="1:11" x14ac:dyDescent="0.25">
      <c r="A3704" s="3">
        <v>3703</v>
      </c>
      <c r="B3704" s="3" t="s">
        <v>30139</v>
      </c>
      <c r="C3704" s="3" t="s">
        <v>30140</v>
      </c>
      <c r="D3704" s="3">
        <v>3.9</v>
      </c>
      <c r="E3704" s="4">
        <v>9782290319703</v>
      </c>
      <c r="F3704" s="3" t="s">
        <v>30141</v>
      </c>
      <c r="G3704" s="3">
        <v>253</v>
      </c>
      <c r="H3704" s="3">
        <v>206</v>
      </c>
      <c r="I3704" s="3">
        <v>13</v>
      </c>
      <c r="J3704" s="5">
        <v>37600</v>
      </c>
      <c r="K3704" s="3" t="s">
        <v>30142</v>
      </c>
    </row>
    <row r="3705" spans="1:11" x14ac:dyDescent="0.25">
      <c r="A3705" s="3">
        <v>3704</v>
      </c>
      <c r="B3705" s="3" t="s">
        <v>686</v>
      </c>
      <c r="C3705" s="3" t="s">
        <v>687</v>
      </c>
      <c r="D3705" s="3">
        <v>3.6</v>
      </c>
      <c r="E3705" s="4">
        <v>9781400095803</v>
      </c>
      <c r="F3705" s="3" t="s">
        <v>688</v>
      </c>
      <c r="G3705" s="3">
        <v>112</v>
      </c>
      <c r="H3705" s="3">
        <v>5856</v>
      </c>
      <c r="I3705" s="3">
        <v>377</v>
      </c>
      <c r="J3705" s="5">
        <v>38279</v>
      </c>
      <c r="K3705" s="3" t="s">
        <v>689</v>
      </c>
    </row>
    <row r="3706" spans="1:11" x14ac:dyDescent="0.25">
      <c r="A3706" s="3">
        <v>3705</v>
      </c>
      <c r="B3706" s="3" t="s">
        <v>7504</v>
      </c>
      <c r="C3706" s="3" t="s">
        <v>7505</v>
      </c>
      <c r="D3706" s="3">
        <v>4.1900000000000004</v>
      </c>
      <c r="E3706" s="4">
        <v>9780671737696</v>
      </c>
      <c r="F3706" s="3" t="s">
        <v>7506</v>
      </c>
      <c r="G3706" s="3">
        <v>320</v>
      </c>
      <c r="H3706" s="3">
        <v>407</v>
      </c>
      <c r="I3706" s="3">
        <v>18</v>
      </c>
      <c r="J3706" s="5">
        <v>33390</v>
      </c>
      <c r="K3706" s="3" t="s">
        <v>7507</v>
      </c>
    </row>
    <row r="3707" spans="1:11" x14ac:dyDescent="0.25">
      <c r="A3707" s="3">
        <v>3706</v>
      </c>
      <c r="B3707" s="3" t="s">
        <v>32051</v>
      </c>
      <c r="C3707" s="3" t="s">
        <v>32052</v>
      </c>
      <c r="D3707" s="3">
        <v>3.88</v>
      </c>
      <c r="E3707" s="4">
        <v>9780736904865</v>
      </c>
      <c r="F3707" s="3" t="s">
        <v>32053</v>
      </c>
      <c r="G3707" s="3">
        <v>253</v>
      </c>
      <c r="H3707" s="3">
        <v>952</v>
      </c>
      <c r="I3707" s="3">
        <v>117</v>
      </c>
      <c r="J3707" s="5">
        <v>36892</v>
      </c>
      <c r="K3707" s="3" t="s">
        <v>32054</v>
      </c>
    </row>
    <row r="3708" spans="1:11" x14ac:dyDescent="0.25">
      <c r="A3708" s="3">
        <v>3707</v>
      </c>
      <c r="B3708" s="3" t="s">
        <v>7768</v>
      </c>
      <c r="C3708" s="3" t="s">
        <v>7769</v>
      </c>
      <c r="D3708" s="3">
        <v>4.09</v>
      </c>
      <c r="E3708" s="4">
        <v>9780553381412</v>
      </c>
      <c r="F3708" s="3" t="s">
        <v>7770</v>
      </c>
      <c r="G3708" s="3">
        <v>304</v>
      </c>
      <c r="H3708" s="3">
        <v>1570</v>
      </c>
      <c r="I3708" s="3">
        <v>64</v>
      </c>
      <c r="J3708" s="5">
        <v>37258</v>
      </c>
      <c r="K3708" s="3" t="s">
        <v>7771</v>
      </c>
    </row>
    <row r="3709" spans="1:11" x14ac:dyDescent="0.25">
      <c r="A3709" s="3">
        <v>3708</v>
      </c>
      <c r="B3709" s="3" t="s">
        <v>32363</v>
      </c>
      <c r="C3709" s="3" t="s">
        <v>32364</v>
      </c>
      <c r="D3709" s="3">
        <v>4.01</v>
      </c>
      <c r="E3709" s="4">
        <v>9782226114976</v>
      </c>
      <c r="F3709" s="3" t="s">
        <v>32365</v>
      </c>
      <c r="G3709" s="3">
        <v>384</v>
      </c>
      <c r="H3709" s="3">
        <v>3</v>
      </c>
      <c r="I3709" s="3">
        <v>0</v>
      </c>
      <c r="J3709" s="5">
        <v>36586</v>
      </c>
      <c r="K3709" s="3" t="s">
        <v>32366</v>
      </c>
    </row>
    <row r="3710" spans="1:11" x14ac:dyDescent="0.25">
      <c r="A3710" s="3">
        <v>3709</v>
      </c>
      <c r="B3710" s="3" t="s">
        <v>4556</v>
      </c>
      <c r="C3710" s="3" t="s">
        <v>4557</v>
      </c>
      <c r="D3710" s="3">
        <v>3.98</v>
      </c>
      <c r="E3710" s="4">
        <v>9781579547691</v>
      </c>
      <c r="F3710" s="3" t="s">
        <v>4558</v>
      </c>
      <c r="G3710" s="3">
        <v>364</v>
      </c>
      <c r="H3710" s="3">
        <v>256</v>
      </c>
      <c r="I3710" s="3">
        <v>13</v>
      </c>
      <c r="J3710" s="5">
        <v>37911</v>
      </c>
      <c r="K3710" s="3" t="s">
        <v>4559</v>
      </c>
    </row>
    <row r="3711" spans="1:11" x14ac:dyDescent="0.25">
      <c r="A3711" s="3">
        <v>3710</v>
      </c>
      <c r="B3711" s="3" t="s">
        <v>8700</v>
      </c>
      <c r="C3711" s="3" t="s">
        <v>8701</v>
      </c>
      <c r="D3711" s="3">
        <v>3.58</v>
      </c>
      <c r="E3711" s="4">
        <v>9780743422444</v>
      </c>
      <c r="F3711" s="3" t="s">
        <v>8702</v>
      </c>
      <c r="G3711" s="3">
        <v>400</v>
      </c>
      <c r="H3711" s="3">
        <v>42046</v>
      </c>
      <c r="I3711" s="3">
        <v>2564</v>
      </c>
      <c r="J3711" s="5">
        <v>36982</v>
      </c>
      <c r="K3711" s="3" t="s">
        <v>8703</v>
      </c>
    </row>
    <row r="3712" spans="1:11" x14ac:dyDescent="0.25">
      <c r="A3712" s="3">
        <v>3711</v>
      </c>
      <c r="B3712" s="3" t="s">
        <v>28531</v>
      </c>
      <c r="C3712" s="3" t="s">
        <v>28532</v>
      </c>
      <c r="D3712" s="3">
        <v>4.1500000000000004</v>
      </c>
      <c r="E3712" s="4">
        <v>9780763623326</v>
      </c>
      <c r="F3712" s="3" t="s">
        <v>28533</v>
      </c>
      <c r="G3712" s="3">
        <v>72</v>
      </c>
      <c r="H3712" s="3">
        <v>4162</v>
      </c>
      <c r="I3712" s="3">
        <v>332</v>
      </c>
      <c r="J3712" s="5">
        <v>38846</v>
      </c>
      <c r="K3712" s="3" t="s">
        <v>28534</v>
      </c>
    </row>
    <row r="3713" spans="1:11" x14ac:dyDescent="0.25">
      <c r="A3713" s="3">
        <v>3712</v>
      </c>
      <c r="B3713" s="3" t="s">
        <v>28543</v>
      </c>
      <c r="C3713" s="3" t="s">
        <v>28544</v>
      </c>
      <c r="D3713" s="3">
        <v>4.16</v>
      </c>
      <c r="E3713" s="4">
        <v>9780763630140</v>
      </c>
      <c r="F3713" s="3" t="s">
        <v>28545</v>
      </c>
      <c r="G3713" s="3">
        <v>70</v>
      </c>
      <c r="H3713" s="3">
        <v>2973</v>
      </c>
      <c r="I3713" s="3">
        <v>202</v>
      </c>
      <c r="J3713" s="5">
        <v>39273</v>
      </c>
      <c r="K3713" s="3" t="s">
        <v>28546</v>
      </c>
    </row>
    <row r="3714" spans="1:11" x14ac:dyDescent="0.25">
      <c r="A3714" s="3">
        <v>3713</v>
      </c>
      <c r="B3714" s="3" t="s">
        <v>28539</v>
      </c>
      <c r="C3714" s="3" t="s">
        <v>28540</v>
      </c>
      <c r="D3714" s="3">
        <v>4.05</v>
      </c>
      <c r="E3714" s="4">
        <v>9780763622701</v>
      </c>
      <c r="F3714" s="3" t="s">
        <v>28541</v>
      </c>
      <c r="G3714" s="3">
        <v>68</v>
      </c>
      <c r="H3714" s="3">
        <v>8987</v>
      </c>
      <c r="I3714" s="3">
        <v>831</v>
      </c>
      <c r="J3714" s="5">
        <v>38587</v>
      </c>
      <c r="K3714" s="3" t="s">
        <v>28542</v>
      </c>
    </row>
    <row r="3715" spans="1:11" x14ac:dyDescent="0.25">
      <c r="A3715" s="3">
        <v>3714</v>
      </c>
      <c r="B3715" s="3" t="s">
        <v>8556</v>
      </c>
      <c r="C3715" s="3" t="s">
        <v>8557</v>
      </c>
      <c r="D3715" s="3">
        <v>3.96</v>
      </c>
      <c r="E3715" s="4">
        <v>9780684854281</v>
      </c>
      <c r="F3715" s="3" t="s">
        <v>8558</v>
      </c>
      <c r="G3715" s="3">
        <v>104</v>
      </c>
      <c r="H3715" s="3">
        <v>46</v>
      </c>
      <c r="I3715" s="3">
        <v>1</v>
      </c>
      <c r="J3715" s="5">
        <v>36138</v>
      </c>
      <c r="K3715" s="3" t="s">
        <v>8559</v>
      </c>
    </row>
    <row r="3716" spans="1:11" x14ac:dyDescent="0.25">
      <c r="A3716" s="3">
        <v>3715</v>
      </c>
      <c r="B3716" s="3" t="s">
        <v>8552</v>
      </c>
      <c r="C3716" s="3" t="s">
        <v>8553</v>
      </c>
      <c r="D3716" s="3">
        <v>3.96</v>
      </c>
      <c r="E3716" s="4">
        <v>9780684854274</v>
      </c>
      <c r="F3716" s="3" t="s">
        <v>8554</v>
      </c>
      <c r="G3716" s="3">
        <v>112</v>
      </c>
      <c r="H3716" s="3">
        <v>155</v>
      </c>
      <c r="I3716" s="3">
        <v>13</v>
      </c>
      <c r="J3716" s="5">
        <v>36138</v>
      </c>
      <c r="K3716" s="3" t="s">
        <v>8555</v>
      </c>
    </row>
    <row r="3717" spans="1:11" x14ac:dyDescent="0.25">
      <c r="A3717" s="3">
        <v>3716</v>
      </c>
      <c r="B3717" s="3" t="s">
        <v>24139</v>
      </c>
      <c r="C3717" s="3" t="s">
        <v>24140</v>
      </c>
      <c r="D3717" s="3">
        <v>4.32</v>
      </c>
      <c r="E3717" s="4">
        <v>9780786174362</v>
      </c>
      <c r="F3717" s="3" t="s">
        <v>24141</v>
      </c>
      <c r="G3717" s="3">
        <v>6</v>
      </c>
      <c r="H3717" s="3">
        <v>43</v>
      </c>
      <c r="I3717" s="3">
        <v>6</v>
      </c>
      <c r="J3717" s="5">
        <v>38838</v>
      </c>
      <c r="K3717" s="3" t="s">
        <v>24142</v>
      </c>
    </row>
    <row r="3718" spans="1:11" x14ac:dyDescent="0.25">
      <c r="A3718" s="3">
        <v>3717</v>
      </c>
      <c r="B3718" s="3" t="s">
        <v>13251</v>
      </c>
      <c r="C3718" s="3" t="s">
        <v>13252</v>
      </c>
      <c r="D3718" s="3">
        <v>3.68</v>
      </c>
      <c r="E3718" s="4">
        <v>9780743249317</v>
      </c>
      <c r="F3718" s="3" t="s">
        <v>13253</v>
      </c>
      <c r="G3718" s="3">
        <v>569</v>
      </c>
      <c r="H3718" s="3">
        <v>8842</v>
      </c>
      <c r="I3718" s="3">
        <v>380</v>
      </c>
      <c r="J3718" s="5">
        <v>37804</v>
      </c>
      <c r="K3718" s="3" t="s">
        <v>13254</v>
      </c>
    </row>
    <row r="3719" spans="1:11" x14ac:dyDescent="0.25">
      <c r="A3719" s="3">
        <v>3718</v>
      </c>
      <c r="B3719" s="3" t="s">
        <v>17919</v>
      </c>
      <c r="C3719" s="3" t="s">
        <v>17920</v>
      </c>
      <c r="D3719" s="3">
        <v>4.0199999999999996</v>
      </c>
      <c r="E3719" s="4">
        <v>9780385488358</v>
      </c>
      <c r="F3719" s="3" t="s">
        <v>17921</v>
      </c>
      <c r="G3719" s="3">
        <v>318</v>
      </c>
      <c r="H3719" s="3">
        <v>305</v>
      </c>
      <c r="I3719" s="3">
        <v>27</v>
      </c>
      <c r="J3719" s="5">
        <v>35625</v>
      </c>
      <c r="K3719" s="3" t="s">
        <v>17922</v>
      </c>
    </row>
    <row r="3720" spans="1:11" x14ac:dyDescent="0.25">
      <c r="A3720" s="3">
        <v>3719</v>
      </c>
      <c r="B3720" s="3" t="s">
        <v>18743</v>
      </c>
      <c r="C3720" s="3" t="s">
        <v>18744</v>
      </c>
      <c r="D3720" s="3">
        <v>4.05</v>
      </c>
      <c r="E3720" s="4">
        <v>9781591164845</v>
      </c>
      <c r="F3720" s="3" t="s">
        <v>18745</v>
      </c>
      <c r="G3720" s="3">
        <v>208</v>
      </c>
      <c r="H3720" s="3">
        <v>92</v>
      </c>
      <c r="I3720" s="3">
        <v>3</v>
      </c>
      <c r="J3720" s="5">
        <v>38251</v>
      </c>
      <c r="K3720" s="3" t="s">
        <v>18746</v>
      </c>
    </row>
    <row r="3721" spans="1:11" x14ac:dyDescent="0.25">
      <c r="A3721" s="3">
        <v>3720</v>
      </c>
      <c r="B3721" s="3" t="s">
        <v>32979</v>
      </c>
      <c r="C3721" s="3" t="s">
        <v>32980</v>
      </c>
      <c r="D3721" s="3">
        <v>3.73</v>
      </c>
      <c r="E3721" s="4">
        <v>9788466606608</v>
      </c>
      <c r="F3721" s="3" t="s">
        <v>32981</v>
      </c>
      <c r="G3721" s="3">
        <v>414</v>
      </c>
      <c r="H3721" s="3">
        <v>99</v>
      </c>
      <c r="I3721" s="3">
        <v>9</v>
      </c>
      <c r="J3721" s="5">
        <v>37561</v>
      </c>
      <c r="K3721" s="3" t="s">
        <v>32982</v>
      </c>
    </row>
    <row r="3722" spans="1:11" x14ac:dyDescent="0.25">
      <c r="A3722" s="3">
        <v>3721</v>
      </c>
      <c r="B3722" s="3" t="s">
        <v>32943</v>
      </c>
      <c r="C3722" s="3" t="s">
        <v>32944</v>
      </c>
      <c r="D3722" s="3">
        <v>3.73</v>
      </c>
      <c r="E3722" s="4">
        <v>9780345422408</v>
      </c>
      <c r="F3722" s="3" t="s">
        <v>32945</v>
      </c>
      <c r="G3722" s="3">
        <v>370</v>
      </c>
      <c r="H3722" s="3">
        <v>35529</v>
      </c>
      <c r="I3722" s="3">
        <v>478</v>
      </c>
      <c r="J3722" s="5">
        <v>37166</v>
      </c>
      <c r="K3722" s="3" t="s">
        <v>32946</v>
      </c>
    </row>
    <row r="3723" spans="1:11" x14ac:dyDescent="0.25">
      <c r="A3723" s="3">
        <v>3722</v>
      </c>
      <c r="B3723" s="3" t="s">
        <v>11940</v>
      </c>
      <c r="C3723" s="3" t="s">
        <v>11941</v>
      </c>
      <c r="D3723" s="3">
        <v>4.29</v>
      </c>
      <c r="E3723" s="4">
        <v>9780060099459</v>
      </c>
      <c r="F3723" s="3" t="s">
        <v>11942</v>
      </c>
      <c r="G3723" s="3">
        <v>64</v>
      </c>
      <c r="H3723" s="3">
        <v>2508</v>
      </c>
      <c r="I3723" s="3">
        <v>63</v>
      </c>
      <c r="J3723" s="5">
        <v>37530</v>
      </c>
      <c r="K3723" s="3" t="s">
        <v>11943</v>
      </c>
    </row>
    <row r="3724" spans="1:11" x14ac:dyDescent="0.25">
      <c r="A3724" s="3">
        <v>3723</v>
      </c>
      <c r="B3724" s="3" t="s">
        <v>3992</v>
      </c>
      <c r="C3724" s="3" t="s">
        <v>3993</v>
      </c>
      <c r="D3724" s="3">
        <v>3.97</v>
      </c>
      <c r="E3724" s="4">
        <v>9780439635776</v>
      </c>
      <c r="F3724" s="3" t="s">
        <v>3994</v>
      </c>
      <c r="G3724" s="3">
        <v>32</v>
      </c>
      <c r="H3724" s="3">
        <v>20</v>
      </c>
      <c r="I3724" s="3">
        <v>3</v>
      </c>
      <c r="J3724" s="5">
        <v>38261</v>
      </c>
      <c r="K3724" s="3" t="s">
        <v>3995</v>
      </c>
    </row>
    <row r="3725" spans="1:11" x14ac:dyDescent="0.25">
      <c r="A3725" s="3">
        <v>3724</v>
      </c>
      <c r="B3725" s="3" t="s">
        <v>10488</v>
      </c>
      <c r="C3725" s="3" t="s">
        <v>10489</v>
      </c>
      <c r="D3725" s="3">
        <v>3.91</v>
      </c>
      <c r="E3725" s="4">
        <v>9780385732536</v>
      </c>
      <c r="F3725" s="3" t="s">
        <v>10490</v>
      </c>
      <c r="G3725" s="3">
        <v>169</v>
      </c>
      <c r="H3725" s="3">
        <v>93589</v>
      </c>
      <c r="I3725" s="3">
        <v>6654</v>
      </c>
      <c r="J3725" s="5">
        <v>38951</v>
      </c>
      <c r="K3725" s="3" t="s">
        <v>10491</v>
      </c>
    </row>
    <row r="3726" spans="1:11" x14ac:dyDescent="0.25">
      <c r="A3726" s="3">
        <v>3725</v>
      </c>
      <c r="B3726" s="3" t="s">
        <v>13159</v>
      </c>
      <c r="C3726" s="3" t="s">
        <v>13160</v>
      </c>
      <c r="D3726" s="3">
        <v>3.99</v>
      </c>
      <c r="E3726" s="4">
        <v>9788497934909</v>
      </c>
      <c r="F3726" s="3" t="s">
        <v>13161</v>
      </c>
      <c r="G3726" s="3">
        <v>240</v>
      </c>
      <c r="H3726" s="3">
        <v>5</v>
      </c>
      <c r="I3726" s="3">
        <v>2</v>
      </c>
      <c r="J3726" s="5">
        <v>38306</v>
      </c>
      <c r="K3726" s="3" t="s">
        <v>13162</v>
      </c>
    </row>
    <row r="3727" spans="1:11" x14ac:dyDescent="0.25">
      <c r="A3727" s="3">
        <v>3726</v>
      </c>
      <c r="B3727" s="3" t="s">
        <v>325</v>
      </c>
      <c r="C3727" s="3" t="s">
        <v>326</v>
      </c>
      <c r="D3727" s="3">
        <v>3.94</v>
      </c>
      <c r="E3727" s="4">
        <v>9781400032464</v>
      </c>
      <c r="F3727" s="3" t="s">
        <v>327</v>
      </c>
      <c r="G3727" s="3">
        <v>191</v>
      </c>
      <c r="H3727" s="3">
        <v>2897</v>
      </c>
      <c r="I3727" s="3">
        <v>178</v>
      </c>
      <c r="J3727" s="5">
        <v>38209</v>
      </c>
      <c r="K3727" s="3" t="s">
        <v>328</v>
      </c>
    </row>
    <row r="3728" spans="1:11" x14ac:dyDescent="0.25">
      <c r="A3728" s="3">
        <v>3727</v>
      </c>
      <c r="B3728" s="3" t="s">
        <v>23643</v>
      </c>
      <c r="C3728" s="3" t="s">
        <v>23644</v>
      </c>
      <c r="D3728" s="3">
        <v>3.63</v>
      </c>
      <c r="E3728" s="4">
        <v>9780515140873</v>
      </c>
      <c r="F3728" s="3" t="s">
        <v>23645</v>
      </c>
      <c r="G3728" s="3">
        <v>245</v>
      </c>
      <c r="H3728" s="3">
        <v>39849</v>
      </c>
      <c r="I3728" s="3">
        <v>868</v>
      </c>
      <c r="J3728" s="5">
        <v>38777</v>
      </c>
      <c r="K3728" s="3" t="s">
        <v>23646</v>
      </c>
    </row>
    <row r="3729" spans="1:11" x14ac:dyDescent="0.25">
      <c r="A3729" s="3">
        <v>3728</v>
      </c>
      <c r="B3729" s="3" t="s">
        <v>23487</v>
      </c>
      <c r="C3729" s="3" t="s">
        <v>23488</v>
      </c>
      <c r="D3729" s="3">
        <v>3.94</v>
      </c>
      <c r="E3729" s="4">
        <v>9781563895166</v>
      </c>
      <c r="F3729" s="3" t="s">
        <v>23489</v>
      </c>
      <c r="G3729" s="3">
        <v>288</v>
      </c>
      <c r="H3729" s="3">
        <v>170</v>
      </c>
      <c r="I3729" s="3">
        <v>10</v>
      </c>
      <c r="J3729" s="5">
        <v>36465</v>
      </c>
      <c r="K3729" s="3" t="s">
        <v>23490</v>
      </c>
    </row>
    <row r="3730" spans="1:11" x14ac:dyDescent="0.25">
      <c r="A3730" s="3">
        <v>3729</v>
      </c>
      <c r="B3730" s="3" t="s">
        <v>30811</v>
      </c>
      <c r="C3730" s="3" t="s">
        <v>30812</v>
      </c>
      <c r="D3730" s="3">
        <v>3.44</v>
      </c>
      <c r="E3730" s="4">
        <v>9780700614523</v>
      </c>
      <c r="F3730" s="3" t="s">
        <v>30813</v>
      </c>
      <c r="G3730" s="3">
        <v>161</v>
      </c>
      <c r="H3730" s="3">
        <v>9</v>
      </c>
      <c r="I3730" s="3">
        <v>1</v>
      </c>
      <c r="J3730" s="5">
        <v>38827</v>
      </c>
      <c r="K3730" s="3" t="s">
        <v>30814</v>
      </c>
    </row>
    <row r="3731" spans="1:11" x14ac:dyDescent="0.25">
      <c r="A3731" s="3">
        <v>3730</v>
      </c>
      <c r="B3731" s="3" t="s">
        <v>12335</v>
      </c>
      <c r="C3731" s="3" t="s">
        <v>12336</v>
      </c>
      <c r="D3731" s="3">
        <v>3.95</v>
      </c>
      <c r="E3731" s="4">
        <v>9781578064984</v>
      </c>
      <c r="F3731" s="3" t="s">
        <v>12337</v>
      </c>
      <c r="G3731" s="3">
        <v>186</v>
      </c>
      <c r="H3731" s="3">
        <v>20</v>
      </c>
      <c r="I3731" s="3">
        <v>1</v>
      </c>
      <c r="J3731" s="5">
        <v>37683</v>
      </c>
      <c r="K3731" s="3" t="s">
        <v>12338</v>
      </c>
    </row>
    <row r="3732" spans="1:11" x14ac:dyDescent="0.25">
      <c r="A3732" s="3">
        <v>3731</v>
      </c>
      <c r="B3732" s="3" t="s">
        <v>16747</v>
      </c>
      <c r="C3732" s="3" t="s">
        <v>16748</v>
      </c>
      <c r="D3732" s="3">
        <v>4.17</v>
      </c>
      <c r="E3732" s="4">
        <v>9780847827626</v>
      </c>
      <c r="F3732" s="3" t="s">
        <v>16749</v>
      </c>
      <c r="G3732" s="3">
        <v>212</v>
      </c>
      <c r="H3732" s="3">
        <v>18</v>
      </c>
      <c r="I3732" s="3">
        <v>1</v>
      </c>
      <c r="J3732" s="5">
        <v>38678</v>
      </c>
      <c r="K3732" s="3" t="s">
        <v>16750</v>
      </c>
    </row>
    <row r="3733" spans="1:11" x14ac:dyDescent="0.25">
      <c r="A3733" s="3">
        <v>3732</v>
      </c>
      <c r="B3733" s="3" t="s">
        <v>13319</v>
      </c>
      <c r="C3733" s="3" t="s">
        <v>13320</v>
      </c>
      <c r="D3733" s="3">
        <v>3.93</v>
      </c>
      <c r="E3733" s="4">
        <v>9780060761356</v>
      </c>
      <c r="F3733" s="3" t="s">
        <v>13321</v>
      </c>
      <c r="G3733" s="3">
        <v>277</v>
      </c>
      <c r="H3733" s="3">
        <v>583</v>
      </c>
      <c r="I3733" s="3">
        <v>82</v>
      </c>
      <c r="J3733" s="5">
        <v>39245</v>
      </c>
      <c r="K3733" s="3" t="s">
        <v>13322</v>
      </c>
    </row>
    <row r="3734" spans="1:11" x14ac:dyDescent="0.25">
      <c r="A3734" s="3">
        <v>3733</v>
      </c>
      <c r="B3734" s="3" t="s">
        <v>21139</v>
      </c>
      <c r="C3734" s="3" t="s">
        <v>21140</v>
      </c>
      <c r="D3734" s="3">
        <v>3.93</v>
      </c>
      <c r="E3734" s="4">
        <v>9780689870163</v>
      </c>
      <c r="F3734" s="3" t="s">
        <v>21141</v>
      </c>
      <c r="G3734" s="3">
        <v>32</v>
      </c>
      <c r="H3734" s="3">
        <v>83</v>
      </c>
      <c r="I3734" s="3">
        <v>22</v>
      </c>
      <c r="J3734" s="5">
        <v>39105</v>
      </c>
      <c r="K3734" s="3" t="s">
        <v>21142</v>
      </c>
    </row>
    <row r="3735" spans="1:11" x14ac:dyDescent="0.25">
      <c r="A3735" s="3">
        <v>3734</v>
      </c>
      <c r="B3735" s="3" t="s">
        <v>23151</v>
      </c>
      <c r="C3735" s="3" t="s">
        <v>23152</v>
      </c>
      <c r="D3735" s="3">
        <v>3.76</v>
      </c>
      <c r="E3735" s="4">
        <v>9780963281432</v>
      </c>
      <c r="F3735" s="3" t="s">
        <v>23153</v>
      </c>
      <c r="G3735" s="3">
        <v>174</v>
      </c>
      <c r="H3735" s="3">
        <v>68</v>
      </c>
      <c r="I3735" s="3">
        <v>5</v>
      </c>
      <c r="J3735" s="5">
        <v>38473</v>
      </c>
      <c r="K3735" s="3" t="s">
        <v>23154</v>
      </c>
    </row>
    <row r="3736" spans="1:11" x14ac:dyDescent="0.25">
      <c r="A3736" s="3">
        <v>3735</v>
      </c>
      <c r="B3736" s="3" t="s">
        <v>2215</v>
      </c>
      <c r="C3736" s="3" t="s">
        <v>2216</v>
      </c>
      <c r="D3736" s="3">
        <v>3.88</v>
      </c>
      <c r="E3736" s="4">
        <v>9780007179817</v>
      </c>
      <c r="F3736" s="3" t="s">
        <v>2217</v>
      </c>
      <c r="G3736" s="3">
        <v>371</v>
      </c>
      <c r="H3736" s="3">
        <v>442</v>
      </c>
      <c r="I3736" s="3">
        <v>38</v>
      </c>
      <c r="J3736" s="5">
        <v>39448</v>
      </c>
      <c r="K3736" s="3" t="s">
        <v>2218</v>
      </c>
    </row>
    <row r="3737" spans="1:11" x14ac:dyDescent="0.25">
      <c r="A3737" s="3">
        <v>3736</v>
      </c>
      <c r="B3737" s="3" t="s">
        <v>4516</v>
      </c>
      <c r="C3737" s="3" t="s">
        <v>4517</v>
      </c>
      <c r="D3737" s="3">
        <v>3.85</v>
      </c>
      <c r="E3737" s="4">
        <v>9780385264761</v>
      </c>
      <c r="F3737" s="3" t="s">
        <v>4518</v>
      </c>
      <c r="G3737" s="3">
        <v>286</v>
      </c>
      <c r="H3737" s="3">
        <v>4815</v>
      </c>
      <c r="I3737" s="3">
        <v>446</v>
      </c>
      <c r="J3737" s="5">
        <v>33573</v>
      </c>
      <c r="K3737" s="3" t="s">
        <v>4519</v>
      </c>
    </row>
    <row r="3738" spans="1:11" x14ac:dyDescent="0.25">
      <c r="A3738" s="3">
        <v>3737</v>
      </c>
      <c r="B3738" s="3" t="s">
        <v>13083</v>
      </c>
      <c r="C3738" s="3" t="s">
        <v>13084</v>
      </c>
      <c r="D3738" s="3">
        <v>3.58</v>
      </c>
      <c r="E3738" s="4">
        <v>9780060934903</v>
      </c>
      <c r="F3738" s="3" t="s">
        <v>13085</v>
      </c>
      <c r="G3738" s="3">
        <v>480</v>
      </c>
      <c r="H3738" s="3">
        <v>1650</v>
      </c>
      <c r="I3738" s="3">
        <v>199</v>
      </c>
      <c r="J3738" s="5">
        <v>37530</v>
      </c>
      <c r="K3738" s="3" t="s">
        <v>13086</v>
      </c>
    </row>
    <row r="3739" spans="1:11" x14ac:dyDescent="0.25">
      <c r="A3739" s="3">
        <v>3738</v>
      </c>
      <c r="B3739" s="3" t="s">
        <v>3440</v>
      </c>
      <c r="C3739" s="3" t="s">
        <v>3441</v>
      </c>
      <c r="D3739" s="3">
        <v>5</v>
      </c>
      <c r="E3739" s="4">
        <v>9780738511672</v>
      </c>
      <c r="F3739" s="3" t="s">
        <v>3442</v>
      </c>
      <c r="G3739" s="3">
        <v>128</v>
      </c>
      <c r="H3739" s="3">
        <v>2</v>
      </c>
      <c r="I3739" s="3">
        <v>0</v>
      </c>
      <c r="J3739" s="5">
        <v>37697</v>
      </c>
      <c r="K3739" s="3" t="s">
        <v>3443</v>
      </c>
    </row>
    <row r="3740" spans="1:11" x14ac:dyDescent="0.25">
      <c r="A3740" s="3">
        <v>3739</v>
      </c>
      <c r="B3740" s="3" t="s">
        <v>27311</v>
      </c>
      <c r="C3740" s="3" t="s">
        <v>27312</v>
      </c>
      <c r="D3740" s="3">
        <v>3.94</v>
      </c>
      <c r="E3740" s="4">
        <v>9780345406446</v>
      </c>
      <c r="F3740" s="3" t="s">
        <v>27313</v>
      </c>
      <c r="G3740" s="3">
        <v>352</v>
      </c>
      <c r="H3740" s="3">
        <v>2327</v>
      </c>
      <c r="I3740" s="3">
        <v>36</v>
      </c>
      <c r="J3740" s="5">
        <v>35309</v>
      </c>
      <c r="K3740" s="3" t="s">
        <v>27314</v>
      </c>
    </row>
    <row r="3741" spans="1:11" x14ac:dyDescent="0.25">
      <c r="A3741" s="3">
        <v>3740</v>
      </c>
      <c r="B3741" s="3" t="s">
        <v>28307</v>
      </c>
      <c r="C3741" s="3" t="s">
        <v>28308</v>
      </c>
      <c r="D3741" s="3">
        <v>3.8</v>
      </c>
      <c r="E3741" s="4">
        <v>9781416520399</v>
      </c>
      <c r="F3741" s="3" t="s">
        <v>28309</v>
      </c>
      <c r="G3741" s="3">
        <v>336</v>
      </c>
      <c r="H3741" s="3">
        <v>919</v>
      </c>
      <c r="I3741" s="3">
        <v>82</v>
      </c>
      <c r="J3741" s="5">
        <v>39196</v>
      </c>
      <c r="K3741" s="3" t="s">
        <v>28310</v>
      </c>
    </row>
    <row r="3742" spans="1:11" x14ac:dyDescent="0.25">
      <c r="A3742" s="3">
        <v>3741</v>
      </c>
      <c r="B3742" s="3" t="s">
        <v>7468</v>
      </c>
      <c r="C3742" s="3" t="s">
        <v>7469</v>
      </c>
      <c r="D3742" s="3">
        <v>3.82</v>
      </c>
      <c r="E3742" s="4">
        <v>9780439474290</v>
      </c>
      <c r="F3742" s="3" t="s">
        <v>7470</v>
      </c>
      <c r="G3742" s="3">
        <v>401</v>
      </c>
      <c r="H3742" s="3">
        <v>36853</v>
      </c>
      <c r="I3742" s="3">
        <v>1725</v>
      </c>
      <c r="J3742" s="5">
        <v>37681</v>
      </c>
      <c r="K3742" s="3" t="s">
        <v>7471</v>
      </c>
    </row>
    <row r="3743" spans="1:11" x14ac:dyDescent="0.25">
      <c r="A3743" s="3">
        <v>3742</v>
      </c>
      <c r="B3743" s="3" t="s">
        <v>5836</v>
      </c>
      <c r="C3743" s="3" t="s">
        <v>5837</v>
      </c>
      <c r="D3743" s="3">
        <v>3.92</v>
      </c>
      <c r="E3743" s="4">
        <v>9780679643418</v>
      </c>
      <c r="F3743" s="3" t="s">
        <v>5838</v>
      </c>
      <c r="G3743" s="3">
        <v>388</v>
      </c>
      <c r="H3743" s="3">
        <v>983</v>
      </c>
      <c r="I3743" s="3">
        <v>79</v>
      </c>
      <c r="J3743" s="5">
        <v>38622</v>
      </c>
      <c r="K3743" s="3" t="s">
        <v>5839</v>
      </c>
    </row>
    <row r="3744" spans="1:11" x14ac:dyDescent="0.25">
      <c r="A3744" s="3">
        <v>3743</v>
      </c>
      <c r="B3744" s="3" t="s">
        <v>28311</v>
      </c>
      <c r="C3744" s="3" t="s">
        <v>28312</v>
      </c>
      <c r="D3744" s="3">
        <v>3.92</v>
      </c>
      <c r="E3744" s="4">
        <v>9780618196258</v>
      </c>
      <c r="F3744" s="3" t="s">
        <v>28313</v>
      </c>
      <c r="G3744" s="3">
        <v>304</v>
      </c>
      <c r="H3744" s="3">
        <v>857</v>
      </c>
      <c r="I3744" s="3">
        <v>61</v>
      </c>
      <c r="J3744" s="5">
        <v>37557</v>
      </c>
      <c r="K3744" s="3" t="s">
        <v>28314</v>
      </c>
    </row>
    <row r="3745" spans="1:11" x14ac:dyDescent="0.25">
      <c r="A3745" s="3">
        <v>3744</v>
      </c>
      <c r="B3745" s="3" t="s">
        <v>23131</v>
      </c>
      <c r="C3745" s="3" t="s">
        <v>23132</v>
      </c>
      <c r="D3745" s="3">
        <v>3.75</v>
      </c>
      <c r="E3745" s="4">
        <v>9780446692472</v>
      </c>
      <c r="F3745" s="3" t="s">
        <v>23133</v>
      </c>
      <c r="G3745" s="3">
        <v>425</v>
      </c>
      <c r="H3745" s="3">
        <v>1306</v>
      </c>
      <c r="I3745" s="3">
        <v>35</v>
      </c>
      <c r="J3745" s="5">
        <v>37803</v>
      </c>
      <c r="K3745" s="3" t="s">
        <v>23134</v>
      </c>
    </row>
    <row r="3746" spans="1:11" x14ac:dyDescent="0.25">
      <c r="A3746" s="3">
        <v>3745</v>
      </c>
      <c r="B3746" s="3" t="s">
        <v>23811</v>
      </c>
      <c r="C3746" s="3" t="s">
        <v>23812</v>
      </c>
      <c r="D3746" s="3">
        <v>4.0199999999999996</v>
      </c>
      <c r="E3746" s="4">
        <v>9780440237976</v>
      </c>
      <c r="F3746" s="3" t="s">
        <v>23813</v>
      </c>
      <c r="G3746" s="3">
        <v>256</v>
      </c>
      <c r="H3746" s="3">
        <v>8039</v>
      </c>
      <c r="I3746" s="3">
        <v>177</v>
      </c>
      <c r="J3746" s="5">
        <v>37964</v>
      </c>
      <c r="K3746" s="3" t="s">
        <v>23814</v>
      </c>
    </row>
    <row r="3747" spans="1:11" x14ac:dyDescent="0.25">
      <c r="A3747" s="3">
        <v>3746</v>
      </c>
      <c r="B3747" s="3" t="s">
        <v>31927</v>
      </c>
      <c r="C3747" s="3" t="s">
        <v>31928</v>
      </c>
      <c r="D3747" s="3">
        <v>3.97</v>
      </c>
      <c r="E3747" s="4">
        <v>9780316294522</v>
      </c>
      <c r="F3747" s="3" t="s">
        <v>31929</v>
      </c>
      <c r="G3747" s="3">
        <v>343</v>
      </c>
      <c r="H3747" s="3">
        <v>278</v>
      </c>
      <c r="I3747" s="3">
        <v>16</v>
      </c>
      <c r="J3747" s="5">
        <v>35247</v>
      </c>
      <c r="K3747" s="3" t="s">
        <v>31930</v>
      </c>
    </row>
    <row r="3748" spans="1:11" x14ac:dyDescent="0.25">
      <c r="A3748" s="3">
        <v>3747</v>
      </c>
      <c r="B3748" s="3" t="s">
        <v>5260</v>
      </c>
      <c r="C3748" s="3" t="s">
        <v>5261</v>
      </c>
      <c r="D3748" s="3">
        <v>3.75</v>
      </c>
      <c r="E3748" s="4">
        <v>9780449006535</v>
      </c>
      <c r="F3748" s="3" t="s">
        <v>5262</v>
      </c>
      <c r="G3748" s="3">
        <v>384</v>
      </c>
      <c r="H3748" s="3">
        <v>2756</v>
      </c>
      <c r="I3748" s="3">
        <v>142</v>
      </c>
      <c r="J3748" s="5">
        <v>37684</v>
      </c>
      <c r="K3748" s="3" t="s">
        <v>5263</v>
      </c>
    </row>
    <row r="3749" spans="1:11" x14ac:dyDescent="0.25">
      <c r="A3749" s="3">
        <v>3748</v>
      </c>
      <c r="B3749" s="3" t="s">
        <v>29955</v>
      </c>
      <c r="C3749" s="3" t="s">
        <v>29956</v>
      </c>
      <c r="D3749" s="3">
        <v>3.12</v>
      </c>
      <c r="E3749" s="4">
        <v>9781563899317</v>
      </c>
      <c r="F3749" s="3" t="s">
        <v>29957</v>
      </c>
      <c r="G3749" s="3">
        <v>96</v>
      </c>
      <c r="H3749" s="3">
        <v>51</v>
      </c>
      <c r="I3749" s="3">
        <v>3</v>
      </c>
      <c r="J3749" s="5">
        <v>38384</v>
      </c>
      <c r="K3749" s="3" t="s">
        <v>29958</v>
      </c>
    </row>
    <row r="3750" spans="1:11" x14ac:dyDescent="0.25">
      <c r="A3750" s="3">
        <v>3749</v>
      </c>
      <c r="B3750" s="3" t="s">
        <v>31559</v>
      </c>
      <c r="C3750" s="3" t="s">
        <v>31560</v>
      </c>
      <c r="D3750" s="3">
        <v>3.66</v>
      </c>
      <c r="E3750" s="4">
        <v>9780060934729</v>
      </c>
      <c r="F3750" s="3" t="s">
        <v>31561</v>
      </c>
      <c r="G3750" s="3">
        <v>336</v>
      </c>
      <c r="H3750" s="3">
        <v>450</v>
      </c>
      <c r="I3750" s="3">
        <v>44</v>
      </c>
      <c r="J3750" s="5">
        <v>37726</v>
      </c>
      <c r="K3750" s="3" t="s">
        <v>31562</v>
      </c>
    </row>
    <row r="3751" spans="1:11" x14ac:dyDescent="0.25">
      <c r="A3751" s="3">
        <v>3750</v>
      </c>
      <c r="B3751" s="3" t="s">
        <v>31715</v>
      </c>
      <c r="C3751" s="3" t="s">
        <v>31716</v>
      </c>
      <c r="D3751" s="3">
        <v>3.75</v>
      </c>
      <c r="E3751" s="4">
        <v>9780747264866</v>
      </c>
      <c r="F3751" s="3" t="s">
        <v>31717</v>
      </c>
      <c r="G3751" s="3">
        <v>512</v>
      </c>
      <c r="H3751" s="3">
        <v>8052</v>
      </c>
      <c r="I3751" s="3">
        <v>463</v>
      </c>
      <c r="J3751" s="5">
        <v>37119</v>
      </c>
      <c r="K3751" s="3" t="s">
        <v>31718</v>
      </c>
    </row>
    <row r="3752" spans="1:11" x14ac:dyDescent="0.25">
      <c r="A3752" s="3">
        <v>3751</v>
      </c>
      <c r="B3752" s="3" t="s">
        <v>13111</v>
      </c>
      <c r="C3752" s="3" t="s">
        <v>13112</v>
      </c>
      <c r="D3752" s="3">
        <v>3.82</v>
      </c>
      <c r="E3752" s="4">
        <v>9781841932514</v>
      </c>
      <c r="F3752" s="3" t="s">
        <v>13113</v>
      </c>
      <c r="G3752" s="3">
        <v>384</v>
      </c>
      <c r="H3752" s="3">
        <v>118</v>
      </c>
      <c r="I3752" s="3">
        <v>10</v>
      </c>
      <c r="J3752" s="5">
        <v>39674</v>
      </c>
      <c r="K3752" s="3" t="s">
        <v>13114</v>
      </c>
    </row>
    <row r="3753" spans="1:11" x14ac:dyDescent="0.25">
      <c r="A3753" s="3">
        <v>3752</v>
      </c>
      <c r="B3753" s="3" t="s">
        <v>30867</v>
      </c>
      <c r="C3753" s="3" t="s">
        <v>30868</v>
      </c>
      <c r="D3753" s="3">
        <v>2.67</v>
      </c>
      <c r="E3753" s="4">
        <v>9780316773782</v>
      </c>
      <c r="F3753" s="3" t="s">
        <v>30869</v>
      </c>
      <c r="G3753" s="3">
        <v>260</v>
      </c>
      <c r="H3753" s="3">
        <v>3</v>
      </c>
      <c r="I3753" s="3">
        <v>1</v>
      </c>
      <c r="J3753" s="5">
        <v>35796</v>
      </c>
      <c r="K3753" s="3" t="s">
        <v>30870</v>
      </c>
    </row>
    <row r="3754" spans="1:11" x14ac:dyDescent="0.25">
      <c r="A3754" s="3">
        <v>3753</v>
      </c>
      <c r="B3754" s="3" t="s">
        <v>11644</v>
      </c>
      <c r="C3754" s="3" t="s">
        <v>11645</v>
      </c>
      <c r="D3754" s="3">
        <v>3.82</v>
      </c>
      <c r="E3754" s="4">
        <v>9781591794646</v>
      </c>
      <c r="F3754" s="3" t="s">
        <v>11646</v>
      </c>
      <c r="G3754" s="3">
        <v>3</v>
      </c>
      <c r="H3754" s="3">
        <v>2913</v>
      </c>
      <c r="I3754" s="3">
        <v>245</v>
      </c>
      <c r="J3754" s="5">
        <v>38899</v>
      </c>
      <c r="K3754" s="3" t="s">
        <v>11647</v>
      </c>
    </row>
    <row r="3755" spans="1:11" x14ac:dyDescent="0.25">
      <c r="A3755" s="3">
        <v>3754</v>
      </c>
      <c r="B3755" s="3" t="s">
        <v>33895</v>
      </c>
      <c r="C3755" s="3" t="s">
        <v>33896</v>
      </c>
      <c r="D3755" s="3">
        <v>3.92</v>
      </c>
      <c r="E3755" s="4">
        <v>9780812590562</v>
      </c>
      <c r="F3755" s="3" t="s">
        <v>33897</v>
      </c>
      <c r="G3755" s="3">
        <v>432</v>
      </c>
      <c r="H3755" s="3">
        <v>6192</v>
      </c>
      <c r="I3755" s="3">
        <v>171</v>
      </c>
      <c r="J3755" s="5">
        <v>35565</v>
      </c>
      <c r="K3755" s="3" t="s">
        <v>33898</v>
      </c>
    </row>
    <row r="3756" spans="1:11" x14ac:dyDescent="0.25">
      <c r="A3756" s="3">
        <v>3755</v>
      </c>
      <c r="B3756" s="3" t="s">
        <v>9248</v>
      </c>
      <c r="C3756" s="3" t="s">
        <v>9249</v>
      </c>
      <c r="D3756" s="3">
        <v>3.9</v>
      </c>
      <c r="E3756" s="4">
        <v>9780671739447</v>
      </c>
      <c r="F3756" s="3" t="s">
        <v>9250</v>
      </c>
      <c r="G3756" s="3">
        <v>496</v>
      </c>
      <c r="H3756" s="3">
        <v>9111</v>
      </c>
      <c r="I3756" s="3">
        <v>231</v>
      </c>
      <c r="J3756" s="5">
        <v>33359</v>
      </c>
      <c r="K3756" s="3" t="s">
        <v>9251</v>
      </c>
    </row>
    <row r="3757" spans="1:11" x14ac:dyDescent="0.25">
      <c r="A3757" s="3">
        <v>3756</v>
      </c>
      <c r="B3757" s="3" t="s">
        <v>18823</v>
      </c>
      <c r="C3757" s="3" t="s">
        <v>18824</v>
      </c>
      <c r="D3757" s="3">
        <v>4.09</v>
      </c>
      <c r="E3757" s="4">
        <v>9780698117976</v>
      </c>
      <c r="F3757" s="3" t="s">
        <v>18825</v>
      </c>
      <c r="G3757" s="3">
        <v>48</v>
      </c>
      <c r="H3757" s="3">
        <v>117</v>
      </c>
      <c r="I3757" s="3">
        <v>24</v>
      </c>
      <c r="J3757" s="5">
        <v>36434</v>
      </c>
      <c r="K3757" s="3" t="s">
        <v>18826</v>
      </c>
    </row>
    <row r="3758" spans="1:11" x14ac:dyDescent="0.25">
      <c r="A3758" s="3">
        <v>3757</v>
      </c>
      <c r="B3758" s="3" t="s">
        <v>4728</v>
      </c>
      <c r="C3758" s="3" t="s">
        <v>4729</v>
      </c>
      <c r="D3758" s="3">
        <v>3.31</v>
      </c>
      <c r="E3758" s="4">
        <v>9781894925020</v>
      </c>
      <c r="F3758" s="3" t="s">
        <v>4730</v>
      </c>
      <c r="G3758" s="3">
        <v>66</v>
      </c>
      <c r="H3758" s="3">
        <v>127</v>
      </c>
      <c r="I3758" s="3">
        <v>13</v>
      </c>
      <c r="J3758" s="5">
        <v>37508</v>
      </c>
      <c r="K3758" s="3" t="s">
        <v>4731</v>
      </c>
    </row>
    <row r="3759" spans="1:11" x14ac:dyDescent="0.25">
      <c r="A3759" s="3">
        <v>3758</v>
      </c>
      <c r="B3759" s="3" t="s">
        <v>29847</v>
      </c>
      <c r="C3759" s="3" t="s">
        <v>29848</v>
      </c>
      <c r="D3759" s="3">
        <v>3.44</v>
      </c>
      <c r="E3759" s="4">
        <v>9780312987015</v>
      </c>
      <c r="F3759" s="3" t="s">
        <v>29849</v>
      </c>
      <c r="G3759" s="3">
        <v>286</v>
      </c>
      <c r="H3759" s="3">
        <v>5531</v>
      </c>
      <c r="I3759" s="3">
        <v>493</v>
      </c>
      <c r="J3759" s="5">
        <v>38111</v>
      </c>
      <c r="K3759" s="3" t="s">
        <v>29850</v>
      </c>
    </row>
    <row r="3760" spans="1:11" x14ac:dyDescent="0.25">
      <c r="A3760" s="3">
        <v>3759</v>
      </c>
      <c r="B3760" s="3" t="s">
        <v>26059</v>
      </c>
      <c r="C3760" s="3" t="s">
        <v>26060</v>
      </c>
      <c r="D3760" s="3">
        <v>3.92</v>
      </c>
      <c r="E3760" s="4">
        <v>9782266075183</v>
      </c>
      <c r="F3760" s="3" t="s">
        <v>26061</v>
      </c>
      <c r="G3760" s="3">
        <v>388</v>
      </c>
      <c r="H3760" s="3">
        <v>13</v>
      </c>
      <c r="I3760" s="3">
        <v>2</v>
      </c>
      <c r="J3760" s="5">
        <v>35952</v>
      </c>
      <c r="K3760" s="3" t="s">
        <v>26062</v>
      </c>
    </row>
    <row r="3761" spans="1:11" x14ac:dyDescent="0.25">
      <c r="A3761" s="3">
        <v>3760</v>
      </c>
      <c r="B3761" s="3" t="s">
        <v>19883</v>
      </c>
      <c r="C3761" s="3" t="s">
        <v>19884</v>
      </c>
      <c r="D3761" s="3">
        <v>3.9</v>
      </c>
      <c r="E3761" s="4">
        <v>9780553580488</v>
      </c>
      <c r="F3761" s="3" t="s">
        <v>19885</v>
      </c>
      <c r="G3761" s="3">
        <v>336</v>
      </c>
      <c r="H3761" s="3">
        <v>1681</v>
      </c>
      <c r="I3761" s="3">
        <v>199</v>
      </c>
      <c r="J3761" s="5">
        <v>36830</v>
      </c>
      <c r="K3761" s="3" t="s">
        <v>19886</v>
      </c>
    </row>
    <row r="3762" spans="1:11" x14ac:dyDescent="0.25">
      <c r="A3762" s="3">
        <v>3761</v>
      </c>
      <c r="B3762" s="3" t="s">
        <v>18547</v>
      </c>
      <c r="C3762" s="3" t="s">
        <v>18548</v>
      </c>
      <c r="D3762" s="3">
        <v>3.74</v>
      </c>
      <c r="E3762" s="4">
        <v>9781573229715</v>
      </c>
      <c r="F3762" s="3" t="s">
        <v>18549</v>
      </c>
      <c r="G3762" s="3">
        <v>336</v>
      </c>
      <c r="H3762" s="3">
        <v>2141</v>
      </c>
      <c r="I3762" s="3">
        <v>303</v>
      </c>
      <c r="J3762" s="5">
        <v>37628</v>
      </c>
      <c r="K3762" s="3" t="s">
        <v>18550</v>
      </c>
    </row>
    <row r="3763" spans="1:11" x14ac:dyDescent="0.25">
      <c r="A3763" s="3">
        <v>3762</v>
      </c>
      <c r="B3763" s="3" t="s">
        <v>8100</v>
      </c>
      <c r="C3763" s="3" t="s">
        <v>8101</v>
      </c>
      <c r="D3763" s="3">
        <v>4.42</v>
      </c>
      <c r="E3763" s="4">
        <v>9780393323856</v>
      </c>
      <c r="F3763" s="3" t="s">
        <v>8102</v>
      </c>
      <c r="G3763" s="3">
        <v>159</v>
      </c>
      <c r="H3763" s="3">
        <v>482</v>
      </c>
      <c r="I3763" s="3">
        <v>47</v>
      </c>
      <c r="J3763" s="5">
        <v>37577</v>
      </c>
      <c r="K3763" s="3" t="s">
        <v>8103</v>
      </c>
    </row>
    <row r="3764" spans="1:11" x14ac:dyDescent="0.25">
      <c r="A3764" s="3">
        <v>3763</v>
      </c>
      <c r="B3764" s="3" t="s">
        <v>10744</v>
      </c>
      <c r="C3764" s="3" t="s">
        <v>10745</v>
      </c>
      <c r="D3764" s="3">
        <v>3.68</v>
      </c>
      <c r="E3764" s="4">
        <v>9780316693356</v>
      </c>
      <c r="F3764" s="3" t="s">
        <v>10746</v>
      </c>
      <c r="G3764" s="3">
        <v>160</v>
      </c>
      <c r="H3764" s="3">
        <v>3733</v>
      </c>
      <c r="I3764" s="3">
        <v>320</v>
      </c>
      <c r="J3764" s="5">
        <v>36285</v>
      </c>
      <c r="K3764" s="3" t="s">
        <v>10747</v>
      </c>
    </row>
    <row r="3765" spans="1:11" x14ac:dyDescent="0.25">
      <c r="A3765" s="3">
        <v>3764</v>
      </c>
      <c r="B3765" s="3" t="s">
        <v>31111</v>
      </c>
      <c r="C3765" s="3" t="s">
        <v>31112</v>
      </c>
      <c r="D3765" s="3">
        <v>4.3899999999999997</v>
      </c>
      <c r="E3765" s="4">
        <v>9781560600800</v>
      </c>
      <c r="F3765" s="3" t="s">
        <v>31113</v>
      </c>
      <c r="G3765" s="3">
        <v>328</v>
      </c>
      <c r="H3765" s="3">
        <v>1768</v>
      </c>
      <c r="I3765" s="3">
        <v>93</v>
      </c>
      <c r="J3765" s="5">
        <v>42115</v>
      </c>
      <c r="K3765" s="3" t="s">
        <v>31114</v>
      </c>
    </row>
    <row r="3766" spans="1:11" x14ac:dyDescent="0.25">
      <c r="A3766" s="3">
        <v>3765</v>
      </c>
      <c r="B3766" s="3" t="s">
        <v>12963</v>
      </c>
      <c r="C3766" s="3" t="s">
        <v>12964</v>
      </c>
      <c r="D3766" s="3">
        <v>3.28</v>
      </c>
      <c r="E3766" s="4">
        <v>9780060988654</v>
      </c>
      <c r="F3766" s="3" t="s">
        <v>12965</v>
      </c>
      <c r="G3766" s="3">
        <v>280</v>
      </c>
      <c r="H3766" s="3">
        <v>28014</v>
      </c>
      <c r="I3766" s="3">
        <v>1512</v>
      </c>
      <c r="J3766" s="5">
        <v>38261</v>
      </c>
      <c r="K3766" s="3" t="s">
        <v>12966</v>
      </c>
    </row>
    <row r="3767" spans="1:11" x14ac:dyDescent="0.25">
      <c r="A3767" s="3">
        <v>3766</v>
      </c>
      <c r="B3767" s="3" t="s">
        <v>18867</v>
      </c>
      <c r="C3767" s="3" t="s">
        <v>18868</v>
      </c>
      <c r="D3767" s="3">
        <v>3.49</v>
      </c>
      <c r="E3767" s="4">
        <v>9780843947663</v>
      </c>
      <c r="F3767" s="3" t="s">
        <v>18869</v>
      </c>
      <c r="G3767" s="3">
        <v>359</v>
      </c>
      <c r="H3767" s="3">
        <v>385</v>
      </c>
      <c r="I3767" s="3">
        <v>29</v>
      </c>
      <c r="J3767" s="5">
        <v>36770</v>
      </c>
      <c r="K3767" s="3" t="s">
        <v>18870</v>
      </c>
    </row>
    <row r="3768" spans="1:11" x14ac:dyDescent="0.25">
      <c r="A3768" s="3">
        <v>3767</v>
      </c>
      <c r="B3768" s="3" t="s">
        <v>26283</v>
      </c>
      <c r="C3768" s="3" t="s">
        <v>26284</v>
      </c>
      <c r="D3768" s="3">
        <v>4.12</v>
      </c>
      <c r="E3768" s="4">
        <v>9781568821405</v>
      </c>
      <c r="F3768" s="3" t="s">
        <v>26285</v>
      </c>
      <c r="G3768" s="3">
        <v>242</v>
      </c>
      <c r="H3768" s="3">
        <v>38</v>
      </c>
      <c r="I3768" s="3">
        <v>0</v>
      </c>
      <c r="J3768" s="5">
        <v>38637</v>
      </c>
      <c r="K3768" s="3" t="s">
        <v>26286</v>
      </c>
    </row>
    <row r="3769" spans="1:11" x14ac:dyDescent="0.25">
      <c r="A3769" s="3">
        <v>3768</v>
      </c>
      <c r="B3769" s="3" t="s">
        <v>3064</v>
      </c>
      <c r="C3769" s="3" t="s">
        <v>3065</v>
      </c>
      <c r="D3769" s="3">
        <v>4.2699999999999996</v>
      </c>
      <c r="E3769" s="4">
        <v>9781405088565</v>
      </c>
      <c r="F3769" s="3" t="s">
        <v>3066</v>
      </c>
      <c r="G3769" s="3">
        <v>104</v>
      </c>
      <c r="H3769" s="3">
        <v>913</v>
      </c>
      <c r="I3769" s="3">
        <v>66</v>
      </c>
      <c r="J3769" s="5">
        <v>38961</v>
      </c>
      <c r="K3769" s="3" t="s">
        <v>3067</v>
      </c>
    </row>
    <row r="3770" spans="1:11" x14ac:dyDescent="0.25">
      <c r="A3770" s="3">
        <v>3769</v>
      </c>
      <c r="B3770" s="3" t="s">
        <v>24655</v>
      </c>
      <c r="C3770" s="3" t="s">
        <v>24656</v>
      </c>
      <c r="D3770" s="3">
        <v>4.32</v>
      </c>
      <c r="E3770" s="4">
        <v>9780006499619</v>
      </c>
      <c r="F3770" s="3" t="s">
        <v>24657</v>
      </c>
      <c r="G3770" s="3">
        <v>688</v>
      </c>
      <c r="H3770" s="3">
        <v>138</v>
      </c>
      <c r="I3770" s="3">
        <v>5</v>
      </c>
      <c r="J3770" s="5">
        <v>35621</v>
      </c>
      <c r="K3770" s="3" t="s">
        <v>24658</v>
      </c>
    </row>
    <row r="3771" spans="1:11" x14ac:dyDescent="0.25">
      <c r="A3771" s="3">
        <v>3770</v>
      </c>
      <c r="B3771" s="3" t="s">
        <v>9508</v>
      </c>
      <c r="C3771" s="3" t="s">
        <v>9509</v>
      </c>
      <c r="D3771" s="3">
        <v>3.55</v>
      </c>
      <c r="E3771" s="4">
        <v>9780060816223</v>
      </c>
      <c r="F3771" s="3" t="s">
        <v>9510</v>
      </c>
      <c r="G3771" s="3">
        <v>464</v>
      </c>
      <c r="H3771" s="3">
        <v>3510</v>
      </c>
      <c r="I3771" s="3">
        <v>357</v>
      </c>
      <c r="J3771" s="5">
        <v>38951</v>
      </c>
      <c r="K3771" s="3" t="s">
        <v>9511</v>
      </c>
    </row>
    <row r="3772" spans="1:11" x14ac:dyDescent="0.25">
      <c r="A3772" s="3">
        <v>3771</v>
      </c>
      <c r="B3772" s="3" t="s">
        <v>27791</v>
      </c>
      <c r="C3772" s="3" t="s">
        <v>27792</v>
      </c>
      <c r="D3772" s="3">
        <v>3.8</v>
      </c>
      <c r="E3772" s="4">
        <v>9780800631284</v>
      </c>
      <c r="F3772" s="3" t="s">
        <v>27793</v>
      </c>
      <c r="G3772" s="3">
        <v>304</v>
      </c>
      <c r="H3772" s="3">
        <v>10</v>
      </c>
      <c r="I3772" s="3">
        <v>0</v>
      </c>
      <c r="J3772" s="5">
        <v>35431</v>
      </c>
      <c r="K3772" s="3" t="s">
        <v>27794</v>
      </c>
    </row>
    <row r="3773" spans="1:11" x14ac:dyDescent="0.25">
      <c r="A3773" s="3">
        <v>3772</v>
      </c>
      <c r="B3773" s="3" t="s">
        <v>18347</v>
      </c>
      <c r="C3773" s="3" t="s">
        <v>18348</v>
      </c>
      <c r="D3773" s="3">
        <v>4.17</v>
      </c>
      <c r="E3773" s="4">
        <v>9780060874308</v>
      </c>
      <c r="F3773" s="3" t="s">
        <v>18349</v>
      </c>
      <c r="G3773" s="3">
        <v>268</v>
      </c>
      <c r="H3773" s="3">
        <v>11056</v>
      </c>
      <c r="I3773" s="3">
        <v>366</v>
      </c>
      <c r="J3773" s="5">
        <v>39077</v>
      </c>
      <c r="K3773" s="3" t="s">
        <v>18350</v>
      </c>
    </row>
    <row r="3774" spans="1:11" x14ac:dyDescent="0.25">
      <c r="A3774" s="3">
        <v>3773</v>
      </c>
      <c r="B3774" s="3" t="s">
        <v>16143</v>
      </c>
      <c r="C3774" s="3" t="s">
        <v>16144</v>
      </c>
      <c r="D3774" s="3">
        <v>3.91</v>
      </c>
      <c r="E3774" s="4">
        <v>9780425186701</v>
      </c>
      <c r="F3774" s="3" t="s">
        <v>16145</v>
      </c>
      <c r="G3774" s="3">
        <v>432</v>
      </c>
      <c r="H3774" s="3">
        <v>1557</v>
      </c>
      <c r="I3774" s="3">
        <v>25</v>
      </c>
      <c r="J3774" s="5">
        <v>37411</v>
      </c>
      <c r="K3774" s="3" t="s">
        <v>16146</v>
      </c>
    </row>
    <row r="3775" spans="1:11" x14ac:dyDescent="0.25">
      <c r="A3775" s="3">
        <v>3774</v>
      </c>
      <c r="B3775" s="3" t="s">
        <v>32191</v>
      </c>
      <c r="C3775" s="3" t="s">
        <v>32192</v>
      </c>
      <c r="D3775" s="3">
        <v>3.44</v>
      </c>
      <c r="E3775" s="4">
        <v>9780071348270</v>
      </c>
      <c r="F3775" s="3" t="s">
        <v>32193</v>
      </c>
      <c r="G3775" s="3">
        <v>242</v>
      </c>
      <c r="H3775" s="3">
        <v>0</v>
      </c>
      <c r="I3775" s="3">
        <v>0</v>
      </c>
      <c r="J3775" s="5">
        <v>36280</v>
      </c>
      <c r="K3775" s="3" t="s">
        <v>32194</v>
      </c>
    </row>
    <row r="3776" spans="1:11" x14ac:dyDescent="0.25">
      <c r="A3776" s="3">
        <v>3775</v>
      </c>
      <c r="B3776" s="3" t="s">
        <v>27795</v>
      </c>
      <c r="C3776" s="3" t="s">
        <v>27796</v>
      </c>
      <c r="D3776" s="3">
        <v>2.98</v>
      </c>
      <c r="E3776" s="4">
        <v>9788172235222</v>
      </c>
      <c r="F3776" s="3" t="s">
        <v>27797</v>
      </c>
      <c r="G3776" s="3">
        <v>324</v>
      </c>
      <c r="H3776" s="3">
        <v>0</v>
      </c>
      <c r="I3776" s="3">
        <v>0</v>
      </c>
      <c r="J3776" s="5">
        <v>42734</v>
      </c>
      <c r="K3776" s="3" t="s">
        <v>27798</v>
      </c>
    </row>
    <row r="3777" spans="1:11" x14ac:dyDescent="0.25">
      <c r="A3777" s="3">
        <v>3776</v>
      </c>
      <c r="B3777" s="3" t="s">
        <v>29611</v>
      </c>
      <c r="C3777" s="3" t="s">
        <v>29612</v>
      </c>
      <c r="D3777" s="3">
        <v>3.41</v>
      </c>
      <c r="E3777" s="4">
        <v>9780439863681</v>
      </c>
      <c r="F3777" s="3" t="s">
        <v>29613</v>
      </c>
      <c r="G3777" s="3">
        <v>222</v>
      </c>
      <c r="H3777" s="3">
        <v>541</v>
      </c>
      <c r="I3777" s="3">
        <v>57</v>
      </c>
      <c r="J3777" s="5">
        <v>38991</v>
      </c>
      <c r="K3777" s="3" t="s">
        <v>29614</v>
      </c>
    </row>
    <row r="3778" spans="1:11" x14ac:dyDescent="0.25">
      <c r="A3778" s="3">
        <v>3777</v>
      </c>
      <c r="B3778" s="3" t="s">
        <v>23627</v>
      </c>
      <c r="C3778" s="3" t="s">
        <v>23628</v>
      </c>
      <c r="D3778" s="3">
        <v>4.04</v>
      </c>
      <c r="E3778" s="4">
        <v>9780345443588</v>
      </c>
      <c r="F3778" s="3" t="s">
        <v>23629</v>
      </c>
      <c r="G3778" s="3">
        <v>212</v>
      </c>
      <c r="H3778" s="3">
        <v>27026</v>
      </c>
      <c r="I3778" s="3">
        <v>421</v>
      </c>
      <c r="J3778" s="5">
        <v>39063</v>
      </c>
      <c r="K3778" s="3" t="s">
        <v>23630</v>
      </c>
    </row>
    <row r="3779" spans="1:11" x14ac:dyDescent="0.25">
      <c r="A3779" s="3">
        <v>3778</v>
      </c>
      <c r="B3779" s="3" t="s">
        <v>22795</v>
      </c>
      <c r="C3779" s="3" t="s">
        <v>22796</v>
      </c>
      <c r="D3779" s="3">
        <v>3.93</v>
      </c>
      <c r="E3779" s="4">
        <v>9781590171035</v>
      </c>
      <c r="F3779" s="3" t="s">
        <v>22797</v>
      </c>
      <c r="G3779" s="3">
        <v>260</v>
      </c>
      <c r="H3779" s="3">
        <v>1476</v>
      </c>
      <c r="I3779" s="3">
        <v>124</v>
      </c>
      <c r="J3779" s="5">
        <v>40975</v>
      </c>
      <c r="K3779" s="3" t="s">
        <v>22798</v>
      </c>
    </row>
    <row r="3780" spans="1:11" x14ac:dyDescent="0.25">
      <c r="A3780" s="3">
        <v>3779</v>
      </c>
      <c r="B3780" s="3" t="s">
        <v>15491</v>
      </c>
      <c r="C3780" s="3" t="s">
        <v>15492</v>
      </c>
      <c r="D3780" s="3">
        <v>4.12</v>
      </c>
      <c r="E3780" s="4">
        <v>9781556908682</v>
      </c>
      <c r="F3780" s="3" t="s">
        <v>15493</v>
      </c>
      <c r="G3780" s="3">
        <v>14</v>
      </c>
      <c r="H3780" s="3">
        <v>12</v>
      </c>
      <c r="I3780" s="3">
        <v>4</v>
      </c>
      <c r="J3780" s="5">
        <v>34060</v>
      </c>
      <c r="K3780" s="3" t="s">
        <v>15494</v>
      </c>
    </row>
    <row r="3781" spans="1:11" x14ac:dyDescent="0.25">
      <c r="A3781" s="3">
        <v>3780</v>
      </c>
      <c r="B3781" s="3" t="s">
        <v>14387</v>
      </c>
      <c r="C3781" s="3" t="s">
        <v>14388</v>
      </c>
      <c r="D3781" s="3">
        <v>4.05</v>
      </c>
      <c r="E3781" s="4">
        <v>9781416927839</v>
      </c>
      <c r="F3781" s="3" t="s">
        <v>14389</v>
      </c>
      <c r="G3781" s="3">
        <v>176</v>
      </c>
      <c r="H3781" s="3">
        <v>38024</v>
      </c>
      <c r="I3781" s="3">
        <v>907</v>
      </c>
      <c r="J3781" s="5">
        <v>39077</v>
      </c>
      <c r="K3781" s="3" t="s">
        <v>14390</v>
      </c>
    </row>
    <row r="3782" spans="1:11" x14ac:dyDescent="0.25">
      <c r="A3782" s="3">
        <v>3781</v>
      </c>
      <c r="B3782" s="3" t="s">
        <v>26139</v>
      </c>
      <c r="C3782" s="3" t="s">
        <v>26140</v>
      </c>
      <c r="D3782" s="3">
        <v>3.92</v>
      </c>
      <c r="E3782" s="4">
        <v>9781933368566</v>
      </c>
      <c r="F3782" s="3" t="s">
        <v>26141</v>
      </c>
      <c r="G3782" s="3">
        <v>128</v>
      </c>
      <c r="H3782" s="3">
        <v>134</v>
      </c>
      <c r="I3782" s="3">
        <v>32</v>
      </c>
      <c r="J3782" s="5">
        <v>39128</v>
      </c>
      <c r="K3782" s="3" t="s">
        <v>26142</v>
      </c>
    </row>
    <row r="3783" spans="1:11" x14ac:dyDescent="0.25">
      <c r="A3783" s="3">
        <v>3782</v>
      </c>
      <c r="B3783" s="3" t="s">
        <v>31727</v>
      </c>
      <c r="C3783" s="3" t="s">
        <v>31728</v>
      </c>
      <c r="D3783" s="3">
        <v>3.71</v>
      </c>
      <c r="E3783" s="4">
        <v>9780747257356</v>
      </c>
      <c r="F3783" s="3" t="s">
        <v>31729</v>
      </c>
      <c r="G3783" s="3">
        <v>416</v>
      </c>
      <c r="H3783" s="3">
        <v>2087</v>
      </c>
      <c r="I3783" s="3">
        <v>82</v>
      </c>
      <c r="J3783" s="5">
        <v>35978</v>
      </c>
      <c r="K3783" s="3" t="s">
        <v>31730</v>
      </c>
    </row>
    <row r="3784" spans="1:11" x14ac:dyDescent="0.25">
      <c r="A3784" s="3">
        <v>3783</v>
      </c>
      <c r="B3784" s="3" t="s">
        <v>6256</v>
      </c>
      <c r="C3784" s="3" t="s">
        <v>6257</v>
      </c>
      <c r="D3784" s="3">
        <v>3.5</v>
      </c>
      <c r="E3784" s="4">
        <v>9780810119116</v>
      </c>
      <c r="F3784" s="3" t="s">
        <v>6258</v>
      </c>
      <c r="G3784" s="3">
        <v>573</v>
      </c>
      <c r="H3784" s="3">
        <v>106</v>
      </c>
      <c r="I3784" s="3">
        <v>19</v>
      </c>
      <c r="J3784" s="5">
        <v>37153</v>
      </c>
      <c r="K3784" s="3" t="s">
        <v>6259</v>
      </c>
    </row>
    <row r="3785" spans="1:11" x14ac:dyDescent="0.25">
      <c r="A3785" s="3">
        <v>3784</v>
      </c>
      <c r="B3785" s="3" t="s">
        <v>1987</v>
      </c>
      <c r="C3785" s="3" t="s">
        <v>1988</v>
      </c>
      <c r="D3785" s="3">
        <v>3.82</v>
      </c>
      <c r="E3785" s="4">
        <v>9780192741561</v>
      </c>
      <c r="F3785" s="3" t="s">
        <v>1989</v>
      </c>
      <c r="G3785" s="3">
        <v>102</v>
      </c>
      <c r="H3785" s="3">
        <v>6</v>
      </c>
      <c r="I3785" s="3">
        <v>0</v>
      </c>
      <c r="J3785" s="5">
        <v>35523</v>
      </c>
      <c r="K3785" s="3" t="s">
        <v>1990</v>
      </c>
    </row>
    <row r="3786" spans="1:11" x14ac:dyDescent="0.25">
      <c r="A3786" s="3">
        <v>3785</v>
      </c>
      <c r="B3786" s="3" t="s">
        <v>1979</v>
      </c>
      <c r="C3786" s="3" t="s">
        <v>1980</v>
      </c>
      <c r="D3786" s="3">
        <v>3.82</v>
      </c>
      <c r="E3786" s="4">
        <v>9780192781536</v>
      </c>
      <c r="F3786" s="3" t="s">
        <v>1981</v>
      </c>
      <c r="G3786" s="3">
        <v>104</v>
      </c>
      <c r="H3786" s="3">
        <v>39</v>
      </c>
      <c r="I3786" s="3">
        <v>5</v>
      </c>
      <c r="J3786" s="5">
        <v>35901</v>
      </c>
      <c r="K3786" s="3" t="s">
        <v>1982</v>
      </c>
    </row>
    <row r="3787" spans="1:11" x14ac:dyDescent="0.25">
      <c r="A3787" s="3">
        <v>3786</v>
      </c>
      <c r="B3787" s="3" t="s">
        <v>6252</v>
      </c>
      <c r="C3787" s="3" t="s">
        <v>6253</v>
      </c>
      <c r="D3787" s="3">
        <v>3.5</v>
      </c>
      <c r="E3787" s="4">
        <v>9780679783275</v>
      </c>
      <c r="F3787" s="3" t="s">
        <v>6254</v>
      </c>
      <c r="G3787" s="3">
        <v>896</v>
      </c>
      <c r="H3787" s="3">
        <v>557</v>
      </c>
      <c r="I3787" s="3">
        <v>87</v>
      </c>
      <c r="J3787" s="5">
        <v>36809</v>
      </c>
      <c r="K3787" s="3" t="s">
        <v>6255</v>
      </c>
    </row>
    <row r="3788" spans="1:11" x14ac:dyDescent="0.25">
      <c r="A3788" s="3">
        <v>3787</v>
      </c>
      <c r="B3788" s="3" t="s">
        <v>30151</v>
      </c>
      <c r="C3788" s="3" t="s">
        <v>30152</v>
      </c>
      <c r="D3788" s="3">
        <v>4.13</v>
      </c>
      <c r="E3788" s="4">
        <v>9780876851388</v>
      </c>
      <c r="F3788" s="3" t="s">
        <v>30153</v>
      </c>
      <c r="G3788" s="3">
        <v>160</v>
      </c>
      <c r="H3788" s="3">
        <v>1818</v>
      </c>
      <c r="I3788" s="3">
        <v>85</v>
      </c>
      <c r="J3788" s="5">
        <v>37407</v>
      </c>
      <c r="K3788" s="3" t="s">
        <v>30154</v>
      </c>
    </row>
    <row r="3789" spans="1:11" x14ac:dyDescent="0.25">
      <c r="A3789" s="3">
        <v>3788</v>
      </c>
      <c r="B3789" s="3" t="s">
        <v>31051</v>
      </c>
      <c r="C3789" s="3" t="s">
        <v>31052</v>
      </c>
      <c r="D3789" s="3">
        <v>4.17</v>
      </c>
      <c r="E3789" s="4">
        <v>9780312088477</v>
      </c>
      <c r="F3789" s="3" t="s">
        <v>31053</v>
      </c>
      <c r="G3789" s="3">
        <v>672</v>
      </c>
      <c r="H3789" s="3">
        <v>91</v>
      </c>
      <c r="I3789" s="3">
        <v>6</v>
      </c>
      <c r="J3789" s="5">
        <v>33984</v>
      </c>
      <c r="K3789" s="3" t="s">
        <v>31054</v>
      </c>
    </row>
    <row r="3790" spans="1:11" x14ac:dyDescent="0.25">
      <c r="A3790" s="3">
        <v>3789</v>
      </c>
      <c r="B3790" s="3" t="s">
        <v>666</v>
      </c>
      <c r="C3790" s="3" t="s">
        <v>667</v>
      </c>
      <c r="D3790" s="3">
        <v>3.59</v>
      </c>
      <c r="E3790" s="4">
        <v>9780195170139</v>
      </c>
      <c r="F3790" s="3" t="s">
        <v>668</v>
      </c>
      <c r="G3790" s="3">
        <v>528</v>
      </c>
      <c r="H3790" s="3">
        <v>234</v>
      </c>
      <c r="I3790" s="3">
        <v>11</v>
      </c>
      <c r="J3790" s="5">
        <v>38267</v>
      </c>
      <c r="K3790" s="3" t="s">
        <v>669</v>
      </c>
    </row>
    <row r="3791" spans="1:11" x14ac:dyDescent="0.25">
      <c r="A3791" s="3">
        <v>3790</v>
      </c>
      <c r="B3791" s="3" t="s">
        <v>25819</v>
      </c>
      <c r="C3791" s="3" t="s">
        <v>25820</v>
      </c>
      <c r="D3791" s="3">
        <v>4.49</v>
      </c>
      <c r="E3791" s="4">
        <v>9780764804946</v>
      </c>
      <c r="F3791" s="3" t="s">
        <v>25821</v>
      </c>
      <c r="G3791" s="3">
        <v>256</v>
      </c>
      <c r="H3791" s="3">
        <v>29</v>
      </c>
      <c r="I3791" s="3">
        <v>2</v>
      </c>
      <c r="J3791" s="5">
        <v>36290</v>
      </c>
      <c r="K3791" s="3" t="s">
        <v>25822</v>
      </c>
    </row>
    <row r="3792" spans="1:11" x14ac:dyDescent="0.25">
      <c r="A3792" s="3">
        <v>3791</v>
      </c>
      <c r="B3792" s="3" t="s">
        <v>4148</v>
      </c>
      <c r="C3792" s="3" t="s">
        <v>4149</v>
      </c>
      <c r="D3792" s="3">
        <v>4.1900000000000004</v>
      </c>
      <c r="E3792" s="4">
        <v>9780892817580</v>
      </c>
      <c r="F3792" s="3" t="s">
        <v>4150</v>
      </c>
      <c r="G3792" s="3">
        <v>304</v>
      </c>
      <c r="H3792" s="3">
        <v>404</v>
      </c>
      <c r="I3792" s="3">
        <v>15</v>
      </c>
      <c r="J3792" s="5">
        <v>36251</v>
      </c>
      <c r="K3792" s="3" t="s">
        <v>4151</v>
      </c>
    </row>
    <row r="3793" spans="1:11" x14ac:dyDescent="0.25">
      <c r="A3793" s="3">
        <v>3792</v>
      </c>
      <c r="B3793" s="3" t="s">
        <v>9936</v>
      </c>
      <c r="C3793" s="3" t="s">
        <v>9937</v>
      </c>
      <c r="D3793" s="3">
        <v>4.28</v>
      </c>
      <c r="E3793" s="4">
        <v>9780375400704</v>
      </c>
      <c r="F3793" s="3" t="s">
        <v>9938</v>
      </c>
      <c r="G3793" s="3">
        <v>512</v>
      </c>
      <c r="H3793" s="3">
        <v>6775</v>
      </c>
      <c r="I3793" s="3">
        <v>217</v>
      </c>
      <c r="J3793" s="5">
        <v>35689</v>
      </c>
      <c r="K3793" s="3" t="s">
        <v>9939</v>
      </c>
    </row>
    <row r="3794" spans="1:11" x14ac:dyDescent="0.25">
      <c r="A3794" s="3">
        <v>3793</v>
      </c>
      <c r="B3794" s="3" t="s">
        <v>92</v>
      </c>
      <c r="C3794" s="3" t="s">
        <v>93</v>
      </c>
      <c r="D3794" s="3">
        <v>4.33</v>
      </c>
      <c r="E3794" s="4">
        <v>9781575606248</v>
      </c>
      <c r="F3794" s="3" t="s">
        <v>94</v>
      </c>
      <c r="G3794" s="3">
        <v>56</v>
      </c>
      <c r="H3794" s="3">
        <v>6</v>
      </c>
      <c r="I3794" s="3">
        <v>0</v>
      </c>
      <c r="J3794" s="5">
        <v>37782</v>
      </c>
      <c r="K3794" s="3" t="s">
        <v>95</v>
      </c>
    </row>
    <row r="3795" spans="1:11" x14ac:dyDescent="0.25">
      <c r="A3795" s="3">
        <v>3794</v>
      </c>
      <c r="B3795" s="3" t="s">
        <v>2568</v>
      </c>
      <c r="C3795" s="3" t="s">
        <v>2569</v>
      </c>
      <c r="D3795" s="3">
        <v>4.17</v>
      </c>
      <c r="E3795" s="4">
        <v>9780312304355</v>
      </c>
      <c r="F3795" s="3" t="s">
        <v>2570</v>
      </c>
      <c r="G3795" s="3">
        <v>405</v>
      </c>
      <c r="H3795" s="3">
        <v>91395</v>
      </c>
      <c r="I3795" s="3">
        <v>8192</v>
      </c>
      <c r="J3795" s="5">
        <v>38264</v>
      </c>
      <c r="K3795" s="3" t="s">
        <v>2571</v>
      </c>
    </row>
    <row r="3796" spans="1:11" x14ac:dyDescent="0.25">
      <c r="A3796" s="3">
        <v>3795</v>
      </c>
      <c r="B3796" s="3" t="s">
        <v>33239</v>
      </c>
      <c r="C3796" s="3" t="s">
        <v>33240</v>
      </c>
      <c r="D3796" s="3">
        <v>3.62</v>
      </c>
      <c r="E3796" s="4">
        <v>9782253142447</v>
      </c>
      <c r="F3796" s="3" t="s">
        <v>33241</v>
      </c>
      <c r="G3796" s="3">
        <v>219</v>
      </c>
      <c r="H3796" s="3">
        <v>37</v>
      </c>
      <c r="I3796" s="3">
        <v>6</v>
      </c>
      <c r="J3796" s="5">
        <v>37734</v>
      </c>
      <c r="K3796" s="3" t="s">
        <v>33242</v>
      </c>
    </row>
    <row r="3797" spans="1:11" x14ac:dyDescent="0.25">
      <c r="A3797" s="3">
        <v>3796</v>
      </c>
      <c r="B3797" s="3" t="s">
        <v>9988</v>
      </c>
      <c r="C3797" s="3" t="s">
        <v>9989</v>
      </c>
      <c r="D3797" s="3">
        <v>3.96</v>
      </c>
      <c r="E3797" s="4">
        <v>9782266104463</v>
      </c>
      <c r="F3797" s="3" t="s">
        <v>9990</v>
      </c>
      <c r="G3797" s="3">
        <v>445</v>
      </c>
      <c r="H3797" s="3">
        <v>3</v>
      </c>
      <c r="I3797" s="3">
        <v>0</v>
      </c>
      <c r="J3797" s="5">
        <v>37000</v>
      </c>
      <c r="K3797" s="3" t="s">
        <v>9991</v>
      </c>
    </row>
    <row r="3798" spans="1:11" x14ac:dyDescent="0.25">
      <c r="A3798" s="3">
        <v>3797</v>
      </c>
      <c r="B3798" s="3" t="s">
        <v>25327</v>
      </c>
      <c r="C3798" s="3" t="s">
        <v>25328</v>
      </c>
      <c r="D3798" s="3">
        <v>3.89</v>
      </c>
      <c r="E3798" s="4">
        <v>9781570671814</v>
      </c>
      <c r="F3798" s="3" t="s">
        <v>25329</v>
      </c>
      <c r="G3798" s="3">
        <v>191</v>
      </c>
      <c r="H3798" s="3">
        <v>59</v>
      </c>
      <c r="I3798" s="3">
        <v>4</v>
      </c>
      <c r="J3798" s="5">
        <v>38564</v>
      </c>
      <c r="K3798" s="3" t="s">
        <v>25330</v>
      </c>
    </row>
    <row r="3799" spans="1:11" x14ac:dyDescent="0.25">
      <c r="A3799" s="3">
        <v>3798</v>
      </c>
      <c r="B3799" s="3" t="s">
        <v>10828</v>
      </c>
      <c r="C3799" s="3" t="s">
        <v>10829</v>
      </c>
      <c r="D3799" s="3">
        <v>3.73</v>
      </c>
      <c r="E3799" s="4">
        <v>9780714831671</v>
      </c>
      <c r="F3799" s="3" t="s">
        <v>10830</v>
      </c>
      <c r="G3799" s="3">
        <v>235</v>
      </c>
      <c r="H3799" s="3">
        <v>26</v>
      </c>
      <c r="I3799" s="3">
        <v>1</v>
      </c>
      <c r="J3799" s="5">
        <v>34790</v>
      </c>
      <c r="K3799" s="3" t="s">
        <v>10831</v>
      </c>
    </row>
    <row r="3800" spans="1:11" x14ac:dyDescent="0.25">
      <c r="A3800" s="3">
        <v>3799</v>
      </c>
      <c r="B3800" s="3" t="s">
        <v>15383</v>
      </c>
      <c r="C3800" s="3" t="s">
        <v>15384</v>
      </c>
      <c r="D3800" s="3">
        <v>3.71</v>
      </c>
      <c r="E3800" s="4">
        <v>9780099461883</v>
      </c>
      <c r="F3800" s="3" t="s">
        <v>15385</v>
      </c>
      <c r="G3800" s="3">
        <v>394</v>
      </c>
      <c r="H3800" s="3">
        <v>19967</v>
      </c>
      <c r="I3800" s="3">
        <v>732</v>
      </c>
      <c r="J3800" s="5">
        <v>38449</v>
      </c>
      <c r="K3800" s="3" t="s">
        <v>15386</v>
      </c>
    </row>
    <row r="3801" spans="1:11" x14ac:dyDescent="0.25">
      <c r="A3801" s="3">
        <v>3800</v>
      </c>
      <c r="B3801" s="3" t="s">
        <v>13503</v>
      </c>
      <c r="C3801" s="3" t="s">
        <v>13504</v>
      </c>
      <c r="D3801" s="3">
        <v>4.13</v>
      </c>
      <c r="E3801" s="4">
        <v>9781585676576</v>
      </c>
      <c r="F3801" s="3" t="s">
        <v>13505</v>
      </c>
      <c r="G3801" s="3">
        <v>290</v>
      </c>
      <c r="H3801" s="3">
        <v>321</v>
      </c>
      <c r="I3801" s="3">
        <v>27</v>
      </c>
      <c r="J3801" s="5">
        <v>38449</v>
      </c>
      <c r="K3801" s="3" t="s">
        <v>13506</v>
      </c>
    </row>
    <row r="3802" spans="1:11" x14ac:dyDescent="0.25">
      <c r="A3802" s="3">
        <v>3801</v>
      </c>
      <c r="B3802" s="3" t="s">
        <v>1383</v>
      </c>
      <c r="C3802" s="3" t="s">
        <v>1384</v>
      </c>
      <c r="D3802" s="3">
        <v>3.76</v>
      </c>
      <c r="E3802" s="4">
        <v>9781862076655</v>
      </c>
      <c r="F3802" s="3" t="s">
        <v>1385</v>
      </c>
      <c r="G3802" s="3">
        <v>209</v>
      </c>
      <c r="H3802" s="3">
        <v>69</v>
      </c>
      <c r="I3802" s="3">
        <v>12</v>
      </c>
      <c r="J3802" s="5">
        <v>38200</v>
      </c>
      <c r="K3802" s="3" t="s">
        <v>1386</v>
      </c>
    </row>
    <row r="3803" spans="1:11" x14ac:dyDescent="0.25">
      <c r="A3803" s="3">
        <v>3802</v>
      </c>
      <c r="B3803" s="3" t="s">
        <v>1006</v>
      </c>
      <c r="C3803" s="3" t="s">
        <v>1007</v>
      </c>
      <c r="D3803" s="3">
        <v>4.26</v>
      </c>
      <c r="E3803" s="4">
        <v>9780393324815</v>
      </c>
      <c r="F3803" s="3" t="s">
        <v>1008</v>
      </c>
      <c r="G3803" s="3">
        <v>317</v>
      </c>
      <c r="H3803" s="3">
        <v>85094</v>
      </c>
      <c r="I3803" s="3">
        <v>4155</v>
      </c>
      <c r="J3803" s="5">
        <v>38063</v>
      </c>
      <c r="K3803" s="3" t="s">
        <v>1009</v>
      </c>
    </row>
    <row r="3804" spans="1:11" x14ac:dyDescent="0.25">
      <c r="A3804" s="3">
        <v>3803</v>
      </c>
      <c r="B3804" s="3" t="s">
        <v>33599</v>
      </c>
      <c r="C3804" s="3" t="s">
        <v>33600</v>
      </c>
      <c r="D3804" s="3">
        <v>4.12</v>
      </c>
      <c r="E3804" s="4">
        <v>9780451211576</v>
      </c>
      <c r="F3804" s="3" t="s">
        <v>33601</v>
      </c>
      <c r="G3804" s="3">
        <v>421</v>
      </c>
      <c r="H3804" s="3">
        <v>8031</v>
      </c>
      <c r="I3804" s="3">
        <v>618</v>
      </c>
      <c r="J3804" s="5">
        <v>38083</v>
      </c>
      <c r="K3804" s="3" t="s">
        <v>33602</v>
      </c>
    </row>
    <row r="3805" spans="1:11" x14ac:dyDescent="0.25">
      <c r="A3805" s="3">
        <v>3804</v>
      </c>
      <c r="B3805" s="3" t="s">
        <v>910</v>
      </c>
      <c r="C3805" s="3" t="s">
        <v>911</v>
      </c>
      <c r="D3805" s="3">
        <v>3.15</v>
      </c>
      <c r="E3805" s="4">
        <v>9780805431575</v>
      </c>
      <c r="F3805" s="3" t="s">
        <v>912</v>
      </c>
      <c r="G3805" s="3">
        <v>368</v>
      </c>
      <c r="H3805" s="3">
        <v>26</v>
      </c>
      <c r="I3805" s="3">
        <v>8</v>
      </c>
      <c r="J3805" s="5">
        <v>38487</v>
      </c>
      <c r="K3805" s="3" t="s">
        <v>913</v>
      </c>
    </row>
    <row r="3806" spans="1:11" x14ac:dyDescent="0.25">
      <c r="A3806" s="3">
        <v>3805</v>
      </c>
      <c r="B3806" s="3" t="s">
        <v>16611</v>
      </c>
      <c r="C3806" s="3" t="s">
        <v>16612</v>
      </c>
      <c r="D3806" s="3">
        <v>4.17</v>
      </c>
      <c r="E3806" s="4">
        <v>9780743260169</v>
      </c>
      <c r="F3806" s="3" t="s">
        <v>16613</v>
      </c>
      <c r="G3806" s="3">
        <v>209</v>
      </c>
      <c r="H3806" s="3">
        <v>1024</v>
      </c>
      <c r="I3806" s="3">
        <v>102</v>
      </c>
      <c r="J3806" s="5">
        <v>39000</v>
      </c>
      <c r="K3806" s="3" t="s">
        <v>16614</v>
      </c>
    </row>
    <row r="3807" spans="1:11" x14ac:dyDescent="0.25">
      <c r="A3807" s="3">
        <v>3806</v>
      </c>
      <c r="B3807" s="3" t="s">
        <v>30379</v>
      </c>
      <c r="C3807" s="3" t="s">
        <v>30380</v>
      </c>
      <c r="D3807" s="3">
        <v>3.67</v>
      </c>
      <c r="E3807" s="4">
        <v>9780375708367</v>
      </c>
      <c r="F3807" s="3" t="s">
        <v>30381</v>
      </c>
      <c r="G3807" s="3">
        <v>176</v>
      </c>
      <c r="H3807" s="3">
        <v>1219</v>
      </c>
      <c r="I3807" s="3">
        <v>105</v>
      </c>
      <c r="J3807" s="5">
        <v>36746</v>
      </c>
      <c r="K3807" s="3" t="s">
        <v>30382</v>
      </c>
    </row>
    <row r="3808" spans="1:11" x14ac:dyDescent="0.25">
      <c r="A3808" s="3">
        <v>3807</v>
      </c>
      <c r="B3808" s="3" t="s">
        <v>3452</v>
      </c>
      <c r="C3808" s="3" t="s">
        <v>3453</v>
      </c>
      <c r="D3808" s="3">
        <v>3.82</v>
      </c>
      <c r="E3808" s="4">
        <v>9782226126269</v>
      </c>
      <c r="F3808" s="3" t="s">
        <v>3454</v>
      </c>
      <c r="G3808" s="3">
        <v>85</v>
      </c>
      <c r="H3808" s="3">
        <v>975</v>
      </c>
      <c r="I3808" s="3">
        <v>62</v>
      </c>
      <c r="J3808" s="5">
        <v>37055</v>
      </c>
      <c r="K3808" s="3" t="s">
        <v>3455</v>
      </c>
    </row>
    <row r="3809" spans="1:11" x14ac:dyDescent="0.25">
      <c r="A3809" s="3">
        <v>3808</v>
      </c>
      <c r="B3809" s="3" t="s">
        <v>28819</v>
      </c>
      <c r="C3809" s="3" t="s">
        <v>28820</v>
      </c>
      <c r="D3809" s="3">
        <v>3.82</v>
      </c>
      <c r="E3809" s="4">
        <v>9780440238409</v>
      </c>
      <c r="F3809" s="3" t="s">
        <v>28821</v>
      </c>
      <c r="G3809" s="3">
        <v>257</v>
      </c>
      <c r="H3809" s="3">
        <v>588</v>
      </c>
      <c r="I3809" s="3">
        <v>107</v>
      </c>
      <c r="J3809" s="5">
        <v>38818</v>
      </c>
      <c r="K3809" s="3" t="s">
        <v>28822</v>
      </c>
    </row>
    <row r="3810" spans="1:11" x14ac:dyDescent="0.25">
      <c r="A3810" s="3">
        <v>3809</v>
      </c>
      <c r="B3810" s="3" t="s">
        <v>33271</v>
      </c>
      <c r="C3810" s="3" t="s">
        <v>33272</v>
      </c>
      <c r="D3810" s="3">
        <v>3.72</v>
      </c>
      <c r="E3810" s="4">
        <v>9780064407311</v>
      </c>
      <c r="F3810" s="3" t="s">
        <v>33273</v>
      </c>
      <c r="G3810" s="3">
        <v>281</v>
      </c>
      <c r="H3810" s="3">
        <v>56171</v>
      </c>
      <c r="I3810" s="3">
        <v>5341</v>
      </c>
      <c r="J3810" s="5">
        <v>43529</v>
      </c>
      <c r="K3810" s="3" t="s">
        <v>33274</v>
      </c>
    </row>
    <row r="3811" spans="1:11" x14ac:dyDescent="0.25">
      <c r="A3811" s="3">
        <v>3810</v>
      </c>
      <c r="B3811" s="3" t="s">
        <v>33287</v>
      </c>
      <c r="C3811" s="3" t="s">
        <v>33288</v>
      </c>
      <c r="D3811" s="3">
        <v>3.6</v>
      </c>
      <c r="E3811" s="4">
        <v>9781560258506</v>
      </c>
      <c r="F3811" s="3" t="s">
        <v>33289</v>
      </c>
      <c r="G3811" s="3">
        <v>282</v>
      </c>
      <c r="H3811" s="3">
        <v>9808</v>
      </c>
      <c r="I3811" s="3">
        <v>497</v>
      </c>
      <c r="J3811" s="5">
        <v>38800</v>
      </c>
      <c r="K3811" s="3" t="s">
        <v>33290</v>
      </c>
    </row>
    <row r="3812" spans="1:11" x14ac:dyDescent="0.25">
      <c r="A3812" s="3">
        <v>3811</v>
      </c>
      <c r="B3812" s="3" t="s">
        <v>33283</v>
      </c>
      <c r="C3812" s="3" t="s">
        <v>33284</v>
      </c>
      <c r="D3812" s="3">
        <v>3.97</v>
      </c>
      <c r="E3812" s="4">
        <v>9780802141446</v>
      </c>
      <c r="F3812" s="3" t="s">
        <v>33285</v>
      </c>
      <c r="G3812" s="3">
        <v>400</v>
      </c>
      <c r="H3812" s="3">
        <v>4239</v>
      </c>
      <c r="I3812" s="3">
        <v>350</v>
      </c>
      <c r="J3812" s="5">
        <v>38167</v>
      </c>
      <c r="K3812" s="3" t="s">
        <v>33286</v>
      </c>
    </row>
    <row r="3813" spans="1:11" x14ac:dyDescent="0.25">
      <c r="A3813" s="3">
        <v>3812</v>
      </c>
      <c r="B3813" s="3" t="s">
        <v>24199</v>
      </c>
      <c r="C3813" s="3" t="s">
        <v>24200</v>
      </c>
      <c r="D3813" s="3">
        <v>4.16</v>
      </c>
      <c r="E3813" s="4">
        <v>9780140178975</v>
      </c>
      <c r="F3813" s="3" t="s">
        <v>24201</v>
      </c>
      <c r="G3813" s="3">
        <v>416</v>
      </c>
      <c r="H3813" s="3">
        <v>1214</v>
      </c>
      <c r="I3813" s="3">
        <v>72</v>
      </c>
      <c r="J3813" s="5">
        <v>34151</v>
      </c>
      <c r="K3813" s="3" t="s">
        <v>24202</v>
      </c>
    </row>
    <row r="3814" spans="1:11" x14ac:dyDescent="0.25">
      <c r="A3814" s="3">
        <v>3813</v>
      </c>
      <c r="B3814" s="3" t="s">
        <v>28163</v>
      </c>
      <c r="C3814" s="3" t="s">
        <v>28164</v>
      </c>
      <c r="D3814" s="3">
        <v>4.2</v>
      </c>
      <c r="E3814" s="4">
        <v>9781588467980</v>
      </c>
      <c r="F3814" s="3" t="s">
        <v>28165</v>
      </c>
      <c r="G3814" s="3">
        <v>96</v>
      </c>
      <c r="H3814" s="3">
        <v>5</v>
      </c>
      <c r="I3814" s="3">
        <v>1</v>
      </c>
      <c r="J3814" s="5">
        <v>38579</v>
      </c>
      <c r="K3814" s="3" t="s">
        <v>28166</v>
      </c>
    </row>
    <row r="3815" spans="1:11" x14ac:dyDescent="0.25">
      <c r="A3815" s="3">
        <v>3814</v>
      </c>
      <c r="B3815" s="3" t="s">
        <v>3668</v>
      </c>
      <c r="C3815" s="3" t="s">
        <v>3669</v>
      </c>
      <c r="D3815" s="3">
        <v>3.46</v>
      </c>
      <c r="E3815" s="4">
        <v>9782743604912</v>
      </c>
      <c r="F3815" s="3" t="s">
        <v>3670</v>
      </c>
      <c r="G3815" s="3">
        <v>482</v>
      </c>
      <c r="H3815" s="3">
        <v>6441</v>
      </c>
      <c r="I3815" s="3">
        <v>492</v>
      </c>
      <c r="J3815" s="5">
        <v>36312</v>
      </c>
      <c r="K3815" s="3" t="s">
        <v>3671</v>
      </c>
    </row>
    <row r="3816" spans="1:11" x14ac:dyDescent="0.25">
      <c r="A3816" s="3">
        <v>3815</v>
      </c>
      <c r="B3816" s="3" t="s">
        <v>3656</v>
      </c>
      <c r="C3816" s="3" t="s">
        <v>3657</v>
      </c>
      <c r="D3816" s="3">
        <v>4.2</v>
      </c>
      <c r="E3816" s="4">
        <v>9780689861130</v>
      </c>
      <c r="F3816" s="3" t="s">
        <v>3658</v>
      </c>
      <c r="G3816" s="3">
        <v>14</v>
      </c>
      <c r="H3816" s="3">
        <v>28925</v>
      </c>
      <c r="I3816" s="3">
        <v>527</v>
      </c>
      <c r="J3816" s="5">
        <v>38236</v>
      </c>
      <c r="K3816" s="3" t="s">
        <v>3659</v>
      </c>
    </row>
    <row r="3817" spans="1:11" x14ac:dyDescent="0.25">
      <c r="A3817" s="3">
        <v>3816</v>
      </c>
      <c r="B3817" s="3" t="s">
        <v>14435</v>
      </c>
      <c r="C3817" s="3" t="s">
        <v>14436</v>
      </c>
      <c r="D3817" s="3">
        <v>3.4</v>
      </c>
      <c r="E3817" s="4">
        <v>9780813516707</v>
      </c>
      <c r="F3817" s="3" t="s">
        <v>14437</v>
      </c>
      <c r="G3817" s="3">
        <v>538</v>
      </c>
      <c r="H3817" s="3">
        <v>314</v>
      </c>
      <c r="I3817" s="3">
        <v>48</v>
      </c>
      <c r="J3817" s="5">
        <v>33239</v>
      </c>
      <c r="K3817" s="3" t="s">
        <v>14438</v>
      </c>
    </row>
    <row r="3818" spans="1:11" x14ac:dyDescent="0.25">
      <c r="A3818" s="3">
        <v>3817</v>
      </c>
      <c r="B3818" s="3" t="s">
        <v>31243</v>
      </c>
      <c r="C3818" s="3" t="s">
        <v>31244</v>
      </c>
      <c r="D3818" s="3">
        <v>4.28</v>
      </c>
      <c r="E3818" s="4">
        <v>9780865471863</v>
      </c>
      <c r="F3818" s="3" t="s">
        <v>31245</v>
      </c>
      <c r="G3818" s="3">
        <v>356</v>
      </c>
      <c r="H3818" s="3">
        <v>997</v>
      </c>
      <c r="I3818" s="3">
        <v>27</v>
      </c>
      <c r="J3818" s="5">
        <v>35003</v>
      </c>
      <c r="K3818" s="3" t="s">
        <v>31246</v>
      </c>
    </row>
    <row r="3819" spans="1:11" x14ac:dyDescent="0.25">
      <c r="A3819" s="3">
        <v>3818</v>
      </c>
      <c r="B3819" s="3" t="s">
        <v>24343</v>
      </c>
      <c r="C3819" s="3" t="s">
        <v>24344</v>
      </c>
      <c r="D3819" s="3">
        <v>3.95</v>
      </c>
      <c r="E3819" s="4">
        <v>9780743471329</v>
      </c>
      <c r="F3819" s="3" t="s">
        <v>24345</v>
      </c>
      <c r="G3819" s="3">
        <v>336</v>
      </c>
      <c r="H3819" s="3">
        <v>749</v>
      </c>
      <c r="I3819" s="3">
        <v>16</v>
      </c>
      <c r="J3819" s="5">
        <v>38718</v>
      </c>
      <c r="K3819" s="3" t="s">
        <v>24346</v>
      </c>
    </row>
    <row r="3820" spans="1:11" x14ac:dyDescent="0.25">
      <c r="A3820" s="3">
        <v>3819</v>
      </c>
      <c r="B3820" s="3" t="s">
        <v>14123</v>
      </c>
      <c r="C3820" s="3" t="s">
        <v>14124</v>
      </c>
      <c r="D3820" s="3">
        <v>4.3</v>
      </c>
      <c r="E3820" s="4">
        <v>9780789313508</v>
      </c>
      <c r="F3820" s="3" t="s">
        <v>14125</v>
      </c>
      <c r="G3820" s="3">
        <v>320</v>
      </c>
      <c r="H3820" s="3">
        <v>450</v>
      </c>
      <c r="I3820" s="3">
        <v>17</v>
      </c>
      <c r="J3820" s="5">
        <v>38615</v>
      </c>
      <c r="K3820" s="3" t="s">
        <v>14126</v>
      </c>
    </row>
    <row r="3821" spans="1:11" x14ac:dyDescent="0.25">
      <c r="A3821" s="3">
        <v>3820</v>
      </c>
      <c r="B3821" s="3" t="s">
        <v>16207</v>
      </c>
      <c r="C3821" s="3" t="s">
        <v>16208</v>
      </c>
      <c r="D3821" s="3">
        <v>3.74</v>
      </c>
      <c r="E3821" s="4">
        <v>9780142403013</v>
      </c>
      <c r="F3821" s="3" t="s">
        <v>16209</v>
      </c>
      <c r="G3821" s="3">
        <v>304</v>
      </c>
      <c r="H3821" s="3">
        <v>348</v>
      </c>
      <c r="I3821" s="3">
        <v>13</v>
      </c>
      <c r="J3821" s="5">
        <v>38428</v>
      </c>
      <c r="K3821" s="3" t="s">
        <v>16210</v>
      </c>
    </row>
    <row r="3822" spans="1:11" x14ac:dyDescent="0.25">
      <c r="A3822" s="3">
        <v>3821</v>
      </c>
      <c r="B3822" s="3" t="s">
        <v>15939</v>
      </c>
      <c r="C3822" s="3" t="s">
        <v>15940</v>
      </c>
      <c r="D3822" s="3">
        <v>3.74</v>
      </c>
      <c r="E3822" s="4">
        <v>9780141187563</v>
      </c>
      <c r="F3822" s="3" t="s">
        <v>15941</v>
      </c>
      <c r="G3822" s="3">
        <v>247</v>
      </c>
      <c r="H3822" s="3">
        <v>120</v>
      </c>
      <c r="I3822" s="3">
        <v>13</v>
      </c>
      <c r="J3822" s="5">
        <v>38141</v>
      </c>
      <c r="K3822" s="3" t="s">
        <v>15942</v>
      </c>
    </row>
    <row r="3823" spans="1:11" x14ac:dyDescent="0.25">
      <c r="A3823" s="3">
        <v>3822</v>
      </c>
      <c r="B3823" s="3" t="s">
        <v>3024</v>
      </c>
      <c r="C3823" s="3" t="s">
        <v>3025</v>
      </c>
      <c r="D3823" s="3">
        <v>3.74</v>
      </c>
      <c r="E3823" s="4">
        <v>9780142002063</v>
      </c>
      <c r="F3823" s="3" t="s">
        <v>3026</v>
      </c>
      <c r="G3823" s="3">
        <v>247</v>
      </c>
      <c r="H3823" s="3">
        <v>15204</v>
      </c>
      <c r="I3823" s="3">
        <v>780</v>
      </c>
      <c r="J3823" s="5">
        <v>37621</v>
      </c>
      <c r="K3823" s="3" t="s">
        <v>3027</v>
      </c>
    </row>
    <row r="3824" spans="1:11" x14ac:dyDescent="0.25">
      <c r="A3824" s="3">
        <v>3823</v>
      </c>
      <c r="B3824" s="3" t="s">
        <v>26867</v>
      </c>
      <c r="C3824" s="3" t="s">
        <v>26868</v>
      </c>
      <c r="D3824" s="3">
        <v>4.12</v>
      </c>
      <c r="E3824" s="4">
        <v>9780375826887</v>
      </c>
      <c r="F3824" s="3" t="s">
        <v>26869</v>
      </c>
      <c r="G3824" s="3">
        <v>48</v>
      </c>
      <c r="H3824" s="3">
        <v>12</v>
      </c>
      <c r="I3824" s="3">
        <v>2</v>
      </c>
      <c r="J3824" s="5">
        <v>38104</v>
      </c>
      <c r="K3824" s="3" t="s">
        <v>26870</v>
      </c>
    </row>
    <row r="3825" spans="1:11" x14ac:dyDescent="0.25">
      <c r="A3825" s="3">
        <v>3824</v>
      </c>
      <c r="B3825" s="3" t="s">
        <v>14511</v>
      </c>
      <c r="C3825" s="3" t="s">
        <v>14512</v>
      </c>
      <c r="D3825" s="3">
        <v>3.63</v>
      </c>
      <c r="E3825" s="4">
        <v>9780385503846</v>
      </c>
      <c r="F3825" s="3" t="s">
        <v>14513</v>
      </c>
      <c r="G3825" s="3">
        <v>255</v>
      </c>
      <c r="H3825" s="3">
        <v>8270</v>
      </c>
      <c r="I3825" s="3">
        <v>755</v>
      </c>
      <c r="J3825" s="5">
        <v>39007</v>
      </c>
      <c r="K3825" s="3" t="s">
        <v>14514</v>
      </c>
    </row>
    <row r="3826" spans="1:11" x14ac:dyDescent="0.25">
      <c r="A3826" s="3">
        <v>3825</v>
      </c>
      <c r="B3826" s="3" t="s">
        <v>15683</v>
      </c>
      <c r="C3826" s="3" t="s">
        <v>15684</v>
      </c>
      <c r="D3826" s="3">
        <v>4.03</v>
      </c>
      <c r="E3826" s="4">
        <v>9780226467719</v>
      </c>
      <c r="F3826" s="3" t="s">
        <v>15685</v>
      </c>
      <c r="G3826" s="3">
        <v>471</v>
      </c>
      <c r="H3826" s="3">
        <v>1260</v>
      </c>
      <c r="I3826" s="3">
        <v>130</v>
      </c>
      <c r="J3826" s="5">
        <v>37377</v>
      </c>
      <c r="K3826" s="3" t="s">
        <v>15686</v>
      </c>
    </row>
    <row r="3827" spans="1:11" x14ac:dyDescent="0.25">
      <c r="A3827" s="3">
        <v>3826</v>
      </c>
      <c r="B3827" s="3" t="s">
        <v>5584</v>
      </c>
      <c r="C3827" s="3" t="s">
        <v>5585</v>
      </c>
      <c r="D3827" s="3">
        <v>3.98</v>
      </c>
      <c r="E3827" s="4">
        <v>9781400031368</v>
      </c>
      <c r="F3827" s="3" t="s">
        <v>5586</v>
      </c>
      <c r="G3827" s="3">
        <v>227</v>
      </c>
      <c r="H3827" s="3">
        <v>33028</v>
      </c>
      <c r="I3827" s="3">
        <v>1493</v>
      </c>
      <c r="J3827" s="5">
        <v>37572</v>
      </c>
      <c r="K3827" s="3" t="s">
        <v>5587</v>
      </c>
    </row>
    <row r="3828" spans="1:11" x14ac:dyDescent="0.25">
      <c r="A3828" s="3">
        <v>3827</v>
      </c>
      <c r="B3828" s="3" t="s">
        <v>14579</v>
      </c>
      <c r="C3828" s="3" t="s">
        <v>14580</v>
      </c>
      <c r="D3828" s="3">
        <v>4.26</v>
      </c>
      <c r="E3828" s="4">
        <v>9780142400654</v>
      </c>
      <c r="F3828" s="3" t="s">
        <v>14581</v>
      </c>
      <c r="G3828" s="3">
        <v>160</v>
      </c>
      <c r="H3828" s="3">
        <v>4850</v>
      </c>
      <c r="I3828" s="3">
        <v>138</v>
      </c>
      <c r="J3828" s="5">
        <v>38026</v>
      </c>
      <c r="K3828" s="3" t="s">
        <v>14582</v>
      </c>
    </row>
    <row r="3829" spans="1:11" x14ac:dyDescent="0.25">
      <c r="A3829" s="3">
        <v>3828</v>
      </c>
      <c r="B3829" s="3" t="s">
        <v>22283</v>
      </c>
      <c r="C3829" s="3" t="s">
        <v>22284</v>
      </c>
      <c r="D3829" s="3">
        <v>4.01</v>
      </c>
      <c r="E3829" s="4">
        <v>9780786915163</v>
      </c>
      <c r="F3829" s="3" t="s">
        <v>22285</v>
      </c>
      <c r="G3829" s="3">
        <v>256</v>
      </c>
      <c r="H3829" s="3">
        <v>227</v>
      </c>
      <c r="I3829" s="3">
        <v>1</v>
      </c>
      <c r="J3829" s="5">
        <v>36678</v>
      </c>
      <c r="K3829" s="3" t="s">
        <v>22286</v>
      </c>
    </row>
    <row r="3830" spans="1:11" x14ac:dyDescent="0.25">
      <c r="A3830" s="3">
        <v>3829</v>
      </c>
      <c r="B3830" s="3" t="s">
        <v>11308</v>
      </c>
      <c r="C3830" s="3" t="s">
        <v>11309</v>
      </c>
      <c r="D3830" s="3">
        <v>4.12</v>
      </c>
      <c r="E3830" s="4">
        <v>9780753453346</v>
      </c>
      <c r="F3830" s="3" t="s">
        <v>11310</v>
      </c>
      <c r="G3830" s="3">
        <v>224</v>
      </c>
      <c r="H3830" s="3">
        <v>846</v>
      </c>
      <c r="I3830" s="3">
        <v>17</v>
      </c>
      <c r="J3830" s="5">
        <v>36404</v>
      </c>
      <c r="K3830" s="3" t="s">
        <v>11311</v>
      </c>
    </row>
    <row r="3831" spans="1:11" x14ac:dyDescent="0.25">
      <c r="A3831" s="3">
        <v>3830</v>
      </c>
      <c r="B3831" s="3" t="s">
        <v>30631</v>
      </c>
      <c r="C3831" s="3" t="s">
        <v>30632</v>
      </c>
      <c r="D3831" s="3">
        <v>4.45</v>
      </c>
      <c r="E3831" s="4">
        <v>9780312362966</v>
      </c>
      <c r="F3831" s="3" t="s">
        <v>30633</v>
      </c>
      <c r="G3831" s="3">
        <v>792</v>
      </c>
      <c r="H3831" s="3">
        <v>219</v>
      </c>
      <c r="I3831" s="3">
        <v>11</v>
      </c>
      <c r="J3831" s="5">
        <v>39175</v>
      </c>
      <c r="K3831" s="3" t="s">
        <v>30634</v>
      </c>
    </row>
    <row r="3832" spans="1:11" x14ac:dyDescent="0.25">
      <c r="A3832" s="3">
        <v>3831</v>
      </c>
      <c r="B3832" s="3" t="s">
        <v>14499</v>
      </c>
      <c r="C3832" s="3" t="s">
        <v>14500</v>
      </c>
      <c r="D3832" s="3">
        <v>4.42</v>
      </c>
      <c r="E3832" s="4">
        <v>9780160729942</v>
      </c>
      <c r="F3832" s="3" t="s">
        <v>14501</v>
      </c>
      <c r="G3832" s="3">
        <v>496</v>
      </c>
      <c r="H3832" s="3">
        <v>239</v>
      </c>
      <c r="I3832" s="3">
        <v>5</v>
      </c>
      <c r="J3832" s="5">
        <v>38722</v>
      </c>
      <c r="K3832" s="3" t="s">
        <v>14502</v>
      </c>
    </row>
    <row r="3833" spans="1:11" x14ac:dyDescent="0.25">
      <c r="A3833" s="3">
        <v>3832</v>
      </c>
      <c r="B3833" s="3" t="s">
        <v>12915</v>
      </c>
      <c r="C3833" s="3" t="s">
        <v>12916</v>
      </c>
      <c r="D3833" s="3">
        <v>3.92</v>
      </c>
      <c r="E3833" s="4">
        <v>9780747569138</v>
      </c>
      <c r="F3833" s="3" t="s">
        <v>12917</v>
      </c>
      <c r="G3833" s="3">
        <v>112</v>
      </c>
      <c r="H3833" s="3">
        <v>856</v>
      </c>
      <c r="I3833" s="3">
        <v>28</v>
      </c>
      <c r="J3833" s="5">
        <v>34578</v>
      </c>
      <c r="K3833" s="3" t="s">
        <v>12918</v>
      </c>
    </row>
    <row r="3834" spans="1:11" x14ac:dyDescent="0.25">
      <c r="A3834" s="3">
        <v>3833</v>
      </c>
      <c r="B3834" s="3" t="s">
        <v>26115</v>
      </c>
      <c r="C3834" s="3" t="s">
        <v>26116</v>
      </c>
      <c r="D3834" s="3">
        <v>4.09</v>
      </c>
      <c r="E3834" s="4">
        <v>9780231138703</v>
      </c>
      <c r="F3834" s="3" t="s">
        <v>26117</v>
      </c>
      <c r="G3834" s="3">
        <v>268</v>
      </c>
      <c r="H3834" s="3">
        <v>1359</v>
      </c>
      <c r="I3834" s="3">
        <v>48</v>
      </c>
      <c r="J3834" s="5">
        <v>38828</v>
      </c>
      <c r="K3834" s="3" t="s">
        <v>26118</v>
      </c>
    </row>
    <row r="3835" spans="1:11" x14ac:dyDescent="0.25">
      <c r="A3835" s="3">
        <v>3834</v>
      </c>
      <c r="B3835" s="3" t="s">
        <v>22299</v>
      </c>
      <c r="C3835" s="3" t="s">
        <v>22300</v>
      </c>
      <c r="D3835" s="3">
        <v>3.84</v>
      </c>
      <c r="E3835" s="4">
        <v>9781416541189</v>
      </c>
      <c r="F3835" s="3" t="s">
        <v>22301</v>
      </c>
      <c r="G3835" s="3">
        <v>433</v>
      </c>
      <c r="H3835" s="3">
        <v>1673</v>
      </c>
      <c r="I3835" s="3">
        <v>112</v>
      </c>
      <c r="J3835" s="5">
        <v>39083</v>
      </c>
      <c r="K3835" s="3" t="s">
        <v>22302</v>
      </c>
    </row>
    <row r="3836" spans="1:11" x14ac:dyDescent="0.25">
      <c r="A3836" s="3">
        <v>3835</v>
      </c>
      <c r="B3836" s="3" t="s">
        <v>24519</v>
      </c>
      <c r="C3836" s="3" t="s">
        <v>24520</v>
      </c>
      <c r="D3836" s="3">
        <v>3.78</v>
      </c>
      <c r="E3836" s="4">
        <v>9780449911723</v>
      </c>
      <c r="F3836" s="3" t="s">
        <v>24521</v>
      </c>
      <c r="G3836" s="3">
        <v>346</v>
      </c>
      <c r="H3836" s="3">
        <v>4035</v>
      </c>
      <c r="I3836" s="3">
        <v>108</v>
      </c>
      <c r="J3836" s="5">
        <v>35304</v>
      </c>
      <c r="K3836" s="3" t="s">
        <v>24522</v>
      </c>
    </row>
    <row r="3837" spans="1:11" x14ac:dyDescent="0.25">
      <c r="A3837" s="3">
        <v>3836</v>
      </c>
      <c r="B3837" s="3" t="s">
        <v>2716</v>
      </c>
      <c r="C3837" s="3" t="s">
        <v>2717</v>
      </c>
      <c r="D3837" s="3">
        <v>3.95</v>
      </c>
      <c r="E3837" s="4">
        <v>9780671024185</v>
      </c>
      <c r="F3837" s="3" t="s">
        <v>2718</v>
      </c>
      <c r="G3837" s="3">
        <v>848</v>
      </c>
      <c r="H3837" s="3">
        <v>3478</v>
      </c>
      <c r="I3837" s="3">
        <v>191</v>
      </c>
      <c r="J3837" s="5">
        <v>37257</v>
      </c>
      <c r="K3837" s="3" t="s">
        <v>2719</v>
      </c>
    </row>
    <row r="3838" spans="1:11" x14ac:dyDescent="0.25">
      <c r="A3838" s="3">
        <v>3837</v>
      </c>
      <c r="B3838" s="3" t="s">
        <v>15567</v>
      </c>
      <c r="C3838" s="3" t="s">
        <v>15568</v>
      </c>
      <c r="D3838" s="3">
        <v>4.13</v>
      </c>
      <c r="E3838" s="4">
        <v>9780395680926</v>
      </c>
      <c r="F3838" s="3" t="s">
        <v>15569</v>
      </c>
      <c r="G3838" s="3">
        <v>478</v>
      </c>
      <c r="H3838" s="3">
        <v>1619</v>
      </c>
      <c r="I3838" s="3">
        <v>44</v>
      </c>
      <c r="J3838" s="5">
        <v>34317</v>
      </c>
      <c r="K3838" s="3" t="s">
        <v>15570</v>
      </c>
    </row>
    <row r="3839" spans="1:11" x14ac:dyDescent="0.25">
      <c r="A3839" s="3">
        <v>3838</v>
      </c>
      <c r="B3839" s="3" t="s">
        <v>12243</v>
      </c>
      <c r="C3839" s="3" t="s">
        <v>12244</v>
      </c>
      <c r="D3839" s="3">
        <v>3.95</v>
      </c>
      <c r="E3839" s="4">
        <v>9780803293052</v>
      </c>
      <c r="F3839" s="3" t="s">
        <v>12245</v>
      </c>
      <c r="G3839" s="3">
        <v>362</v>
      </c>
      <c r="H3839" s="3">
        <v>557</v>
      </c>
      <c r="I3839" s="3">
        <v>74</v>
      </c>
      <c r="J3839" s="5">
        <v>37865</v>
      </c>
      <c r="K3839" s="3" t="s">
        <v>12246</v>
      </c>
    </row>
    <row r="3840" spans="1:11" x14ac:dyDescent="0.25">
      <c r="A3840" s="3">
        <v>3839</v>
      </c>
      <c r="B3840" s="3" t="s">
        <v>20655</v>
      </c>
      <c r="C3840" s="3" t="s">
        <v>20656</v>
      </c>
      <c r="D3840" s="3">
        <v>4.1399999999999997</v>
      </c>
      <c r="E3840" s="4">
        <v>9780515141658</v>
      </c>
      <c r="F3840" s="3" t="s">
        <v>20657</v>
      </c>
      <c r="G3840" s="3">
        <v>321</v>
      </c>
      <c r="H3840" s="3">
        <v>46146</v>
      </c>
      <c r="I3840" s="3">
        <v>1158</v>
      </c>
      <c r="J3840" s="5">
        <v>38958</v>
      </c>
      <c r="K3840" s="3" t="s">
        <v>20658</v>
      </c>
    </row>
    <row r="3841" spans="1:11" x14ac:dyDescent="0.25">
      <c r="A3841" s="3">
        <v>3840</v>
      </c>
      <c r="B3841" s="3" t="s">
        <v>27135</v>
      </c>
      <c r="C3841" s="3" t="s">
        <v>27136</v>
      </c>
      <c r="D3841" s="3">
        <v>4</v>
      </c>
      <c r="E3841" s="4">
        <v>9780451180414</v>
      </c>
      <c r="F3841" s="3" t="s">
        <v>27137</v>
      </c>
      <c r="G3841" s="3">
        <v>704</v>
      </c>
      <c r="H3841" s="3">
        <v>566</v>
      </c>
      <c r="I3841" s="3">
        <v>59</v>
      </c>
      <c r="J3841" s="5">
        <v>35827</v>
      </c>
      <c r="K3841" s="3" t="s">
        <v>27138</v>
      </c>
    </row>
    <row r="3842" spans="1:11" x14ac:dyDescent="0.25">
      <c r="A3842" s="3">
        <v>3841</v>
      </c>
      <c r="B3842" s="3" t="s">
        <v>21611</v>
      </c>
      <c r="C3842" s="3" t="s">
        <v>21612</v>
      </c>
      <c r="D3842" s="3">
        <v>3.74</v>
      </c>
      <c r="E3842" s="4">
        <v>9780679737117</v>
      </c>
      <c r="F3842" s="3" t="s">
        <v>21613</v>
      </c>
      <c r="G3842" s="3">
        <v>736</v>
      </c>
      <c r="H3842" s="3">
        <v>469</v>
      </c>
      <c r="I3842" s="3">
        <v>57</v>
      </c>
      <c r="J3842" s="5">
        <v>38181</v>
      </c>
      <c r="K3842" s="3" t="s">
        <v>21614</v>
      </c>
    </row>
    <row r="3843" spans="1:11" x14ac:dyDescent="0.25">
      <c r="A3843" s="3">
        <v>3842</v>
      </c>
      <c r="B3843" s="3" t="s">
        <v>29399</v>
      </c>
      <c r="C3843" s="3" t="s">
        <v>29400</v>
      </c>
      <c r="D3843" s="3">
        <v>3.51</v>
      </c>
      <c r="E3843" s="4">
        <v>9781570915925</v>
      </c>
      <c r="F3843" s="3" t="s">
        <v>29401</v>
      </c>
      <c r="G3843" s="3">
        <v>32</v>
      </c>
      <c r="H3843" s="3">
        <v>72</v>
      </c>
      <c r="I3843" s="3">
        <v>19</v>
      </c>
      <c r="J3843" s="5">
        <v>38749</v>
      </c>
      <c r="K3843" s="3" t="s">
        <v>29402</v>
      </c>
    </row>
    <row r="3844" spans="1:11" x14ac:dyDescent="0.25">
      <c r="A3844" s="3">
        <v>3843</v>
      </c>
      <c r="B3844" s="3" t="s">
        <v>21551</v>
      </c>
      <c r="C3844" s="3" t="s">
        <v>21552</v>
      </c>
      <c r="D3844" s="3">
        <v>3.45</v>
      </c>
      <c r="E3844" s="4">
        <v>9780312317089</v>
      </c>
      <c r="F3844" s="3" t="s">
        <v>21553</v>
      </c>
      <c r="G3844" s="3">
        <v>224</v>
      </c>
      <c r="H3844" s="3">
        <v>11</v>
      </c>
      <c r="I3844" s="3">
        <v>1</v>
      </c>
      <c r="J3844" s="5">
        <v>37777</v>
      </c>
      <c r="K3844" s="3" t="s">
        <v>21554</v>
      </c>
    </row>
    <row r="3845" spans="1:11" x14ac:dyDescent="0.25">
      <c r="A3845" s="3">
        <v>3844</v>
      </c>
      <c r="B3845" s="3" t="s">
        <v>32227</v>
      </c>
      <c r="C3845" s="3" t="s">
        <v>32228</v>
      </c>
      <c r="D3845" s="3">
        <v>3.83</v>
      </c>
      <c r="E3845" s="4">
        <v>9782228897358</v>
      </c>
      <c r="F3845" s="3" t="s">
        <v>32229</v>
      </c>
      <c r="G3845" s="3">
        <v>399</v>
      </c>
      <c r="H3845" s="3">
        <v>17</v>
      </c>
      <c r="I3845" s="3">
        <v>3</v>
      </c>
      <c r="J3845" s="5">
        <v>37726</v>
      </c>
      <c r="K3845" s="3" t="s">
        <v>32230</v>
      </c>
    </row>
    <row r="3846" spans="1:11" x14ac:dyDescent="0.25">
      <c r="A3846" s="3">
        <v>3845</v>
      </c>
      <c r="B3846" s="3" t="s">
        <v>5144</v>
      </c>
      <c r="C3846" s="3" t="s">
        <v>5145</v>
      </c>
      <c r="D3846" s="3">
        <v>4.05</v>
      </c>
      <c r="E3846" s="4">
        <v>9781401903091</v>
      </c>
      <c r="F3846" s="3" t="s">
        <v>5146</v>
      </c>
      <c r="G3846" s="3">
        <v>128</v>
      </c>
      <c r="H3846" s="3">
        <v>469</v>
      </c>
      <c r="I3846" s="3">
        <v>30</v>
      </c>
      <c r="J3846" s="5">
        <v>38018</v>
      </c>
      <c r="K3846" s="3" t="s">
        <v>5147</v>
      </c>
    </row>
    <row r="3847" spans="1:11" x14ac:dyDescent="0.25">
      <c r="A3847" s="3">
        <v>3846</v>
      </c>
      <c r="B3847" s="3" t="s">
        <v>4628</v>
      </c>
      <c r="C3847" s="3" t="s">
        <v>4629</v>
      </c>
      <c r="D3847" s="3">
        <v>4.3099999999999996</v>
      </c>
      <c r="E3847" s="4">
        <v>9781570754364</v>
      </c>
      <c r="F3847" s="3" t="s">
        <v>4630</v>
      </c>
      <c r="G3847" s="3">
        <v>192</v>
      </c>
      <c r="H3847" s="3">
        <v>62</v>
      </c>
      <c r="I3847" s="3">
        <v>9</v>
      </c>
      <c r="J3847" s="5">
        <v>37530</v>
      </c>
      <c r="K3847" s="3" t="s">
        <v>4631</v>
      </c>
    </row>
    <row r="3848" spans="1:11" x14ac:dyDescent="0.25">
      <c r="A3848" s="3">
        <v>3847</v>
      </c>
      <c r="B3848" s="3" t="s">
        <v>7628</v>
      </c>
      <c r="C3848" s="3" t="s">
        <v>7629</v>
      </c>
      <c r="D3848" s="3">
        <v>4.22</v>
      </c>
      <c r="E3848" s="4">
        <v>9780385334143</v>
      </c>
      <c r="F3848" s="3" t="s">
        <v>7630</v>
      </c>
      <c r="G3848" s="3">
        <v>282</v>
      </c>
      <c r="H3848" s="3">
        <v>64096</v>
      </c>
      <c r="I3848" s="3">
        <v>2316</v>
      </c>
      <c r="J3848" s="5">
        <v>36291</v>
      </c>
      <c r="K3848" s="3" t="s">
        <v>7631</v>
      </c>
    </row>
    <row r="3849" spans="1:11" x14ac:dyDescent="0.25">
      <c r="A3849" s="3">
        <v>3848</v>
      </c>
      <c r="B3849" s="3" t="s">
        <v>4220</v>
      </c>
      <c r="C3849" s="3" t="s">
        <v>4221</v>
      </c>
      <c r="D3849" s="3">
        <v>3.69</v>
      </c>
      <c r="E3849" s="4">
        <v>9780671774677</v>
      </c>
      <c r="F3849" s="3" t="s">
        <v>4222</v>
      </c>
      <c r="G3849" s="3">
        <v>465</v>
      </c>
      <c r="H3849" s="3">
        <v>19073</v>
      </c>
      <c r="I3849" s="3">
        <v>427</v>
      </c>
      <c r="J3849" s="5">
        <v>36678</v>
      </c>
      <c r="K3849" s="3" t="s">
        <v>4223</v>
      </c>
    </row>
    <row r="3850" spans="1:11" x14ac:dyDescent="0.25">
      <c r="A3850" s="3">
        <v>3849</v>
      </c>
      <c r="B3850" s="3" t="s">
        <v>31119</v>
      </c>
      <c r="C3850" s="3" t="s">
        <v>31120</v>
      </c>
      <c r="D3850" s="3">
        <v>3.76</v>
      </c>
      <c r="E3850" s="4">
        <v>9781890447427</v>
      </c>
      <c r="F3850" s="3" t="s">
        <v>31121</v>
      </c>
      <c r="G3850" s="3">
        <v>240</v>
      </c>
      <c r="H3850" s="3">
        <v>53</v>
      </c>
      <c r="I3850" s="3">
        <v>7</v>
      </c>
      <c r="J3850" s="5">
        <v>39030</v>
      </c>
      <c r="K3850" s="3" t="s">
        <v>31122</v>
      </c>
    </row>
    <row r="3851" spans="1:11" x14ac:dyDescent="0.25">
      <c r="A3851" s="3">
        <v>3850</v>
      </c>
      <c r="B3851" s="3" t="s">
        <v>5164</v>
      </c>
      <c r="C3851" s="3" t="s">
        <v>5165</v>
      </c>
      <c r="D3851" s="3">
        <v>3.68</v>
      </c>
      <c r="E3851" s="4">
        <v>9780060584030</v>
      </c>
      <c r="F3851" s="3" t="s">
        <v>5166</v>
      </c>
      <c r="G3851" s="3">
        <v>312</v>
      </c>
      <c r="H3851" s="3">
        <v>22251</v>
      </c>
      <c r="I3851" s="3">
        <v>671</v>
      </c>
      <c r="J3851" s="5">
        <v>38993</v>
      </c>
      <c r="K3851" s="3" t="s">
        <v>5167</v>
      </c>
    </row>
    <row r="3852" spans="1:11" x14ac:dyDescent="0.25">
      <c r="A3852" s="3">
        <v>3851</v>
      </c>
      <c r="B3852" s="3" t="s">
        <v>610</v>
      </c>
      <c r="C3852" s="3" t="s">
        <v>611</v>
      </c>
      <c r="D3852" s="3">
        <v>3.85</v>
      </c>
      <c r="E3852" s="4">
        <v>9781859605158</v>
      </c>
      <c r="F3852" s="3" t="s">
        <v>612</v>
      </c>
      <c r="G3852" s="3">
        <v>222</v>
      </c>
      <c r="H3852" s="3">
        <v>40</v>
      </c>
      <c r="I3852" s="3">
        <v>2</v>
      </c>
      <c r="J3852" s="5">
        <v>37442</v>
      </c>
      <c r="K3852" s="3" t="s">
        <v>613</v>
      </c>
    </row>
    <row r="3853" spans="1:11" x14ac:dyDescent="0.25">
      <c r="A3853" s="3">
        <v>3852</v>
      </c>
      <c r="B3853" s="3" t="s">
        <v>32571</v>
      </c>
      <c r="C3853" s="3" t="s">
        <v>32572</v>
      </c>
      <c r="D3853" s="3">
        <v>3.62</v>
      </c>
      <c r="E3853" s="4">
        <v>9780743448949</v>
      </c>
      <c r="F3853" s="3" t="s">
        <v>32573</v>
      </c>
      <c r="G3853" s="3">
        <v>254</v>
      </c>
      <c r="H3853" s="3">
        <v>3914</v>
      </c>
      <c r="I3853" s="3">
        <v>495</v>
      </c>
      <c r="J3853" s="5">
        <v>37773</v>
      </c>
      <c r="K3853" s="3" t="s">
        <v>32574</v>
      </c>
    </row>
    <row r="3854" spans="1:11" x14ac:dyDescent="0.25">
      <c r="A3854" s="3">
        <v>3853</v>
      </c>
      <c r="B3854" s="3" t="s">
        <v>25803</v>
      </c>
      <c r="C3854" s="3" t="s">
        <v>25804</v>
      </c>
      <c r="D3854" s="3">
        <v>4.45</v>
      </c>
      <c r="E3854" s="4">
        <v>9780843943993</v>
      </c>
      <c r="F3854" s="3" t="s">
        <v>25805</v>
      </c>
      <c r="G3854" s="3">
        <v>170</v>
      </c>
      <c r="H3854" s="3">
        <v>22</v>
      </c>
      <c r="I3854" s="3">
        <v>2</v>
      </c>
      <c r="J3854" s="5">
        <v>35947</v>
      </c>
      <c r="K3854" s="3" t="s">
        <v>25806</v>
      </c>
    </row>
    <row r="3855" spans="1:11" x14ac:dyDescent="0.25">
      <c r="A3855" s="3">
        <v>3854</v>
      </c>
      <c r="B3855" s="3" t="s">
        <v>8020</v>
      </c>
      <c r="C3855" s="3" t="s">
        <v>8021</v>
      </c>
      <c r="D3855" s="3">
        <v>4.05</v>
      </c>
      <c r="E3855" s="4">
        <v>9780886779061</v>
      </c>
      <c r="F3855" s="3" t="s">
        <v>8022</v>
      </c>
      <c r="G3855" s="3">
        <v>749</v>
      </c>
      <c r="H3855" s="3">
        <v>13265</v>
      </c>
      <c r="I3855" s="3">
        <v>163</v>
      </c>
      <c r="J3855" s="5">
        <v>36781</v>
      </c>
      <c r="K3855" s="3" t="s">
        <v>8023</v>
      </c>
    </row>
    <row r="3856" spans="1:11" x14ac:dyDescent="0.25">
      <c r="A3856" s="3">
        <v>3855</v>
      </c>
      <c r="B3856" s="3" t="s">
        <v>8128</v>
      </c>
      <c r="C3856" s="3" t="s">
        <v>8129</v>
      </c>
      <c r="D3856" s="3">
        <v>4.21</v>
      </c>
      <c r="E3856" s="4">
        <v>9780812973013</v>
      </c>
      <c r="F3856" s="3" t="s">
        <v>8130</v>
      </c>
      <c r="G3856" s="3">
        <v>333</v>
      </c>
      <c r="H3856" s="3">
        <v>63813</v>
      </c>
      <c r="I3856" s="3">
        <v>4347</v>
      </c>
      <c r="J3856" s="5">
        <v>38230</v>
      </c>
      <c r="K3856" s="3" t="s">
        <v>8131</v>
      </c>
    </row>
    <row r="3857" spans="1:11" x14ac:dyDescent="0.25">
      <c r="A3857" s="3">
        <v>3856</v>
      </c>
      <c r="B3857" s="3" t="s">
        <v>26983</v>
      </c>
      <c r="C3857" s="3" t="s">
        <v>26984</v>
      </c>
      <c r="D3857" s="3">
        <v>3.94</v>
      </c>
      <c r="E3857" s="4">
        <v>9780552152945</v>
      </c>
      <c r="F3857" s="3" t="s">
        <v>26985</v>
      </c>
      <c r="G3857" s="3">
        <v>396</v>
      </c>
      <c r="H3857" s="3">
        <v>52713</v>
      </c>
      <c r="I3857" s="3">
        <v>817</v>
      </c>
      <c r="J3857" s="5">
        <v>38443</v>
      </c>
      <c r="K3857" s="3" t="s">
        <v>26986</v>
      </c>
    </row>
    <row r="3858" spans="1:11" x14ac:dyDescent="0.25">
      <c r="A3858" s="3">
        <v>3857</v>
      </c>
      <c r="B3858" s="3" t="s">
        <v>16295</v>
      </c>
      <c r="C3858" s="3" t="s">
        <v>16296</v>
      </c>
      <c r="D3858" s="3">
        <v>3.37</v>
      </c>
      <c r="E3858" s="4">
        <v>9780373767236</v>
      </c>
      <c r="F3858" s="3" t="s">
        <v>16297</v>
      </c>
      <c r="G3858" s="3">
        <v>185</v>
      </c>
      <c r="H3858" s="3">
        <v>191</v>
      </c>
      <c r="I3858" s="3">
        <v>16</v>
      </c>
      <c r="J3858" s="5">
        <v>38846</v>
      </c>
      <c r="K3858" s="3" t="s">
        <v>16298</v>
      </c>
    </row>
    <row r="3859" spans="1:11" x14ac:dyDescent="0.25">
      <c r="A3859" s="3">
        <v>3858</v>
      </c>
      <c r="B3859" s="3" t="s">
        <v>6424</v>
      </c>
      <c r="C3859" s="3" t="s">
        <v>6425</v>
      </c>
      <c r="D3859" s="3">
        <v>4.03</v>
      </c>
      <c r="E3859" s="4">
        <v>9780843178388</v>
      </c>
      <c r="F3859" s="3" t="s">
        <v>6426</v>
      </c>
      <c r="G3859" s="3">
        <v>32</v>
      </c>
      <c r="H3859" s="3">
        <v>1701</v>
      </c>
      <c r="I3859" s="3">
        <v>74</v>
      </c>
      <c r="J3859" s="5">
        <v>35877</v>
      </c>
      <c r="K3859" s="3" t="s">
        <v>6427</v>
      </c>
    </row>
    <row r="3860" spans="1:11" x14ac:dyDescent="0.25">
      <c r="A3860" s="3">
        <v>3859</v>
      </c>
      <c r="B3860" s="3" t="s">
        <v>6420</v>
      </c>
      <c r="C3860" s="3" t="s">
        <v>6421</v>
      </c>
      <c r="D3860" s="3">
        <v>3.65</v>
      </c>
      <c r="E3860" s="4">
        <v>9780843121100</v>
      </c>
      <c r="F3860" s="3" t="s">
        <v>6422</v>
      </c>
      <c r="G3860" s="3">
        <v>40</v>
      </c>
      <c r="H3860" s="3">
        <v>202</v>
      </c>
      <c r="I3860" s="3">
        <v>17</v>
      </c>
      <c r="J3860" s="5">
        <v>38974</v>
      </c>
      <c r="K3860" s="3" t="s">
        <v>6423</v>
      </c>
    </row>
    <row r="3861" spans="1:11" x14ac:dyDescent="0.25">
      <c r="A3861" s="3">
        <v>3860</v>
      </c>
      <c r="B3861" s="3" t="s">
        <v>6436</v>
      </c>
      <c r="C3861" s="3" t="s">
        <v>6437</v>
      </c>
      <c r="D3861" s="3">
        <v>3.98</v>
      </c>
      <c r="E3861" s="4">
        <v>9781405211994</v>
      </c>
      <c r="F3861" s="3" t="s">
        <v>6438</v>
      </c>
      <c r="G3861" s="3">
        <v>36</v>
      </c>
      <c r="H3861" s="3">
        <v>1</v>
      </c>
      <c r="I3861" s="3">
        <v>0</v>
      </c>
      <c r="J3861" s="5">
        <v>38107</v>
      </c>
      <c r="K3861" s="3" t="s">
        <v>6439</v>
      </c>
    </row>
    <row r="3862" spans="1:11" x14ac:dyDescent="0.25">
      <c r="A3862" s="3">
        <v>3861</v>
      </c>
      <c r="B3862" s="3" t="s">
        <v>6416</v>
      </c>
      <c r="C3862" s="3" t="s">
        <v>6417</v>
      </c>
      <c r="D3862" s="3">
        <v>3.95</v>
      </c>
      <c r="E3862" s="4">
        <v>9780843174205</v>
      </c>
      <c r="F3862" s="3" t="s">
        <v>6418</v>
      </c>
      <c r="G3862" s="3">
        <v>32</v>
      </c>
      <c r="H3862" s="3">
        <v>614</v>
      </c>
      <c r="I3862" s="3">
        <v>29</v>
      </c>
      <c r="J3862" s="5">
        <v>36031</v>
      </c>
      <c r="K3862" s="3" t="s">
        <v>6419</v>
      </c>
    </row>
    <row r="3863" spans="1:11" x14ac:dyDescent="0.25">
      <c r="A3863" s="3">
        <v>3862</v>
      </c>
      <c r="B3863" s="3" t="s">
        <v>9392</v>
      </c>
      <c r="C3863" s="3" t="s">
        <v>9393</v>
      </c>
      <c r="D3863" s="3">
        <v>3.76</v>
      </c>
      <c r="E3863" s="4">
        <v>9780060927547</v>
      </c>
      <c r="F3863" s="3" t="s">
        <v>9394</v>
      </c>
      <c r="G3863" s="3">
        <v>256</v>
      </c>
      <c r="H3863" s="3">
        <v>949</v>
      </c>
      <c r="I3863" s="3">
        <v>128</v>
      </c>
      <c r="J3863" s="5">
        <v>37978</v>
      </c>
      <c r="K3863" s="3" t="s">
        <v>9395</v>
      </c>
    </row>
    <row r="3864" spans="1:11" x14ac:dyDescent="0.25">
      <c r="A3864" s="3">
        <v>3863</v>
      </c>
      <c r="B3864" s="3" t="s">
        <v>6440</v>
      </c>
      <c r="C3864" s="3" t="s">
        <v>6441</v>
      </c>
      <c r="D3864" s="3">
        <v>3.82</v>
      </c>
      <c r="E3864" s="4">
        <v>9780843124927</v>
      </c>
      <c r="F3864" s="3" t="s">
        <v>6442</v>
      </c>
      <c r="G3864" s="3">
        <v>32</v>
      </c>
      <c r="H3864" s="3">
        <v>87</v>
      </c>
      <c r="I3864" s="3">
        <v>12</v>
      </c>
      <c r="J3864" s="5">
        <v>39212</v>
      </c>
      <c r="K3864" s="3" t="s">
        <v>6443</v>
      </c>
    </row>
    <row r="3865" spans="1:11" x14ac:dyDescent="0.25">
      <c r="A3865" s="3">
        <v>3864</v>
      </c>
      <c r="B3865" s="3" t="s">
        <v>13631</v>
      </c>
      <c r="C3865" s="3" t="s">
        <v>13632</v>
      </c>
      <c r="D3865" s="3">
        <v>3.85</v>
      </c>
      <c r="E3865" s="4">
        <v>9780141303352</v>
      </c>
      <c r="F3865" s="3" t="s">
        <v>13633</v>
      </c>
      <c r="G3865" s="3">
        <v>89</v>
      </c>
      <c r="H3865" s="3">
        <v>50</v>
      </c>
      <c r="I3865" s="3">
        <v>2</v>
      </c>
      <c r="J3865" s="5">
        <v>36279</v>
      </c>
      <c r="K3865" s="3" t="s">
        <v>13634</v>
      </c>
    </row>
    <row r="3866" spans="1:11" x14ac:dyDescent="0.25">
      <c r="A3866" s="3">
        <v>3865</v>
      </c>
      <c r="B3866" s="3" t="s">
        <v>24459</v>
      </c>
      <c r="C3866" s="3" t="s">
        <v>24460</v>
      </c>
      <c r="D3866" s="3">
        <v>3.45</v>
      </c>
      <c r="E3866" s="4">
        <v>9780767905206</v>
      </c>
      <c r="F3866" s="3" t="s">
        <v>24461</v>
      </c>
      <c r="G3866" s="3">
        <v>368</v>
      </c>
      <c r="H3866" s="3">
        <v>87217</v>
      </c>
      <c r="I3866" s="3">
        <v>832</v>
      </c>
      <c r="J3866" s="5">
        <v>37418</v>
      </c>
      <c r="K3866" s="3" t="s">
        <v>24462</v>
      </c>
    </row>
    <row r="3867" spans="1:11" x14ac:dyDescent="0.25">
      <c r="A3867" s="3">
        <v>3866</v>
      </c>
      <c r="B3867" s="3" t="s">
        <v>14847</v>
      </c>
      <c r="C3867" s="3" t="s">
        <v>14848</v>
      </c>
      <c r="D3867" s="3">
        <v>4.01</v>
      </c>
      <c r="E3867" s="4">
        <v>9781841591384</v>
      </c>
      <c r="F3867" s="3" t="s">
        <v>14849</v>
      </c>
      <c r="G3867" s="3">
        <v>232</v>
      </c>
      <c r="H3867" s="3">
        <v>1497</v>
      </c>
      <c r="I3867" s="3">
        <v>48</v>
      </c>
      <c r="J3867" s="5">
        <v>38414</v>
      </c>
      <c r="K3867" s="3" t="s">
        <v>14850</v>
      </c>
    </row>
    <row r="3868" spans="1:11" x14ac:dyDescent="0.25">
      <c r="A3868" s="3">
        <v>3867</v>
      </c>
      <c r="B3868" s="3" t="s">
        <v>25543</v>
      </c>
      <c r="C3868" s="3" t="s">
        <v>25544</v>
      </c>
      <c r="D3868" s="3">
        <v>3.76</v>
      </c>
      <c r="E3868" s="4">
        <v>9780425210758</v>
      </c>
      <c r="F3868" s="3" t="s">
        <v>25545</v>
      </c>
      <c r="G3868" s="3">
        <v>493</v>
      </c>
      <c r="H3868" s="3">
        <v>22577</v>
      </c>
      <c r="I3868" s="3">
        <v>448</v>
      </c>
      <c r="J3868" s="5">
        <v>38903</v>
      </c>
      <c r="K3868" s="3" t="s">
        <v>25546</v>
      </c>
    </row>
    <row r="3869" spans="1:11" x14ac:dyDescent="0.25">
      <c r="A3869" s="3">
        <v>3868</v>
      </c>
      <c r="B3869" s="3" t="s">
        <v>9584</v>
      </c>
      <c r="C3869" s="3" t="s">
        <v>9585</v>
      </c>
      <c r="D3869" s="3">
        <v>3.76</v>
      </c>
      <c r="E3869" s="4">
        <v>9780142437834</v>
      </c>
      <c r="F3869" s="3" t="s">
        <v>9586</v>
      </c>
      <c r="G3869" s="3">
        <v>288</v>
      </c>
      <c r="H3869" s="3">
        <v>2721</v>
      </c>
      <c r="I3869" s="3">
        <v>135</v>
      </c>
      <c r="J3869" s="5">
        <v>37992</v>
      </c>
      <c r="K3869" s="3" t="s">
        <v>9587</v>
      </c>
    </row>
    <row r="3870" spans="1:11" x14ac:dyDescent="0.25">
      <c r="A3870" s="3">
        <v>3869</v>
      </c>
      <c r="B3870" s="3" t="s">
        <v>14255</v>
      </c>
      <c r="C3870" s="3" t="s">
        <v>14256</v>
      </c>
      <c r="D3870" s="3">
        <v>4.1900000000000004</v>
      </c>
      <c r="E3870" s="4">
        <v>9780521447713</v>
      </c>
      <c r="F3870" s="3" t="s">
        <v>14257</v>
      </c>
      <c r="G3870" s="3">
        <v>202</v>
      </c>
      <c r="H3870" s="3">
        <v>580</v>
      </c>
      <c r="I3870" s="3">
        <v>49</v>
      </c>
      <c r="J3870" s="5">
        <v>34054</v>
      </c>
      <c r="K3870" s="3" t="s">
        <v>14258</v>
      </c>
    </row>
    <row r="3871" spans="1:11" x14ac:dyDescent="0.25">
      <c r="A3871" s="3">
        <v>3870</v>
      </c>
      <c r="B3871" s="3" t="s">
        <v>12259</v>
      </c>
      <c r="C3871" s="3" t="s">
        <v>12260</v>
      </c>
      <c r="D3871" s="3">
        <v>3.79</v>
      </c>
      <c r="E3871" s="4">
        <v>9780151009985</v>
      </c>
      <c r="F3871" s="3" t="s">
        <v>12261</v>
      </c>
      <c r="G3871" s="3">
        <v>194</v>
      </c>
      <c r="H3871" s="3">
        <v>176190</v>
      </c>
      <c r="I3871" s="3">
        <v>5595</v>
      </c>
      <c r="J3871" s="5">
        <v>37557</v>
      </c>
      <c r="K3871" s="3" t="s">
        <v>12262</v>
      </c>
    </row>
    <row r="3872" spans="1:11" x14ac:dyDescent="0.25">
      <c r="A3872" s="3">
        <v>3871</v>
      </c>
      <c r="B3872" s="3" t="s">
        <v>13455</v>
      </c>
      <c r="C3872" s="3" t="s">
        <v>13456</v>
      </c>
      <c r="D3872" s="3">
        <v>3.83</v>
      </c>
      <c r="E3872" s="4">
        <v>9780007121007</v>
      </c>
      <c r="F3872" s="3" t="s">
        <v>13457</v>
      </c>
      <c r="G3872" s="3">
        <v>328</v>
      </c>
      <c r="H3872" s="3">
        <v>572</v>
      </c>
      <c r="I3872" s="3">
        <v>74</v>
      </c>
      <c r="J3872" s="5">
        <v>37438</v>
      </c>
      <c r="K3872" s="3" t="s">
        <v>13458</v>
      </c>
    </row>
    <row r="3873" spans="1:11" x14ac:dyDescent="0.25">
      <c r="A3873" s="3">
        <v>3872</v>
      </c>
      <c r="B3873" s="3" t="s">
        <v>19983</v>
      </c>
      <c r="C3873" s="3" t="s">
        <v>19984</v>
      </c>
      <c r="D3873" s="3">
        <v>4.16</v>
      </c>
      <c r="E3873" s="4">
        <v>9780064401487</v>
      </c>
      <c r="F3873" s="3" t="s">
        <v>19985</v>
      </c>
      <c r="G3873" s="3">
        <v>128</v>
      </c>
      <c r="H3873" s="3">
        <v>48919</v>
      </c>
      <c r="I3873" s="3">
        <v>1089</v>
      </c>
      <c r="J3873" s="5">
        <v>39308</v>
      </c>
      <c r="K3873" s="3" t="s">
        <v>19986</v>
      </c>
    </row>
    <row r="3874" spans="1:11" x14ac:dyDescent="0.25">
      <c r="A3874" s="3">
        <v>3873</v>
      </c>
      <c r="B3874" s="3" t="s">
        <v>19995</v>
      </c>
      <c r="C3874" s="3" t="s">
        <v>19996</v>
      </c>
      <c r="D3874" s="3">
        <v>4.46</v>
      </c>
      <c r="E3874" s="4">
        <v>9780060248123</v>
      </c>
      <c r="F3874" s="3" t="s">
        <v>19997</v>
      </c>
      <c r="G3874" s="3">
        <v>392</v>
      </c>
      <c r="H3874" s="3">
        <v>922</v>
      </c>
      <c r="I3874" s="3">
        <v>86</v>
      </c>
      <c r="J3874" s="5">
        <v>34865</v>
      </c>
      <c r="K3874" s="3" t="s">
        <v>19998</v>
      </c>
    </row>
    <row r="3875" spans="1:11" x14ac:dyDescent="0.25">
      <c r="A3875" s="3">
        <v>3874</v>
      </c>
      <c r="B3875" s="3" t="s">
        <v>19987</v>
      </c>
      <c r="C3875" s="3" t="s">
        <v>19988</v>
      </c>
      <c r="D3875" s="3">
        <v>4.16</v>
      </c>
      <c r="E3875" s="4">
        <v>9780064401517</v>
      </c>
      <c r="F3875" s="3" t="s">
        <v>19989</v>
      </c>
      <c r="G3875" s="3">
        <v>192</v>
      </c>
      <c r="H3875" s="3">
        <v>13359</v>
      </c>
      <c r="I3875" s="3">
        <v>236</v>
      </c>
      <c r="J3875" s="5">
        <v>39308</v>
      </c>
      <c r="K3875" s="3" t="s">
        <v>19990</v>
      </c>
    </row>
    <row r="3876" spans="1:11" x14ac:dyDescent="0.25">
      <c r="A3876" s="3">
        <v>3875</v>
      </c>
      <c r="B3876" s="3" t="s">
        <v>2812</v>
      </c>
      <c r="C3876" s="3" t="s">
        <v>2813</v>
      </c>
      <c r="D3876" s="3">
        <v>4.08</v>
      </c>
      <c r="E3876" s="4">
        <v>9780743210768</v>
      </c>
      <c r="F3876" s="3" t="s">
        <v>2814</v>
      </c>
      <c r="G3876" s="3">
        <v>256</v>
      </c>
      <c r="H3876" s="3">
        <v>317</v>
      </c>
      <c r="I3876" s="3">
        <v>33</v>
      </c>
      <c r="J3876" s="5">
        <v>37256</v>
      </c>
      <c r="K3876" s="3" t="s">
        <v>2815</v>
      </c>
    </row>
    <row r="3877" spans="1:11" x14ac:dyDescent="0.25">
      <c r="A3877" s="3">
        <v>3876</v>
      </c>
      <c r="B3877" s="3" t="s">
        <v>10524</v>
      </c>
      <c r="C3877" s="3" t="s">
        <v>10525</v>
      </c>
      <c r="D3877" s="3">
        <v>4.07</v>
      </c>
      <c r="E3877" s="4">
        <v>9780198320562</v>
      </c>
      <c r="F3877" s="3" t="s">
        <v>10526</v>
      </c>
      <c r="G3877" s="3">
        <v>160</v>
      </c>
      <c r="H3877" s="3">
        <v>13</v>
      </c>
      <c r="I3877" s="3">
        <v>2</v>
      </c>
      <c r="J3877" s="5">
        <v>37602</v>
      </c>
      <c r="K3877" s="3" t="s">
        <v>10527</v>
      </c>
    </row>
    <row r="3878" spans="1:11" x14ac:dyDescent="0.25">
      <c r="A3878" s="3">
        <v>3877</v>
      </c>
      <c r="B3878" s="3" t="s">
        <v>13491</v>
      </c>
      <c r="C3878" s="3" t="s">
        <v>13492</v>
      </c>
      <c r="D3878" s="3">
        <v>4.2300000000000004</v>
      </c>
      <c r="E3878" s="4">
        <v>9781585675265</v>
      </c>
      <c r="F3878" s="3" t="s">
        <v>13493</v>
      </c>
      <c r="G3878" s="3">
        <v>208</v>
      </c>
      <c r="H3878" s="3">
        <v>701</v>
      </c>
      <c r="I3878" s="3">
        <v>64</v>
      </c>
      <c r="J3878" s="5">
        <v>38089</v>
      </c>
      <c r="K3878" s="3" t="s">
        <v>13494</v>
      </c>
    </row>
    <row r="3879" spans="1:11" x14ac:dyDescent="0.25">
      <c r="A3879" s="3">
        <v>3878</v>
      </c>
      <c r="B3879" s="3" t="s">
        <v>31503</v>
      </c>
      <c r="C3879" s="3" t="s">
        <v>31504</v>
      </c>
      <c r="D3879" s="3">
        <v>3.91</v>
      </c>
      <c r="E3879" s="4">
        <v>9780307343260</v>
      </c>
      <c r="F3879" s="3" t="s">
        <v>31505</v>
      </c>
      <c r="G3879" s="3">
        <v>421</v>
      </c>
      <c r="H3879" s="3">
        <v>2</v>
      </c>
      <c r="I3879" s="3">
        <v>0</v>
      </c>
      <c r="J3879" s="5">
        <v>38601</v>
      </c>
      <c r="K3879" s="3" t="s">
        <v>31506</v>
      </c>
    </row>
    <row r="3880" spans="1:11" x14ac:dyDescent="0.25">
      <c r="A3880" s="3">
        <v>3879</v>
      </c>
      <c r="B3880" s="3" t="s">
        <v>12975</v>
      </c>
      <c r="C3880" s="3" t="s">
        <v>12976</v>
      </c>
      <c r="D3880" s="3">
        <v>4.2300000000000004</v>
      </c>
      <c r="E3880" s="4">
        <v>9781569755839</v>
      </c>
      <c r="F3880" s="3" t="s">
        <v>12977</v>
      </c>
      <c r="G3880" s="3">
        <v>216</v>
      </c>
      <c r="H3880" s="3">
        <v>9023</v>
      </c>
      <c r="I3880" s="3">
        <v>112</v>
      </c>
      <c r="J3880" s="5">
        <v>39009</v>
      </c>
      <c r="K3880" s="3" t="s">
        <v>12978</v>
      </c>
    </row>
    <row r="3881" spans="1:11" x14ac:dyDescent="0.25">
      <c r="A3881" s="3">
        <v>3880</v>
      </c>
      <c r="B3881" s="3" t="s">
        <v>21363</v>
      </c>
      <c r="C3881" s="3" t="s">
        <v>21364</v>
      </c>
      <c r="D3881" s="3">
        <v>4.1500000000000004</v>
      </c>
      <c r="E3881" s="4">
        <v>9780062508867</v>
      </c>
      <c r="F3881" s="3" t="s">
        <v>21365</v>
      </c>
      <c r="G3881" s="3">
        <v>304</v>
      </c>
      <c r="H3881" s="3">
        <v>4978</v>
      </c>
      <c r="I3881" s="3">
        <v>258</v>
      </c>
      <c r="J3881" s="5">
        <v>34222</v>
      </c>
      <c r="K3881" s="3" t="s">
        <v>21366</v>
      </c>
    </row>
    <row r="3882" spans="1:11" x14ac:dyDescent="0.25">
      <c r="A3882" s="3">
        <v>3881</v>
      </c>
      <c r="B3882" s="3" t="s">
        <v>6672</v>
      </c>
      <c r="C3882" s="3" t="s">
        <v>6673</v>
      </c>
      <c r="D3882" s="3">
        <v>4.08</v>
      </c>
      <c r="E3882" s="4">
        <v>9780060598976</v>
      </c>
      <c r="F3882" s="3" t="s">
        <v>6674</v>
      </c>
      <c r="G3882" s="3">
        <v>256</v>
      </c>
      <c r="H3882" s="3">
        <v>1896</v>
      </c>
      <c r="I3882" s="3">
        <v>202</v>
      </c>
      <c r="J3882" s="5">
        <v>39007</v>
      </c>
      <c r="K3882" s="3" t="s">
        <v>6675</v>
      </c>
    </row>
    <row r="3883" spans="1:11" x14ac:dyDescent="0.25">
      <c r="A3883" s="3">
        <v>3882</v>
      </c>
      <c r="B3883" s="3" t="s">
        <v>14799</v>
      </c>
      <c r="C3883" s="3" t="s">
        <v>14800</v>
      </c>
      <c r="D3883" s="3">
        <v>4.1100000000000003</v>
      </c>
      <c r="E3883" s="4">
        <v>9781400079612</v>
      </c>
      <c r="F3883" s="3" t="s">
        <v>14801</v>
      </c>
      <c r="G3883" s="3">
        <v>240</v>
      </c>
      <c r="H3883" s="3">
        <v>1174</v>
      </c>
      <c r="I3883" s="3">
        <v>75</v>
      </c>
      <c r="J3883" s="5">
        <v>38454</v>
      </c>
      <c r="K3883" s="3" t="s">
        <v>14802</v>
      </c>
    </row>
    <row r="3884" spans="1:11" x14ac:dyDescent="0.25">
      <c r="A3884" s="3">
        <v>3883</v>
      </c>
      <c r="B3884" s="3" t="s">
        <v>29007</v>
      </c>
      <c r="C3884" s="3" t="s">
        <v>29008</v>
      </c>
      <c r="D3884" s="3">
        <v>3.8</v>
      </c>
      <c r="E3884" s="4">
        <v>9780691037790</v>
      </c>
      <c r="F3884" s="3" t="s">
        <v>29009</v>
      </c>
      <c r="G3884" s="3">
        <v>192</v>
      </c>
      <c r="H3884" s="3">
        <v>341</v>
      </c>
      <c r="I3884" s="3">
        <v>17</v>
      </c>
      <c r="J3884" s="5">
        <v>34588</v>
      </c>
      <c r="K3884" s="3" t="s">
        <v>29010</v>
      </c>
    </row>
    <row r="3885" spans="1:11" x14ac:dyDescent="0.25">
      <c r="A3885" s="3">
        <v>3884</v>
      </c>
      <c r="B3885" s="3" t="s">
        <v>14099</v>
      </c>
      <c r="C3885" s="3" t="s">
        <v>14100</v>
      </c>
      <c r="D3885" s="3">
        <v>3.82</v>
      </c>
      <c r="E3885" s="4">
        <v>9782879291482</v>
      </c>
      <c r="F3885" s="3" t="s">
        <v>14101</v>
      </c>
      <c r="G3885" s="3">
        <v>292</v>
      </c>
      <c r="H3885" s="3">
        <v>34</v>
      </c>
      <c r="I3885" s="3">
        <v>1</v>
      </c>
      <c r="J3885" s="5">
        <v>35800</v>
      </c>
      <c r="K3885" s="3" t="s">
        <v>14102</v>
      </c>
    </row>
    <row r="3886" spans="1:11" x14ac:dyDescent="0.25">
      <c r="A3886" s="3">
        <v>3885</v>
      </c>
      <c r="B3886" s="3" t="s">
        <v>1887</v>
      </c>
      <c r="C3886" s="3" t="s">
        <v>1888</v>
      </c>
      <c r="D3886" s="3">
        <v>3.74</v>
      </c>
      <c r="E3886" s="4">
        <v>9780449007389</v>
      </c>
      <c r="F3886" s="3" t="s">
        <v>1889</v>
      </c>
      <c r="G3886" s="3">
        <v>376</v>
      </c>
      <c r="H3886" s="3">
        <v>623</v>
      </c>
      <c r="I3886" s="3">
        <v>68</v>
      </c>
      <c r="J3886" s="5">
        <v>37894</v>
      </c>
      <c r="K3886" s="3" t="s">
        <v>1890</v>
      </c>
    </row>
    <row r="3887" spans="1:11" x14ac:dyDescent="0.25">
      <c r="A3887" s="3">
        <v>3886</v>
      </c>
      <c r="B3887" s="3" t="s">
        <v>1883</v>
      </c>
      <c r="C3887" s="3" t="s">
        <v>1884</v>
      </c>
      <c r="D3887" s="3">
        <v>3.58</v>
      </c>
      <c r="E3887" s="4">
        <v>9780345478207</v>
      </c>
      <c r="F3887" s="3" t="s">
        <v>1885</v>
      </c>
      <c r="G3887" s="3">
        <v>384</v>
      </c>
      <c r="H3887" s="3">
        <v>585</v>
      </c>
      <c r="I3887" s="3">
        <v>78</v>
      </c>
      <c r="J3887" s="5">
        <v>39021</v>
      </c>
      <c r="K3887" s="3" t="s">
        <v>1886</v>
      </c>
    </row>
    <row r="3888" spans="1:11" x14ac:dyDescent="0.25">
      <c r="A3888" s="3">
        <v>3887</v>
      </c>
      <c r="B3888" s="3" t="s">
        <v>2888</v>
      </c>
      <c r="C3888" s="3" t="s">
        <v>2889</v>
      </c>
      <c r="D3888" s="3">
        <v>4</v>
      </c>
      <c r="E3888" s="4">
        <v>9780743564670</v>
      </c>
      <c r="F3888" s="3" t="s">
        <v>2890</v>
      </c>
      <c r="G3888" s="3">
        <v>0</v>
      </c>
      <c r="H3888" s="3">
        <v>7</v>
      </c>
      <c r="I3888" s="3">
        <v>2</v>
      </c>
      <c r="J3888" s="5">
        <v>38993</v>
      </c>
      <c r="K3888" s="3" t="s">
        <v>2891</v>
      </c>
    </row>
    <row r="3889" spans="1:11" x14ac:dyDescent="0.25">
      <c r="A3889" s="3">
        <v>3888</v>
      </c>
      <c r="B3889" s="3" t="s">
        <v>7908</v>
      </c>
      <c r="C3889" s="3" t="s">
        <v>7909</v>
      </c>
      <c r="D3889" s="3">
        <v>3.72</v>
      </c>
      <c r="E3889" s="4">
        <v>9781594201080</v>
      </c>
      <c r="F3889" s="3" t="s">
        <v>7910</v>
      </c>
      <c r="G3889" s="3">
        <v>288</v>
      </c>
      <c r="H3889" s="3">
        <v>996</v>
      </c>
      <c r="I3889" s="3">
        <v>98</v>
      </c>
      <c r="J3889" s="5">
        <v>38967</v>
      </c>
      <c r="K3889" s="3" t="s">
        <v>7911</v>
      </c>
    </row>
    <row r="3890" spans="1:11" x14ac:dyDescent="0.25">
      <c r="A3890" s="3">
        <v>3889</v>
      </c>
      <c r="B3890" s="3" t="s">
        <v>5052</v>
      </c>
      <c r="C3890" s="3" t="s">
        <v>5053</v>
      </c>
      <c r="D3890" s="3">
        <v>3.71</v>
      </c>
      <c r="E3890" s="4">
        <v>9780449001967</v>
      </c>
      <c r="F3890" s="3" t="s">
        <v>5054</v>
      </c>
      <c r="G3890" s="3">
        <v>368</v>
      </c>
      <c r="H3890" s="3">
        <v>688</v>
      </c>
      <c r="I3890" s="3">
        <v>46</v>
      </c>
      <c r="J3890" s="5">
        <v>37285</v>
      </c>
      <c r="K3890" s="3" t="s">
        <v>5055</v>
      </c>
    </row>
    <row r="3891" spans="1:11" x14ac:dyDescent="0.25">
      <c r="A3891" s="3">
        <v>3890</v>
      </c>
      <c r="B3891" s="3" t="s">
        <v>30687</v>
      </c>
      <c r="C3891" s="3" t="s">
        <v>30688</v>
      </c>
      <c r="D3891" s="3">
        <v>3.73</v>
      </c>
      <c r="E3891" s="4">
        <v>9781569473641</v>
      </c>
      <c r="F3891" s="3" t="s">
        <v>30689</v>
      </c>
      <c r="G3891" s="3">
        <v>276</v>
      </c>
      <c r="H3891" s="3">
        <v>1198</v>
      </c>
      <c r="I3891" s="3">
        <v>110</v>
      </c>
      <c r="J3891" s="5">
        <v>38078</v>
      </c>
      <c r="K3891" s="3" t="s">
        <v>30690</v>
      </c>
    </row>
    <row r="3892" spans="1:11" x14ac:dyDescent="0.25">
      <c r="A3892" s="3">
        <v>3891</v>
      </c>
      <c r="B3892" s="3" t="s">
        <v>27139</v>
      </c>
      <c r="C3892" s="3" t="s">
        <v>27140</v>
      </c>
      <c r="D3892" s="3">
        <v>3.6</v>
      </c>
      <c r="E3892" s="4">
        <v>9781575662459</v>
      </c>
      <c r="F3892" s="3" t="s">
        <v>27141</v>
      </c>
      <c r="G3892" s="3">
        <v>348</v>
      </c>
      <c r="H3892" s="3">
        <v>98</v>
      </c>
      <c r="I3892" s="3">
        <v>9</v>
      </c>
      <c r="J3892" s="5">
        <v>35796</v>
      </c>
      <c r="K3892" s="3" t="s">
        <v>27142</v>
      </c>
    </row>
    <row r="3893" spans="1:11" x14ac:dyDescent="0.25">
      <c r="A3893" s="3">
        <v>3892</v>
      </c>
      <c r="B3893" s="3" t="s">
        <v>15275</v>
      </c>
      <c r="C3893" s="3" t="s">
        <v>15276</v>
      </c>
      <c r="D3893" s="3">
        <v>3.63</v>
      </c>
      <c r="E3893" s="4">
        <v>9780743400008</v>
      </c>
      <c r="F3893" s="3" t="s">
        <v>15277</v>
      </c>
      <c r="G3893" s="3">
        <v>192</v>
      </c>
      <c r="H3893" s="3">
        <v>454</v>
      </c>
      <c r="I3893" s="3">
        <v>45</v>
      </c>
      <c r="J3893" s="5">
        <v>36647</v>
      </c>
      <c r="K3893" s="3" t="s">
        <v>15278</v>
      </c>
    </row>
    <row r="3894" spans="1:11" x14ac:dyDescent="0.25">
      <c r="A3894" s="3">
        <v>3893</v>
      </c>
      <c r="B3894" s="3" t="s">
        <v>30207</v>
      </c>
      <c r="C3894" s="3" t="s">
        <v>30208</v>
      </c>
      <c r="D3894" s="3">
        <v>3.95</v>
      </c>
      <c r="E3894" s="4">
        <v>9780060524944</v>
      </c>
      <c r="F3894" s="3" t="s">
        <v>30209</v>
      </c>
      <c r="G3894" s="3">
        <v>304</v>
      </c>
      <c r="H3894" s="3">
        <v>61</v>
      </c>
      <c r="I3894" s="3">
        <v>10</v>
      </c>
      <c r="J3894" s="5">
        <v>37987</v>
      </c>
      <c r="K3894" s="3" t="s">
        <v>30210</v>
      </c>
    </row>
    <row r="3895" spans="1:11" x14ac:dyDescent="0.25">
      <c r="A3895" s="3">
        <v>3894</v>
      </c>
      <c r="B3895" s="3" t="s">
        <v>14751</v>
      </c>
      <c r="C3895" s="3" t="s">
        <v>14752</v>
      </c>
      <c r="D3895" s="3">
        <v>4.17</v>
      </c>
      <c r="E3895" s="4">
        <v>9789500424134</v>
      </c>
      <c r="F3895" s="3" t="s">
        <v>14753</v>
      </c>
      <c r="G3895" s="3">
        <v>261</v>
      </c>
      <c r="H3895" s="3">
        <v>6</v>
      </c>
      <c r="I3895" s="3">
        <v>0</v>
      </c>
      <c r="J3895" s="5">
        <v>37530</v>
      </c>
      <c r="K3895" s="3" t="s">
        <v>14754</v>
      </c>
    </row>
    <row r="3896" spans="1:11" x14ac:dyDescent="0.25">
      <c r="A3896" s="3">
        <v>3895</v>
      </c>
      <c r="B3896" s="3" t="s">
        <v>11144</v>
      </c>
      <c r="C3896" s="3" t="s">
        <v>11145</v>
      </c>
      <c r="D3896" s="3">
        <v>4.12</v>
      </c>
      <c r="E3896" s="4">
        <v>9781593076399</v>
      </c>
      <c r="F3896" s="3" t="s">
        <v>11146</v>
      </c>
      <c r="G3896" s="3">
        <v>392</v>
      </c>
      <c r="H3896" s="3">
        <v>628</v>
      </c>
      <c r="I3896" s="3">
        <v>26</v>
      </c>
      <c r="J3896" s="5">
        <v>39042</v>
      </c>
      <c r="K3896" s="3" t="s">
        <v>11147</v>
      </c>
    </row>
    <row r="3897" spans="1:11" x14ac:dyDescent="0.25">
      <c r="A3897" s="3">
        <v>3896</v>
      </c>
      <c r="B3897" s="3" t="s">
        <v>4948</v>
      </c>
      <c r="C3897" s="3" t="s">
        <v>4949</v>
      </c>
      <c r="D3897" s="3">
        <v>3.95</v>
      </c>
      <c r="E3897" s="4">
        <v>9780743418263</v>
      </c>
      <c r="F3897" s="3" t="s">
        <v>4950</v>
      </c>
      <c r="G3897" s="3">
        <v>485</v>
      </c>
      <c r="H3897" s="3">
        <v>2923</v>
      </c>
      <c r="I3897" s="3">
        <v>214</v>
      </c>
      <c r="J3897" s="5">
        <v>37012</v>
      </c>
      <c r="K3897" s="3" t="s">
        <v>4951</v>
      </c>
    </row>
    <row r="3898" spans="1:11" x14ac:dyDescent="0.25">
      <c r="A3898" s="3">
        <v>3897</v>
      </c>
      <c r="B3898" s="3" t="s">
        <v>32719</v>
      </c>
      <c r="C3898" s="3" t="s">
        <v>32720</v>
      </c>
      <c r="D3898" s="3">
        <v>3.85</v>
      </c>
      <c r="E3898" s="4">
        <v>9780671534677</v>
      </c>
      <c r="F3898" s="3" t="s">
        <v>32721</v>
      </c>
      <c r="G3898" s="3">
        <v>320</v>
      </c>
      <c r="H3898" s="3">
        <v>5554</v>
      </c>
      <c r="I3898" s="3">
        <v>64</v>
      </c>
      <c r="J3898" s="5">
        <v>35855</v>
      </c>
      <c r="K3898" s="3" t="s">
        <v>32722</v>
      </c>
    </row>
    <row r="3899" spans="1:11" x14ac:dyDescent="0.25">
      <c r="A3899" s="3">
        <v>3898</v>
      </c>
      <c r="B3899" s="3" t="s">
        <v>14291</v>
      </c>
      <c r="C3899" s="3" t="s">
        <v>14292</v>
      </c>
      <c r="D3899" s="3">
        <v>3.7</v>
      </c>
      <c r="E3899" s="4">
        <v>9780786855377</v>
      </c>
      <c r="F3899" s="3" t="s">
        <v>14293</v>
      </c>
      <c r="G3899" s="3">
        <v>28</v>
      </c>
      <c r="H3899" s="3">
        <v>26</v>
      </c>
      <c r="I3899" s="3">
        <v>1</v>
      </c>
      <c r="J3899" s="5">
        <v>38961</v>
      </c>
      <c r="K3899" s="3" t="s">
        <v>14294</v>
      </c>
    </row>
    <row r="3900" spans="1:11" x14ac:dyDescent="0.25">
      <c r="A3900" s="3">
        <v>3899</v>
      </c>
      <c r="B3900" s="3" t="s">
        <v>27183</v>
      </c>
      <c r="C3900" s="3" t="s">
        <v>27184</v>
      </c>
      <c r="D3900" s="3">
        <v>3.98</v>
      </c>
      <c r="E3900" s="4">
        <v>9780446617673</v>
      </c>
      <c r="F3900" s="3" t="s">
        <v>27185</v>
      </c>
      <c r="G3900" s="3">
        <v>342</v>
      </c>
      <c r="H3900" s="3">
        <v>1740</v>
      </c>
      <c r="I3900" s="3">
        <v>77</v>
      </c>
      <c r="J3900" s="5">
        <v>39022</v>
      </c>
      <c r="K3900" s="3" t="s">
        <v>27186</v>
      </c>
    </row>
    <row r="3901" spans="1:11" x14ac:dyDescent="0.25">
      <c r="A3901" s="3">
        <v>3900</v>
      </c>
      <c r="B3901" s="3" t="s">
        <v>25455</v>
      </c>
      <c r="C3901" s="3" t="s">
        <v>25456</v>
      </c>
      <c r="D3901" s="3">
        <v>3.79</v>
      </c>
      <c r="E3901" s="4">
        <v>9780060723514</v>
      </c>
      <c r="F3901" s="3" t="s">
        <v>25457</v>
      </c>
      <c r="G3901" s="3">
        <v>187</v>
      </c>
      <c r="H3901" s="3">
        <v>11224</v>
      </c>
      <c r="I3901" s="3">
        <v>1249</v>
      </c>
      <c r="J3901" s="5">
        <v>38132</v>
      </c>
      <c r="K3901" s="3" t="s">
        <v>25458</v>
      </c>
    </row>
    <row r="3902" spans="1:11" x14ac:dyDescent="0.25">
      <c r="A3902" s="3">
        <v>3901</v>
      </c>
      <c r="B3902" s="3" t="s">
        <v>25459</v>
      </c>
      <c r="C3902" s="3" t="s">
        <v>25460</v>
      </c>
      <c r="D3902" s="3">
        <v>3.81</v>
      </c>
      <c r="E3902" s="4">
        <v>9781932442526</v>
      </c>
      <c r="F3902" s="3" t="s">
        <v>25461</v>
      </c>
      <c r="G3902" s="3">
        <v>253</v>
      </c>
      <c r="H3902" s="3">
        <v>305</v>
      </c>
      <c r="I3902" s="3">
        <v>8</v>
      </c>
      <c r="J3902" s="5">
        <v>38657</v>
      </c>
      <c r="K3902" s="3" t="s">
        <v>25462</v>
      </c>
    </row>
    <row r="3903" spans="1:11" x14ac:dyDescent="0.25">
      <c r="A3903" s="3">
        <v>3902</v>
      </c>
      <c r="B3903" s="3" t="s">
        <v>25463</v>
      </c>
      <c r="C3903" s="3" t="s">
        <v>25464</v>
      </c>
      <c r="D3903" s="3">
        <v>4.05</v>
      </c>
      <c r="E3903" s="4">
        <v>9780142004821</v>
      </c>
      <c r="F3903" s="3" t="s">
        <v>25465</v>
      </c>
      <c r="G3903" s="3">
        <v>448</v>
      </c>
      <c r="H3903" s="3">
        <v>3040</v>
      </c>
      <c r="I3903" s="3">
        <v>200</v>
      </c>
      <c r="J3903" s="5">
        <v>38377</v>
      </c>
      <c r="K3903" s="3" t="s">
        <v>25466</v>
      </c>
    </row>
    <row r="3904" spans="1:11" x14ac:dyDescent="0.25">
      <c r="A3904" s="3">
        <v>3903</v>
      </c>
      <c r="B3904" s="3" t="s">
        <v>14187</v>
      </c>
      <c r="C3904" s="3" t="s">
        <v>14188</v>
      </c>
      <c r="D3904" s="3">
        <v>3.79</v>
      </c>
      <c r="E3904" s="4">
        <v>9780743487696</v>
      </c>
      <c r="F3904" s="3" t="s">
        <v>14189</v>
      </c>
      <c r="G3904" s="3">
        <v>314</v>
      </c>
      <c r="H3904" s="3">
        <v>5985</v>
      </c>
      <c r="I3904" s="3">
        <v>507</v>
      </c>
      <c r="J3904" s="5">
        <v>39876</v>
      </c>
      <c r="K3904" s="3" t="s">
        <v>14190</v>
      </c>
    </row>
    <row r="3905" spans="1:11" x14ac:dyDescent="0.25">
      <c r="A3905" s="3">
        <v>3904</v>
      </c>
      <c r="B3905" s="3" t="s">
        <v>14183</v>
      </c>
      <c r="C3905" s="3" t="s">
        <v>14184</v>
      </c>
      <c r="D3905" s="3">
        <v>3.79</v>
      </c>
      <c r="E3905" s="4">
        <v>9781583485095</v>
      </c>
      <c r="F3905" s="3" t="s">
        <v>14185</v>
      </c>
      <c r="G3905" s="3">
        <v>232</v>
      </c>
      <c r="H3905" s="3">
        <v>91539</v>
      </c>
      <c r="I3905" s="3">
        <v>4662</v>
      </c>
      <c r="J3905" s="5">
        <v>36576</v>
      </c>
      <c r="K3905" s="3" t="s">
        <v>14186</v>
      </c>
    </row>
    <row r="3906" spans="1:11" x14ac:dyDescent="0.25">
      <c r="A3906" s="3">
        <v>3905</v>
      </c>
      <c r="B3906" s="3" t="s">
        <v>30815</v>
      </c>
      <c r="C3906" s="3" t="s">
        <v>30816</v>
      </c>
      <c r="D3906" s="3">
        <v>3</v>
      </c>
      <c r="E3906" s="4">
        <v>9781932420340</v>
      </c>
      <c r="F3906" s="3" t="s">
        <v>30817</v>
      </c>
      <c r="G3906" s="3">
        <v>144</v>
      </c>
      <c r="H3906" s="3">
        <v>8</v>
      </c>
      <c r="I3906" s="3">
        <v>1</v>
      </c>
      <c r="J3906" s="5">
        <v>38169</v>
      </c>
      <c r="K3906" s="3" t="s">
        <v>30818</v>
      </c>
    </row>
    <row r="3907" spans="1:11" x14ac:dyDescent="0.25">
      <c r="A3907" s="3">
        <v>3906</v>
      </c>
      <c r="B3907" s="3" t="s">
        <v>18991</v>
      </c>
      <c r="C3907" s="3" t="s">
        <v>18992</v>
      </c>
      <c r="D3907" s="3">
        <v>3.7</v>
      </c>
      <c r="E3907" s="4">
        <v>9780140094541</v>
      </c>
      <c r="F3907" s="3" t="s">
        <v>18993</v>
      </c>
      <c r="G3907" s="3">
        <v>193</v>
      </c>
      <c r="H3907" s="3">
        <v>1055</v>
      </c>
      <c r="I3907" s="3">
        <v>47</v>
      </c>
      <c r="J3907" s="5">
        <v>35217</v>
      </c>
      <c r="K3907" s="3" t="s">
        <v>18994</v>
      </c>
    </row>
    <row r="3908" spans="1:11" x14ac:dyDescent="0.25">
      <c r="A3908" s="3">
        <v>3907</v>
      </c>
      <c r="B3908" s="3" t="s">
        <v>27175</v>
      </c>
      <c r="C3908" s="3" t="s">
        <v>27176</v>
      </c>
      <c r="D3908" s="3">
        <v>4.0999999999999996</v>
      </c>
      <c r="E3908" s="4">
        <v>9780440421214</v>
      </c>
      <c r="F3908" s="3" t="s">
        <v>27177</v>
      </c>
      <c r="G3908" s="3">
        <v>96</v>
      </c>
      <c r="H3908" s="3">
        <v>30987</v>
      </c>
      <c r="I3908" s="3">
        <v>1535</v>
      </c>
      <c r="J3908" s="5">
        <v>38713</v>
      </c>
      <c r="K3908" s="3" t="s">
        <v>27178</v>
      </c>
    </row>
    <row r="3909" spans="1:11" x14ac:dyDescent="0.25">
      <c r="A3909" s="3">
        <v>3908</v>
      </c>
      <c r="B3909" s="3" t="s">
        <v>3416</v>
      </c>
      <c r="C3909" s="3" t="s">
        <v>3417</v>
      </c>
      <c r="D3909" s="3">
        <v>3.68</v>
      </c>
      <c r="E3909" s="4">
        <v>9780753814413</v>
      </c>
      <c r="F3909" s="3" t="s">
        <v>3418</v>
      </c>
      <c r="G3909" s="3">
        <v>288</v>
      </c>
      <c r="H3909" s="3">
        <v>393</v>
      </c>
      <c r="I3909" s="3">
        <v>4</v>
      </c>
      <c r="J3909" s="5">
        <v>37104</v>
      </c>
      <c r="K3909" s="3" t="s">
        <v>3419</v>
      </c>
    </row>
    <row r="3910" spans="1:11" x14ac:dyDescent="0.25">
      <c r="A3910" s="3">
        <v>3909</v>
      </c>
      <c r="B3910" s="3" t="s">
        <v>4336</v>
      </c>
      <c r="C3910" s="3" t="s">
        <v>4337</v>
      </c>
      <c r="D3910" s="3">
        <v>4.07</v>
      </c>
      <c r="E3910" s="4">
        <v>9780802417589</v>
      </c>
      <c r="F3910" s="3" t="s">
        <v>4338</v>
      </c>
      <c r="G3910" s="3">
        <v>24</v>
      </c>
      <c r="H3910" s="3">
        <v>10</v>
      </c>
      <c r="I3910" s="3">
        <v>1</v>
      </c>
      <c r="J3910" s="5">
        <v>38231</v>
      </c>
      <c r="K3910" s="3" t="s">
        <v>4339</v>
      </c>
    </row>
    <row r="3911" spans="1:11" x14ac:dyDescent="0.25">
      <c r="A3911" s="3">
        <v>3910</v>
      </c>
      <c r="B3911" s="3" t="s">
        <v>6988</v>
      </c>
      <c r="C3911" s="3" t="s">
        <v>6989</v>
      </c>
      <c r="D3911" s="3">
        <v>3.79</v>
      </c>
      <c r="E3911" s="4">
        <v>9780789479310</v>
      </c>
      <c r="F3911" s="3" t="s">
        <v>6990</v>
      </c>
      <c r="G3911" s="3">
        <v>12</v>
      </c>
      <c r="H3911" s="3">
        <v>24</v>
      </c>
      <c r="I3911" s="3">
        <v>6</v>
      </c>
      <c r="J3911" s="5">
        <v>37153</v>
      </c>
      <c r="K3911" s="3" t="s">
        <v>6991</v>
      </c>
    </row>
    <row r="3912" spans="1:11" x14ac:dyDescent="0.25">
      <c r="A3912" s="3">
        <v>3911</v>
      </c>
      <c r="B3912" s="3" t="s">
        <v>32527</v>
      </c>
      <c r="C3912" s="3" t="s">
        <v>32528</v>
      </c>
      <c r="D3912" s="3">
        <v>3.57</v>
      </c>
      <c r="E3912" s="4">
        <v>9780671014919</v>
      </c>
      <c r="F3912" s="3" t="s">
        <v>32529</v>
      </c>
      <c r="G3912" s="3">
        <v>206</v>
      </c>
      <c r="H3912" s="3">
        <v>5355</v>
      </c>
      <c r="I3912" s="3">
        <v>183</v>
      </c>
      <c r="J3912" s="5">
        <v>37653</v>
      </c>
      <c r="K3912" s="3" t="s">
        <v>32530</v>
      </c>
    </row>
    <row r="3913" spans="1:11" x14ac:dyDescent="0.25">
      <c r="A3913" s="3">
        <v>3912</v>
      </c>
      <c r="B3913" s="3" t="s">
        <v>5132</v>
      </c>
      <c r="C3913" s="3" t="s">
        <v>5133</v>
      </c>
      <c r="D3913" s="3">
        <v>3.88</v>
      </c>
      <c r="E3913" s="4">
        <v>9780061134234</v>
      </c>
      <c r="F3913" s="3" t="s">
        <v>5134</v>
      </c>
      <c r="G3913" s="3">
        <v>336</v>
      </c>
      <c r="H3913" s="3">
        <v>1226</v>
      </c>
      <c r="I3913" s="3">
        <v>120</v>
      </c>
      <c r="J3913" s="5">
        <v>38958</v>
      </c>
      <c r="K3913" s="3" t="s">
        <v>5135</v>
      </c>
    </row>
    <row r="3914" spans="1:11" x14ac:dyDescent="0.25">
      <c r="A3914" s="3">
        <v>3913</v>
      </c>
      <c r="B3914" s="3" t="s">
        <v>13603</v>
      </c>
      <c r="C3914" s="3" t="s">
        <v>13604</v>
      </c>
      <c r="D3914" s="3">
        <v>3.85</v>
      </c>
      <c r="E3914" s="4">
        <v>9780060545642</v>
      </c>
      <c r="F3914" s="3" t="s">
        <v>13605</v>
      </c>
      <c r="G3914" s="3">
        <v>199</v>
      </c>
      <c r="H3914" s="3">
        <v>4844</v>
      </c>
      <c r="I3914" s="3">
        <v>359</v>
      </c>
      <c r="J3914" s="5">
        <v>37768</v>
      </c>
      <c r="K3914" s="3" t="s">
        <v>13606</v>
      </c>
    </row>
    <row r="3915" spans="1:11" x14ac:dyDescent="0.25">
      <c r="A3915" s="3">
        <v>3914</v>
      </c>
      <c r="B3915" s="3" t="s">
        <v>545</v>
      </c>
      <c r="C3915" s="3" t="s">
        <v>546</v>
      </c>
      <c r="D3915" s="3">
        <v>4.01</v>
      </c>
      <c r="E3915" s="4">
        <v>9781599869940</v>
      </c>
      <c r="F3915" s="3" t="s">
        <v>547</v>
      </c>
      <c r="G3915" s="3">
        <v>88</v>
      </c>
      <c r="H3915" s="3">
        <v>2862</v>
      </c>
      <c r="I3915" s="3">
        <v>262</v>
      </c>
      <c r="J3915" s="5">
        <v>38854</v>
      </c>
      <c r="K3915" s="3" t="s">
        <v>548</v>
      </c>
    </row>
    <row r="3916" spans="1:11" x14ac:dyDescent="0.25">
      <c r="A3916" s="3">
        <v>3915</v>
      </c>
      <c r="B3916" s="3" t="s">
        <v>14091</v>
      </c>
      <c r="C3916" s="3" t="s">
        <v>14092</v>
      </c>
      <c r="D3916" s="3">
        <v>4.07</v>
      </c>
      <c r="E3916" s="4">
        <v>9780553379655</v>
      </c>
      <c r="F3916" s="3" t="s">
        <v>14093</v>
      </c>
      <c r="G3916" s="3">
        <v>293</v>
      </c>
      <c r="H3916" s="3">
        <v>8654</v>
      </c>
      <c r="I3916" s="3">
        <v>412</v>
      </c>
      <c r="J3916" s="5">
        <v>36074</v>
      </c>
      <c r="K3916" s="3" t="s">
        <v>14094</v>
      </c>
    </row>
    <row r="3917" spans="1:11" x14ac:dyDescent="0.25">
      <c r="A3917" s="3">
        <v>3916</v>
      </c>
      <c r="B3917" s="3" t="s">
        <v>15267</v>
      </c>
      <c r="C3917" s="3" t="s">
        <v>15268</v>
      </c>
      <c r="D3917" s="3">
        <v>3.73</v>
      </c>
      <c r="E3917" s="4">
        <v>9780375414572</v>
      </c>
      <c r="F3917" s="3" t="s">
        <v>15269</v>
      </c>
      <c r="G3917" s="3">
        <v>957</v>
      </c>
      <c r="H3917" s="3">
        <v>807</v>
      </c>
      <c r="I3917" s="3">
        <v>49</v>
      </c>
      <c r="J3917" s="5">
        <v>38160</v>
      </c>
      <c r="K3917" s="3" t="s">
        <v>15270</v>
      </c>
    </row>
    <row r="3918" spans="1:11" x14ac:dyDescent="0.25">
      <c r="A3918" s="3">
        <v>3917</v>
      </c>
      <c r="B3918" s="3" t="s">
        <v>15271</v>
      </c>
      <c r="C3918" s="3" t="s">
        <v>15272</v>
      </c>
      <c r="D3918" s="3">
        <v>3.82</v>
      </c>
      <c r="E3918" s="4">
        <v>9781400096718</v>
      </c>
      <c r="F3918" s="3" t="s">
        <v>15273</v>
      </c>
      <c r="G3918" s="3">
        <v>646</v>
      </c>
      <c r="H3918" s="3">
        <v>206</v>
      </c>
      <c r="I3918" s="3">
        <v>15</v>
      </c>
      <c r="J3918" s="5">
        <v>38503</v>
      </c>
      <c r="K3918" s="3" t="s">
        <v>15274</v>
      </c>
    </row>
    <row r="3919" spans="1:11" x14ac:dyDescent="0.25">
      <c r="A3919" s="3">
        <v>3918</v>
      </c>
      <c r="B3919" s="3" t="s">
        <v>23203</v>
      </c>
      <c r="C3919" s="3" t="s">
        <v>23204</v>
      </c>
      <c r="D3919" s="3">
        <v>3.73</v>
      </c>
      <c r="E3919" s="4">
        <v>9780679748274</v>
      </c>
      <c r="F3919" s="3" t="s">
        <v>23205</v>
      </c>
      <c r="G3919" s="3">
        <v>334</v>
      </c>
      <c r="H3919" s="3">
        <v>1561</v>
      </c>
      <c r="I3919" s="3">
        <v>101</v>
      </c>
      <c r="J3919" s="5">
        <v>34347</v>
      </c>
      <c r="K3919" s="3" t="s">
        <v>23206</v>
      </c>
    </row>
    <row r="3920" spans="1:11" x14ac:dyDescent="0.25">
      <c r="A3920" s="3">
        <v>3919</v>
      </c>
      <c r="B3920" s="3" t="s">
        <v>4108</v>
      </c>
      <c r="C3920" s="3" t="s">
        <v>4109</v>
      </c>
      <c r="D3920" s="3">
        <v>4.17</v>
      </c>
      <c r="E3920" s="4">
        <v>9781400043460</v>
      </c>
      <c r="F3920" s="3" t="s">
        <v>4110</v>
      </c>
      <c r="G3920" s="3">
        <v>336</v>
      </c>
      <c r="H3920" s="3">
        <v>69153</v>
      </c>
      <c r="I3920" s="3">
        <v>6152</v>
      </c>
      <c r="J3920" s="5">
        <v>38811</v>
      </c>
      <c r="K3920" s="3" t="s">
        <v>4111</v>
      </c>
    </row>
    <row r="3921" spans="1:11" x14ac:dyDescent="0.25">
      <c r="A3921" s="3">
        <v>3920</v>
      </c>
      <c r="B3921" s="3" t="s">
        <v>6612</v>
      </c>
      <c r="C3921" s="3" t="s">
        <v>6613</v>
      </c>
      <c r="D3921" s="3">
        <v>4.03</v>
      </c>
      <c r="E3921" s="4">
        <v>9780064462044</v>
      </c>
      <c r="F3921" s="3" t="s">
        <v>6614</v>
      </c>
      <c r="G3921" s="3">
        <v>64</v>
      </c>
      <c r="H3921" s="3">
        <v>59</v>
      </c>
      <c r="I3921" s="3">
        <v>6</v>
      </c>
      <c r="J3921" s="5">
        <v>35875</v>
      </c>
      <c r="K3921" s="3" t="s">
        <v>6615</v>
      </c>
    </row>
    <row r="3922" spans="1:11" x14ac:dyDescent="0.25">
      <c r="A3922" s="3">
        <v>3921</v>
      </c>
      <c r="B3922" s="3" t="s">
        <v>16635</v>
      </c>
      <c r="C3922" s="3" t="s">
        <v>16636</v>
      </c>
      <c r="D3922" s="3">
        <v>3.73</v>
      </c>
      <c r="E3922" s="4">
        <v>9780821775509</v>
      </c>
      <c r="F3922" s="3" t="s">
        <v>16637</v>
      </c>
      <c r="G3922" s="3">
        <v>256</v>
      </c>
      <c r="H3922" s="3">
        <v>407</v>
      </c>
      <c r="I3922" s="3">
        <v>14</v>
      </c>
      <c r="J3922" s="5">
        <v>37895</v>
      </c>
      <c r="K3922" s="3" t="s">
        <v>16638</v>
      </c>
    </row>
    <row r="3923" spans="1:11" x14ac:dyDescent="0.25">
      <c r="A3923" s="3">
        <v>3922</v>
      </c>
      <c r="B3923" s="3" t="s">
        <v>30363</v>
      </c>
      <c r="C3923" s="3" t="s">
        <v>30364</v>
      </c>
      <c r="D3923" s="3">
        <v>3.34</v>
      </c>
      <c r="E3923" s="4">
        <v>9780552998680</v>
      </c>
      <c r="F3923" s="3" t="s">
        <v>30365</v>
      </c>
      <c r="G3923" s="3">
        <v>158</v>
      </c>
      <c r="H3923" s="3">
        <v>27</v>
      </c>
      <c r="I3923" s="3">
        <v>2</v>
      </c>
      <c r="J3923" s="5">
        <v>36804</v>
      </c>
      <c r="K3923" s="3" t="s">
        <v>30366</v>
      </c>
    </row>
    <row r="3924" spans="1:11" x14ac:dyDescent="0.25">
      <c r="A3924" s="3">
        <v>3923</v>
      </c>
      <c r="B3924" s="3" t="s">
        <v>5620</v>
      </c>
      <c r="C3924" s="3" t="s">
        <v>5621</v>
      </c>
      <c r="D3924" s="3">
        <v>3.34</v>
      </c>
      <c r="E3924" s="4">
        <v>9780345441300</v>
      </c>
      <c r="F3924" s="3" t="s">
        <v>5622</v>
      </c>
      <c r="G3924" s="3">
        <v>222</v>
      </c>
      <c r="H3924" s="3">
        <v>1113</v>
      </c>
      <c r="I3924" s="3">
        <v>60</v>
      </c>
      <c r="J3924" s="5">
        <v>36809</v>
      </c>
      <c r="K3924" s="3" t="s">
        <v>5623</v>
      </c>
    </row>
    <row r="3925" spans="1:11" x14ac:dyDescent="0.25">
      <c r="A3925" s="3">
        <v>3924</v>
      </c>
      <c r="B3925" s="3" t="s">
        <v>22055</v>
      </c>
      <c r="C3925" s="3" t="s">
        <v>22056</v>
      </c>
      <c r="D3925" s="3">
        <v>4.1500000000000004</v>
      </c>
      <c r="E3925" s="4">
        <v>9780440362050</v>
      </c>
      <c r="F3925" s="3" t="s">
        <v>22057</v>
      </c>
      <c r="G3925" s="3">
        <v>151</v>
      </c>
      <c r="H3925" s="3">
        <v>1045</v>
      </c>
      <c r="I3925" s="3">
        <v>66</v>
      </c>
      <c r="J3925" s="5">
        <v>33390</v>
      </c>
      <c r="K3925" s="3" t="s">
        <v>22058</v>
      </c>
    </row>
    <row r="3926" spans="1:11" x14ac:dyDescent="0.25">
      <c r="A3926" s="3">
        <v>3925</v>
      </c>
      <c r="B3926" s="3" t="s">
        <v>9216</v>
      </c>
      <c r="C3926" s="3" t="s">
        <v>9217</v>
      </c>
      <c r="D3926" s="3">
        <v>4.21</v>
      </c>
      <c r="E3926" s="4">
        <v>9781400031047</v>
      </c>
      <c r="F3926" s="3" t="s">
        <v>9218</v>
      </c>
      <c r="G3926" s="3">
        <v>369</v>
      </c>
      <c r="H3926" s="3">
        <v>32785</v>
      </c>
      <c r="I3926" s="3">
        <v>2398</v>
      </c>
      <c r="J3926" s="5">
        <v>37691</v>
      </c>
      <c r="K3926" s="3" t="s">
        <v>9219</v>
      </c>
    </row>
    <row r="3927" spans="1:11" x14ac:dyDescent="0.25">
      <c r="A3927" s="3">
        <v>3926</v>
      </c>
      <c r="B3927" s="3" t="s">
        <v>15891</v>
      </c>
      <c r="C3927" s="3" t="s">
        <v>15892</v>
      </c>
      <c r="D3927" s="3">
        <v>3.32</v>
      </c>
      <c r="E3927" s="4">
        <v>9780763628284</v>
      </c>
      <c r="F3927" s="3" t="s">
        <v>15893</v>
      </c>
      <c r="G3927" s="3">
        <v>208</v>
      </c>
      <c r="H3927" s="3">
        <v>460</v>
      </c>
      <c r="I3927" s="3">
        <v>39</v>
      </c>
      <c r="J3927" s="5">
        <v>38414</v>
      </c>
      <c r="K3927" s="3" t="s">
        <v>15894</v>
      </c>
    </row>
    <row r="3928" spans="1:11" x14ac:dyDescent="0.25">
      <c r="A3928" s="3">
        <v>3927</v>
      </c>
      <c r="B3928" s="3" t="s">
        <v>11408</v>
      </c>
      <c r="C3928" s="3" t="s">
        <v>11409</v>
      </c>
      <c r="D3928" s="3">
        <v>4.34</v>
      </c>
      <c r="E3928" s="4">
        <v>9780061196683</v>
      </c>
      <c r="F3928" s="3" t="s">
        <v>11410</v>
      </c>
      <c r="G3928" s="3">
        <v>144</v>
      </c>
      <c r="H3928" s="3">
        <v>5874</v>
      </c>
      <c r="I3928" s="3">
        <v>281</v>
      </c>
      <c r="J3928" s="5">
        <v>39014</v>
      </c>
      <c r="K3928" s="3" t="s">
        <v>11411</v>
      </c>
    </row>
    <row r="3929" spans="1:11" x14ac:dyDescent="0.25">
      <c r="A3929" s="3">
        <v>3928</v>
      </c>
      <c r="B3929" s="3" t="s">
        <v>2420</v>
      </c>
      <c r="C3929" s="3" t="s">
        <v>2421</v>
      </c>
      <c r="D3929" s="3">
        <v>3.68</v>
      </c>
      <c r="E3929" s="4">
        <v>9780671019877</v>
      </c>
      <c r="F3929" s="3" t="s">
        <v>2422</v>
      </c>
      <c r="G3929" s="3">
        <v>361</v>
      </c>
      <c r="H3929" s="3">
        <v>1817</v>
      </c>
      <c r="I3929" s="3">
        <v>123</v>
      </c>
      <c r="J3929" s="5">
        <v>37922</v>
      </c>
      <c r="K3929" s="3" t="s">
        <v>2423</v>
      </c>
    </row>
    <row r="3930" spans="1:11" x14ac:dyDescent="0.25">
      <c r="A3930" s="3">
        <v>3929</v>
      </c>
      <c r="B3930" s="3" t="s">
        <v>31423</v>
      </c>
      <c r="C3930" s="3" t="s">
        <v>31424</v>
      </c>
      <c r="D3930" s="3">
        <v>4.0599999999999996</v>
      </c>
      <c r="E3930" s="4">
        <v>9780142401118</v>
      </c>
      <c r="F3930" s="3" t="s">
        <v>31425</v>
      </c>
      <c r="G3930" s="3">
        <v>192</v>
      </c>
      <c r="H3930" s="3">
        <v>55045</v>
      </c>
      <c r="I3930" s="3">
        <v>2605</v>
      </c>
      <c r="J3930" s="5">
        <v>38089</v>
      </c>
      <c r="K3930" s="3" t="s">
        <v>31426</v>
      </c>
    </row>
    <row r="3931" spans="1:11" x14ac:dyDescent="0.25">
      <c r="A3931" s="3">
        <v>3930</v>
      </c>
      <c r="B3931" s="3" t="s">
        <v>5500</v>
      </c>
      <c r="C3931" s="3" t="s">
        <v>5501</v>
      </c>
      <c r="D3931" s="3">
        <v>3.7</v>
      </c>
      <c r="E3931" s="4">
        <v>9781890208288</v>
      </c>
      <c r="F3931" s="3" t="s">
        <v>5502</v>
      </c>
      <c r="G3931" s="3">
        <v>228</v>
      </c>
      <c r="H3931" s="3">
        <v>22</v>
      </c>
      <c r="I3931" s="3">
        <v>2</v>
      </c>
      <c r="J3931" s="5">
        <v>36557</v>
      </c>
      <c r="K3931" s="3" t="s">
        <v>5503</v>
      </c>
    </row>
    <row r="3932" spans="1:11" x14ac:dyDescent="0.25">
      <c r="A3932" s="3">
        <v>3931</v>
      </c>
      <c r="B3932" s="3" t="s">
        <v>31315</v>
      </c>
      <c r="C3932" s="3" t="s">
        <v>31316</v>
      </c>
      <c r="D3932" s="3">
        <v>4.17</v>
      </c>
      <c r="E3932" s="4">
        <v>9780061053665</v>
      </c>
      <c r="F3932" s="3" t="s">
        <v>31317</v>
      </c>
      <c r="G3932" s="3">
        <v>346</v>
      </c>
      <c r="H3932" s="3">
        <v>3799</v>
      </c>
      <c r="I3932" s="3">
        <v>361</v>
      </c>
      <c r="J3932" s="5">
        <v>35893</v>
      </c>
      <c r="K3932" s="3" t="s">
        <v>31318</v>
      </c>
    </row>
    <row r="3933" spans="1:11" x14ac:dyDescent="0.25">
      <c r="A3933" s="3">
        <v>3932</v>
      </c>
      <c r="B3933" s="3" t="s">
        <v>18319</v>
      </c>
      <c r="C3933" s="3" t="s">
        <v>18320</v>
      </c>
      <c r="D3933" s="3">
        <v>4.0999999999999996</v>
      </c>
      <c r="E3933" s="4">
        <v>9781578050499</v>
      </c>
      <c r="F3933" s="3" t="s">
        <v>18321</v>
      </c>
      <c r="G3933" s="3">
        <v>304</v>
      </c>
      <c r="H3933" s="3">
        <v>679</v>
      </c>
      <c r="I3933" s="3">
        <v>53</v>
      </c>
      <c r="J3933" s="5">
        <v>37089</v>
      </c>
      <c r="K3933" s="3" t="s">
        <v>18322</v>
      </c>
    </row>
    <row r="3934" spans="1:11" x14ac:dyDescent="0.25">
      <c r="A3934" s="3">
        <v>3933</v>
      </c>
      <c r="B3934" s="3" t="s">
        <v>20563</v>
      </c>
      <c r="C3934" s="3" t="s">
        <v>20564</v>
      </c>
      <c r="D3934" s="3">
        <v>4.16</v>
      </c>
      <c r="E3934" s="4">
        <v>9780812974430</v>
      </c>
      <c r="F3934" s="3" t="s">
        <v>20565</v>
      </c>
      <c r="G3934" s="3">
        <v>509</v>
      </c>
      <c r="H3934" s="3">
        <v>790</v>
      </c>
      <c r="I3934" s="3">
        <v>113</v>
      </c>
      <c r="J3934" s="5">
        <v>38818</v>
      </c>
      <c r="K3934" s="3" t="s">
        <v>20566</v>
      </c>
    </row>
    <row r="3935" spans="1:11" x14ac:dyDescent="0.25">
      <c r="A3935" s="3">
        <v>3934</v>
      </c>
      <c r="B3935" s="3" t="s">
        <v>19855</v>
      </c>
      <c r="C3935" s="3" t="s">
        <v>19856</v>
      </c>
      <c r="D3935" s="3">
        <v>4.0199999999999996</v>
      </c>
      <c r="E3935" s="4">
        <v>9781845130497</v>
      </c>
      <c r="F3935" s="3" t="s">
        <v>19857</v>
      </c>
      <c r="G3935" s="3">
        <v>438</v>
      </c>
      <c r="H3935" s="3">
        <v>1583</v>
      </c>
      <c r="I3935" s="3">
        <v>115</v>
      </c>
      <c r="J3935" s="5">
        <v>38408</v>
      </c>
      <c r="K3935" s="3" t="s">
        <v>19858</v>
      </c>
    </row>
    <row r="3936" spans="1:11" x14ac:dyDescent="0.25">
      <c r="A3936" s="3">
        <v>3935</v>
      </c>
      <c r="B3936" s="3" t="s">
        <v>28651</v>
      </c>
      <c r="C3936" s="3" t="s">
        <v>28652</v>
      </c>
      <c r="D3936" s="3">
        <v>3.9</v>
      </c>
      <c r="E3936" s="4">
        <v>9780821780572</v>
      </c>
      <c r="F3936" s="3" t="s">
        <v>28653</v>
      </c>
      <c r="G3936" s="3">
        <v>432</v>
      </c>
      <c r="H3936" s="3">
        <v>502</v>
      </c>
      <c r="I3936" s="3">
        <v>33</v>
      </c>
      <c r="J3936" s="5">
        <v>39022</v>
      </c>
      <c r="K3936" s="3" t="s">
        <v>28654</v>
      </c>
    </row>
    <row r="3937" spans="1:11" x14ac:dyDescent="0.25">
      <c r="A3937" s="3">
        <v>3936</v>
      </c>
      <c r="B3937" s="3" t="s">
        <v>24271</v>
      </c>
      <c r="C3937" s="3" t="s">
        <v>24272</v>
      </c>
      <c r="D3937" s="3">
        <v>4.38</v>
      </c>
      <c r="E3937" s="4">
        <v>9780975306628</v>
      </c>
      <c r="F3937" s="3" t="s">
        <v>24273</v>
      </c>
      <c r="G3937" s="3">
        <v>260</v>
      </c>
      <c r="H3937" s="3">
        <v>971</v>
      </c>
      <c r="I3937" s="3">
        <v>65</v>
      </c>
      <c r="J3937" s="5">
        <v>38961</v>
      </c>
      <c r="K3937" s="3" t="s">
        <v>24274</v>
      </c>
    </row>
    <row r="3938" spans="1:11" x14ac:dyDescent="0.25">
      <c r="A3938" s="3">
        <v>3937</v>
      </c>
      <c r="B3938" s="3" t="s">
        <v>9980</v>
      </c>
      <c r="C3938" s="3" t="s">
        <v>9981</v>
      </c>
      <c r="D3938" s="3">
        <v>3.96</v>
      </c>
      <c r="E3938" s="4">
        <v>9780140280463</v>
      </c>
      <c r="F3938" s="3" t="s">
        <v>9982</v>
      </c>
      <c r="G3938" s="3">
        <v>366</v>
      </c>
      <c r="H3938" s="3">
        <v>12431</v>
      </c>
      <c r="I3938" s="3">
        <v>1330</v>
      </c>
      <c r="J3938" s="5">
        <v>36220</v>
      </c>
      <c r="K3938" s="3" t="s">
        <v>9983</v>
      </c>
    </row>
    <row r="3939" spans="1:11" x14ac:dyDescent="0.25">
      <c r="A3939" s="3">
        <v>3938</v>
      </c>
      <c r="B3939" s="3" t="s">
        <v>32459</v>
      </c>
      <c r="C3939" s="3" t="s">
        <v>32460</v>
      </c>
      <c r="D3939" s="3">
        <v>4</v>
      </c>
      <c r="E3939" s="4">
        <v>9780596527082</v>
      </c>
      <c r="F3939" s="3" t="s">
        <v>32461</v>
      </c>
      <c r="G3939" s="3">
        <v>980</v>
      </c>
      <c r="H3939" s="3">
        <v>126</v>
      </c>
      <c r="I3939" s="3">
        <v>8</v>
      </c>
      <c r="J3939" s="5">
        <v>39055</v>
      </c>
      <c r="K3939" s="3" t="s">
        <v>32462</v>
      </c>
    </row>
    <row r="3940" spans="1:11" x14ac:dyDescent="0.25">
      <c r="A3940" s="3">
        <v>3939</v>
      </c>
      <c r="B3940" s="3" t="s">
        <v>23603</v>
      </c>
      <c r="C3940" s="3" t="s">
        <v>23604</v>
      </c>
      <c r="D3940" s="3">
        <v>3.73</v>
      </c>
      <c r="E3940" s="4">
        <v>9780425211069</v>
      </c>
      <c r="F3940" s="3" t="s">
        <v>23605</v>
      </c>
      <c r="G3940" s="3">
        <v>340</v>
      </c>
      <c r="H3940" s="3">
        <v>3046</v>
      </c>
      <c r="I3940" s="3">
        <v>96</v>
      </c>
      <c r="J3940" s="5">
        <v>38903</v>
      </c>
      <c r="K3940" s="3" t="s">
        <v>23606</v>
      </c>
    </row>
    <row r="3941" spans="1:11" x14ac:dyDescent="0.25">
      <c r="A3941" s="3">
        <v>3940</v>
      </c>
      <c r="B3941" s="3" t="s">
        <v>9260</v>
      </c>
      <c r="C3941" s="3" t="s">
        <v>9261</v>
      </c>
      <c r="D3941" s="3">
        <v>3.89</v>
      </c>
      <c r="E3941" s="4">
        <v>9780671769918</v>
      </c>
      <c r="F3941" s="3" t="s">
        <v>9262</v>
      </c>
      <c r="G3941" s="3">
        <v>432</v>
      </c>
      <c r="H3941" s="3">
        <v>2242</v>
      </c>
      <c r="I3941" s="3">
        <v>96</v>
      </c>
      <c r="J3941" s="5">
        <v>33878</v>
      </c>
      <c r="K3941" s="3" t="s">
        <v>9263</v>
      </c>
    </row>
    <row r="3942" spans="1:11" x14ac:dyDescent="0.25">
      <c r="A3942" s="3">
        <v>3941</v>
      </c>
      <c r="B3942" s="3" t="s">
        <v>8980</v>
      </c>
      <c r="C3942" s="3" t="s">
        <v>8981</v>
      </c>
      <c r="D3942" s="3">
        <v>4.2300000000000004</v>
      </c>
      <c r="E3942" s="4">
        <v>9780006496878</v>
      </c>
      <c r="F3942" s="3" t="s">
        <v>8982</v>
      </c>
      <c r="G3942" s="3">
        <v>576</v>
      </c>
      <c r="H3942" s="3">
        <v>1045</v>
      </c>
      <c r="I3942" s="3">
        <v>38</v>
      </c>
      <c r="J3942" s="5">
        <v>35247</v>
      </c>
      <c r="K3942" s="3" t="s">
        <v>8983</v>
      </c>
    </row>
    <row r="3943" spans="1:11" x14ac:dyDescent="0.25">
      <c r="A3943" s="3">
        <v>3942</v>
      </c>
      <c r="B3943" s="3" t="s">
        <v>21867</v>
      </c>
      <c r="C3943" s="3" t="s">
        <v>21868</v>
      </c>
      <c r="D3943" s="3">
        <v>4.08</v>
      </c>
      <c r="E3943" s="4">
        <v>9781577660095</v>
      </c>
      <c r="F3943" s="3" t="s">
        <v>21869</v>
      </c>
      <c r="G3943" s="3">
        <v>204</v>
      </c>
      <c r="H3943" s="3">
        <v>531</v>
      </c>
      <c r="I3943" s="3">
        <v>11</v>
      </c>
      <c r="J3943" s="5">
        <v>35947</v>
      </c>
      <c r="K3943" s="3" t="s">
        <v>21870</v>
      </c>
    </row>
    <row r="3944" spans="1:11" x14ac:dyDescent="0.25">
      <c r="A3944" s="3">
        <v>3943</v>
      </c>
      <c r="B3944" s="3" t="s">
        <v>21407</v>
      </c>
      <c r="C3944" s="3" t="s">
        <v>21408</v>
      </c>
      <c r="D3944" s="3">
        <v>0</v>
      </c>
      <c r="E3944" s="4">
        <v>9783598715433</v>
      </c>
      <c r="F3944" s="3" t="s">
        <v>21409</v>
      </c>
      <c r="G3944" s="3">
        <v>335</v>
      </c>
      <c r="H3944" s="3">
        <v>0</v>
      </c>
      <c r="I3944" s="3">
        <v>0</v>
      </c>
      <c r="J3944" s="5">
        <v>35991</v>
      </c>
      <c r="K3944" s="3" t="s">
        <v>21410</v>
      </c>
    </row>
    <row r="3945" spans="1:11" x14ac:dyDescent="0.25">
      <c r="A3945" s="3">
        <v>3944</v>
      </c>
      <c r="B3945" s="3" t="s">
        <v>18611</v>
      </c>
      <c r="C3945" s="3" t="s">
        <v>18612</v>
      </c>
      <c r="D3945" s="3">
        <v>4</v>
      </c>
      <c r="E3945" s="4">
        <v>9780316341516</v>
      </c>
      <c r="F3945" s="3" t="s">
        <v>18613</v>
      </c>
      <c r="G3945" s="3">
        <v>497</v>
      </c>
      <c r="H3945" s="3">
        <v>35634</v>
      </c>
      <c r="I3945" s="3">
        <v>1552</v>
      </c>
      <c r="J3945" s="5">
        <v>36052</v>
      </c>
      <c r="K3945" s="3" t="s">
        <v>18614</v>
      </c>
    </row>
    <row r="3946" spans="1:11" x14ac:dyDescent="0.25">
      <c r="A3946" s="3">
        <v>3945</v>
      </c>
      <c r="B3946" s="3" t="s">
        <v>18615</v>
      </c>
      <c r="C3946" s="3" t="s">
        <v>18616</v>
      </c>
      <c r="D3946" s="3">
        <v>4.33</v>
      </c>
      <c r="E3946" s="4">
        <v>9780375714627</v>
      </c>
      <c r="F3946" s="3" t="s">
        <v>18617</v>
      </c>
      <c r="G3946" s="3">
        <v>320</v>
      </c>
      <c r="H3946" s="3">
        <v>1994</v>
      </c>
      <c r="I3946" s="3">
        <v>37</v>
      </c>
      <c r="J3946" s="5">
        <v>38664</v>
      </c>
      <c r="K3946" s="3" t="s">
        <v>18618</v>
      </c>
    </row>
    <row r="3947" spans="1:11" x14ac:dyDescent="0.25">
      <c r="A3947" s="3">
        <v>3946</v>
      </c>
      <c r="B3947" s="3" t="s">
        <v>18607</v>
      </c>
      <c r="C3947" s="3" t="s">
        <v>18608</v>
      </c>
      <c r="D3947" s="3">
        <v>4</v>
      </c>
      <c r="E3947" s="4">
        <v>9780446607254</v>
      </c>
      <c r="F3947" s="3" t="s">
        <v>18609</v>
      </c>
      <c r="G3947" s="3">
        <v>330</v>
      </c>
      <c r="H3947" s="3">
        <v>1747</v>
      </c>
      <c r="I3947" s="3">
        <v>192</v>
      </c>
      <c r="J3947" s="5">
        <v>36373</v>
      </c>
      <c r="K3947" s="3" t="s">
        <v>18610</v>
      </c>
    </row>
    <row r="3948" spans="1:11" x14ac:dyDescent="0.25">
      <c r="A3948" s="3">
        <v>3947</v>
      </c>
      <c r="B3948" s="3" t="s">
        <v>27695</v>
      </c>
      <c r="C3948" s="3" t="s">
        <v>27696</v>
      </c>
      <c r="D3948" s="3">
        <v>4.43</v>
      </c>
      <c r="E3948" s="4">
        <v>9781577314035</v>
      </c>
      <c r="F3948" s="3" t="s">
        <v>27697</v>
      </c>
      <c r="G3948" s="3">
        <v>224</v>
      </c>
      <c r="H3948" s="3">
        <v>345</v>
      </c>
      <c r="I3948" s="3">
        <v>17</v>
      </c>
      <c r="J3948" s="5">
        <v>37757</v>
      </c>
      <c r="K3948" s="3" t="s">
        <v>27698</v>
      </c>
    </row>
    <row r="3949" spans="1:11" x14ac:dyDescent="0.25">
      <c r="A3949" s="3">
        <v>3948</v>
      </c>
      <c r="B3949" s="3" t="s">
        <v>19507</v>
      </c>
      <c r="C3949" s="3" t="s">
        <v>19508</v>
      </c>
      <c r="D3949" s="3">
        <v>4</v>
      </c>
      <c r="E3949" s="4">
        <v>9780140367386</v>
      </c>
      <c r="F3949" s="3" t="s">
        <v>19509</v>
      </c>
      <c r="G3949" s="3">
        <v>262</v>
      </c>
      <c r="H3949" s="3">
        <v>425</v>
      </c>
      <c r="I3949" s="3">
        <v>27</v>
      </c>
      <c r="J3949" s="5">
        <v>34639</v>
      </c>
      <c r="K3949" s="3" t="s">
        <v>19510</v>
      </c>
    </row>
    <row r="3950" spans="1:11" x14ac:dyDescent="0.25">
      <c r="A3950" s="3">
        <v>3949</v>
      </c>
      <c r="B3950" s="3" t="s">
        <v>1639</v>
      </c>
      <c r="C3950" s="3" t="s">
        <v>1640</v>
      </c>
      <c r="D3950" s="3">
        <v>3.75</v>
      </c>
      <c r="E3950" s="4">
        <v>9780521834346</v>
      </c>
      <c r="F3950" s="3" t="s">
        <v>1641</v>
      </c>
      <c r="G3950" s="3">
        <v>276</v>
      </c>
      <c r="H3950" s="3">
        <v>3</v>
      </c>
      <c r="I3950" s="3">
        <v>0</v>
      </c>
      <c r="J3950" s="5">
        <v>38309</v>
      </c>
      <c r="K3950" s="3" t="s">
        <v>1642</v>
      </c>
    </row>
    <row r="3951" spans="1:11" x14ac:dyDescent="0.25">
      <c r="A3951" s="3">
        <v>3950</v>
      </c>
      <c r="B3951" s="3" t="s">
        <v>6220</v>
      </c>
      <c r="C3951" s="3" t="s">
        <v>6221</v>
      </c>
      <c r="D3951" s="3">
        <v>4.22</v>
      </c>
      <c r="E3951" s="4">
        <v>9780691089577</v>
      </c>
      <c r="F3951" s="3" t="s">
        <v>6222</v>
      </c>
      <c r="G3951" s="3">
        <v>320</v>
      </c>
      <c r="H3951" s="3">
        <v>172</v>
      </c>
      <c r="I3951" s="3">
        <v>22</v>
      </c>
      <c r="J3951" s="5">
        <v>37199</v>
      </c>
      <c r="K3951" s="3" t="s">
        <v>6223</v>
      </c>
    </row>
    <row r="3952" spans="1:11" x14ac:dyDescent="0.25">
      <c r="A3952" s="3">
        <v>3951</v>
      </c>
      <c r="B3952" s="3" t="s">
        <v>6036</v>
      </c>
      <c r="C3952" s="3" t="s">
        <v>6037</v>
      </c>
      <c r="D3952" s="3">
        <v>3.97</v>
      </c>
      <c r="E3952" s="4">
        <v>9780439269681</v>
      </c>
      <c r="F3952" s="3" t="s">
        <v>6038</v>
      </c>
      <c r="G3952" s="3">
        <v>40</v>
      </c>
      <c r="H3952" s="3">
        <v>34</v>
      </c>
      <c r="I3952" s="3">
        <v>5</v>
      </c>
      <c r="J3952" s="5">
        <v>38626</v>
      </c>
      <c r="K3952" s="3" t="s">
        <v>6039</v>
      </c>
    </row>
    <row r="3953" spans="1:11" x14ac:dyDescent="0.25">
      <c r="A3953" s="3">
        <v>3952</v>
      </c>
      <c r="B3953" s="3" t="s">
        <v>23759</v>
      </c>
      <c r="C3953" s="3" t="s">
        <v>23760</v>
      </c>
      <c r="D3953" s="3">
        <v>4.0599999999999996</v>
      </c>
      <c r="E3953" s="4">
        <v>9783442358953</v>
      </c>
      <c r="F3953" s="3" t="s">
        <v>23761</v>
      </c>
      <c r="G3953" s="3">
        <v>586</v>
      </c>
      <c r="H3953" s="3">
        <v>13</v>
      </c>
      <c r="I3953" s="3">
        <v>0</v>
      </c>
      <c r="J3953" s="5">
        <v>37742</v>
      </c>
      <c r="K3953" s="3" t="s">
        <v>23762</v>
      </c>
    </row>
    <row r="3954" spans="1:11" x14ac:dyDescent="0.25">
      <c r="A3954" s="3">
        <v>3953</v>
      </c>
      <c r="B3954" s="3" t="s">
        <v>33547</v>
      </c>
      <c r="C3954" s="3" t="s">
        <v>33548</v>
      </c>
      <c r="D3954" s="3">
        <v>4.09</v>
      </c>
      <c r="E3954" s="4">
        <v>9781586212230</v>
      </c>
      <c r="F3954" s="3" t="s">
        <v>33549</v>
      </c>
      <c r="G3954" s="3">
        <v>3</v>
      </c>
      <c r="H3954" s="3">
        <v>308</v>
      </c>
      <c r="I3954" s="3">
        <v>62</v>
      </c>
      <c r="J3954" s="5">
        <v>37165</v>
      </c>
      <c r="K3954" s="3" t="s">
        <v>33550</v>
      </c>
    </row>
    <row r="3955" spans="1:11" x14ac:dyDescent="0.25">
      <c r="A3955" s="3">
        <v>3954</v>
      </c>
      <c r="B3955" s="3" t="s">
        <v>10600</v>
      </c>
      <c r="C3955" s="3" t="s">
        <v>10601</v>
      </c>
      <c r="D3955" s="3">
        <v>3.48</v>
      </c>
      <c r="E3955" s="4">
        <v>9780449001240</v>
      </c>
      <c r="F3955" s="3" t="s">
        <v>10602</v>
      </c>
      <c r="G3955" s="3">
        <v>208</v>
      </c>
      <c r="H3955" s="3">
        <v>2303</v>
      </c>
      <c r="I3955" s="3">
        <v>161</v>
      </c>
      <c r="J3955" s="5">
        <v>35815</v>
      </c>
      <c r="K3955" s="3" t="s">
        <v>10603</v>
      </c>
    </row>
    <row r="3956" spans="1:11" x14ac:dyDescent="0.25">
      <c r="A3956" s="3">
        <v>3955</v>
      </c>
      <c r="B3956" s="3" t="s">
        <v>12319</v>
      </c>
      <c r="C3956" s="3" t="s">
        <v>12320</v>
      </c>
      <c r="D3956" s="3">
        <v>3.72</v>
      </c>
      <c r="E3956" s="4">
        <v>9780471747192</v>
      </c>
      <c r="F3956" s="3" t="s">
        <v>12321</v>
      </c>
      <c r="G3956" s="3">
        <v>251</v>
      </c>
      <c r="H3956" s="3">
        <v>547</v>
      </c>
      <c r="I3956" s="3">
        <v>32</v>
      </c>
      <c r="J3956" s="5">
        <v>38718</v>
      </c>
      <c r="K3956" s="3" t="s">
        <v>12322</v>
      </c>
    </row>
    <row r="3957" spans="1:11" x14ac:dyDescent="0.25">
      <c r="A3957" s="3">
        <v>3956</v>
      </c>
      <c r="B3957" s="3" t="s">
        <v>26099</v>
      </c>
      <c r="C3957" s="3" t="s">
        <v>26100</v>
      </c>
      <c r="D3957" s="3">
        <v>4.03</v>
      </c>
      <c r="E3957" s="4">
        <v>9780393324860</v>
      </c>
      <c r="F3957" s="3" t="s">
        <v>26101</v>
      </c>
      <c r="G3957" s="3">
        <v>288</v>
      </c>
      <c r="H3957" s="3">
        <v>5719</v>
      </c>
      <c r="I3957" s="3">
        <v>484</v>
      </c>
      <c r="J3957" s="5">
        <v>37881</v>
      </c>
      <c r="K3957" s="3" t="s">
        <v>26102</v>
      </c>
    </row>
    <row r="3958" spans="1:11" x14ac:dyDescent="0.25">
      <c r="A3958" s="3">
        <v>3957</v>
      </c>
      <c r="B3958" s="3" t="s">
        <v>5888</v>
      </c>
      <c r="C3958" s="3" t="s">
        <v>5889</v>
      </c>
      <c r="D3958" s="3">
        <v>3.46</v>
      </c>
      <c r="E3958" s="4">
        <v>9780802140180</v>
      </c>
      <c r="F3958" s="3" t="s">
        <v>5890</v>
      </c>
      <c r="G3958" s="3">
        <v>289</v>
      </c>
      <c r="H3958" s="3">
        <v>65998</v>
      </c>
      <c r="I3958" s="3">
        <v>2497</v>
      </c>
      <c r="J3958" s="5">
        <v>38012</v>
      </c>
      <c r="K3958" s="3" t="s">
        <v>5891</v>
      </c>
    </row>
    <row r="3959" spans="1:11" x14ac:dyDescent="0.25">
      <c r="A3959" s="3">
        <v>3958</v>
      </c>
      <c r="B3959" s="3" t="s">
        <v>5892</v>
      </c>
      <c r="C3959" s="3" t="s">
        <v>5893</v>
      </c>
      <c r="D3959" s="3">
        <v>3.46</v>
      </c>
      <c r="E3959" s="4">
        <v>9780007204441</v>
      </c>
      <c r="F3959" s="3" t="s">
        <v>5894</v>
      </c>
      <c r="G3959" s="3">
        <v>289</v>
      </c>
      <c r="H3959" s="3">
        <v>509</v>
      </c>
      <c r="I3959" s="3">
        <v>65</v>
      </c>
      <c r="J3959" s="5">
        <v>38475</v>
      </c>
      <c r="K3959" s="3" t="s">
        <v>5895</v>
      </c>
    </row>
    <row r="3960" spans="1:11" x14ac:dyDescent="0.25">
      <c r="A3960" s="3">
        <v>3959</v>
      </c>
      <c r="B3960" s="3" t="s">
        <v>670</v>
      </c>
      <c r="C3960" s="3" t="s">
        <v>671</v>
      </c>
      <c r="D3960" s="3">
        <v>3.59</v>
      </c>
      <c r="E3960" s="4">
        <v>9780688171629</v>
      </c>
      <c r="F3960" s="3" t="s">
        <v>672</v>
      </c>
      <c r="G3960" s="3">
        <v>164</v>
      </c>
      <c r="H3960" s="3">
        <v>8703</v>
      </c>
      <c r="I3960" s="3">
        <v>417</v>
      </c>
      <c r="J3960" s="5">
        <v>36425</v>
      </c>
      <c r="K3960" s="3" t="s">
        <v>673</v>
      </c>
    </row>
    <row r="3961" spans="1:11" x14ac:dyDescent="0.25">
      <c r="A3961" s="3">
        <v>3960</v>
      </c>
      <c r="B3961" s="3" t="s">
        <v>10812</v>
      </c>
      <c r="C3961" s="3" t="s">
        <v>10813</v>
      </c>
      <c r="D3961" s="3">
        <v>3.52</v>
      </c>
      <c r="E3961" s="4">
        <v>9780312978334</v>
      </c>
      <c r="F3961" s="3" t="s">
        <v>10814</v>
      </c>
      <c r="G3961" s="3">
        <v>323</v>
      </c>
      <c r="H3961" s="3">
        <v>701</v>
      </c>
      <c r="I3961" s="3">
        <v>53</v>
      </c>
      <c r="J3961" s="5">
        <v>36965</v>
      </c>
      <c r="K3961" s="3" t="s">
        <v>10815</v>
      </c>
    </row>
    <row r="3962" spans="1:11" x14ac:dyDescent="0.25">
      <c r="A3962" s="3">
        <v>3961</v>
      </c>
      <c r="B3962" s="3" t="s">
        <v>25939</v>
      </c>
      <c r="C3962" s="3" t="s">
        <v>25940</v>
      </c>
      <c r="D3962" s="3">
        <v>4.0199999999999996</v>
      </c>
      <c r="E3962" s="4">
        <v>9780689036910</v>
      </c>
      <c r="F3962" s="3" t="s">
        <v>25941</v>
      </c>
      <c r="G3962" s="3">
        <v>640</v>
      </c>
      <c r="H3962" s="3">
        <v>2167</v>
      </c>
      <c r="I3962" s="3">
        <v>30</v>
      </c>
      <c r="J3962" s="5">
        <v>38261</v>
      </c>
      <c r="K3962" s="3" t="s">
        <v>25942</v>
      </c>
    </row>
    <row r="3963" spans="1:11" x14ac:dyDescent="0.25">
      <c r="A3963" s="3">
        <v>3962</v>
      </c>
      <c r="B3963" s="3" t="s">
        <v>25943</v>
      </c>
      <c r="C3963" s="3" t="s">
        <v>25944</v>
      </c>
      <c r="D3963" s="3">
        <v>3.86</v>
      </c>
      <c r="E3963" s="4">
        <v>9781557091628</v>
      </c>
      <c r="F3963" s="3" t="s">
        <v>25945</v>
      </c>
      <c r="G3963" s="3">
        <v>210</v>
      </c>
      <c r="H3963" s="3">
        <v>8279</v>
      </c>
      <c r="I3963" s="3">
        <v>179</v>
      </c>
      <c r="J3963" s="5">
        <v>35156</v>
      </c>
      <c r="K3963" s="3" t="s">
        <v>25946</v>
      </c>
    </row>
    <row r="3964" spans="1:11" x14ac:dyDescent="0.25">
      <c r="A3964" s="3">
        <v>3963</v>
      </c>
      <c r="B3964" s="3" t="s">
        <v>26979</v>
      </c>
      <c r="C3964" s="3" t="s">
        <v>26980</v>
      </c>
      <c r="D3964" s="3">
        <v>4</v>
      </c>
      <c r="E3964" s="4">
        <v>9780552146739</v>
      </c>
      <c r="F3964" s="3" t="s">
        <v>26981</v>
      </c>
      <c r="G3964" s="3">
        <v>176</v>
      </c>
      <c r="H3964" s="3">
        <v>5517</v>
      </c>
      <c r="I3964" s="3">
        <v>143</v>
      </c>
      <c r="J3964" s="5">
        <v>37196</v>
      </c>
      <c r="K3964" s="3" t="s">
        <v>26982</v>
      </c>
    </row>
    <row r="3965" spans="1:11" x14ac:dyDescent="0.25">
      <c r="A3965" s="3">
        <v>3964</v>
      </c>
      <c r="B3965" s="3" t="s">
        <v>7920</v>
      </c>
      <c r="C3965" s="3" t="s">
        <v>7921</v>
      </c>
      <c r="D3965" s="3">
        <v>4.03</v>
      </c>
      <c r="E3965" s="4">
        <v>9783442730506</v>
      </c>
      <c r="F3965" s="3" t="s">
        <v>7922</v>
      </c>
      <c r="G3965" s="3">
        <v>416</v>
      </c>
      <c r="H3965" s="3">
        <v>1254</v>
      </c>
      <c r="I3965" s="3">
        <v>63</v>
      </c>
      <c r="J3965" s="5">
        <v>37653</v>
      </c>
      <c r="K3965" s="3" t="s">
        <v>7923</v>
      </c>
    </row>
    <row r="3966" spans="1:11" x14ac:dyDescent="0.25">
      <c r="A3966" s="3">
        <v>3965</v>
      </c>
      <c r="B3966" s="3" t="s">
        <v>26911</v>
      </c>
      <c r="C3966" s="3" t="s">
        <v>26912</v>
      </c>
      <c r="D3966" s="3">
        <v>3.69</v>
      </c>
      <c r="E3966" s="4">
        <v>9780375724749</v>
      </c>
      <c r="F3966" s="3" t="s">
        <v>26913</v>
      </c>
      <c r="G3966" s="3">
        <v>237</v>
      </c>
      <c r="H3966" s="3">
        <v>3825</v>
      </c>
      <c r="I3966" s="3">
        <v>272</v>
      </c>
      <c r="J3966" s="5">
        <v>36991</v>
      </c>
      <c r="K3966" s="3" t="s">
        <v>26914</v>
      </c>
    </row>
    <row r="3967" spans="1:11" x14ac:dyDescent="0.25">
      <c r="A3967" s="3">
        <v>3966</v>
      </c>
      <c r="B3967" s="3" t="s">
        <v>19739</v>
      </c>
      <c r="C3967" s="3" t="s">
        <v>19740</v>
      </c>
      <c r="D3967" s="3">
        <v>4.2</v>
      </c>
      <c r="E3967" s="4">
        <v>9782253000044</v>
      </c>
      <c r="F3967" s="3" t="s">
        <v>19741</v>
      </c>
      <c r="G3967" s="3">
        <v>251</v>
      </c>
      <c r="H3967" s="3">
        <v>229</v>
      </c>
      <c r="I3967" s="3">
        <v>19</v>
      </c>
      <c r="J3967" s="5">
        <v>33239</v>
      </c>
      <c r="K3967" s="3" t="s">
        <v>19742</v>
      </c>
    </row>
    <row r="3968" spans="1:11" x14ac:dyDescent="0.25">
      <c r="A3968" s="3">
        <v>3967</v>
      </c>
      <c r="B3968" s="3" t="s">
        <v>4840</v>
      </c>
      <c r="C3968" s="3" t="s">
        <v>4841</v>
      </c>
      <c r="D3968" s="3">
        <v>4.2</v>
      </c>
      <c r="E3968" s="4">
        <v>9780720608724</v>
      </c>
      <c r="F3968" s="3" t="s">
        <v>4842</v>
      </c>
      <c r="G3968" s="3">
        <v>288</v>
      </c>
      <c r="H3968" s="3">
        <v>175</v>
      </c>
      <c r="I3968" s="3">
        <v>9</v>
      </c>
      <c r="J3968" s="5">
        <v>34121</v>
      </c>
      <c r="K3968" s="3" t="s">
        <v>4843</v>
      </c>
    </row>
    <row r="3969" spans="1:11" x14ac:dyDescent="0.25">
      <c r="A3969" s="3">
        <v>3968</v>
      </c>
      <c r="B3969" s="3" t="s">
        <v>23691</v>
      </c>
      <c r="C3969" s="3" t="s">
        <v>23692</v>
      </c>
      <c r="D3969" s="3">
        <v>3.9</v>
      </c>
      <c r="E3969" s="4">
        <v>9780515133875</v>
      </c>
      <c r="F3969" s="3" t="s">
        <v>23693</v>
      </c>
      <c r="G3969" s="3">
        <v>644</v>
      </c>
      <c r="H3969" s="3">
        <v>49695</v>
      </c>
      <c r="I3969" s="3">
        <v>998</v>
      </c>
      <c r="J3969" s="5">
        <v>37523</v>
      </c>
      <c r="K3969" s="3" t="s">
        <v>23694</v>
      </c>
    </row>
    <row r="3970" spans="1:11" x14ac:dyDescent="0.25">
      <c r="A3970" s="3">
        <v>3969</v>
      </c>
      <c r="B3970" s="3" t="s">
        <v>34135</v>
      </c>
      <c r="C3970" s="3" t="s">
        <v>34136</v>
      </c>
      <c r="D3970" s="3">
        <v>4.13</v>
      </c>
      <c r="E3970" s="4">
        <v>9789583006401</v>
      </c>
      <c r="F3970" s="3" t="s">
        <v>34137</v>
      </c>
      <c r="G3970" s="3">
        <v>316</v>
      </c>
      <c r="H3970" s="3">
        <v>36</v>
      </c>
      <c r="I3970" s="3">
        <v>4</v>
      </c>
      <c r="J3970" s="5">
        <v>38139</v>
      </c>
      <c r="K3970" s="3" t="s">
        <v>34138</v>
      </c>
    </row>
    <row r="3971" spans="1:11" x14ac:dyDescent="0.25">
      <c r="A3971" s="3">
        <v>3970</v>
      </c>
      <c r="B3971" s="3" t="s">
        <v>28251</v>
      </c>
      <c r="C3971" s="3" t="s">
        <v>28252</v>
      </c>
      <c r="D3971" s="3">
        <v>4.01</v>
      </c>
      <c r="E3971" s="4">
        <v>9780345478238</v>
      </c>
      <c r="F3971" s="3" t="s">
        <v>28253</v>
      </c>
      <c r="G3971" s="3">
        <v>464</v>
      </c>
      <c r="H3971" s="3">
        <v>986</v>
      </c>
      <c r="I3971" s="3">
        <v>93</v>
      </c>
      <c r="J3971" s="5">
        <v>38349</v>
      </c>
      <c r="K3971" s="3" t="s">
        <v>28254</v>
      </c>
    </row>
    <row r="3972" spans="1:11" x14ac:dyDescent="0.25">
      <c r="A3972" s="3">
        <v>3971</v>
      </c>
      <c r="B3972" s="3" t="s">
        <v>28243</v>
      </c>
      <c r="C3972" s="3" t="s">
        <v>28244</v>
      </c>
      <c r="D3972" s="3">
        <v>4.0199999999999996</v>
      </c>
      <c r="E3972" s="4">
        <v>9780451529947</v>
      </c>
      <c r="F3972" s="3" t="s">
        <v>28245</v>
      </c>
      <c r="G3972" s="3">
        <v>144</v>
      </c>
      <c r="H3972" s="3">
        <v>438</v>
      </c>
      <c r="I3972" s="3">
        <v>50</v>
      </c>
      <c r="J3972" s="5">
        <v>38510</v>
      </c>
      <c r="K3972" s="3" t="s">
        <v>28246</v>
      </c>
    </row>
    <row r="3973" spans="1:11" x14ac:dyDescent="0.25">
      <c r="A3973" s="3">
        <v>3972</v>
      </c>
      <c r="B3973" s="3" t="s">
        <v>12119</v>
      </c>
      <c r="C3973" s="3" t="s">
        <v>12120</v>
      </c>
      <c r="D3973" s="3">
        <v>3.7</v>
      </c>
      <c r="E3973" s="4">
        <v>9780826407078</v>
      </c>
      <c r="F3973" s="3" t="s">
        <v>12121</v>
      </c>
      <c r="G3973" s="3">
        <v>370</v>
      </c>
      <c r="H3973" s="3">
        <v>88</v>
      </c>
      <c r="I3973" s="3">
        <v>3</v>
      </c>
      <c r="J3973" s="5">
        <v>33573</v>
      </c>
      <c r="K3973" s="3" t="s">
        <v>12122</v>
      </c>
    </row>
    <row r="3974" spans="1:11" x14ac:dyDescent="0.25">
      <c r="A3974" s="3">
        <v>3973</v>
      </c>
      <c r="B3974" s="3" t="s">
        <v>25247</v>
      </c>
      <c r="C3974" s="3" t="s">
        <v>25248</v>
      </c>
      <c r="D3974" s="3">
        <v>3.38</v>
      </c>
      <c r="E3974" s="4">
        <v>9780231121910</v>
      </c>
      <c r="F3974" s="3" t="s">
        <v>25249</v>
      </c>
      <c r="G3974" s="3">
        <v>192</v>
      </c>
      <c r="H3974" s="3">
        <v>172</v>
      </c>
      <c r="I3974" s="3">
        <v>10</v>
      </c>
      <c r="J3974" s="5">
        <v>36887</v>
      </c>
      <c r="K3974" s="3" t="s">
        <v>25250</v>
      </c>
    </row>
    <row r="3975" spans="1:11" x14ac:dyDescent="0.25">
      <c r="A3975" s="3">
        <v>3974</v>
      </c>
      <c r="B3975" s="3" t="s">
        <v>9948</v>
      </c>
      <c r="C3975" s="3" t="s">
        <v>9949</v>
      </c>
      <c r="D3975" s="3">
        <v>3.4</v>
      </c>
      <c r="E3975" s="4">
        <v>9780764587245</v>
      </c>
      <c r="F3975" s="3" t="s">
        <v>9950</v>
      </c>
      <c r="G3975" s="3">
        <v>240</v>
      </c>
      <c r="H3975" s="3">
        <v>10</v>
      </c>
      <c r="I3975" s="3">
        <v>0</v>
      </c>
      <c r="J3975" s="5">
        <v>37010</v>
      </c>
      <c r="K3975" s="3" t="s">
        <v>9951</v>
      </c>
    </row>
    <row r="3976" spans="1:11" x14ac:dyDescent="0.25">
      <c r="A3976" s="3">
        <v>3975</v>
      </c>
      <c r="B3976" s="3" t="s">
        <v>12943</v>
      </c>
      <c r="C3976" s="3" t="s">
        <v>12944</v>
      </c>
      <c r="D3976" s="3">
        <v>4.38</v>
      </c>
      <c r="E3976" s="4">
        <v>9780792253143</v>
      </c>
      <c r="F3976" s="3" t="s">
        <v>12945</v>
      </c>
      <c r="G3976" s="3">
        <v>503</v>
      </c>
      <c r="H3976" s="3">
        <v>745</v>
      </c>
      <c r="I3976" s="3">
        <v>27</v>
      </c>
      <c r="J3976" s="5">
        <v>39044</v>
      </c>
      <c r="K3976" s="3" t="s">
        <v>12946</v>
      </c>
    </row>
    <row r="3977" spans="1:11" x14ac:dyDescent="0.25">
      <c r="A3977" s="3">
        <v>3976</v>
      </c>
      <c r="B3977" s="3" t="s">
        <v>29203</v>
      </c>
      <c r="C3977" s="3" t="s">
        <v>29204</v>
      </c>
      <c r="D3977" s="3">
        <v>3.8</v>
      </c>
      <c r="E3977" s="4">
        <v>9780792238935</v>
      </c>
      <c r="F3977" s="3" t="s">
        <v>29205</v>
      </c>
      <c r="G3977" s="3">
        <v>400</v>
      </c>
      <c r="H3977" s="3">
        <v>9</v>
      </c>
      <c r="I3977" s="3">
        <v>2</v>
      </c>
      <c r="J3977" s="5">
        <v>36438</v>
      </c>
      <c r="K3977" s="3" t="s">
        <v>29206</v>
      </c>
    </row>
    <row r="3978" spans="1:11" x14ac:dyDescent="0.25">
      <c r="A3978" s="3">
        <v>3977</v>
      </c>
      <c r="B3978" s="3" t="s">
        <v>32387</v>
      </c>
      <c r="C3978" s="3" t="s">
        <v>32388</v>
      </c>
      <c r="D3978" s="3">
        <v>3.9</v>
      </c>
      <c r="E3978" s="4">
        <v>9780521439619</v>
      </c>
      <c r="F3978" s="3" t="s">
        <v>32389</v>
      </c>
      <c r="G3978" s="3">
        <v>214</v>
      </c>
      <c r="H3978" s="3">
        <v>1175</v>
      </c>
      <c r="I3978" s="3">
        <v>39</v>
      </c>
      <c r="J3978" s="5">
        <v>33907</v>
      </c>
      <c r="K3978" s="3" t="s">
        <v>32390</v>
      </c>
    </row>
    <row r="3979" spans="1:11" x14ac:dyDescent="0.25">
      <c r="A3979" s="3">
        <v>3978</v>
      </c>
      <c r="B3979" s="3" t="s">
        <v>12771</v>
      </c>
      <c r="C3979" s="3" t="s">
        <v>12772</v>
      </c>
      <c r="D3979" s="3">
        <v>3.99</v>
      </c>
      <c r="E3979" s="4">
        <v>9780060837563</v>
      </c>
      <c r="F3979" s="3" t="s">
        <v>12773</v>
      </c>
      <c r="G3979" s="3">
        <v>504</v>
      </c>
      <c r="H3979" s="3">
        <v>75139</v>
      </c>
      <c r="I3979" s="3">
        <v>2987</v>
      </c>
      <c r="J3979" s="5">
        <v>38566</v>
      </c>
      <c r="K3979" s="3" t="s">
        <v>12774</v>
      </c>
    </row>
    <row r="3980" spans="1:11" x14ac:dyDescent="0.25">
      <c r="A3980" s="3">
        <v>3979</v>
      </c>
      <c r="B3980" s="3" t="s">
        <v>650</v>
      </c>
      <c r="C3980" s="3" t="s">
        <v>651</v>
      </c>
      <c r="D3980" s="3">
        <v>3.09</v>
      </c>
      <c r="E3980" s="4">
        <v>9780975599518</v>
      </c>
      <c r="F3980" s="3" t="s">
        <v>652</v>
      </c>
      <c r="G3980" s="3">
        <v>571</v>
      </c>
      <c r="H3980" s="3">
        <v>1601</v>
      </c>
      <c r="I3980" s="3">
        <v>284</v>
      </c>
      <c r="J3980" s="5">
        <v>37987</v>
      </c>
      <c r="K3980" s="3" t="s">
        <v>653</v>
      </c>
    </row>
    <row r="3981" spans="1:11" x14ac:dyDescent="0.25">
      <c r="A3981" s="3">
        <v>3980</v>
      </c>
      <c r="B3981" s="3" t="s">
        <v>2460</v>
      </c>
      <c r="C3981" s="3" t="s">
        <v>2461</v>
      </c>
      <c r="D3981" s="3">
        <v>4.1100000000000003</v>
      </c>
      <c r="E3981" s="4">
        <v>9780618479030</v>
      </c>
      <c r="F3981" s="3" t="s">
        <v>2462</v>
      </c>
      <c r="G3981" s="3">
        <v>448</v>
      </c>
      <c r="H3981" s="3">
        <v>580</v>
      </c>
      <c r="I3981" s="3">
        <v>41</v>
      </c>
      <c r="J3981" s="5">
        <v>38330</v>
      </c>
      <c r="K3981" s="3" t="s">
        <v>2463</v>
      </c>
    </row>
    <row r="3982" spans="1:11" x14ac:dyDescent="0.25">
      <c r="A3982" s="3">
        <v>3981</v>
      </c>
      <c r="B3982" s="3" t="s">
        <v>31039</v>
      </c>
      <c r="C3982" s="3" t="s">
        <v>31040</v>
      </c>
      <c r="D3982" s="3">
        <v>3.72</v>
      </c>
      <c r="E3982" s="4">
        <v>9781592441129</v>
      </c>
      <c r="F3982" s="3" t="s">
        <v>31041</v>
      </c>
      <c r="G3982" s="3">
        <v>132</v>
      </c>
      <c r="H3982" s="3">
        <v>92</v>
      </c>
      <c r="I3982" s="3">
        <v>11</v>
      </c>
      <c r="J3982" s="5">
        <v>37591</v>
      </c>
      <c r="K3982" s="3" t="s">
        <v>31042</v>
      </c>
    </row>
    <row r="3983" spans="1:11" x14ac:dyDescent="0.25">
      <c r="A3983" s="3">
        <v>3982</v>
      </c>
      <c r="B3983" s="3" t="s">
        <v>10576</v>
      </c>
      <c r="C3983" s="3" t="s">
        <v>10577</v>
      </c>
      <c r="D3983" s="3">
        <v>3.63</v>
      </c>
      <c r="E3983" s="4">
        <v>9780307262998</v>
      </c>
      <c r="F3983" s="3" t="s">
        <v>10578</v>
      </c>
      <c r="G3983" s="3">
        <v>306</v>
      </c>
      <c r="H3983" s="3">
        <v>19245</v>
      </c>
      <c r="I3983" s="3">
        <v>1533</v>
      </c>
      <c r="J3983" s="5">
        <v>39035</v>
      </c>
      <c r="K3983" s="3" t="s">
        <v>10579</v>
      </c>
    </row>
    <row r="3984" spans="1:11" x14ac:dyDescent="0.25">
      <c r="A3984" s="3">
        <v>3983</v>
      </c>
      <c r="B3984" s="3" t="s">
        <v>29623</v>
      </c>
      <c r="C3984" s="3" t="s">
        <v>29624</v>
      </c>
      <c r="D3984" s="3">
        <v>3.73</v>
      </c>
      <c r="E3984" s="4">
        <v>9781599982939</v>
      </c>
      <c r="F3984" s="3" t="s">
        <v>29625</v>
      </c>
      <c r="G3984" s="3">
        <v>212</v>
      </c>
      <c r="H3984" s="3">
        <v>2323</v>
      </c>
      <c r="I3984" s="3">
        <v>161</v>
      </c>
      <c r="J3984" s="5">
        <v>38930</v>
      </c>
      <c r="K3984" s="3" t="s">
        <v>29626</v>
      </c>
    </row>
    <row r="3985" spans="1:11" x14ac:dyDescent="0.25">
      <c r="A3985" s="3">
        <v>3984</v>
      </c>
      <c r="B3985" s="3" t="s">
        <v>17999</v>
      </c>
      <c r="C3985" s="3" t="s">
        <v>18000</v>
      </c>
      <c r="D3985" s="3">
        <v>3.92</v>
      </c>
      <c r="E3985" s="4">
        <v>9780141185491</v>
      </c>
      <c r="F3985" s="3" t="s">
        <v>18001</v>
      </c>
      <c r="G3985" s="3">
        <v>253</v>
      </c>
      <c r="H3985" s="3">
        <v>1590</v>
      </c>
      <c r="I3985" s="3">
        <v>140</v>
      </c>
      <c r="J3985" s="5">
        <v>36860</v>
      </c>
      <c r="K3985" s="3" t="s">
        <v>18002</v>
      </c>
    </row>
    <row r="3986" spans="1:11" x14ac:dyDescent="0.25">
      <c r="A3986" s="3">
        <v>3985</v>
      </c>
      <c r="B3986" s="3" t="s">
        <v>7208</v>
      </c>
      <c r="C3986" s="3" t="s">
        <v>7209</v>
      </c>
      <c r="D3986" s="3">
        <v>3.45</v>
      </c>
      <c r="E3986" s="4">
        <v>9781879373563</v>
      </c>
      <c r="F3986" s="3" t="s">
        <v>7210</v>
      </c>
      <c r="G3986" s="3">
        <v>128</v>
      </c>
      <c r="H3986" s="3">
        <v>56</v>
      </c>
      <c r="I3986" s="3">
        <v>11</v>
      </c>
      <c r="J3986" s="5">
        <v>34516</v>
      </c>
      <c r="K3986" s="3" t="s">
        <v>7211</v>
      </c>
    </row>
    <row r="3987" spans="1:11" x14ac:dyDescent="0.25">
      <c r="A3987" s="3">
        <v>3986</v>
      </c>
      <c r="B3987" s="3" t="s">
        <v>15047</v>
      </c>
      <c r="C3987" s="3" t="s">
        <v>15048</v>
      </c>
      <c r="D3987" s="3">
        <v>4.2300000000000004</v>
      </c>
      <c r="E3987" s="4">
        <v>9780151000890</v>
      </c>
      <c r="F3987" s="3" t="s">
        <v>15049</v>
      </c>
      <c r="G3987" s="3">
        <v>396</v>
      </c>
      <c r="H3987" s="3">
        <v>168</v>
      </c>
      <c r="I3987" s="3">
        <v>16</v>
      </c>
      <c r="J3987" s="5">
        <v>35370</v>
      </c>
      <c r="K3987" s="3" t="s">
        <v>15050</v>
      </c>
    </row>
    <row r="3988" spans="1:11" x14ac:dyDescent="0.25">
      <c r="A3988" s="3">
        <v>3987</v>
      </c>
      <c r="B3988" s="3" t="s">
        <v>11987</v>
      </c>
      <c r="C3988" s="3" t="s">
        <v>11988</v>
      </c>
      <c r="D3988" s="3">
        <v>4.24</v>
      </c>
      <c r="E3988" s="4">
        <v>9781401210076</v>
      </c>
      <c r="F3988" s="3" t="s">
        <v>11989</v>
      </c>
      <c r="G3988" s="3">
        <v>224</v>
      </c>
      <c r="H3988" s="3">
        <v>33858</v>
      </c>
      <c r="I3988" s="3">
        <v>569</v>
      </c>
      <c r="J3988" s="5">
        <v>39127</v>
      </c>
      <c r="K3988" s="3" t="s">
        <v>11990</v>
      </c>
    </row>
    <row r="3989" spans="1:11" x14ac:dyDescent="0.25">
      <c r="A3989" s="3">
        <v>3988</v>
      </c>
      <c r="B3989" s="3" t="s">
        <v>52</v>
      </c>
      <c r="C3989" s="3" t="s">
        <v>53</v>
      </c>
      <c r="D3989" s="3">
        <v>3.86</v>
      </c>
      <c r="E3989" s="4">
        <v>9780380713806</v>
      </c>
      <c r="F3989" s="3" t="s">
        <v>54</v>
      </c>
      <c r="G3989" s="3">
        <v>254</v>
      </c>
      <c r="H3989" s="3">
        <v>48701</v>
      </c>
      <c r="I3989" s="3">
        <v>2238</v>
      </c>
      <c r="J3989" s="5">
        <v>34056</v>
      </c>
      <c r="K3989" s="3" t="s">
        <v>55</v>
      </c>
    </row>
    <row r="3990" spans="1:11" x14ac:dyDescent="0.25">
      <c r="A3990" s="3">
        <v>3989</v>
      </c>
      <c r="B3990" s="3" t="s">
        <v>10852</v>
      </c>
      <c r="C3990" s="3" t="s">
        <v>10853</v>
      </c>
      <c r="D3990" s="3">
        <v>4.1900000000000004</v>
      </c>
      <c r="E3990" s="4">
        <v>9780674995345</v>
      </c>
      <c r="F3990" s="3" t="s">
        <v>10854</v>
      </c>
      <c r="G3990" s="3">
        <v>480</v>
      </c>
      <c r="H3990" s="3">
        <v>35</v>
      </c>
      <c r="I3990" s="3">
        <v>1</v>
      </c>
      <c r="J3990" s="5">
        <v>35535</v>
      </c>
      <c r="K3990" s="3" t="s">
        <v>10855</v>
      </c>
    </row>
    <row r="3991" spans="1:11" x14ac:dyDescent="0.25">
      <c r="A3991" s="3">
        <v>3990</v>
      </c>
      <c r="B3991" s="3" t="s">
        <v>24647</v>
      </c>
      <c r="C3991" s="3" t="s">
        <v>24648</v>
      </c>
      <c r="D3991" s="3">
        <v>3.85</v>
      </c>
      <c r="E3991" s="4">
        <v>9780451200181</v>
      </c>
      <c r="F3991" s="3" t="s">
        <v>24649</v>
      </c>
      <c r="G3991" s="3">
        <v>224</v>
      </c>
      <c r="H3991" s="3">
        <v>18896</v>
      </c>
      <c r="I3991" s="3">
        <v>771</v>
      </c>
      <c r="J3991" s="5">
        <v>36647</v>
      </c>
      <c r="K3991" s="3" t="s">
        <v>24650</v>
      </c>
    </row>
    <row r="3992" spans="1:11" x14ac:dyDescent="0.25">
      <c r="A3992" s="3">
        <v>3991</v>
      </c>
      <c r="B3992" s="3" t="s">
        <v>17575</v>
      </c>
      <c r="C3992" s="3" t="s">
        <v>17576</v>
      </c>
      <c r="D3992" s="3">
        <v>3.63</v>
      </c>
      <c r="E3992" s="4">
        <v>9781933771137</v>
      </c>
      <c r="F3992" s="3" t="s">
        <v>17577</v>
      </c>
      <c r="G3992" s="3">
        <v>224</v>
      </c>
      <c r="H3992" s="3">
        <v>925</v>
      </c>
      <c r="I3992" s="3">
        <v>112</v>
      </c>
      <c r="J3992" s="5">
        <v>39182</v>
      </c>
      <c r="K3992" s="3" t="s">
        <v>17578</v>
      </c>
    </row>
    <row r="3993" spans="1:11" x14ac:dyDescent="0.25">
      <c r="A3993" s="3">
        <v>3992</v>
      </c>
      <c r="B3993" s="3" t="s">
        <v>6736</v>
      </c>
      <c r="C3993" s="3" t="s">
        <v>6737</v>
      </c>
      <c r="D3993" s="3">
        <v>4.04</v>
      </c>
      <c r="E3993" s="4">
        <v>9780515123463</v>
      </c>
      <c r="F3993" s="3" t="s">
        <v>6738</v>
      </c>
      <c r="G3993" s="3">
        <v>320</v>
      </c>
      <c r="H3993" s="3">
        <v>3581</v>
      </c>
      <c r="I3993" s="3">
        <v>113</v>
      </c>
      <c r="J3993" s="5">
        <v>36039</v>
      </c>
      <c r="K3993" s="3" t="s">
        <v>6739</v>
      </c>
    </row>
    <row r="3994" spans="1:11" x14ac:dyDescent="0.25">
      <c r="A3994" s="3">
        <v>3993</v>
      </c>
      <c r="B3994" s="3" t="s">
        <v>12163</v>
      </c>
      <c r="C3994" s="3" t="s">
        <v>12164</v>
      </c>
      <c r="D3994" s="3">
        <v>3.9</v>
      </c>
      <c r="E3994" s="4">
        <v>9780441012039</v>
      </c>
      <c r="F3994" s="3" t="s">
        <v>12165</v>
      </c>
      <c r="G3994" s="3">
        <v>384</v>
      </c>
      <c r="H3994" s="3">
        <v>1647</v>
      </c>
      <c r="I3994" s="3">
        <v>175</v>
      </c>
      <c r="J3994" s="5">
        <v>38293</v>
      </c>
      <c r="K3994" s="3" t="s">
        <v>12166</v>
      </c>
    </row>
    <row r="3995" spans="1:11" x14ac:dyDescent="0.25">
      <c r="A3995" s="3">
        <v>3994</v>
      </c>
      <c r="B3995" s="3" t="s">
        <v>5644</v>
      </c>
      <c r="C3995" s="3" t="s">
        <v>5645</v>
      </c>
      <c r="D3995" s="3">
        <v>4.33</v>
      </c>
      <c r="E3995" s="4">
        <v>9781842122914</v>
      </c>
      <c r="F3995" s="3" t="s">
        <v>5646</v>
      </c>
      <c r="G3995" s="3">
        <v>558</v>
      </c>
      <c r="H3995" s="3">
        <v>1552</v>
      </c>
      <c r="I3995" s="3">
        <v>33</v>
      </c>
      <c r="J3995" s="5">
        <v>37256</v>
      </c>
      <c r="K3995" s="3" t="s">
        <v>5647</v>
      </c>
    </row>
    <row r="3996" spans="1:11" x14ac:dyDescent="0.25">
      <c r="A3996" s="3">
        <v>3995</v>
      </c>
      <c r="B3996" s="3" t="s">
        <v>33131</v>
      </c>
      <c r="C3996" s="3" t="s">
        <v>33132</v>
      </c>
      <c r="D3996" s="3">
        <v>3.7</v>
      </c>
      <c r="E3996" s="4">
        <v>9780747252139</v>
      </c>
      <c r="F3996" s="3" t="s">
        <v>33133</v>
      </c>
      <c r="G3996" s="3">
        <v>282</v>
      </c>
      <c r="H3996" s="3">
        <v>648</v>
      </c>
      <c r="I3996" s="3">
        <v>42</v>
      </c>
      <c r="J3996" s="5">
        <v>35285</v>
      </c>
      <c r="K3996" s="3" t="s">
        <v>33134</v>
      </c>
    </row>
    <row r="3997" spans="1:11" x14ac:dyDescent="0.25">
      <c r="A3997" s="3">
        <v>3996</v>
      </c>
      <c r="B3997" s="3" t="s">
        <v>22635</v>
      </c>
      <c r="C3997" s="3" t="s">
        <v>22636</v>
      </c>
      <c r="D3997" s="3">
        <v>3.71</v>
      </c>
      <c r="E3997" s="4">
        <v>9780552152112</v>
      </c>
      <c r="F3997" s="3" t="s">
        <v>22637</v>
      </c>
      <c r="G3997" s="3">
        <v>464</v>
      </c>
      <c r="H3997" s="3">
        <v>1221</v>
      </c>
      <c r="I3997" s="3">
        <v>85</v>
      </c>
      <c r="J3997" s="5">
        <v>39013</v>
      </c>
      <c r="K3997" s="3" t="s">
        <v>22638</v>
      </c>
    </row>
    <row r="3998" spans="1:11" x14ac:dyDescent="0.25">
      <c r="A3998" s="3">
        <v>3997</v>
      </c>
      <c r="B3998" s="3" t="s">
        <v>22639</v>
      </c>
      <c r="C3998" s="3" t="s">
        <v>22640</v>
      </c>
      <c r="D3998" s="3">
        <v>4.03</v>
      </c>
      <c r="E3998" s="4">
        <v>9780743496162</v>
      </c>
      <c r="F3998" s="3" t="s">
        <v>22641</v>
      </c>
      <c r="G3998" s="3">
        <v>336</v>
      </c>
      <c r="H3998" s="3">
        <v>222</v>
      </c>
      <c r="I3998" s="3">
        <v>11</v>
      </c>
      <c r="J3998" s="5">
        <v>38622</v>
      </c>
      <c r="K3998" s="3" t="s">
        <v>22642</v>
      </c>
    </row>
    <row r="3999" spans="1:11" x14ac:dyDescent="0.25">
      <c r="A3999" s="3">
        <v>3998</v>
      </c>
      <c r="B3999" s="3" t="s">
        <v>11991</v>
      </c>
      <c r="C3999" s="3" t="s">
        <v>11992</v>
      </c>
      <c r="D3999" s="3">
        <v>4.17</v>
      </c>
      <c r="E3999" s="4">
        <v>9782290303344</v>
      </c>
      <c r="F3999" s="3" t="s">
        <v>11993</v>
      </c>
      <c r="G3999" s="3">
        <v>350</v>
      </c>
      <c r="H3999" s="3">
        <v>105</v>
      </c>
      <c r="I3999" s="3">
        <v>10</v>
      </c>
      <c r="J3999" s="5">
        <v>37028</v>
      </c>
      <c r="K3999" s="3" t="s">
        <v>11994</v>
      </c>
    </row>
    <row r="4000" spans="1:11" x14ac:dyDescent="0.25">
      <c r="A4000" s="3">
        <v>3999</v>
      </c>
      <c r="B4000" s="3" t="s">
        <v>11983</v>
      </c>
      <c r="C4000" s="3" t="s">
        <v>11984</v>
      </c>
      <c r="D4000" s="3">
        <v>4.17</v>
      </c>
      <c r="E4000" s="4">
        <v>9780060557812</v>
      </c>
      <c r="F4000" s="3" t="s">
        <v>11985</v>
      </c>
      <c r="G4000" s="3">
        <v>370</v>
      </c>
      <c r="H4000" s="3">
        <v>345122</v>
      </c>
      <c r="I4000" s="3">
        <v>15199</v>
      </c>
      <c r="J4000" s="5">
        <v>37866</v>
      </c>
      <c r="K4000" s="3" t="s">
        <v>11986</v>
      </c>
    </row>
    <row r="4001" spans="1:11" x14ac:dyDescent="0.25">
      <c r="A4001" s="3">
        <v>4000</v>
      </c>
      <c r="B4001" s="3" t="s">
        <v>22251</v>
      </c>
      <c r="C4001" s="3" t="s">
        <v>22252</v>
      </c>
      <c r="D4001" s="3">
        <v>3.56</v>
      </c>
      <c r="E4001" s="4">
        <v>9780886778873</v>
      </c>
      <c r="F4001" s="3" t="s">
        <v>22253</v>
      </c>
      <c r="G4001" s="3">
        <v>336</v>
      </c>
      <c r="H4001" s="3">
        <v>50</v>
      </c>
      <c r="I4001" s="3">
        <v>5</v>
      </c>
      <c r="J4001" s="5">
        <v>36557</v>
      </c>
      <c r="K4001" s="3" t="s">
        <v>22254</v>
      </c>
    </row>
    <row r="4002" spans="1:11" x14ac:dyDescent="0.25">
      <c r="A4002" s="3">
        <v>4001</v>
      </c>
      <c r="B4002" s="3" t="s">
        <v>26771</v>
      </c>
      <c r="C4002" s="3" t="s">
        <v>26772</v>
      </c>
      <c r="D4002" s="3">
        <v>4.2300000000000004</v>
      </c>
      <c r="E4002" s="4">
        <v>9780762104208</v>
      </c>
      <c r="F4002" s="3" t="s">
        <v>26773</v>
      </c>
      <c r="G4002" s="3">
        <v>384</v>
      </c>
      <c r="H4002" s="3">
        <v>420</v>
      </c>
      <c r="I4002" s="3">
        <v>37</v>
      </c>
      <c r="J4002" s="5">
        <v>37553</v>
      </c>
      <c r="K4002" s="3" t="s">
        <v>26774</v>
      </c>
    </row>
    <row r="4003" spans="1:11" x14ac:dyDescent="0.25">
      <c r="A4003" s="3">
        <v>4002</v>
      </c>
      <c r="B4003" s="3" t="s">
        <v>317</v>
      </c>
      <c r="C4003" s="3" t="s">
        <v>318</v>
      </c>
      <c r="D4003" s="3">
        <v>3.9</v>
      </c>
      <c r="E4003" s="4">
        <v>9781400032495</v>
      </c>
      <c r="F4003" s="3" t="s">
        <v>319</v>
      </c>
      <c r="G4003" s="3">
        <v>244</v>
      </c>
      <c r="H4003" s="3">
        <v>821</v>
      </c>
      <c r="I4003" s="3">
        <v>78</v>
      </c>
      <c r="J4003" s="5">
        <v>38209</v>
      </c>
      <c r="K4003" s="3" t="s">
        <v>320</v>
      </c>
    </row>
    <row r="4004" spans="1:11" x14ac:dyDescent="0.25">
      <c r="A4004" s="3">
        <v>4003</v>
      </c>
      <c r="B4004" s="3" t="s">
        <v>20459</v>
      </c>
      <c r="C4004" s="3" t="s">
        <v>20460</v>
      </c>
      <c r="D4004" s="3">
        <v>3.96</v>
      </c>
      <c r="E4004" s="4">
        <v>9780743202558</v>
      </c>
      <c r="F4004" s="3" t="s">
        <v>20461</v>
      </c>
      <c r="G4004" s="3">
        <v>288</v>
      </c>
      <c r="H4004" s="3">
        <v>694</v>
      </c>
      <c r="I4004" s="3">
        <v>64</v>
      </c>
      <c r="J4004" s="5">
        <v>36956</v>
      </c>
      <c r="K4004" s="3" t="s">
        <v>20462</v>
      </c>
    </row>
    <row r="4005" spans="1:11" x14ac:dyDescent="0.25">
      <c r="A4005" s="3">
        <v>4004</v>
      </c>
      <c r="B4005" s="3" t="s">
        <v>2219</v>
      </c>
      <c r="C4005" s="3" t="s">
        <v>2220</v>
      </c>
      <c r="D4005" s="3">
        <v>3</v>
      </c>
      <c r="E4005" s="4">
        <v>9780415283045</v>
      </c>
      <c r="F4005" s="3" t="s">
        <v>2221</v>
      </c>
      <c r="G4005" s="3">
        <v>209</v>
      </c>
      <c r="H4005" s="3">
        <v>2</v>
      </c>
      <c r="I4005" s="3">
        <v>0</v>
      </c>
      <c r="J4005" s="5">
        <v>37763</v>
      </c>
      <c r="K4005" s="3" t="s">
        <v>2222</v>
      </c>
    </row>
    <row r="4006" spans="1:11" x14ac:dyDescent="0.25">
      <c r="A4006" s="3">
        <v>4005</v>
      </c>
      <c r="B4006" s="3" t="s">
        <v>28875</v>
      </c>
      <c r="C4006" s="3" t="s">
        <v>28876</v>
      </c>
      <c r="D4006" s="3">
        <v>3.86</v>
      </c>
      <c r="E4006" s="4">
        <v>9780425216026</v>
      </c>
      <c r="F4006" s="3" t="s">
        <v>28877</v>
      </c>
      <c r="G4006" s="3">
        <v>323</v>
      </c>
      <c r="H4006" s="3">
        <v>634</v>
      </c>
      <c r="I4006" s="3">
        <v>30</v>
      </c>
      <c r="J4006" s="5">
        <v>39147</v>
      </c>
      <c r="K4006" s="3" t="s">
        <v>28878</v>
      </c>
    </row>
    <row r="4007" spans="1:11" x14ac:dyDescent="0.25">
      <c r="A4007" s="3">
        <v>4006</v>
      </c>
      <c r="B4007" s="3" t="s">
        <v>29699</v>
      </c>
      <c r="C4007" s="3" t="s">
        <v>29700</v>
      </c>
      <c r="D4007" s="3">
        <v>4.0199999999999996</v>
      </c>
      <c r="E4007" s="4">
        <v>9781400032051</v>
      </c>
      <c r="F4007" s="3" t="s">
        <v>29701</v>
      </c>
      <c r="G4007" s="3">
        <v>541</v>
      </c>
      <c r="H4007" s="3">
        <v>56290</v>
      </c>
      <c r="I4007" s="3">
        <v>3238</v>
      </c>
      <c r="J4007" s="5">
        <v>39000</v>
      </c>
      <c r="K4007" s="3" t="s">
        <v>29702</v>
      </c>
    </row>
    <row r="4008" spans="1:11" x14ac:dyDescent="0.25">
      <c r="A4008" s="3">
        <v>4007</v>
      </c>
      <c r="B4008" s="3" t="s">
        <v>25911</v>
      </c>
      <c r="C4008" s="3" t="s">
        <v>25912</v>
      </c>
      <c r="D4008" s="3">
        <v>3.71</v>
      </c>
      <c r="E4008" s="4">
        <v>9781594862953</v>
      </c>
      <c r="F4008" s="3" t="s">
        <v>25913</v>
      </c>
      <c r="G4008" s="3">
        <v>304</v>
      </c>
      <c r="H4008" s="3">
        <v>5034</v>
      </c>
      <c r="I4008" s="3">
        <v>305</v>
      </c>
      <c r="J4008" s="5">
        <v>38559</v>
      </c>
      <c r="K4008" s="3" t="s">
        <v>25914</v>
      </c>
    </row>
    <row r="4009" spans="1:11" x14ac:dyDescent="0.25">
      <c r="A4009" s="3">
        <v>4008</v>
      </c>
      <c r="B4009" s="3" t="s">
        <v>15735</v>
      </c>
      <c r="C4009" s="3" t="s">
        <v>15736</v>
      </c>
      <c r="D4009" s="3">
        <v>4.1900000000000004</v>
      </c>
      <c r="E4009" s="4">
        <v>9780571143726</v>
      </c>
      <c r="F4009" s="3" t="s">
        <v>15737</v>
      </c>
      <c r="G4009" s="3">
        <v>246</v>
      </c>
      <c r="H4009" s="3">
        <v>356</v>
      </c>
      <c r="I4009" s="3">
        <v>19</v>
      </c>
      <c r="J4009" s="5">
        <v>37319</v>
      </c>
      <c r="K4009" s="3" t="s">
        <v>15738</v>
      </c>
    </row>
    <row r="4010" spans="1:11" x14ac:dyDescent="0.25">
      <c r="A4010" s="3">
        <v>4009</v>
      </c>
      <c r="B4010" s="3" t="s">
        <v>27383</v>
      </c>
      <c r="C4010" s="3" t="s">
        <v>27384</v>
      </c>
      <c r="D4010" s="3">
        <v>4.2699999999999996</v>
      </c>
      <c r="E4010" s="4">
        <v>9780765348449</v>
      </c>
      <c r="F4010" s="3" t="s">
        <v>27385</v>
      </c>
      <c r="G4010" s="3">
        <v>464</v>
      </c>
      <c r="H4010" s="3">
        <v>299</v>
      </c>
      <c r="I4010" s="3">
        <v>6</v>
      </c>
      <c r="J4010" s="5">
        <v>37991</v>
      </c>
      <c r="K4010" s="3" t="s">
        <v>27386</v>
      </c>
    </row>
    <row r="4011" spans="1:11" x14ac:dyDescent="0.25">
      <c r="A4011" s="3">
        <v>4010</v>
      </c>
      <c r="B4011" s="3" t="s">
        <v>19903</v>
      </c>
      <c r="C4011" s="3" t="s">
        <v>19904</v>
      </c>
      <c r="D4011" s="3">
        <v>3.62</v>
      </c>
      <c r="E4011" s="4">
        <v>9780674618763</v>
      </c>
      <c r="F4011" s="3" t="s">
        <v>19905</v>
      </c>
      <c r="G4011" s="3">
        <v>296</v>
      </c>
      <c r="H4011" s="3">
        <v>71</v>
      </c>
      <c r="I4011" s="3">
        <v>4</v>
      </c>
      <c r="J4011" s="5">
        <v>34773</v>
      </c>
      <c r="K4011" s="3" t="s">
        <v>19906</v>
      </c>
    </row>
    <row r="4012" spans="1:11" x14ac:dyDescent="0.25">
      <c r="A4012" s="3">
        <v>4011</v>
      </c>
      <c r="B4012" s="3" t="s">
        <v>17703</v>
      </c>
      <c r="C4012" s="3" t="s">
        <v>17704</v>
      </c>
      <c r="D4012" s="3">
        <v>4.0599999999999996</v>
      </c>
      <c r="E4012" s="4">
        <v>9780785108115</v>
      </c>
      <c r="F4012" s="3" t="s">
        <v>17705</v>
      </c>
      <c r="G4012" s="3">
        <v>144</v>
      </c>
      <c r="H4012" s="3">
        <v>7602</v>
      </c>
      <c r="I4012" s="3">
        <v>135</v>
      </c>
      <c r="J4012" s="5">
        <v>38987</v>
      </c>
      <c r="K4012" s="3" t="s">
        <v>17706</v>
      </c>
    </row>
    <row r="4013" spans="1:11" x14ac:dyDescent="0.25">
      <c r="A4013" s="3">
        <v>4012</v>
      </c>
      <c r="B4013" s="3" t="s">
        <v>17759</v>
      </c>
      <c r="C4013" s="3" t="s">
        <v>17760</v>
      </c>
      <c r="D4013" s="3">
        <v>3.75</v>
      </c>
      <c r="E4013" s="4">
        <v>9780785113454</v>
      </c>
      <c r="F4013" s="3" t="s">
        <v>17761</v>
      </c>
      <c r="G4013" s="3">
        <v>112</v>
      </c>
      <c r="H4013" s="3">
        <v>1797</v>
      </c>
      <c r="I4013" s="3">
        <v>55</v>
      </c>
      <c r="J4013" s="5">
        <v>39036</v>
      </c>
      <c r="K4013" s="3" t="s">
        <v>17762</v>
      </c>
    </row>
    <row r="4014" spans="1:11" x14ac:dyDescent="0.25">
      <c r="A4014" s="3">
        <v>4013</v>
      </c>
      <c r="B4014" s="3" t="s">
        <v>17687</v>
      </c>
      <c r="C4014" s="3" t="s">
        <v>17688</v>
      </c>
      <c r="D4014" s="3">
        <v>4.0599999999999996</v>
      </c>
      <c r="E4014" s="4">
        <v>9780785110675</v>
      </c>
      <c r="F4014" s="3" t="s">
        <v>17689</v>
      </c>
      <c r="G4014" s="3">
        <v>120</v>
      </c>
      <c r="H4014" s="3">
        <v>2113</v>
      </c>
      <c r="I4014" s="3">
        <v>54</v>
      </c>
      <c r="J4014" s="5">
        <v>39036</v>
      </c>
      <c r="K4014" s="3" t="s">
        <v>17690</v>
      </c>
    </row>
    <row r="4015" spans="1:11" x14ac:dyDescent="0.25">
      <c r="A4015" s="3">
        <v>4014</v>
      </c>
      <c r="B4015" s="3" t="s">
        <v>17735</v>
      </c>
      <c r="C4015" s="3" t="s">
        <v>17736</v>
      </c>
      <c r="D4015" s="3">
        <v>4.2300000000000004</v>
      </c>
      <c r="E4015" s="4">
        <v>9780785123262</v>
      </c>
      <c r="F4015" s="3" t="s">
        <v>17737</v>
      </c>
      <c r="G4015" s="3">
        <v>1096</v>
      </c>
      <c r="H4015" s="3">
        <v>2952</v>
      </c>
      <c r="I4015" s="3">
        <v>112</v>
      </c>
      <c r="J4015" s="5">
        <v>39057</v>
      </c>
      <c r="K4015" s="3" t="s">
        <v>17738</v>
      </c>
    </row>
    <row r="4016" spans="1:11" x14ac:dyDescent="0.25">
      <c r="A4016" s="3">
        <v>4015</v>
      </c>
      <c r="B4016" s="3" t="s">
        <v>23263</v>
      </c>
      <c r="C4016" s="3" t="s">
        <v>23264</v>
      </c>
      <c r="D4016" s="3">
        <v>4.4400000000000004</v>
      </c>
      <c r="E4016" s="4">
        <v>9781580931779</v>
      </c>
      <c r="F4016" s="3" t="s">
        <v>23265</v>
      </c>
      <c r="G4016" s="3">
        <v>1520</v>
      </c>
      <c r="H4016" s="3">
        <v>16</v>
      </c>
      <c r="I4016" s="3">
        <v>0</v>
      </c>
      <c r="J4016" s="5">
        <v>39022</v>
      </c>
      <c r="K4016" s="3" t="s">
        <v>23266</v>
      </c>
    </row>
    <row r="4017" spans="1:11" x14ac:dyDescent="0.25">
      <c r="A4017" s="3">
        <v>4016</v>
      </c>
      <c r="B4017" s="3" t="s">
        <v>19047</v>
      </c>
      <c r="C4017" s="3" t="s">
        <v>19048</v>
      </c>
      <c r="D4017" s="3">
        <v>3.75</v>
      </c>
      <c r="E4017" s="4">
        <v>9780970312532</v>
      </c>
      <c r="F4017" s="3" t="s">
        <v>19049</v>
      </c>
      <c r="G4017" s="3">
        <v>160</v>
      </c>
      <c r="H4017" s="3">
        <v>16</v>
      </c>
      <c r="I4017" s="3">
        <v>2</v>
      </c>
      <c r="J4017" s="5">
        <v>37803</v>
      </c>
      <c r="K4017" s="3" t="s">
        <v>19050</v>
      </c>
    </row>
    <row r="4018" spans="1:11" x14ac:dyDescent="0.25">
      <c r="A4018" s="3">
        <v>4017</v>
      </c>
      <c r="B4018" s="3" t="s">
        <v>6056</v>
      </c>
      <c r="C4018" s="3" t="s">
        <v>6057</v>
      </c>
      <c r="D4018" s="3">
        <v>3.5</v>
      </c>
      <c r="E4018" s="4">
        <v>9780060872984</v>
      </c>
      <c r="F4018" s="3" t="s">
        <v>6058</v>
      </c>
      <c r="G4018" s="3">
        <v>431</v>
      </c>
      <c r="H4018" s="3">
        <v>59354</v>
      </c>
      <c r="I4018" s="3">
        <v>2540</v>
      </c>
      <c r="J4018" s="5">
        <v>39049</v>
      </c>
      <c r="K4018" s="3" t="s">
        <v>6059</v>
      </c>
    </row>
    <row r="4019" spans="1:11" x14ac:dyDescent="0.25">
      <c r="A4019" s="3">
        <v>4018</v>
      </c>
      <c r="B4019" s="3" t="s">
        <v>8456</v>
      </c>
      <c r="C4019" s="3" t="s">
        <v>8457</v>
      </c>
      <c r="D4019" s="3">
        <v>3.67</v>
      </c>
      <c r="E4019" s="4">
        <v>9780393323528</v>
      </c>
      <c r="F4019" s="3" t="s">
        <v>8458</v>
      </c>
      <c r="G4019" s="3">
        <v>240</v>
      </c>
      <c r="H4019" s="3">
        <v>1317</v>
      </c>
      <c r="I4019" s="3">
        <v>106</v>
      </c>
      <c r="J4019" s="5">
        <v>37393</v>
      </c>
      <c r="K4019" s="3" t="s">
        <v>8459</v>
      </c>
    </row>
    <row r="4020" spans="1:11" x14ac:dyDescent="0.25">
      <c r="A4020" s="3">
        <v>4019</v>
      </c>
      <c r="B4020" s="3" t="s">
        <v>32903</v>
      </c>
      <c r="C4020" s="3" t="s">
        <v>32904</v>
      </c>
      <c r="D4020" s="3">
        <v>4.16</v>
      </c>
      <c r="E4020" s="4">
        <v>9780785122784</v>
      </c>
      <c r="F4020" s="3" t="s">
        <v>32905</v>
      </c>
      <c r="G4020" s="3">
        <v>144</v>
      </c>
      <c r="H4020" s="3">
        <v>4119</v>
      </c>
      <c r="I4020" s="3">
        <v>184</v>
      </c>
      <c r="J4020" s="5">
        <v>38973</v>
      </c>
      <c r="K4020" s="3" t="s">
        <v>32906</v>
      </c>
    </row>
    <row r="4021" spans="1:11" x14ac:dyDescent="0.25">
      <c r="A4021" s="3">
        <v>4020</v>
      </c>
      <c r="B4021" s="3" t="s">
        <v>353</v>
      </c>
      <c r="C4021" s="3" t="s">
        <v>354</v>
      </c>
      <c r="D4021" s="3">
        <v>4.0999999999999996</v>
      </c>
      <c r="E4021" s="4">
        <v>9780802151780</v>
      </c>
      <c r="F4021" s="3" t="s">
        <v>355</v>
      </c>
      <c r="G4021" s="3">
        <v>316</v>
      </c>
      <c r="H4021" s="3">
        <v>3261</v>
      </c>
      <c r="I4021" s="3">
        <v>58</v>
      </c>
      <c r="J4021" s="5">
        <v>34347</v>
      </c>
      <c r="K4021" s="3" t="s">
        <v>356</v>
      </c>
    </row>
    <row r="4022" spans="1:11" x14ac:dyDescent="0.25">
      <c r="A4022" s="3">
        <v>4021</v>
      </c>
      <c r="B4022" s="3" t="s">
        <v>20275</v>
      </c>
      <c r="C4022" s="3" t="s">
        <v>20276</v>
      </c>
      <c r="D4022" s="3">
        <v>3.71</v>
      </c>
      <c r="E4022" s="4">
        <v>9780375835315</v>
      </c>
      <c r="F4022" s="3" t="s">
        <v>20277</v>
      </c>
      <c r="G4022" s="3">
        <v>183</v>
      </c>
      <c r="H4022" s="3">
        <v>65091</v>
      </c>
      <c r="I4022" s="3">
        <v>2971</v>
      </c>
      <c r="J4022" s="5">
        <v>38860</v>
      </c>
      <c r="K4022" s="3" t="s">
        <v>20278</v>
      </c>
    </row>
    <row r="4023" spans="1:11" x14ac:dyDescent="0.25">
      <c r="A4023" s="3">
        <v>4022</v>
      </c>
      <c r="B4023" s="3" t="s">
        <v>1515</v>
      </c>
      <c r="C4023" s="3" t="s">
        <v>1516</v>
      </c>
      <c r="D4023" s="3">
        <v>3.63</v>
      </c>
      <c r="E4023" s="4">
        <v>9780805063899</v>
      </c>
      <c r="F4023" s="3" t="s">
        <v>1517</v>
      </c>
      <c r="G4023" s="3">
        <v>240</v>
      </c>
      <c r="H4023" s="3">
        <v>168362</v>
      </c>
      <c r="I4023" s="3">
        <v>5762</v>
      </c>
      <c r="J4023" s="5">
        <v>37377</v>
      </c>
      <c r="K4023" s="3" t="s">
        <v>1518</v>
      </c>
    </row>
    <row r="4024" spans="1:11" x14ac:dyDescent="0.25">
      <c r="A4024" s="3">
        <v>4023</v>
      </c>
      <c r="B4024" s="3" t="s">
        <v>21523</v>
      </c>
      <c r="C4024" s="3" t="s">
        <v>21524</v>
      </c>
      <c r="D4024" s="3">
        <v>3.96</v>
      </c>
      <c r="E4024" s="4">
        <v>9780786224692</v>
      </c>
      <c r="F4024" s="3" t="s">
        <v>21525</v>
      </c>
      <c r="G4024" s="3">
        <v>530</v>
      </c>
      <c r="H4024" s="3">
        <v>30129</v>
      </c>
      <c r="I4024" s="3">
        <v>566</v>
      </c>
      <c r="J4024" s="5">
        <v>38689</v>
      </c>
      <c r="K4024" s="3" t="s">
        <v>21526</v>
      </c>
    </row>
    <row r="4025" spans="1:11" x14ac:dyDescent="0.25">
      <c r="A4025" s="3">
        <v>4024</v>
      </c>
      <c r="B4025" s="3" t="s">
        <v>24995</v>
      </c>
      <c r="C4025" s="3" t="s">
        <v>24996</v>
      </c>
      <c r="D4025" s="3">
        <v>4.17</v>
      </c>
      <c r="E4025" s="4">
        <v>9780231138765</v>
      </c>
      <c r="F4025" s="3" t="s">
        <v>24997</v>
      </c>
      <c r="G4025" s="3">
        <v>256</v>
      </c>
      <c r="H4025" s="3">
        <v>50</v>
      </c>
      <c r="I4025" s="3">
        <v>1</v>
      </c>
      <c r="J4025" s="5">
        <v>38853</v>
      </c>
      <c r="K4025" s="3" t="s">
        <v>24998</v>
      </c>
    </row>
    <row r="4026" spans="1:11" x14ac:dyDescent="0.25">
      <c r="A4026" s="3">
        <v>4025</v>
      </c>
      <c r="B4026" s="3" t="s">
        <v>29407</v>
      </c>
      <c r="C4026" s="3" t="s">
        <v>29408</v>
      </c>
      <c r="D4026" s="3">
        <v>4</v>
      </c>
      <c r="E4026" s="4">
        <v>9780786868698</v>
      </c>
      <c r="F4026" s="3" t="s">
        <v>29409</v>
      </c>
      <c r="G4026" s="3">
        <v>254</v>
      </c>
      <c r="H4026" s="3">
        <v>6587</v>
      </c>
      <c r="I4026" s="3">
        <v>71</v>
      </c>
      <c r="J4026" s="5">
        <v>37573</v>
      </c>
      <c r="K4026" s="3" t="s">
        <v>29410</v>
      </c>
    </row>
    <row r="4027" spans="1:11" x14ac:dyDescent="0.25">
      <c r="A4027" s="3">
        <v>4026</v>
      </c>
      <c r="B4027" s="3" t="s">
        <v>12027</v>
      </c>
      <c r="C4027" s="3" t="s">
        <v>12028</v>
      </c>
      <c r="D4027" s="3">
        <v>3.74</v>
      </c>
      <c r="E4027" s="4">
        <v>9780385484367</v>
      </c>
      <c r="F4027" s="3" t="s">
        <v>12029</v>
      </c>
      <c r="G4027" s="3">
        <v>496</v>
      </c>
      <c r="H4027" s="3">
        <v>67</v>
      </c>
      <c r="I4027" s="3">
        <v>8</v>
      </c>
      <c r="J4027" s="5">
        <v>36192</v>
      </c>
      <c r="K4027" s="3" t="s">
        <v>12030</v>
      </c>
    </row>
    <row r="4028" spans="1:11" x14ac:dyDescent="0.25">
      <c r="A4028" s="3">
        <v>4027</v>
      </c>
      <c r="B4028" s="3" t="s">
        <v>3508</v>
      </c>
      <c r="C4028" s="3" t="s">
        <v>3509</v>
      </c>
      <c r="D4028" s="3">
        <v>4.12</v>
      </c>
      <c r="E4028" s="4">
        <v>9780312426033</v>
      </c>
      <c r="F4028" s="3" t="s">
        <v>3510</v>
      </c>
      <c r="G4028" s="3">
        <v>507</v>
      </c>
      <c r="H4028" s="3">
        <v>643</v>
      </c>
      <c r="I4028" s="3">
        <v>61</v>
      </c>
      <c r="J4028" s="5">
        <v>36774</v>
      </c>
      <c r="K4028" s="3" t="s">
        <v>3511</v>
      </c>
    </row>
    <row r="4029" spans="1:11" x14ac:dyDescent="0.25">
      <c r="A4029" s="3">
        <v>4028</v>
      </c>
      <c r="B4029" s="3" t="s">
        <v>26555</v>
      </c>
      <c r="C4029" s="3" t="s">
        <v>26556</v>
      </c>
      <c r="D4029" s="3">
        <v>4.0999999999999996</v>
      </c>
      <c r="E4029" s="4">
        <v>9780375701474</v>
      </c>
      <c r="F4029" s="3" t="s">
        <v>26557</v>
      </c>
      <c r="G4029" s="3">
        <v>432</v>
      </c>
      <c r="H4029" s="3">
        <v>5382</v>
      </c>
      <c r="I4029" s="3">
        <v>224</v>
      </c>
      <c r="J4029" s="5">
        <v>36809</v>
      </c>
      <c r="K4029" s="3" t="s">
        <v>26558</v>
      </c>
    </row>
    <row r="4030" spans="1:11" x14ac:dyDescent="0.25">
      <c r="A4030" s="3">
        <v>4029</v>
      </c>
      <c r="B4030" s="3" t="s">
        <v>33959</v>
      </c>
      <c r="C4030" s="3" t="s">
        <v>33960</v>
      </c>
      <c r="D4030" s="3">
        <v>3.77</v>
      </c>
      <c r="E4030" s="4">
        <v>9781933648279</v>
      </c>
      <c r="F4030" s="3" t="s">
        <v>33961</v>
      </c>
      <c r="G4030" s="3">
        <v>344</v>
      </c>
      <c r="H4030" s="3">
        <v>704</v>
      </c>
      <c r="I4030" s="3">
        <v>74</v>
      </c>
      <c r="J4030" s="5">
        <v>39173</v>
      </c>
      <c r="K4030" s="3" t="s">
        <v>33962</v>
      </c>
    </row>
    <row r="4031" spans="1:11" x14ac:dyDescent="0.25">
      <c r="A4031" s="3">
        <v>4030</v>
      </c>
      <c r="B4031" s="3" t="s">
        <v>20975</v>
      </c>
      <c r="C4031" s="3" t="s">
        <v>20976</v>
      </c>
      <c r="D4031" s="3">
        <v>3.91</v>
      </c>
      <c r="E4031" s="4">
        <v>9780786931965</v>
      </c>
      <c r="F4031" s="3" t="s">
        <v>20977</v>
      </c>
      <c r="G4031" s="3">
        <v>372</v>
      </c>
      <c r="H4031" s="3">
        <v>1307</v>
      </c>
      <c r="I4031" s="3">
        <v>22</v>
      </c>
      <c r="J4031" s="5">
        <v>38018</v>
      </c>
      <c r="K4031" s="3" t="s">
        <v>20978</v>
      </c>
    </row>
    <row r="4032" spans="1:11" x14ac:dyDescent="0.25">
      <c r="A4032" s="3">
        <v>4031</v>
      </c>
      <c r="B4032" s="3" t="s">
        <v>10820</v>
      </c>
      <c r="C4032" s="3" t="s">
        <v>10821</v>
      </c>
      <c r="D4032" s="3">
        <v>3.65</v>
      </c>
      <c r="E4032" s="4">
        <v>9780786942701</v>
      </c>
      <c r="F4032" s="3" t="s">
        <v>10822</v>
      </c>
      <c r="G4032" s="3">
        <v>306</v>
      </c>
      <c r="H4032" s="3">
        <v>152</v>
      </c>
      <c r="I4032" s="3">
        <v>14</v>
      </c>
      <c r="J4032" s="5">
        <v>39210</v>
      </c>
      <c r="K4032" s="3" t="s">
        <v>10823</v>
      </c>
    </row>
    <row r="4033" spans="1:11" x14ac:dyDescent="0.25">
      <c r="A4033" s="3">
        <v>4032</v>
      </c>
      <c r="B4033" s="3" t="s">
        <v>27151</v>
      </c>
      <c r="C4033" s="3" t="s">
        <v>27152</v>
      </c>
      <c r="D4033" s="3">
        <v>3.92</v>
      </c>
      <c r="E4033" s="4">
        <v>9780671728205</v>
      </c>
      <c r="F4033" s="3" t="s">
        <v>27153</v>
      </c>
      <c r="G4033" s="3">
        <v>352</v>
      </c>
      <c r="H4033" s="3">
        <v>4908</v>
      </c>
      <c r="I4033" s="3">
        <v>89</v>
      </c>
      <c r="J4033" s="5">
        <v>39472</v>
      </c>
      <c r="K4033" s="3" t="s">
        <v>27154</v>
      </c>
    </row>
    <row r="4034" spans="1:11" x14ac:dyDescent="0.25">
      <c r="A4034" s="3">
        <v>4033</v>
      </c>
      <c r="B4034" s="3" t="s">
        <v>4076</v>
      </c>
      <c r="C4034" s="3" t="s">
        <v>4077</v>
      </c>
      <c r="D4034" s="3">
        <v>3.82</v>
      </c>
      <c r="E4034" s="4">
        <v>9780451211477</v>
      </c>
      <c r="F4034" s="3" t="s">
        <v>4078</v>
      </c>
      <c r="G4034" s="3">
        <v>448</v>
      </c>
      <c r="H4034" s="3">
        <v>14545</v>
      </c>
      <c r="I4034" s="3">
        <v>652</v>
      </c>
      <c r="J4034" s="5">
        <v>38083</v>
      </c>
      <c r="K4034" s="3" t="s">
        <v>4079</v>
      </c>
    </row>
    <row r="4035" spans="1:11" x14ac:dyDescent="0.25">
      <c r="A4035" s="3">
        <v>4034</v>
      </c>
      <c r="B4035" s="3" t="s">
        <v>22975</v>
      </c>
      <c r="C4035" s="3" t="s">
        <v>22976</v>
      </c>
      <c r="D4035" s="3">
        <v>4.07</v>
      </c>
      <c r="E4035" s="4">
        <v>9780446602488</v>
      </c>
      <c r="F4035" s="3" t="s">
        <v>22977</v>
      </c>
      <c r="G4035" s="3">
        <v>368</v>
      </c>
      <c r="H4035" s="3">
        <v>3874</v>
      </c>
      <c r="I4035" s="3">
        <v>192</v>
      </c>
      <c r="J4035" s="5">
        <v>35034</v>
      </c>
      <c r="K4035" s="3" t="s">
        <v>22978</v>
      </c>
    </row>
    <row r="4036" spans="1:11" x14ac:dyDescent="0.25">
      <c r="A4036" s="3">
        <v>4035</v>
      </c>
      <c r="B4036" s="3" t="s">
        <v>28327</v>
      </c>
      <c r="C4036" s="3" t="s">
        <v>28328</v>
      </c>
      <c r="D4036" s="3">
        <v>4.13</v>
      </c>
      <c r="E4036" s="4">
        <v>9780395971857</v>
      </c>
      <c r="F4036" s="3" t="s">
        <v>28329</v>
      </c>
      <c r="G4036" s="3">
        <v>218</v>
      </c>
      <c r="H4036" s="3">
        <v>1946</v>
      </c>
      <c r="I4036" s="3">
        <v>96</v>
      </c>
      <c r="J4036" s="5">
        <v>36458</v>
      </c>
      <c r="K4036" s="3" t="s">
        <v>28330</v>
      </c>
    </row>
    <row r="4037" spans="1:11" x14ac:dyDescent="0.25">
      <c r="A4037" s="3">
        <v>4036</v>
      </c>
      <c r="B4037" s="3" t="s">
        <v>26563</v>
      </c>
      <c r="C4037" s="3" t="s">
        <v>26564</v>
      </c>
      <c r="D4037" s="3">
        <v>3.87</v>
      </c>
      <c r="E4037" s="4">
        <v>9780451404756</v>
      </c>
      <c r="F4037" s="3" t="s">
        <v>26565</v>
      </c>
      <c r="G4037" s="3">
        <v>416</v>
      </c>
      <c r="H4037" s="3">
        <v>981</v>
      </c>
      <c r="I4037" s="3">
        <v>106</v>
      </c>
      <c r="J4037" s="5">
        <v>34759</v>
      </c>
      <c r="K4037" s="3" t="s">
        <v>26566</v>
      </c>
    </row>
    <row r="4038" spans="1:11" x14ac:dyDescent="0.25">
      <c r="A4038" s="3">
        <v>4037</v>
      </c>
      <c r="B4038" s="3" t="s">
        <v>32263</v>
      </c>
      <c r="C4038" s="3" t="s">
        <v>32264</v>
      </c>
      <c r="D4038" s="3">
        <v>3.02</v>
      </c>
      <c r="E4038" s="4">
        <v>9780340878750</v>
      </c>
      <c r="F4038" s="3" t="s">
        <v>32265</v>
      </c>
      <c r="G4038" s="3">
        <v>219</v>
      </c>
      <c r="H4038" s="3">
        <v>40</v>
      </c>
      <c r="I4038" s="3">
        <v>5</v>
      </c>
      <c r="J4038" s="5">
        <v>39009</v>
      </c>
      <c r="K4038" s="3" t="s">
        <v>32266</v>
      </c>
    </row>
    <row r="4039" spans="1:11" x14ac:dyDescent="0.25">
      <c r="A4039" s="3">
        <v>4038</v>
      </c>
      <c r="B4039" s="3" t="s">
        <v>26323</v>
      </c>
      <c r="C4039" s="3" t="s">
        <v>26324</v>
      </c>
      <c r="D4039" s="3">
        <v>4.09</v>
      </c>
      <c r="E4039" s="4">
        <v>9780312878276</v>
      </c>
      <c r="F4039" s="3" t="s">
        <v>26325</v>
      </c>
      <c r="G4039" s="3">
        <v>336</v>
      </c>
      <c r="H4039" s="3">
        <v>6502</v>
      </c>
      <c r="I4039" s="3">
        <v>272</v>
      </c>
      <c r="J4039" s="5">
        <v>37261</v>
      </c>
      <c r="K4039" s="3" t="s">
        <v>26326</v>
      </c>
    </row>
    <row r="4040" spans="1:11" x14ac:dyDescent="0.25">
      <c r="A4040" s="3">
        <v>4039</v>
      </c>
      <c r="B4040" s="3" t="s">
        <v>18855</v>
      </c>
      <c r="C4040" s="3" t="s">
        <v>18856</v>
      </c>
      <c r="D4040" s="3">
        <v>3.36</v>
      </c>
      <c r="E4040" s="4">
        <v>9780843951776</v>
      </c>
      <c r="F4040" s="3" t="s">
        <v>18857</v>
      </c>
      <c r="G4040" s="3">
        <v>340</v>
      </c>
      <c r="H4040" s="3">
        <v>971</v>
      </c>
      <c r="I4040" s="3">
        <v>101</v>
      </c>
      <c r="J4040" s="5">
        <v>38108</v>
      </c>
      <c r="K4040" s="3" t="s">
        <v>18858</v>
      </c>
    </row>
    <row r="4041" spans="1:11" x14ac:dyDescent="0.25">
      <c r="A4041" s="3">
        <v>4040</v>
      </c>
      <c r="B4041" s="3" t="s">
        <v>2776</v>
      </c>
      <c r="C4041" s="3" t="s">
        <v>2777</v>
      </c>
      <c r="D4041" s="3">
        <v>3.84</v>
      </c>
      <c r="E4041" s="4">
        <v>9780446691796</v>
      </c>
      <c r="F4041" s="3" t="s">
        <v>2778</v>
      </c>
      <c r="G4041" s="3">
        <v>212</v>
      </c>
      <c r="H4041" s="3">
        <v>1596</v>
      </c>
      <c r="I4041" s="3">
        <v>157</v>
      </c>
      <c r="J4041" s="5">
        <v>38200</v>
      </c>
      <c r="K4041" s="3" t="s">
        <v>2779</v>
      </c>
    </row>
    <row r="4042" spans="1:11" x14ac:dyDescent="0.25">
      <c r="A4042" s="3">
        <v>4041</v>
      </c>
      <c r="B4042" s="3" t="s">
        <v>22255</v>
      </c>
      <c r="C4042" s="3" t="s">
        <v>22256</v>
      </c>
      <c r="D4042" s="3">
        <v>3.67</v>
      </c>
      <c r="E4042" s="4">
        <v>9780345424624</v>
      </c>
      <c r="F4042" s="3" t="s">
        <v>22257</v>
      </c>
      <c r="G4042" s="3">
        <v>404</v>
      </c>
      <c r="H4042" s="3">
        <v>159</v>
      </c>
      <c r="I4042" s="3">
        <v>5</v>
      </c>
      <c r="J4042" s="5">
        <v>36375</v>
      </c>
      <c r="K4042" s="3" t="s">
        <v>22258</v>
      </c>
    </row>
    <row r="4043" spans="1:11" x14ac:dyDescent="0.25">
      <c r="A4043" s="3">
        <v>4042</v>
      </c>
      <c r="B4043" s="3" t="s">
        <v>31287</v>
      </c>
      <c r="C4043" s="3" t="s">
        <v>31288</v>
      </c>
      <c r="D4043" s="3">
        <v>3.82</v>
      </c>
      <c r="E4043" s="4">
        <v>9780743412636</v>
      </c>
      <c r="F4043" s="3" t="s">
        <v>31289</v>
      </c>
      <c r="G4043" s="3">
        <v>434</v>
      </c>
      <c r="H4043" s="3">
        <v>11739</v>
      </c>
      <c r="I4043" s="3">
        <v>485</v>
      </c>
      <c r="J4043" s="5">
        <v>38083</v>
      </c>
      <c r="K4043" s="3" t="s">
        <v>31290</v>
      </c>
    </row>
    <row r="4044" spans="1:11" x14ac:dyDescent="0.25">
      <c r="A4044" s="3">
        <v>4043</v>
      </c>
      <c r="B4044" s="3" t="s">
        <v>553</v>
      </c>
      <c r="C4044" s="3" t="s">
        <v>554</v>
      </c>
      <c r="D4044" s="3">
        <v>3.93</v>
      </c>
      <c r="E4044" s="4">
        <v>9780822549208</v>
      </c>
      <c r="F4044" s="3" t="s">
        <v>555</v>
      </c>
      <c r="G4044" s="3">
        <v>144</v>
      </c>
      <c r="H4044" s="3">
        <v>105</v>
      </c>
      <c r="I4044" s="3">
        <v>5</v>
      </c>
      <c r="J4044" s="5">
        <v>34608</v>
      </c>
      <c r="K4044" s="3" t="s">
        <v>556</v>
      </c>
    </row>
    <row r="4045" spans="1:11" x14ac:dyDescent="0.25">
      <c r="A4045" s="3">
        <v>4044</v>
      </c>
      <c r="B4045" s="3" t="s">
        <v>21671</v>
      </c>
      <c r="C4045" s="3" t="s">
        <v>21672</v>
      </c>
      <c r="D4045" s="3">
        <v>4.03</v>
      </c>
      <c r="E4045" s="4">
        <v>9781556526183</v>
      </c>
      <c r="F4045" s="3" t="s">
        <v>21673</v>
      </c>
      <c r="G4045" s="3">
        <v>342</v>
      </c>
      <c r="H4045" s="3">
        <v>10640</v>
      </c>
      <c r="I4045" s="3">
        <v>905</v>
      </c>
      <c r="J4045" s="5">
        <v>38838</v>
      </c>
      <c r="K4045" s="3" t="s">
        <v>21674</v>
      </c>
    </row>
    <row r="4046" spans="1:11" x14ac:dyDescent="0.25">
      <c r="A4046" s="3">
        <v>4045</v>
      </c>
      <c r="B4046" s="3" t="s">
        <v>19351</v>
      </c>
      <c r="C4046" s="3" t="s">
        <v>19352</v>
      </c>
      <c r="D4046" s="3">
        <v>4.17</v>
      </c>
      <c r="E4046" s="4">
        <v>9780375755200</v>
      </c>
      <c r="F4046" s="3" t="s">
        <v>19353</v>
      </c>
      <c r="G4046" s="3">
        <v>144</v>
      </c>
      <c r="H4046" s="3">
        <v>4107</v>
      </c>
      <c r="I4046" s="3">
        <v>246</v>
      </c>
      <c r="J4046" s="5">
        <v>37908</v>
      </c>
      <c r="K4046" s="3" t="s">
        <v>19354</v>
      </c>
    </row>
    <row r="4047" spans="1:11" x14ac:dyDescent="0.25">
      <c r="A4047" s="3">
        <v>4046</v>
      </c>
      <c r="B4047" s="3" t="s">
        <v>3284</v>
      </c>
      <c r="C4047" s="3" t="s">
        <v>3285</v>
      </c>
      <c r="D4047" s="3">
        <v>4.1900000000000004</v>
      </c>
      <c r="E4047" s="4">
        <v>9780316767729</v>
      </c>
      <c r="F4047" s="3" t="s">
        <v>3286</v>
      </c>
      <c r="G4047" s="3">
        <v>198</v>
      </c>
      <c r="H4047" s="3">
        <v>112779</v>
      </c>
      <c r="I4047" s="3">
        <v>2897</v>
      </c>
      <c r="J4047" s="5">
        <v>36921</v>
      </c>
      <c r="K4047" s="3" t="s">
        <v>3287</v>
      </c>
    </row>
    <row r="4048" spans="1:11" x14ac:dyDescent="0.25">
      <c r="A4048" s="3">
        <v>4047</v>
      </c>
      <c r="B4048" s="3" t="s">
        <v>12211</v>
      </c>
      <c r="C4048" s="3" t="s">
        <v>12212</v>
      </c>
      <c r="D4048" s="3">
        <v>4.12</v>
      </c>
      <c r="E4048" s="4">
        <v>9780743496728</v>
      </c>
      <c r="F4048" s="3" t="s">
        <v>12213</v>
      </c>
      <c r="G4048" s="3">
        <v>440</v>
      </c>
      <c r="H4048" s="3">
        <v>270574</v>
      </c>
      <c r="I4048" s="3">
        <v>13491</v>
      </c>
      <c r="J4048" s="5">
        <v>39146</v>
      </c>
      <c r="K4048" s="3" t="s">
        <v>12214</v>
      </c>
    </row>
    <row r="4049" spans="1:11" x14ac:dyDescent="0.25">
      <c r="A4049" s="3">
        <v>4048</v>
      </c>
      <c r="B4049" s="3" t="s">
        <v>22963</v>
      </c>
      <c r="C4049" s="3" t="s">
        <v>22964</v>
      </c>
      <c r="D4049" s="3">
        <v>4.12</v>
      </c>
      <c r="E4049" s="4">
        <v>9780618134328</v>
      </c>
      <c r="F4049" s="3" t="s">
        <v>22965</v>
      </c>
      <c r="G4049" s="3">
        <v>640</v>
      </c>
      <c r="H4049" s="3">
        <v>430</v>
      </c>
      <c r="I4049" s="3">
        <v>32</v>
      </c>
      <c r="J4049" s="5">
        <v>37574</v>
      </c>
      <c r="K4049" s="3" t="s">
        <v>22966</v>
      </c>
    </row>
    <row r="4050" spans="1:11" x14ac:dyDescent="0.25">
      <c r="A4050" s="3">
        <v>4049</v>
      </c>
      <c r="B4050" s="3" t="s">
        <v>29627</v>
      </c>
      <c r="C4050" s="3" t="s">
        <v>29628</v>
      </c>
      <c r="D4050" s="3">
        <v>4.16</v>
      </c>
      <c r="E4050" s="4">
        <v>9780439829137</v>
      </c>
      <c r="F4050" s="3" t="s">
        <v>29629</v>
      </c>
      <c r="G4050" s="3">
        <v>160</v>
      </c>
      <c r="H4050" s="3">
        <v>324</v>
      </c>
      <c r="I4050" s="3">
        <v>16</v>
      </c>
      <c r="J4050" s="5">
        <v>38838</v>
      </c>
      <c r="K4050" s="3" t="s">
        <v>29630</v>
      </c>
    </row>
    <row r="4051" spans="1:11" x14ac:dyDescent="0.25">
      <c r="A4051" s="3">
        <v>4050</v>
      </c>
      <c r="B4051" s="3" t="s">
        <v>5640</v>
      </c>
      <c r="C4051" s="3" t="s">
        <v>5641</v>
      </c>
      <c r="D4051" s="3">
        <v>4.17</v>
      </c>
      <c r="E4051" s="4">
        <v>9780252062292</v>
      </c>
      <c r="F4051" s="3" t="s">
        <v>5642</v>
      </c>
      <c r="G4051" s="3">
        <v>282</v>
      </c>
      <c r="H4051" s="3">
        <v>273</v>
      </c>
      <c r="I4051" s="3">
        <v>21</v>
      </c>
      <c r="J4051" s="5">
        <v>33420</v>
      </c>
      <c r="K4051" s="3" t="s">
        <v>5643</v>
      </c>
    </row>
    <row r="4052" spans="1:11" x14ac:dyDescent="0.25">
      <c r="A4052" s="3">
        <v>4051</v>
      </c>
      <c r="B4052" s="3" t="s">
        <v>31015</v>
      </c>
      <c r="C4052" s="3" t="s">
        <v>31016</v>
      </c>
      <c r="D4052" s="3">
        <v>4</v>
      </c>
      <c r="E4052" s="4">
        <v>9781550023923</v>
      </c>
      <c r="F4052" s="3" t="s">
        <v>31017</v>
      </c>
      <c r="G4052" s="3">
        <v>394</v>
      </c>
      <c r="H4052" s="3">
        <v>8</v>
      </c>
      <c r="I4052" s="3">
        <v>1</v>
      </c>
      <c r="J4052" s="5">
        <v>37530</v>
      </c>
      <c r="K4052" s="3" t="s">
        <v>31018</v>
      </c>
    </row>
    <row r="4053" spans="1:11" x14ac:dyDescent="0.25">
      <c r="A4053" s="3">
        <v>4052</v>
      </c>
      <c r="B4053" s="3" t="s">
        <v>10116</v>
      </c>
      <c r="C4053" s="3" t="s">
        <v>10117</v>
      </c>
      <c r="D4053" s="3">
        <v>4.1399999999999997</v>
      </c>
      <c r="E4053" s="4">
        <v>9780375706677</v>
      </c>
      <c r="F4053" s="3" t="s">
        <v>10118</v>
      </c>
      <c r="G4053" s="3">
        <v>309</v>
      </c>
      <c r="H4053" s="3">
        <v>120421</v>
      </c>
      <c r="I4053" s="3">
        <v>6140</v>
      </c>
      <c r="J4053" s="5">
        <v>38909</v>
      </c>
      <c r="K4053" s="3" t="s">
        <v>10119</v>
      </c>
    </row>
    <row r="4054" spans="1:11" x14ac:dyDescent="0.25">
      <c r="A4054" s="3">
        <v>4053</v>
      </c>
      <c r="B4054" s="3" t="s">
        <v>5744</v>
      </c>
      <c r="C4054" s="3" t="s">
        <v>5745</v>
      </c>
      <c r="D4054" s="3">
        <v>3.99</v>
      </c>
      <c r="E4054" s="4">
        <v>9780345478252</v>
      </c>
      <c r="F4054" s="3" t="s">
        <v>5746</v>
      </c>
      <c r="G4054" s="3">
        <v>251</v>
      </c>
      <c r="H4054" s="3">
        <v>4698</v>
      </c>
      <c r="I4054" s="3">
        <v>202</v>
      </c>
      <c r="J4054" s="5">
        <v>39077</v>
      </c>
      <c r="K4054" s="3" t="s">
        <v>5747</v>
      </c>
    </row>
    <row r="4055" spans="1:11" x14ac:dyDescent="0.25">
      <c r="A4055" s="3">
        <v>4054</v>
      </c>
      <c r="B4055" s="3" t="s">
        <v>7348</v>
      </c>
      <c r="C4055" s="3" t="s">
        <v>7349</v>
      </c>
      <c r="D4055" s="3">
        <v>3.29</v>
      </c>
      <c r="E4055" s="4">
        <v>9781902602325</v>
      </c>
      <c r="F4055" s="3" t="s">
        <v>7350</v>
      </c>
      <c r="G4055" s="3">
        <v>79</v>
      </c>
      <c r="H4055" s="3">
        <v>780</v>
      </c>
      <c r="I4055" s="3">
        <v>52</v>
      </c>
      <c r="J4055" s="5">
        <v>36861</v>
      </c>
      <c r="K4055" s="3" t="s">
        <v>7351</v>
      </c>
    </row>
    <row r="4056" spans="1:11" x14ac:dyDescent="0.25">
      <c r="A4056" s="3">
        <v>4055</v>
      </c>
      <c r="B4056" s="3" t="s">
        <v>20207</v>
      </c>
      <c r="C4056" s="3" t="s">
        <v>20208</v>
      </c>
      <c r="D4056" s="3">
        <v>4.12</v>
      </c>
      <c r="E4056" s="4">
        <v>9780812971897</v>
      </c>
      <c r="F4056" s="3" t="s">
        <v>20209</v>
      </c>
      <c r="G4056" s="3">
        <v>310</v>
      </c>
      <c r="H4056" s="3">
        <v>16918</v>
      </c>
      <c r="I4056" s="3">
        <v>1107</v>
      </c>
      <c r="J4056" s="5">
        <v>38727</v>
      </c>
      <c r="K4056" s="3" t="s">
        <v>20210</v>
      </c>
    </row>
    <row r="4057" spans="1:11" x14ac:dyDescent="0.25">
      <c r="A4057" s="3">
        <v>4056</v>
      </c>
      <c r="B4057" s="3" t="s">
        <v>15023</v>
      </c>
      <c r="C4057" s="3" t="s">
        <v>15024</v>
      </c>
      <c r="D4057" s="3">
        <v>3.87</v>
      </c>
      <c r="E4057" s="4">
        <v>9780684865522</v>
      </c>
      <c r="F4057" s="3" t="s">
        <v>15025</v>
      </c>
      <c r="G4057" s="3">
        <v>272</v>
      </c>
      <c r="H4057" s="3">
        <v>193</v>
      </c>
      <c r="I4057" s="3">
        <v>34</v>
      </c>
      <c r="J4057" s="5">
        <v>37713</v>
      </c>
      <c r="K4057" s="3" t="s">
        <v>15026</v>
      </c>
    </row>
    <row r="4058" spans="1:11" x14ac:dyDescent="0.25">
      <c r="A4058" s="3">
        <v>4057</v>
      </c>
      <c r="B4058" s="3" t="s">
        <v>8836</v>
      </c>
      <c r="C4058" s="3" t="s">
        <v>8837</v>
      </c>
      <c r="D4058" s="3">
        <v>4.16</v>
      </c>
      <c r="E4058" s="4">
        <v>9788420469430</v>
      </c>
      <c r="F4058" s="3" t="s">
        <v>8838</v>
      </c>
      <c r="G4058" s="3">
        <v>537</v>
      </c>
      <c r="H4058" s="3">
        <v>199</v>
      </c>
      <c r="I4058" s="3">
        <v>5</v>
      </c>
      <c r="J4058" s="5">
        <v>38666</v>
      </c>
      <c r="K4058" s="3" t="s">
        <v>8839</v>
      </c>
    </row>
    <row r="4059" spans="1:11" x14ac:dyDescent="0.25">
      <c r="A4059" s="3">
        <v>4058</v>
      </c>
      <c r="B4059" s="3" t="s">
        <v>26663</v>
      </c>
      <c r="C4059" s="3" t="s">
        <v>26664</v>
      </c>
      <c r="D4059" s="3">
        <v>3.93</v>
      </c>
      <c r="E4059" s="4">
        <v>9780743286985</v>
      </c>
      <c r="F4059" s="3" t="s">
        <v>26665</v>
      </c>
      <c r="G4059" s="3">
        <v>288</v>
      </c>
      <c r="H4059" s="3">
        <v>256</v>
      </c>
      <c r="I4059" s="3">
        <v>28</v>
      </c>
      <c r="J4059" s="5">
        <v>38615</v>
      </c>
      <c r="K4059" s="3" t="s">
        <v>26666</v>
      </c>
    </row>
    <row r="4060" spans="1:11" x14ac:dyDescent="0.25">
      <c r="A4060" s="3">
        <v>4059</v>
      </c>
      <c r="B4060" s="3" t="s">
        <v>9748</v>
      </c>
      <c r="C4060" s="3" t="s">
        <v>9749</v>
      </c>
      <c r="D4060" s="3">
        <v>3.77</v>
      </c>
      <c r="E4060" s="4">
        <v>9780764200922</v>
      </c>
      <c r="F4060" s="3" t="s">
        <v>9750</v>
      </c>
      <c r="G4060" s="3">
        <v>224</v>
      </c>
      <c r="H4060" s="3">
        <v>284</v>
      </c>
      <c r="I4060" s="3">
        <v>33</v>
      </c>
      <c r="J4060" s="5">
        <v>38717</v>
      </c>
      <c r="K4060" s="3" t="s">
        <v>9751</v>
      </c>
    </row>
    <row r="4061" spans="1:11" x14ac:dyDescent="0.25">
      <c r="A4061" s="3">
        <v>4060</v>
      </c>
      <c r="B4061" s="3" t="s">
        <v>19087</v>
      </c>
      <c r="C4061" s="3" t="s">
        <v>19088</v>
      </c>
      <c r="D4061" s="3">
        <v>3.71</v>
      </c>
      <c r="E4061" s="4">
        <v>9780439294843</v>
      </c>
      <c r="F4061" s="3" t="s">
        <v>19089</v>
      </c>
      <c r="G4061" s="3">
        <v>180</v>
      </c>
      <c r="H4061" s="3">
        <v>12</v>
      </c>
      <c r="I4061" s="3">
        <v>2</v>
      </c>
      <c r="J4061" s="5">
        <v>37135</v>
      </c>
      <c r="K4061" s="3" t="s">
        <v>19090</v>
      </c>
    </row>
    <row r="4062" spans="1:11" x14ac:dyDescent="0.25">
      <c r="A4062" s="3">
        <v>4061</v>
      </c>
      <c r="B4062" s="3" t="s">
        <v>15591</v>
      </c>
      <c r="C4062" s="3" t="s">
        <v>15592</v>
      </c>
      <c r="D4062" s="3">
        <v>3.95</v>
      </c>
      <c r="E4062" s="4">
        <v>9780140564303</v>
      </c>
      <c r="F4062" s="3" t="s">
        <v>15593</v>
      </c>
      <c r="G4062" s="3">
        <v>32</v>
      </c>
      <c r="H4062" s="3">
        <v>214</v>
      </c>
      <c r="I4062" s="3">
        <v>38</v>
      </c>
      <c r="J4062" s="5">
        <v>36130</v>
      </c>
      <c r="K4062" s="3" t="s">
        <v>15594</v>
      </c>
    </row>
    <row r="4063" spans="1:11" x14ac:dyDescent="0.25">
      <c r="A4063" s="3">
        <v>4062</v>
      </c>
      <c r="B4063" s="3" t="s">
        <v>33867</v>
      </c>
      <c r="C4063" s="3" t="s">
        <v>33868</v>
      </c>
      <c r="D4063" s="3">
        <v>3.92</v>
      </c>
      <c r="E4063" s="4">
        <v>9780192833884</v>
      </c>
      <c r="F4063" s="3" t="s">
        <v>33869</v>
      </c>
      <c r="G4063" s="3">
        <v>748</v>
      </c>
      <c r="H4063" s="3">
        <v>7174</v>
      </c>
      <c r="I4063" s="3">
        <v>297</v>
      </c>
      <c r="J4063" s="5">
        <v>35971</v>
      </c>
      <c r="K4063" s="3" t="s">
        <v>33870</v>
      </c>
    </row>
    <row r="4064" spans="1:11" x14ac:dyDescent="0.25">
      <c r="A4064" s="3">
        <v>4063</v>
      </c>
      <c r="B4064" s="3" t="s">
        <v>6272</v>
      </c>
      <c r="C4064" s="3" t="s">
        <v>6273</v>
      </c>
      <c r="D4064" s="3">
        <v>4.08</v>
      </c>
      <c r="E4064" s="4">
        <v>9781931859356</v>
      </c>
      <c r="F4064" s="3" t="s">
        <v>6274</v>
      </c>
      <c r="G4064" s="3">
        <v>240</v>
      </c>
      <c r="H4064" s="3">
        <v>237</v>
      </c>
      <c r="I4064" s="3">
        <v>22</v>
      </c>
      <c r="J4064" s="5">
        <v>38808</v>
      </c>
      <c r="K4064" s="3" t="s">
        <v>6275</v>
      </c>
    </row>
    <row r="4065" spans="1:11" x14ac:dyDescent="0.25">
      <c r="A4065" s="3">
        <v>4064</v>
      </c>
      <c r="B4065" s="3" t="s">
        <v>32591</v>
      </c>
      <c r="C4065" s="3" t="s">
        <v>32592</v>
      </c>
      <c r="D4065" s="3">
        <v>3.86</v>
      </c>
      <c r="E4065" s="4">
        <v>9781859842843</v>
      </c>
      <c r="F4065" s="3" t="s">
        <v>32593</v>
      </c>
      <c r="G4065" s="3">
        <v>150</v>
      </c>
      <c r="H4065" s="3">
        <v>1433</v>
      </c>
      <c r="I4065" s="3">
        <v>157</v>
      </c>
      <c r="J4065" s="5">
        <v>36724</v>
      </c>
      <c r="K4065" s="3" t="s">
        <v>32594</v>
      </c>
    </row>
    <row r="4066" spans="1:11" x14ac:dyDescent="0.25">
      <c r="A4066" s="3">
        <v>4065</v>
      </c>
      <c r="B4066" s="3" t="s">
        <v>15287</v>
      </c>
      <c r="C4066" s="3" t="s">
        <v>15288</v>
      </c>
      <c r="D4066" s="3">
        <v>4.18</v>
      </c>
      <c r="E4066" s="4">
        <v>9780684804484</v>
      </c>
      <c r="F4066" s="3" t="s">
        <v>15289</v>
      </c>
      <c r="G4066" s="3">
        <v>633</v>
      </c>
      <c r="H4066" s="3">
        <v>37093</v>
      </c>
      <c r="I4066" s="3">
        <v>1171</v>
      </c>
      <c r="J4066" s="5">
        <v>34973</v>
      </c>
      <c r="K4066" s="3" t="s">
        <v>15290</v>
      </c>
    </row>
    <row r="4067" spans="1:11" x14ac:dyDescent="0.25">
      <c r="A4067" s="3">
        <v>4066</v>
      </c>
      <c r="B4067" s="3" t="s">
        <v>18027</v>
      </c>
      <c r="C4067" s="3" t="s">
        <v>18028</v>
      </c>
      <c r="D4067" s="3">
        <v>3.78</v>
      </c>
      <c r="E4067" s="4">
        <v>9780380781362</v>
      </c>
      <c r="F4067" s="3" t="s">
        <v>18029</v>
      </c>
      <c r="G4067" s="3">
        <v>391</v>
      </c>
      <c r="H4067" s="3">
        <v>299</v>
      </c>
      <c r="I4067" s="3">
        <v>7</v>
      </c>
      <c r="J4067" s="5">
        <v>35217</v>
      </c>
      <c r="K4067" s="3" t="s">
        <v>18030</v>
      </c>
    </row>
    <row r="4068" spans="1:11" x14ac:dyDescent="0.25">
      <c r="A4068" s="3">
        <v>4067</v>
      </c>
      <c r="B4068" s="3" t="s">
        <v>31267</v>
      </c>
      <c r="C4068" s="3" t="s">
        <v>31268</v>
      </c>
      <c r="D4068" s="3">
        <v>3.87</v>
      </c>
      <c r="E4068" s="4">
        <v>9780743497282</v>
      </c>
      <c r="F4068" s="3" t="s">
        <v>31269</v>
      </c>
      <c r="G4068" s="3">
        <v>472</v>
      </c>
      <c r="H4068" s="3">
        <v>11128</v>
      </c>
      <c r="I4068" s="3">
        <v>599</v>
      </c>
      <c r="J4068" s="5">
        <v>38808</v>
      </c>
      <c r="K4068" s="3" t="s">
        <v>31270</v>
      </c>
    </row>
    <row r="4069" spans="1:11" x14ac:dyDescent="0.25">
      <c r="A4069" s="3">
        <v>4068</v>
      </c>
      <c r="B4069" s="3" t="s">
        <v>770</v>
      </c>
      <c r="C4069" s="3" t="s">
        <v>771</v>
      </c>
      <c r="D4069" s="3">
        <v>4.2699999999999996</v>
      </c>
      <c r="E4069" s="4">
        <v>9780898709193</v>
      </c>
      <c r="F4069" s="3" t="s">
        <v>772</v>
      </c>
      <c r="G4069" s="3">
        <v>259</v>
      </c>
      <c r="H4069" s="3">
        <v>51</v>
      </c>
      <c r="I4069" s="3">
        <v>7</v>
      </c>
      <c r="J4069" s="5">
        <v>38837</v>
      </c>
      <c r="K4069" s="3" t="s">
        <v>773</v>
      </c>
    </row>
    <row r="4070" spans="1:11" x14ac:dyDescent="0.25">
      <c r="A4070" s="3">
        <v>4069</v>
      </c>
      <c r="B4070" s="3" t="s">
        <v>33043</v>
      </c>
      <c r="C4070" s="3" t="s">
        <v>33044</v>
      </c>
      <c r="D4070" s="3">
        <v>4.08</v>
      </c>
      <c r="E4070" s="4">
        <v>9780451210555</v>
      </c>
      <c r="F4070" s="3" t="s">
        <v>33045</v>
      </c>
      <c r="G4070" s="3">
        <v>452</v>
      </c>
      <c r="H4070" s="3">
        <v>22104</v>
      </c>
      <c r="I4070" s="3">
        <v>1237</v>
      </c>
      <c r="J4070" s="5">
        <v>38104</v>
      </c>
      <c r="K4070" s="3" t="s">
        <v>33046</v>
      </c>
    </row>
    <row r="4071" spans="1:11" x14ac:dyDescent="0.25">
      <c r="A4071" s="3">
        <v>4070</v>
      </c>
      <c r="B4071" s="3" t="s">
        <v>25443</v>
      </c>
      <c r="C4071" s="3" t="s">
        <v>25444</v>
      </c>
      <c r="D4071" s="3">
        <v>3.78</v>
      </c>
      <c r="E4071" s="4">
        <v>9780099493679</v>
      </c>
      <c r="F4071" s="3" t="s">
        <v>25445</v>
      </c>
      <c r="G4071" s="3">
        <v>352</v>
      </c>
      <c r="H4071" s="3">
        <v>96</v>
      </c>
      <c r="I4071" s="3">
        <v>17</v>
      </c>
      <c r="J4071" s="5">
        <v>38967</v>
      </c>
      <c r="K4071" s="3" t="s">
        <v>25446</v>
      </c>
    </row>
    <row r="4072" spans="1:11" x14ac:dyDescent="0.25">
      <c r="A4072" s="3">
        <v>4071</v>
      </c>
      <c r="B4072" s="3" t="s">
        <v>29303</v>
      </c>
      <c r="C4072" s="3" t="s">
        <v>29304</v>
      </c>
      <c r="D4072" s="3">
        <v>4.3499999999999996</v>
      </c>
      <c r="E4072" s="4">
        <v>9780679744733</v>
      </c>
      <c r="F4072" s="3" t="s">
        <v>29305</v>
      </c>
      <c r="G4072" s="3">
        <v>242</v>
      </c>
      <c r="H4072" s="3">
        <v>2218</v>
      </c>
      <c r="I4072" s="3">
        <v>146</v>
      </c>
      <c r="J4072" s="5">
        <v>33939</v>
      </c>
      <c r="K4072" s="3" t="s">
        <v>29306</v>
      </c>
    </row>
    <row r="4073" spans="1:11" x14ac:dyDescent="0.25">
      <c r="A4073" s="3">
        <v>4072</v>
      </c>
      <c r="B4073" s="3" t="s">
        <v>27075</v>
      </c>
      <c r="C4073" s="3" t="s">
        <v>27076</v>
      </c>
      <c r="D4073" s="3">
        <v>4.1399999999999997</v>
      </c>
      <c r="E4073" s="4">
        <v>9780312320195</v>
      </c>
      <c r="F4073" s="3" t="s">
        <v>27077</v>
      </c>
      <c r="G4073" s="3">
        <v>288</v>
      </c>
      <c r="H4073" s="3">
        <v>641</v>
      </c>
      <c r="I4073" s="3">
        <v>25</v>
      </c>
      <c r="J4073" s="5">
        <v>37904</v>
      </c>
      <c r="K4073" s="3" t="s">
        <v>27078</v>
      </c>
    </row>
    <row r="4074" spans="1:11" x14ac:dyDescent="0.25">
      <c r="A4074" s="3">
        <v>4073</v>
      </c>
      <c r="B4074" s="3" t="s">
        <v>21711</v>
      </c>
      <c r="C4074" s="3" t="s">
        <v>21712</v>
      </c>
      <c r="D4074" s="3">
        <v>3.65</v>
      </c>
      <c r="E4074" s="4">
        <v>9782070733460</v>
      </c>
      <c r="F4074" s="3" t="s">
        <v>21713</v>
      </c>
      <c r="G4074" s="3">
        <v>101</v>
      </c>
      <c r="H4074" s="3">
        <v>184</v>
      </c>
      <c r="I4074" s="3">
        <v>20</v>
      </c>
      <c r="J4074" s="5">
        <v>34066</v>
      </c>
      <c r="K4074" s="3" t="s">
        <v>21714</v>
      </c>
    </row>
    <row r="4075" spans="1:11" x14ac:dyDescent="0.25">
      <c r="A4075" s="3">
        <v>4074</v>
      </c>
      <c r="B4075" s="3" t="s">
        <v>13051</v>
      </c>
      <c r="C4075" s="3" t="s">
        <v>13052</v>
      </c>
      <c r="D4075" s="3">
        <v>3.84</v>
      </c>
      <c r="E4075" s="4">
        <v>9788496544147</v>
      </c>
      <c r="F4075" s="3" t="s">
        <v>13053</v>
      </c>
      <c r="G4075" s="3">
        <v>190</v>
      </c>
      <c r="H4075" s="3">
        <v>22</v>
      </c>
      <c r="I4075" s="3">
        <v>5</v>
      </c>
      <c r="J4075" s="5">
        <v>38869</v>
      </c>
      <c r="K4075" s="3" t="s">
        <v>13054</v>
      </c>
    </row>
    <row r="4076" spans="1:11" x14ac:dyDescent="0.25">
      <c r="A4076" s="3">
        <v>4075</v>
      </c>
      <c r="B4076" s="3" t="s">
        <v>26335</v>
      </c>
      <c r="C4076" s="3" t="s">
        <v>26336</v>
      </c>
      <c r="D4076" s="3">
        <v>3.69</v>
      </c>
      <c r="E4076" s="4">
        <v>9780765311405</v>
      </c>
      <c r="F4076" s="3" t="s">
        <v>26337</v>
      </c>
      <c r="G4076" s="3">
        <v>385</v>
      </c>
      <c r="H4076" s="3">
        <v>150</v>
      </c>
      <c r="I4076" s="3">
        <v>14</v>
      </c>
      <c r="J4076" s="5">
        <v>38626</v>
      </c>
      <c r="K4076" s="3" t="s">
        <v>26338</v>
      </c>
    </row>
    <row r="4077" spans="1:11" x14ac:dyDescent="0.25">
      <c r="A4077" s="3">
        <v>4076</v>
      </c>
      <c r="B4077" s="3" t="s">
        <v>17607</v>
      </c>
      <c r="C4077" s="3" t="s">
        <v>17608</v>
      </c>
      <c r="D4077" s="3">
        <v>3.57</v>
      </c>
      <c r="E4077" s="4">
        <v>9780224063029</v>
      </c>
      <c r="F4077" s="3" t="s">
        <v>17609</v>
      </c>
      <c r="G4077" s="3">
        <v>233</v>
      </c>
      <c r="H4077" s="3">
        <v>213</v>
      </c>
      <c r="I4077" s="3">
        <v>15</v>
      </c>
      <c r="J4077" s="5">
        <v>38204</v>
      </c>
      <c r="K4077" s="3" t="s">
        <v>17610</v>
      </c>
    </row>
    <row r="4078" spans="1:11" x14ac:dyDescent="0.25">
      <c r="A4078" s="3">
        <v>4077</v>
      </c>
      <c r="B4078" s="3" t="s">
        <v>2628</v>
      </c>
      <c r="C4078" s="3" t="s">
        <v>2629</v>
      </c>
      <c r="D4078" s="3">
        <v>4</v>
      </c>
      <c r="E4078" s="4">
        <v>9780679643357</v>
      </c>
      <c r="F4078" s="3" t="s">
        <v>2630</v>
      </c>
      <c r="G4078" s="3">
        <v>203</v>
      </c>
      <c r="H4078" s="3">
        <v>768</v>
      </c>
      <c r="I4078" s="3">
        <v>96</v>
      </c>
      <c r="J4078" s="5">
        <v>38972</v>
      </c>
      <c r="K4078" s="3" t="s">
        <v>2631</v>
      </c>
    </row>
    <row r="4079" spans="1:11" x14ac:dyDescent="0.25">
      <c r="A4079" s="3">
        <v>4078</v>
      </c>
      <c r="B4079" s="3" t="s">
        <v>27319</v>
      </c>
      <c r="C4079" s="3" t="s">
        <v>27320</v>
      </c>
      <c r="D4079" s="3">
        <v>4.03</v>
      </c>
      <c r="E4079" s="4">
        <v>9780727845641</v>
      </c>
      <c r="F4079" s="3" t="s">
        <v>27321</v>
      </c>
      <c r="G4079" s="3">
        <v>231</v>
      </c>
      <c r="H4079" s="3">
        <v>2278</v>
      </c>
      <c r="I4079" s="3">
        <v>29</v>
      </c>
      <c r="J4079" s="5">
        <v>34366</v>
      </c>
      <c r="K4079" s="3" t="s">
        <v>27322</v>
      </c>
    </row>
    <row r="4080" spans="1:11" x14ac:dyDescent="0.25">
      <c r="A4080" s="3">
        <v>4079</v>
      </c>
      <c r="B4080" s="3" t="s">
        <v>15751</v>
      </c>
      <c r="C4080" s="3" t="s">
        <v>15752</v>
      </c>
      <c r="D4080" s="3">
        <v>4.09</v>
      </c>
      <c r="E4080" s="4">
        <v>9783446187498</v>
      </c>
      <c r="F4080" s="3" t="s">
        <v>15753</v>
      </c>
      <c r="G4080" s="3">
        <v>127</v>
      </c>
      <c r="H4080" s="3">
        <v>2</v>
      </c>
      <c r="I4080" s="3">
        <v>0</v>
      </c>
      <c r="J4080" s="5">
        <v>35278</v>
      </c>
      <c r="K4080" s="3" t="s">
        <v>15754</v>
      </c>
    </row>
    <row r="4081" spans="1:11" x14ac:dyDescent="0.25">
      <c r="A4081" s="3">
        <v>4080</v>
      </c>
      <c r="B4081" s="3" t="s">
        <v>18619</v>
      </c>
      <c r="C4081" s="3" t="s">
        <v>18620</v>
      </c>
      <c r="D4081" s="3">
        <v>4.1100000000000003</v>
      </c>
      <c r="E4081" s="4">
        <v>9780195153828</v>
      </c>
      <c r="F4081" s="3" t="s">
        <v>18621</v>
      </c>
      <c r="G4081" s="3">
        <v>365</v>
      </c>
      <c r="H4081" s="3">
        <v>1107</v>
      </c>
      <c r="I4081" s="3">
        <v>33</v>
      </c>
      <c r="J4081" s="5">
        <v>37546</v>
      </c>
      <c r="K4081" s="3" t="s">
        <v>18622</v>
      </c>
    </row>
    <row r="4082" spans="1:11" x14ac:dyDescent="0.25">
      <c r="A4082" s="3">
        <v>4081</v>
      </c>
      <c r="B4082" s="3" t="s">
        <v>15755</v>
      </c>
      <c r="C4082" s="3" t="s">
        <v>15756</v>
      </c>
      <c r="D4082" s="3">
        <v>4.09</v>
      </c>
      <c r="E4082" s="4">
        <v>9788475173467</v>
      </c>
      <c r="F4082" s="3" t="s">
        <v>15757</v>
      </c>
      <c r="G4082" s="3">
        <v>155</v>
      </c>
      <c r="H4082" s="3">
        <v>6</v>
      </c>
      <c r="I4082" s="3">
        <v>1</v>
      </c>
      <c r="J4082" s="5">
        <v>33936</v>
      </c>
      <c r="K4082" s="3" t="s">
        <v>15758</v>
      </c>
    </row>
    <row r="4083" spans="1:11" x14ac:dyDescent="0.25">
      <c r="A4083" s="3">
        <v>4082</v>
      </c>
      <c r="B4083" s="3" t="s">
        <v>25983</v>
      </c>
      <c r="C4083" s="3" t="s">
        <v>25984</v>
      </c>
      <c r="D4083" s="3">
        <v>3.71</v>
      </c>
      <c r="E4083" s="4">
        <v>9780895872739</v>
      </c>
      <c r="F4083" s="3" t="s">
        <v>25985</v>
      </c>
      <c r="G4083" s="3">
        <v>353</v>
      </c>
      <c r="H4083" s="3">
        <v>7</v>
      </c>
      <c r="I4083" s="3">
        <v>1</v>
      </c>
      <c r="J4083" s="5">
        <v>37895</v>
      </c>
      <c r="K4083" s="3" t="s">
        <v>25986</v>
      </c>
    </row>
    <row r="4084" spans="1:11" x14ac:dyDescent="0.25">
      <c r="A4084" s="3">
        <v>4083</v>
      </c>
      <c r="B4084" s="3" t="s">
        <v>4752</v>
      </c>
      <c r="C4084" s="3" t="s">
        <v>4753</v>
      </c>
      <c r="D4084" s="3">
        <v>3.89</v>
      </c>
      <c r="E4084" s="4">
        <v>9780140188264</v>
      </c>
      <c r="F4084" s="3" t="s">
        <v>4754</v>
      </c>
      <c r="G4084" s="3">
        <v>352</v>
      </c>
      <c r="H4084" s="3">
        <v>279</v>
      </c>
      <c r="I4084" s="3">
        <v>33</v>
      </c>
      <c r="J4084" s="5">
        <v>35334</v>
      </c>
      <c r="K4084" s="3" t="s">
        <v>4755</v>
      </c>
    </row>
    <row r="4085" spans="1:11" x14ac:dyDescent="0.25">
      <c r="A4085" s="3">
        <v>4084</v>
      </c>
      <c r="B4085" s="3" t="s">
        <v>2732</v>
      </c>
      <c r="C4085" s="3" t="s">
        <v>2733</v>
      </c>
      <c r="D4085" s="3">
        <v>3.29</v>
      </c>
      <c r="E4085" s="4">
        <v>9780767904414</v>
      </c>
      <c r="F4085" s="3" t="s">
        <v>2734</v>
      </c>
      <c r="G4085" s="3">
        <v>372</v>
      </c>
      <c r="H4085" s="3">
        <v>981</v>
      </c>
      <c r="I4085" s="3">
        <v>69</v>
      </c>
      <c r="J4085" s="5">
        <v>36404</v>
      </c>
      <c r="K4085" s="3" t="s">
        <v>2735</v>
      </c>
    </row>
    <row r="4086" spans="1:11" x14ac:dyDescent="0.25">
      <c r="A4086" s="3">
        <v>4085</v>
      </c>
      <c r="B4086" s="3" t="s">
        <v>34067</v>
      </c>
      <c r="C4086" s="3" t="s">
        <v>34068</v>
      </c>
      <c r="D4086" s="3">
        <v>3.98</v>
      </c>
      <c r="E4086" s="4">
        <v>9780439994125</v>
      </c>
      <c r="F4086" s="3" t="s">
        <v>34069</v>
      </c>
      <c r="G4086" s="3">
        <v>399</v>
      </c>
      <c r="H4086" s="3">
        <v>836</v>
      </c>
      <c r="I4086" s="3">
        <v>62</v>
      </c>
      <c r="J4086" s="5">
        <v>37148</v>
      </c>
      <c r="K4086" s="3" t="s">
        <v>34070</v>
      </c>
    </row>
    <row r="4087" spans="1:11" x14ac:dyDescent="0.25">
      <c r="A4087" s="3">
        <v>4086</v>
      </c>
      <c r="B4087" s="3" t="s">
        <v>9032</v>
      </c>
      <c r="C4087" s="3" t="s">
        <v>9033</v>
      </c>
      <c r="D4087" s="3">
        <v>4.03</v>
      </c>
      <c r="E4087" s="4">
        <v>9780375704024</v>
      </c>
      <c r="F4087" s="3" t="s">
        <v>9034</v>
      </c>
      <c r="G4087" s="3">
        <v>296</v>
      </c>
      <c r="H4087" s="3">
        <v>248676</v>
      </c>
      <c r="I4087" s="3">
        <v>12203</v>
      </c>
      <c r="J4087" s="5">
        <v>36781</v>
      </c>
      <c r="K4087" s="3" t="s">
        <v>9035</v>
      </c>
    </row>
    <row r="4088" spans="1:11" x14ac:dyDescent="0.25">
      <c r="A4088" s="3">
        <v>4087</v>
      </c>
      <c r="B4088" s="3" t="s">
        <v>31687</v>
      </c>
      <c r="C4088" s="3" t="s">
        <v>31688</v>
      </c>
      <c r="D4088" s="3">
        <v>3.8</v>
      </c>
      <c r="E4088" s="4">
        <v>9782268031675</v>
      </c>
      <c r="F4088" s="3" t="s">
        <v>31689</v>
      </c>
      <c r="G4088" s="3">
        <v>434</v>
      </c>
      <c r="H4088" s="3">
        <v>1</v>
      </c>
      <c r="I4088" s="3">
        <v>0</v>
      </c>
      <c r="J4088" s="5">
        <v>36248</v>
      </c>
      <c r="K4088" s="3" t="s">
        <v>31690</v>
      </c>
    </row>
    <row r="4089" spans="1:11" x14ac:dyDescent="0.25">
      <c r="A4089" s="3">
        <v>4088</v>
      </c>
      <c r="B4089" s="3" t="s">
        <v>27659</v>
      </c>
      <c r="C4089" s="3" t="s">
        <v>27660</v>
      </c>
      <c r="D4089" s="3">
        <v>4.04</v>
      </c>
      <c r="E4089" s="4">
        <v>9781401302337</v>
      </c>
      <c r="F4089" s="3" t="s">
        <v>27661</v>
      </c>
      <c r="G4089" s="3">
        <v>272</v>
      </c>
      <c r="H4089" s="3">
        <v>351</v>
      </c>
      <c r="I4089" s="3">
        <v>78</v>
      </c>
      <c r="J4089" s="5">
        <v>38909</v>
      </c>
      <c r="K4089" s="3" t="s">
        <v>27662</v>
      </c>
    </row>
    <row r="4090" spans="1:11" x14ac:dyDescent="0.25">
      <c r="A4090" s="3">
        <v>4089</v>
      </c>
      <c r="B4090" s="3" t="s">
        <v>23855</v>
      </c>
      <c r="C4090" s="3" t="s">
        <v>23856</v>
      </c>
      <c r="D4090" s="3">
        <v>3.49</v>
      </c>
      <c r="E4090" s="4">
        <v>9780446612913</v>
      </c>
      <c r="F4090" s="3" t="s">
        <v>23857</v>
      </c>
      <c r="G4090" s="3">
        <v>208</v>
      </c>
      <c r="H4090" s="3">
        <v>1705</v>
      </c>
      <c r="I4090" s="3">
        <v>95</v>
      </c>
      <c r="J4090" s="5">
        <v>38078</v>
      </c>
      <c r="K4090" s="3" t="s">
        <v>23858</v>
      </c>
    </row>
    <row r="4091" spans="1:11" x14ac:dyDescent="0.25">
      <c r="A4091" s="3">
        <v>4090</v>
      </c>
      <c r="B4091" s="3" t="s">
        <v>21567</v>
      </c>
      <c r="C4091" s="3" t="s">
        <v>21568</v>
      </c>
      <c r="D4091" s="3">
        <v>3.93</v>
      </c>
      <c r="E4091" s="4">
        <v>9780465092758</v>
      </c>
      <c r="F4091" s="3" t="s">
        <v>21569</v>
      </c>
      <c r="G4091" s="3">
        <v>291</v>
      </c>
      <c r="H4091" s="3">
        <v>1495</v>
      </c>
      <c r="I4091" s="3">
        <v>52</v>
      </c>
      <c r="J4091" s="5">
        <v>38964</v>
      </c>
      <c r="K4091" s="3" t="s">
        <v>21570</v>
      </c>
    </row>
    <row r="4092" spans="1:11" x14ac:dyDescent="0.25">
      <c r="A4092" s="3">
        <v>4091</v>
      </c>
      <c r="B4092" s="3" t="s">
        <v>18123</v>
      </c>
      <c r="C4092" s="3" t="s">
        <v>18124</v>
      </c>
      <c r="D4092" s="3">
        <v>3.5</v>
      </c>
      <c r="E4092" s="4">
        <v>9781889963853</v>
      </c>
      <c r="F4092" s="3" t="s">
        <v>18125</v>
      </c>
      <c r="G4092" s="3">
        <v>80</v>
      </c>
      <c r="H4092" s="3">
        <v>2</v>
      </c>
      <c r="I4092" s="3">
        <v>0</v>
      </c>
      <c r="J4092" s="5">
        <v>38777</v>
      </c>
      <c r="K4092" s="3" t="s">
        <v>18126</v>
      </c>
    </row>
    <row r="4093" spans="1:11" x14ac:dyDescent="0.25">
      <c r="A4093" s="3">
        <v>4092</v>
      </c>
      <c r="B4093" s="3" t="s">
        <v>33423</v>
      </c>
      <c r="C4093" s="3" t="s">
        <v>33424</v>
      </c>
      <c r="D4093" s="3">
        <v>4.18</v>
      </c>
      <c r="E4093" s="4">
        <v>9780743211482</v>
      </c>
      <c r="F4093" s="3" t="s">
        <v>33425</v>
      </c>
      <c r="G4093" s="3">
        <v>256</v>
      </c>
      <c r="H4093" s="3">
        <v>444</v>
      </c>
      <c r="I4093" s="3">
        <v>27</v>
      </c>
      <c r="J4093" s="5">
        <v>37082</v>
      </c>
      <c r="K4093" s="3" t="s">
        <v>33426</v>
      </c>
    </row>
    <row r="4094" spans="1:11" x14ac:dyDescent="0.25">
      <c r="A4094" s="3">
        <v>4093</v>
      </c>
      <c r="B4094" s="3" t="s">
        <v>17119</v>
      </c>
      <c r="C4094" s="3" t="s">
        <v>17120</v>
      </c>
      <c r="D4094" s="3">
        <v>3.82</v>
      </c>
      <c r="E4094" s="4">
        <v>9780451456816</v>
      </c>
      <c r="F4094" s="3" t="s">
        <v>17121</v>
      </c>
      <c r="G4094" s="3">
        <v>288</v>
      </c>
      <c r="H4094" s="3">
        <v>60</v>
      </c>
      <c r="I4094" s="3">
        <v>11</v>
      </c>
      <c r="J4094" s="5">
        <v>36220</v>
      </c>
      <c r="K4094" s="3" t="s">
        <v>17122</v>
      </c>
    </row>
    <row r="4095" spans="1:11" x14ac:dyDescent="0.25">
      <c r="A4095" s="3">
        <v>4094</v>
      </c>
      <c r="B4095" s="3" t="s">
        <v>11924</v>
      </c>
      <c r="C4095" s="3" t="s">
        <v>11925</v>
      </c>
      <c r="D4095" s="3">
        <v>4.09</v>
      </c>
      <c r="E4095" s="4">
        <v>9780312082734</v>
      </c>
      <c r="F4095" s="3" t="s">
        <v>11926</v>
      </c>
      <c r="G4095" s="3">
        <v>384</v>
      </c>
      <c r="H4095" s="3">
        <v>362</v>
      </c>
      <c r="I4095" s="3">
        <v>38</v>
      </c>
      <c r="J4095" s="5">
        <v>33831</v>
      </c>
      <c r="K4095" s="3" t="s">
        <v>11927</v>
      </c>
    </row>
    <row r="4096" spans="1:11" x14ac:dyDescent="0.25">
      <c r="A4096" s="3">
        <v>4095</v>
      </c>
      <c r="B4096" s="3" t="s">
        <v>8244</v>
      </c>
      <c r="C4096" s="3" t="s">
        <v>8245</v>
      </c>
      <c r="D4096" s="3">
        <v>4.07</v>
      </c>
      <c r="E4096" s="4">
        <v>9781561583768</v>
      </c>
      <c r="F4096" s="3" t="s">
        <v>8246</v>
      </c>
      <c r="G4096" s="3">
        <v>208</v>
      </c>
      <c r="H4096" s="3">
        <v>1327</v>
      </c>
      <c r="I4096" s="3">
        <v>149</v>
      </c>
      <c r="J4096" s="5">
        <v>37001</v>
      </c>
      <c r="K4096" s="3" t="s">
        <v>8247</v>
      </c>
    </row>
    <row r="4097" spans="1:11" x14ac:dyDescent="0.25">
      <c r="A4097" s="3">
        <v>4096</v>
      </c>
      <c r="B4097" s="3" t="s">
        <v>32467</v>
      </c>
      <c r="C4097" s="3" t="s">
        <v>32468</v>
      </c>
      <c r="D4097" s="3">
        <v>4.0999999999999996</v>
      </c>
      <c r="E4097" s="4">
        <v>9780552152167</v>
      </c>
      <c r="F4097" s="3" t="s">
        <v>32469</v>
      </c>
      <c r="G4097" s="3">
        <v>528</v>
      </c>
      <c r="H4097" s="3">
        <v>19790</v>
      </c>
      <c r="I4097" s="3">
        <v>1042</v>
      </c>
      <c r="J4097" s="5">
        <v>38173</v>
      </c>
      <c r="K4097" s="3" t="s">
        <v>32470</v>
      </c>
    </row>
    <row r="4098" spans="1:11" x14ac:dyDescent="0.25">
      <c r="A4098" s="3">
        <v>4097</v>
      </c>
      <c r="B4098" s="3" t="s">
        <v>8236</v>
      </c>
      <c r="C4098" s="3" t="s">
        <v>8237</v>
      </c>
      <c r="D4098" s="3">
        <v>3.78</v>
      </c>
      <c r="E4098" s="4">
        <v>9781558322455</v>
      </c>
      <c r="F4098" s="3" t="s">
        <v>8238</v>
      </c>
      <c r="G4098" s="3">
        <v>520</v>
      </c>
      <c r="H4098" s="3">
        <v>5695</v>
      </c>
      <c r="I4098" s="3">
        <v>87</v>
      </c>
      <c r="J4098" s="5">
        <v>38342</v>
      </c>
      <c r="K4098" s="3" t="s">
        <v>8239</v>
      </c>
    </row>
    <row r="4099" spans="1:11" x14ac:dyDescent="0.25">
      <c r="A4099" s="3">
        <v>4098</v>
      </c>
      <c r="B4099" s="3" t="s">
        <v>25731</v>
      </c>
      <c r="C4099" s="3" t="s">
        <v>25732</v>
      </c>
      <c r="D4099" s="3">
        <v>4.09</v>
      </c>
      <c r="E4099" s="4">
        <v>9780819564528</v>
      </c>
      <c r="F4099" s="3" t="s">
        <v>25733</v>
      </c>
      <c r="G4099" s="3">
        <v>66</v>
      </c>
      <c r="H4099" s="3">
        <v>941</v>
      </c>
      <c r="I4099" s="3">
        <v>49</v>
      </c>
      <c r="J4099" s="5">
        <v>37158</v>
      </c>
      <c r="K4099" s="3" t="s">
        <v>25734</v>
      </c>
    </row>
    <row r="4100" spans="1:11" x14ac:dyDescent="0.25">
      <c r="A4100" s="3">
        <v>4099</v>
      </c>
      <c r="B4100" s="3" t="s">
        <v>12847</v>
      </c>
      <c r="C4100" s="3" t="s">
        <v>12848</v>
      </c>
      <c r="D4100" s="3">
        <v>4.28</v>
      </c>
      <c r="E4100" s="4">
        <v>9781569246665</v>
      </c>
      <c r="F4100" s="3" t="s">
        <v>12849</v>
      </c>
      <c r="G4100" s="3">
        <v>496</v>
      </c>
      <c r="H4100" s="3">
        <v>553</v>
      </c>
      <c r="I4100" s="3">
        <v>12</v>
      </c>
      <c r="J4100" s="5">
        <v>36039</v>
      </c>
      <c r="K4100" s="3" t="s">
        <v>12850</v>
      </c>
    </row>
    <row r="4101" spans="1:11" x14ac:dyDescent="0.25">
      <c r="A4101" s="3">
        <v>4100</v>
      </c>
      <c r="B4101" s="3" t="s">
        <v>23375</v>
      </c>
      <c r="C4101" s="3" t="s">
        <v>23376</v>
      </c>
      <c r="D4101" s="3">
        <v>3.83</v>
      </c>
      <c r="E4101" s="4">
        <v>9780195108965</v>
      </c>
      <c r="F4101" s="3" t="s">
        <v>23377</v>
      </c>
      <c r="G4101" s="3">
        <v>288</v>
      </c>
      <c r="H4101" s="3">
        <v>17</v>
      </c>
      <c r="I4101" s="3">
        <v>1</v>
      </c>
      <c r="J4101" s="5">
        <v>35453</v>
      </c>
      <c r="K4101" s="3" t="s">
        <v>23378</v>
      </c>
    </row>
    <row r="4102" spans="1:11" x14ac:dyDescent="0.25">
      <c r="A4102" s="3">
        <v>4101</v>
      </c>
      <c r="B4102" s="3" t="s">
        <v>56</v>
      </c>
      <c r="C4102" s="3" t="s">
        <v>57</v>
      </c>
      <c r="D4102" s="3">
        <v>3.91</v>
      </c>
      <c r="E4102" s="4">
        <v>9780380727506</v>
      </c>
      <c r="F4102" s="3" t="s">
        <v>58</v>
      </c>
      <c r="G4102" s="3">
        <v>324</v>
      </c>
      <c r="H4102" s="3">
        <v>80609</v>
      </c>
      <c r="I4102" s="3">
        <v>3301</v>
      </c>
      <c r="J4102" s="5">
        <v>35578</v>
      </c>
      <c r="K4102" s="3" t="s">
        <v>59</v>
      </c>
    </row>
    <row r="4103" spans="1:11" x14ac:dyDescent="0.25">
      <c r="A4103" s="3">
        <v>4102</v>
      </c>
      <c r="B4103" s="3" t="s">
        <v>14715</v>
      </c>
      <c r="C4103" s="3" t="s">
        <v>14716</v>
      </c>
      <c r="D4103" s="3">
        <v>3.76</v>
      </c>
      <c r="E4103" s="4">
        <v>9780460874489</v>
      </c>
      <c r="F4103" s="3" t="s">
        <v>14717</v>
      </c>
      <c r="G4103" s="3">
        <v>256</v>
      </c>
      <c r="H4103" s="3">
        <v>17</v>
      </c>
      <c r="I4103" s="3">
        <v>1</v>
      </c>
      <c r="J4103" s="5">
        <v>34500</v>
      </c>
      <c r="K4103" s="3" t="s">
        <v>14718</v>
      </c>
    </row>
    <row r="4104" spans="1:11" x14ac:dyDescent="0.25">
      <c r="A4104" s="3">
        <v>4103</v>
      </c>
      <c r="B4104" s="3" t="s">
        <v>14699</v>
      </c>
      <c r="C4104" s="3" t="s">
        <v>14700</v>
      </c>
      <c r="D4104" s="3">
        <v>4.18</v>
      </c>
      <c r="E4104" s="4">
        <v>9780451529558</v>
      </c>
      <c r="F4104" s="3" t="s">
        <v>14701</v>
      </c>
      <c r="G4104" s="3">
        <v>233</v>
      </c>
      <c r="H4104" s="3">
        <v>71824</v>
      </c>
      <c r="I4104" s="3">
        <v>1607</v>
      </c>
      <c r="J4104" s="5">
        <v>38293</v>
      </c>
      <c r="K4104" s="3" t="s">
        <v>14702</v>
      </c>
    </row>
    <row r="4105" spans="1:11" x14ac:dyDescent="0.25">
      <c r="A4105" s="3">
        <v>4104</v>
      </c>
      <c r="B4105" s="3" t="s">
        <v>14083</v>
      </c>
      <c r="C4105" s="3" t="s">
        <v>14084</v>
      </c>
      <c r="D4105" s="3">
        <v>3.71</v>
      </c>
      <c r="E4105" s="4">
        <v>9780141012254</v>
      </c>
      <c r="F4105" s="3" t="s">
        <v>14085</v>
      </c>
      <c r="G4105" s="3">
        <v>244</v>
      </c>
      <c r="H4105" s="3">
        <v>1154</v>
      </c>
      <c r="I4105" s="3">
        <v>149</v>
      </c>
      <c r="J4105" s="5">
        <v>38050</v>
      </c>
      <c r="K4105" s="3" t="s">
        <v>14086</v>
      </c>
    </row>
    <row r="4106" spans="1:11" x14ac:dyDescent="0.25">
      <c r="A4106" s="3">
        <v>4105</v>
      </c>
      <c r="B4106" s="3" t="s">
        <v>32515</v>
      </c>
      <c r="C4106" s="3" t="s">
        <v>32516</v>
      </c>
      <c r="D4106" s="3">
        <v>3.84</v>
      </c>
      <c r="E4106" s="4">
        <v>9780446354738</v>
      </c>
      <c r="F4106" s="3" t="s">
        <v>32517</v>
      </c>
      <c r="G4106" s="3">
        <v>384</v>
      </c>
      <c r="H4106" s="3">
        <v>26040</v>
      </c>
      <c r="I4106" s="3">
        <v>614</v>
      </c>
      <c r="J4106" s="5">
        <v>34943</v>
      </c>
      <c r="K4106" s="3" t="s">
        <v>32518</v>
      </c>
    </row>
    <row r="4107" spans="1:11" x14ac:dyDescent="0.25">
      <c r="A4107" s="3">
        <v>4106</v>
      </c>
      <c r="B4107" s="3" t="s">
        <v>18899</v>
      </c>
      <c r="C4107" s="3" t="s">
        <v>18900</v>
      </c>
      <c r="D4107" s="3">
        <v>3.85</v>
      </c>
      <c r="E4107" s="4">
        <v>9780307350503</v>
      </c>
      <c r="F4107" s="3" t="s">
        <v>18901</v>
      </c>
      <c r="G4107" s="3">
        <v>336</v>
      </c>
      <c r="H4107" s="3">
        <v>1444</v>
      </c>
      <c r="I4107" s="3">
        <v>80</v>
      </c>
      <c r="J4107" s="5">
        <v>38755</v>
      </c>
      <c r="K4107" s="3" t="s">
        <v>18902</v>
      </c>
    </row>
    <row r="4108" spans="1:11" x14ac:dyDescent="0.25">
      <c r="A4108" s="3">
        <v>4107</v>
      </c>
      <c r="B4108" s="3" t="s">
        <v>29235</v>
      </c>
      <c r="C4108" s="3" t="s">
        <v>29236</v>
      </c>
      <c r="D4108" s="3">
        <v>3.73</v>
      </c>
      <c r="E4108" s="4">
        <v>9781583224892</v>
      </c>
      <c r="F4108" s="3" t="s">
        <v>29237</v>
      </c>
      <c r="G4108" s="3">
        <v>140</v>
      </c>
      <c r="H4108" s="3">
        <v>3070</v>
      </c>
      <c r="I4108" s="3">
        <v>172</v>
      </c>
      <c r="J4108" s="5">
        <v>37229</v>
      </c>
      <c r="K4108" s="3" t="s">
        <v>29238</v>
      </c>
    </row>
    <row r="4109" spans="1:11" x14ac:dyDescent="0.25">
      <c r="A4109" s="3">
        <v>4108</v>
      </c>
      <c r="B4109" s="3" t="s">
        <v>18959</v>
      </c>
      <c r="C4109" s="3" t="s">
        <v>18960</v>
      </c>
      <c r="D4109" s="3">
        <v>3.67</v>
      </c>
      <c r="E4109" s="4">
        <v>9780802133304</v>
      </c>
      <c r="F4109" s="3" t="s">
        <v>18961</v>
      </c>
      <c r="G4109" s="3">
        <v>192</v>
      </c>
      <c r="H4109" s="3">
        <v>2541</v>
      </c>
      <c r="I4109" s="3">
        <v>70</v>
      </c>
      <c r="J4109" s="5">
        <v>34355</v>
      </c>
      <c r="K4109" s="3" t="s">
        <v>18962</v>
      </c>
    </row>
    <row r="4110" spans="1:11" x14ac:dyDescent="0.25">
      <c r="A4110" s="3">
        <v>4109</v>
      </c>
      <c r="B4110" s="3" t="s">
        <v>8776</v>
      </c>
      <c r="C4110" s="3" t="s">
        <v>8777</v>
      </c>
      <c r="D4110" s="3">
        <v>4.42</v>
      </c>
      <c r="E4110" s="4">
        <v>9781931082891</v>
      </c>
      <c r="F4110" s="3" t="s">
        <v>8778</v>
      </c>
      <c r="G4110" s="3">
        <v>1180</v>
      </c>
      <c r="H4110" s="3">
        <v>199</v>
      </c>
      <c r="I4110" s="3">
        <v>13</v>
      </c>
      <c r="J4110" s="5">
        <v>38813</v>
      </c>
      <c r="K4110" s="3" t="s">
        <v>8779</v>
      </c>
    </row>
    <row r="4111" spans="1:11" x14ac:dyDescent="0.25">
      <c r="A4111" s="3">
        <v>4110</v>
      </c>
      <c r="B4111" s="3" t="s">
        <v>8780</v>
      </c>
      <c r="C4111" s="3" t="s">
        <v>8781</v>
      </c>
      <c r="D4111" s="3">
        <v>4.4400000000000004</v>
      </c>
      <c r="E4111" s="4">
        <v>9780940450851</v>
      </c>
      <c r="F4111" s="3" t="s">
        <v>8782</v>
      </c>
      <c r="G4111" s="3">
        <v>1110</v>
      </c>
      <c r="H4111" s="3">
        <v>90</v>
      </c>
      <c r="I4111" s="3">
        <v>7</v>
      </c>
      <c r="J4111" s="5">
        <v>34608</v>
      </c>
      <c r="K4111" s="3" t="s">
        <v>8783</v>
      </c>
    </row>
    <row r="4112" spans="1:11" x14ac:dyDescent="0.25">
      <c r="A4112" s="3">
        <v>4111</v>
      </c>
      <c r="B4112" s="3" t="s">
        <v>6224</v>
      </c>
      <c r="C4112" s="3" t="s">
        <v>6225</v>
      </c>
      <c r="D4112" s="3">
        <v>4.41</v>
      </c>
      <c r="E4112" s="4">
        <v>9781883011192</v>
      </c>
      <c r="F4112" s="3" t="s">
        <v>6226</v>
      </c>
      <c r="G4112" s="3">
        <v>916</v>
      </c>
      <c r="H4112" s="3">
        <v>547</v>
      </c>
      <c r="I4112" s="3">
        <v>39</v>
      </c>
      <c r="J4112" s="5">
        <v>35339</v>
      </c>
      <c r="K4112" s="3" t="s">
        <v>6227</v>
      </c>
    </row>
    <row r="4113" spans="1:11" x14ac:dyDescent="0.25">
      <c r="A4113" s="3">
        <v>4112</v>
      </c>
      <c r="B4113" s="3" t="s">
        <v>6500</v>
      </c>
      <c r="C4113" s="3" t="s">
        <v>6501</v>
      </c>
      <c r="D4113" s="3">
        <v>4.3600000000000003</v>
      </c>
      <c r="E4113" s="4">
        <v>9781883011185</v>
      </c>
      <c r="F4113" s="3" t="s">
        <v>6502</v>
      </c>
      <c r="G4113" s="3">
        <v>734</v>
      </c>
      <c r="H4113" s="3">
        <v>119</v>
      </c>
      <c r="I4113" s="3">
        <v>10</v>
      </c>
      <c r="J4113" s="5">
        <v>35339</v>
      </c>
      <c r="K4113" s="3" t="s">
        <v>6503</v>
      </c>
    </row>
    <row r="4114" spans="1:11" x14ac:dyDescent="0.25">
      <c r="A4114" s="3">
        <v>4113</v>
      </c>
      <c r="B4114" s="3" t="s">
        <v>9588</v>
      </c>
      <c r="C4114" s="3" t="s">
        <v>9589</v>
      </c>
      <c r="D4114" s="3">
        <v>4.1900000000000004</v>
      </c>
      <c r="E4114" s="4">
        <v>9781598530025</v>
      </c>
      <c r="F4114" s="3" t="s">
        <v>9590</v>
      </c>
      <c r="G4114" s="3">
        <v>793</v>
      </c>
      <c r="H4114" s="3">
        <v>96</v>
      </c>
      <c r="I4114" s="3">
        <v>10</v>
      </c>
      <c r="J4114" s="5">
        <v>39093</v>
      </c>
      <c r="K4114" s="3" t="s">
        <v>9591</v>
      </c>
    </row>
    <row r="4115" spans="1:11" x14ac:dyDescent="0.25">
      <c r="A4115" s="3">
        <v>4114</v>
      </c>
      <c r="B4115" s="3" t="s">
        <v>2159</v>
      </c>
      <c r="C4115" s="3" t="s">
        <v>2160</v>
      </c>
      <c r="D4115" s="3">
        <v>4.28</v>
      </c>
      <c r="E4115" s="4">
        <v>9781931082303</v>
      </c>
      <c r="F4115" s="3" t="s">
        <v>2161</v>
      </c>
      <c r="G4115" s="3">
        <v>1035</v>
      </c>
      <c r="H4115" s="3">
        <v>25</v>
      </c>
      <c r="I4115" s="3">
        <v>4</v>
      </c>
      <c r="J4115" s="5">
        <v>37690</v>
      </c>
      <c r="K4115" s="3" t="s">
        <v>2162</v>
      </c>
    </row>
    <row r="4116" spans="1:11" x14ac:dyDescent="0.25">
      <c r="A4116" s="3">
        <v>4115</v>
      </c>
      <c r="B4116" s="3" t="s">
        <v>2163</v>
      </c>
      <c r="C4116" s="3" t="s">
        <v>2164</v>
      </c>
      <c r="D4116" s="3">
        <v>4.63</v>
      </c>
      <c r="E4116" s="4">
        <v>9781931082884</v>
      </c>
      <c r="F4116" s="3" t="s">
        <v>2165</v>
      </c>
      <c r="G4116" s="3">
        <v>713</v>
      </c>
      <c r="H4116" s="3">
        <v>27</v>
      </c>
      <c r="I4116" s="3">
        <v>3</v>
      </c>
      <c r="J4116" s="5">
        <v>38750</v>
      </c>
      <c r="K4116" s="3" t="s">
        <v>2166</v>
      </c>
    </row>
    <row r="4117" spans="1:11" x14ac:dyDescent="0.25">
      <c r="A4117" s="3">
        <v>4116</v>
      </c>
      <c r="B4117" s="3" t="s">
        <v>21179</v>
      </c>
      <c r="C4117" s="3" t="s">
        <v>21180</v>
      </c>
      <c r="D4117" s="3">
        <v>4.37</v>
      </c>
      <c r="E4117" s="4">
        <v>9780940450837</v>
      </c>
      <c r="F4117" s="3" t="s">
        <v>21181</v>
      </c>
      <c r="G4117" s="3">
        <v>1054</v>
      </c>
      <c r="H4117" s="3">
        <v>564</v>
      </c>
      <c r="I4117" s="3">
        <v>30</v>
      </c>
      <c r="J4117" s="5">
        <v>34731</v>
      </c>
      <c r="K4117" s="3" t="s">
        <v>21182</v>
      </c>
    </row>
    <row r="4118" spans="1:11" x14ac:dyDescent="0.25">
      <c r="A4118" s="3">
        <v>4117</v>
      </c>
      <c r="B4118" s="3" t="s">
        <v>4308</v>
      </c>
      <c r="C4118" s="3" t="s">
        <v>4309</v>
      </c>
      <c r="D4118" s="3">
        <v>4.3499999999999996</v>
      </c>
      <c r="E4118" s="4">
        <v>9781883011017</v>
      </c>
      <c r="F4118" s="3" t="s">
        <v>4310</v>
      </c>
      <c r="G4118" s="3">
        <v>909</v>
      </c>
      <c r="H4118" s="3">
        <v>371</v>
      </c>
      <c r="I4118" s="3">
        <v>25</v>
      </c>
      <c r="J4118" s="5">
        <v>34578</v>
      </c>
      <c r="K4118" s="3" t="s">
        <v>4311</v>
      </c>
    </row>
    <row r="4119" spans="1:11" x14ac:dyDescent="0.25">
      <c r="A4119" s="3">
        <v>4118</v>
      </c>
      <c r="B4119" s="3" t="s">
        <v>25775</v>
      </c>
      <c r="C4119" s="3" t="s">
        <v>25776</v>
      </c>
      <c r="D4119" s="3">
        <v>3.7</v>
      </c>
      <c r="E4119" s="4">
        <v>9780679740131</v>
      </c>
      <c r="F4119" s="3" t="s">
        <v>25777</v>
      </c>
      <c r="G4119" s="3">
        <v>320</v>
      </c>
      <c r="H4119" s="3">
        <v>339</v>
      </c>
      <c r="I4119" s="3">
        <v>21</v>
      </c>
      <c r="J4119" s="5">
        <v>34366</v>
      </c>
      <c r="K4119" s="3" t="s">
        <v>25778</v>
      </c>
    </row>
    <row r="4120" spans="1:11" x14ac:dyDescent="0.25">
      <c r="A4120" s="3">
        <v>4119</v>
      </c>
      <c r="B4120" s="3" t="s">
        <v>21747</v>
      </c>
      <c r="C4120" s="3" t="s">
        <v>21748</v>
      </c>
      <c r="D4120" s="3">
        <v>3.75</v>
      </c>
      <c r="E4120" s="4">
        <v>9780521437202</v>
      </c>
      <c r="F4120" s="3" t="s">
        <v>21749</v>
      </c>
      <c r="G4120" s="3">
        <v>336</v>
      </c>
      <c r="H4120" s="3">
        <v>7</v>
      </c>
      <c r="I4120" s="3">
        <v>0</v>
      </c>
      <c r="J4120" s="5">
        <v>33935</v>
      </c>
      <c r="K4120" s="3" t="s">
        <v>21750</v>
      </c>
    </row>
    <row r="4121" spans="1:11" x14ac:dyDescent="0.25">
      <c r="A4121" s="3">
        <v>4120</v>
      </c>
      <c r="B4121" s="3" t="s">
        <v>21743</v>
      </c>
      <c r="C4121" s="3" t="s">
        <v>21744</v>
      </c>
      <c r="D4121" s="3">
        <v>3.25</v>
      </c>
      <c r="E4121" s="4">
        <v>9780521750349</v>
      </c>
      <c r="F4121" s="3" t="s">
        <v>21745</v>
      </c>
      <c r="G4121" s="3">
        <v>330</v>
      </c>
      <c r="H4121" s="3">
        <v>4</v>
      </c>
      <c r="I4121" s="3">
        <v>0</v>
      </c>
      <c r="J4121" s="5">
        <v>37294</v>
      </c>
      <c r="K4121" s="3" t="s">
        <v>21746</v>
      </c>
    </row>
    <row r="4122" spans="1:11" x14ac:dyDescent="0.25">
      <c r="A4122" s="3">
        <v>4121</v>
      </c>
      <c r="B4122" s="3" t="s">
        <v>21739</v>
      </c>
      <c r="C4122" s="3" t="s">
        <v>21740</v>
      </c>
      <c r="D4122" s="3">
        <v>4.16</v>
      </c>
      <c r="E4122" s="4">
        <v>9780521431088</v>
      </c>
      <c r="F4122" s="3" t="s">
        <v>21741</v>
      </c>
      <c r="G4122" s="3">
        <v>1020</v>
      </c>
      <c r="H4122" s="3">
        <v>217</v>
      </c>
      <c r="I4122" s="3">
        <v>8</v>
      </c>
      <c r="J4122" s="5">
        <v>33907</v>
      </c>
      <c r="K4122" s="3" t="s">
        <v>21742</v>
      </c>
    </row>
    <row r="4123" spans="1:11" x14ac:dyDescent="0.25">
      <c r="A4123" s="3">
        <v>4122</v>
      </c>
      <c r="B4123" s="3" t="s">
        <v>10388</v>
      </c>
      <c r="C4123" s="3" t="s">
        <v>10389</v>
      </c>
      <c r="D4123" s="3">
        <v>3.93</v>
      </c>
      <c r="E4123" s="4">
        <v>9780142180099</v>
      </c>
      <c r="F4123" s="3" t="s">
        <v>10390</v>
      </c>
      <c r="G4123" s="3">
        <v>512</v>
      </c>
      <c r="H4123" s="3">
        <v>503</v>
      </c>
      <c r="I4123" s="3">
        <v>34</v>
      </c>
      <c r="J4123" s="5">
        <v>37467</v>
      </c>
      <c r="K4123" s="3" t="s">
        <v>10391</v>
      </c>
    </row>
    <row r="4124" spans="1:11" x14ac:dyDescent="0.25">
      <c r="A4124" s="3">
        <v>4123</v>
      </c>
      <c r="B4124" s="3" t="s">
        <v>7268</v>
      </c>
      <c r="C4124" s="3" t="s">
        <v>7269</v>
      </c>
      <c r="D4124" s="3">
        <v>4.01</v>
      </c>
      <c r="E4124" s="4">
        <v>9780688152024</v>
      </c>
      <c r="F4124" s="3" t="s">
        <v>7270</v>
      </c>
      <c r="G4124" s="3">
        <v>208</v>
      </c>
      <c r="H4124" s="3">
        <v>238</v>
      </c>
      <c r="I4124" s="3">
        <v>10</v>
      </c>
      <c r="J4124" s="5">
        <v>35443</v>
      </c>
      <c r="K4124" s="3" t="s">
        <v>7271</v>
      </c>
    </row>
    <row r="4125" spans="1:11" x14ac:dyDescent="0.25">
      <c r="A4125" s="3">
        <v>4124</v>
      </c>
      <c r="B4125" s="3" t="s">
        <v>6240</v>
      </c>
      <c r="C4125" s="3" t="s">
        <v>6241</v>
      </c>
      <c r="D4125" s="3">
        <v>3.89</v>
      </c>
      <c r="E4125" s="4">
        <v>9788520918869</v>
      </c>
      <c r="F4125" s="3" t="s">
        <v>6242</v>
      </c>
      <c r="G4125" s="3">
        <v>224</v>
      </c>
      <c r="H4125" s="3">
        <v>82</v>
      </c>
      <c r="I4125" s="3">
        <v>9</v>
      </c>
      <c r="J4125" s="5">
        <v>38861</v>
      </c>
      <c r="K4125" s="3" t="s">
        <v>6243</v>
      </c>
    </row>
    <row r="4126" spans="1:11" x14ac:dyDescent="0.25">
      <c r="A4126" s="3">
        <v>4125</v>
      </c>
      <c r="B4126" s="3" t="s">
        <v>34151</v>
      </c>
      <c r="C4126" s="3" t="s">
        <v>34152</v>
      </c>
      <c r="D4126" s="3">
        <v>3.92</v>
      </c>
      <c r="E4126" s="4">
        <v>9789722330558</v>
      </c>
      <c r="F4126" s="3" t="s">
        <v>34153</v>
      </c>
      <c r="G4126" s="3">
        <v>160</v>
      </c>
      <c r="H4126" s="3">
        <v>207</v>
      </c>
      <c r="I4126" s="3">
        <v>16</v>
      </c>
      <c r="J4126" s="5">
        <v>37848</v>
      </c>
      <c r="K4126" s="3" t="s">
        <v>34154</v>
      </c>
    </row>
    <row r="4127" spans="1:11" x14ac:dyDescent="0.25">
      <c r="A4127" s="3">
        <v>4126</v>
      </c>
      <c r="B4127" s="3" t="s">
        <v>8492</v>
      </c>
      <c r="C4127" s="3" t="s">
        <v>8493</v>
      </c>
      <c r="D4127" s="3">
        <v>3.78</v>
      </c>
      <c r="E4127" s="4">
        <v>9788573027105</v>
      </c>
      <c r="F4127" s="3" t="s">
        <v>8494</v>
      </c>
      <c r="G4127" s="3">
        <v>544</v>
      </c>
      <c r="H4127" s="3">
        <v>43</v>
      </c>
      <c r="I4127" s="3">
        <v>3</v>
      </c>
      <c r="J4127" s="5">
        <v>38583</v>
      </c>
      <c r="K4127" s="3" t="s">
        <v>8495</v>
      </c>
    </row>
    <row r="4128" spans="1:11" x14ac:dyDescent="0.25">
      <c r="A4128" s="3">
        <v>4127</v>
      </c>
      <c r="B4128" s="3" t="s">
        <v>5752</v>
      </c>
      <c r="C4128" s="3" t="s">
        <v>5753</v>
      </c>
      <c r="D4128" s="3">
        <v>3.76</v>
      </c>
      <c r="E4128" s="4">
        <v>9781585361618</v>
      </c>
      <c r="F4128" s="3" t="s">
        <v>5754</v>
      </c>
      <c r="G4128" s="3">
        <v>40</v>
      </c>
      <c r="H4128" s="3">
        <v>20</v>
      </c>
      <c r="I4128" s="3">
        <v>5</v>
      </c>
      <c r="J4128" s="5">
        <v>38625</v>
      </c>
      <c r="K4128" s="3" t="s">
        <v>5755</v>
      </c>
    </row>
    <row r="4129" spans="1:11" x14ac:dyDescent="0.25">
      <c r="A4129" s="3">
        <v>4128</v>
      </c>
      <c r="B4129" s="3" t="s">
        <v>34163</v>
      </c>
      <c r="C4129" s="3" t="s">
        <v>34164</v>
      </c>
      <c r="D4129" s="3">
        <v>3.97</v>
      </c>
      <c r="E4129" s="4">
        <v>9789722330978</v>
      </c>
      <c r="F4129" s="3" t="s">
        <v>34165</v>
      </c>
      <c r="G4129" s="3">
        <v>160</v>
      </c>
      <c r="H4129" s="3">
        <v>215</v>
      </c>
      <c r="I4129" s="3">
        <v>11</v>
      </c>
      <c r="J4129" s="5">
        <v>37905</v>
      </c>
      <c r="K4129" s="3" t="s">
        <v>34166</v>
      </c>
    </row>
    <row r="4130" spans="1:11" x14ac:dyDescent="0.25">
      <c r="A4130" s="3">
        <v>4129</v>
      </c>
      <c r="B4130" s="3" t="s">
        <v>34155</v>
      </c>
      <c r="C4130" s="3" t="s">
        <v>34156</v>
      </c>
      <c r="D4130" s="3">
        <v>4.04</v>
      </c>
      <c r="E4130" s="4">
        <v>9789722329989</v>
      </c>
      <c r="F4130" s="3" t="s">
        <v>34157</v>
      </c>
      <c r="G4130" s="3">
        <v>147</v>
      </c>
      <c r="H4130" s="3">
        <v>396</v>
      </c>
      <c r="I4130" s="3">
        <v>37</v>
      </c>
      <c r="J4130" s="5">
        <v>37719</v>
      </c>
      <c r="K4130" s="3" t="s">
        <v>34158</v>
      </c>
    </row>
    <row r="4131" spans="1:11" x14ac:dyDescent="0.25">
      <c r="A4131" s="3">
        <v>4130</v>
      </c>
      <c r="B4131" s="3" t="s">
        <v>34143</v>
      </c>
      <c r="C4131" s="3" t="s">
        <v>34144</v>
      </c>
      <c r="D4131" s="3">
        <v>3.96</v>
      </c>
      <c r="E4131" s="4">
        <v>9789722331685</v>
      </c>
      <c r="F4131" s="3" t="s">
        <v>34145</v>
      </c>
      <c r="G4131" s="3">
        <v>168</v>
      </c>
      <c r="H4131" s="3">
        <v>141</v>
      </c>
      <c r="I4131" s="3">
        <v>10</v>
      </c>
      <c r="J4131" s="5">
        <v>38093</v>
      </c>
      <c r="K4131" s="3" t="s">
        <v>34146</v>
      </c>
    </row>
    <row r="4132" spans="1:11" x14ac:dyDescent="0.25">
      <c r="A4132" s="3">
        <v>4131</v>
      </c>
      <c r="B4132" s="3" t="s">
        <v>11628</v>
      </c>
      <c r="C4132" s="3" t="s">
        <v>11629</v>
      </c>
      <c r="D4132" s="3">
        <v>3.99</v>
      </c>
      <c r="E4132" s="4">
        <v>9788535905328</v>
      </c>
      <c r="F4132" s="3" t="s">
        <v>11630</v>
      </c>
      <c r="G4132" s="3">
        <v>336</v>
      </c>
      <c r="H4132" s="3">
        <v>152</v>
      </c>
      <c r="I4132" s="3">
        <v>9</v>
      </c>
      <c r="J4132" s="5">
        <v>38229</v>
      </c>
      <c r="K4132" s="3" t="s">
        <v>11631</v>
      </c>
    </row>
    <row r="4133" spans="1:11" x14ac:dyDescent="0.25">
      <c r="A4133" s="3">
        <v>4132</v>
      </c>
      <c r="B4133" s="3" t="s">
        <v>17363</v>
      </c>
      <c r="C4133" s="3" t="s">
        <v>17364</v>
      </c>
      <c r="D4133" s="3">
        <v>3.55</v>
      </c>
      <c r="E4133" s="4">
        <v>9781401200688</v>
      </c>
      <c r="F4133" s="3" t="s">
        <v>17365</v>
      </c>
      <c r="G4133" s="3">
        <v>96</v>
      </c>
      <c r="H4133" s="3">
        <v>76</v>
      </c>
      <c r="I4133" s="3">
        <v>5</v>
      </c>
      <c r="J4133" s="5">
        <v>37742</v>
      </c>
      <c r="K4133" s="3" t="s">
        <v>17366</v>
      </c>
    </row>
    <row r="4134" spans="1:11" x14ac:dyDescent="0.25">
      <c r="A4134" s="3">
        <v>4133</v>
      </c>
      <c r="B4134" s="3" t="s">
        <v>14311</v>
      </c>
      <c r="C4134" s="3" t="s">
        <v>14312</v>
      </c>
      <c r="D4134" s="3">
        <v>4.01</v>
      </c>
      <c r="E4134" s="4">
        <v>9781416520863</v>
      </c>
      <c r="F4134" s="3" t="s">
        <v>14313</v>
      </c>
      <c r="G4134" s="3">
        <v>576</v>
      </c>
      <c r="H4134" s="3">
        <v>5582</v>
      </c>
      <c r="I4134" s="3">
        <v>128</v>
      </c>
      <c r="J4134" s="5">
        <v>39077</v>
      </c>
      <c r="K4134" s="3" t="s">
        <v>14314</v>
      </c>
    </row>
    <row r="4135" spans="1:11" x14ac:dyDescent="0.25">
      <c r="A4135" s="3">
        <v>4134</v>
      </c>
      <c r="B4135" s="3" t="s">
        <v>22499</v>
      </c>
      <c r="C4135" s="3" t="s">
        <v>22500</v>
      </c>
      <c r="D4135" s="3">
        <v>4.0599999999999996</v>
      </c>
      <c r="E4135" s="4">
        <v>9780886777739</v>
      </c>
      <c r="F4135" s="3" t="s">
        <v>22501</v>
      </c>
      <c r="G4135" s="3">
        <v>394</v>
      </c>
      <c r="H4135" s="3">
        <v>9786</v>
      </c>
      <c r="I4135" s="3">
        <v>103</v>
      </c>
      <c r="J4135" s="5">
        <v>35886</v>
      </c>
      <c r="K4135" s="3" t="s">
        <v>22502</v>
      </c>
    </row>
    <row r="4136" spans="1:11" x14ac:dyDescent="0.25">
      <c r="A4136" s="3">
        <v>4135</v>
      </c>
      <c r="B4136" s="3" t="s">
        <v>7736</v>
      </c>
      <c r="C4136" s="3" t="s">
        <v>7737</v>
      </c>
      <c r="D4136" s="3">
        <v>3.64</v>
      </c>
      <c r="E4136" s="4">
        <v>9780385468862</v>
      </c>
      <c r="F4136" s="3" t="s">
        <v>7738</v>
      </c>
      <c r="G4136" s="3">
        <v>320</v>
      </c>
      <c r="H4136" s="3">
        <v>5407</v>
      </c>
      <c r="I4136" s="3">
        <v>368</v>
      </c>
      <c r="J4136" s="5">
        <v>34330</v>
      </c>
      <c r="K4136" s="3" t="s">
        <v>7739</v>
      </c>
    </row>
    <row r="4137" spans="1:11" x14ac:dyDescent="0.25">
      <c r="A4137" s="3">
        <v>4136</v>
      </c>
      <c r="B4137" s="3" t="s">
        <v>33071</v>
      </c>
      <c r="C4137" s="3" t="s">
        <v>33072</v>
      </c>
      <c r="D4137" s="3">
        <v>3.99</v>
      </c>
      <c r="E4137" s="4">
        <v>9780735619654</v>
      </c>
      <c r="F4137" s="3" t="s">
        <v>33073</v>
      </c>
      <c r="G4137" s="3">
        <v>334</v>
      </c>
      <c r="H4137" s="3">
        <v>155</v>
      </c>
      <c r="I4137" s="3">
        <v>21</v>
      </c>
      <c r="J4137" s="5">
        <v>43669</v>
      </c>
      <c r="K4137" s="3" t="s">
        <v>33074</v>
      </c>
    </row>
    <row r="4138" spans="1:11" x14ac:dyDescent="0.25">
      <c r="A4138" s="3">
        <v>4137</v>
      </c>
      <c r="B4138" s="3" t="s">
        <v>1459</v>
      </c>
      <c r="C4138" s="3" t="s">
        <v>1460</v>
      </c>
      <c r="D4138" s="3">
        <v>4.07</v>
      </c>
      <c r="E4138" s="4">
        <v>9780130158857</v>
      </c>
      <c r="F4138" s="3" t="s">
        <v>1461</v>
      </c>
      <c r="G4138" s="3">
        <v>640</v>
      </c>
      <c r="H4138" s="3">
        <v>14</v>
      </c>
      <c r="I4138" s="3">
        <v>0</v>
      </c>
      <c r="J4138" s="5">
        <v>36385</v>
      </c>
      <c r="K4138" s="3" t="s">
        <v>1462</v>
      </c>
    </row>
    <row r="4139" spans="1:11" x14ac:dyDescent="0.25">
      <c r="A4139" s="3">
        <v>4138</v>
      </c>
      <c r="B4139" s="3" t="s">
        <v>5384</v>
      </c>
      <c r="C4139" s="3" t="s">
        <v>5385</v>
      </c>
      <c r="D4139" s="3">
        <v>4.07</v>
      </c>
      <c r="E4139" s="4">
        <v>9780316010764</v>
      </c>
      <c r="F4139" s="3" t="s">
        <v>5386</v>
      </c>
      <c r="G4139" s="3">
        <v>329</v>
      </c>
      <c r="H4139" s="3">
        <v>10633</v>
      </c>
      <c r="I4139" s="3">
        <v>701</v>
      </c>
      <c r="J4139" s="5">
        <v>38594</v>
      </c>
      <c r="K4139" s="3" t="s">
        <v>5387</v>
      </c>
    </row>
    <row r="4140" spans="1:11" x14ac:dyDescent="0.25">
      <c r="A4140" s="3">
        <v>4139</v>
      </c>
      <c r="B4140" s="3" t="s">
        <v>14755</v>
      </c>
      <c r="C4140" s="3" t="s">
        <v>14756</v>
      </c>
      <c r="D4140" s="3">
        <v>4.49</v>
      </c>
      <c r="E4140" s="4">
        <v>9789500426169</v>
      </c>
      <c r="F4140" s="3" t="s">
        <v>14757</v>
      </c>
      <c r="G4140" s="3">
        <v>645</v>
      </c>
      <c r="H4140" s="3">
        <v>50</v>
      </c>
      <c r="I4140" s="3">
        <v>3</v>
      </c>
      <c r="J4140" s="5">
        <v>38504</v>
      </c>
      <c r="K4140" s="3" t="s">
        <v>14758</v>
      </c>
    </row>
    <row r="4141" spans="1:11" x14ac:dyDescent="0.25">
      <c r="A4141" s="3">
        <v>4140</v>
      </c>
      <c r="B4141" s="3" t="s">
        <v>2728</v>
      </c>
      <c r="C4141" s="3" t="s">
        <v>2729</v>
      </c>
      <c r="D4141" s="3">
        <v>3.69</v>
      </c>
      <c r="E4141" s="4">
        <v>9780764586682</v>
      </c>
      <c r="F4141" s="3" t="s">
        <v>2730</v>
      </c>
      <c r="G4141" s="3">
        <v>128</v>
      </c>
      <c r="H4141" s="3">
        <v>24</v>
      </c>
      <c r="I4141" s="3">
        <v>2</v>
      </c>
      <c r="J4141" s="5">
        <v>36874</v>
      </c>
      <c r="K4141" s="3" t="s">
        <v>2731</v>
      </c>
    </row>
    <row r="4142" spans="1:11" x14ac:dyDescent="0.25">
      <c r="A4142" s="3">
        <v>4141</v>
      </c>
      <c r="B4142" s="3" t="s">
        <v>24035</v>
      </c>
      <c r="C4142" s="3" t="s">
        <v>24036</v>
      </c>
      <c r="D4142" s="3">
        <v>3.64</v>
      </c>
      <c r="E4142" s="4">
        <v>9780520240780</v>
      </c>
      <c r="F4142" s="3" t="s">
        <v>24037</v>
      </c>
      <c r="G4142" s="3">
        <v>124</v>
      </c>
      <c r="H4142" s="3">
        <v>435</v>
      </c>
      <c r="I4142" s="3">
        <v>24</v>
      </c>
      <c r="J4142" s="5">
        <v>38001</v>
      </c>
      <c r="K4142" s="3" t="s">
        <v>24038</v>
      </c>
    </row>
    <row r="4143" spans="1:11" x14ac:dyDescent="0.25">
      <c r="A4143" s="3">
        <v>4142</v>
      </c>
      <c r="B4143" s="3" t="s">
        <v>26359</v>
      </c>
      <c r="C4143" s="3" t="s">
        <v>26360</v>
      </c>
      <c r="D4143" s="3">
        <v>3.81</v>
      </c>
      <c r="E4143" s="4">
        <v>9780375702068</v>
      </c>
      <c r="F4143" s="3" t="s">
        <v>26361</v>
      </c>
      <c r="G4143" s="3">
        <v>205</v>
      </c>
      <c r="H4143" s="3">
        <v>419</v>
      </c>
      <c r="I4143" s="3">
        <v>26</v>
      </c>
      <c r="J4143" s="5">
        <v>36004</v>
      </c>
      <c r="K4143" s="3" t="s">
        <v>26362</v>
      </c>
    </row>
    <row r="4144" spans="1:11" x14ac:dyDescent="0.25">
      <c r="A4144" s="3">
        <v>4143</v>
      </c>
      <c r="B4144" s="3" t="s">
        <v>3804</v>
      </c>
      <c r="C4144" s="3" t="s">
        <v>3805</v>
      </c>
      <c r="D4144" s="3">
        <v>3.57</v>
      </c>
      <c r="E4144" s="4">
        <v>9780006646006</v>
      </c>
      <c r="F4144" s="3" t="s">
        <v>3806</v>
      </c>
      <c r="G4144" s="3">
        <v>32</v>
      </c>
      <c r="H4144" s="3">
        <v>1</v>
      </c>
      <c r="I4144" s="3">
        <v>0</v>
      </c>
      <c r="J4144" s="5">
        <v>37438</v>
      </c>
      <c r="K4144" s="3" t="s">
        <v>3807</v>
      </c>
    </row>
    <row r="4145" spans="1:11" x14ac:dyDescent="0.25">
      <c r="A4145" s="3">
        <v>4144</v>
      </c>
      <c r="B4145" s="3" t="s">
        <v>25655</v>
      </c>
      <c r="C4145" s="3" t="s">
        <v>25656</v>
      </c>
      <c r="D4145" s="3">
        <v>3.88</v>
      </c>
      <c r="E4145" s="4">
        <v>9780811216371</v>
      </c>
      <c r="F4145" s="3" t="s">
        <v>25657</v>
      </c>
      <c r="G4145" s="3">
        <v>399</v>
      </c>
      <c r="H4145" s="3">
        <v>843</v>
      </c>
      <c r="I4145" s="3">
        <v>61</v>
      </c>
      <c r="J4145" s="5">
        <v>38642</v>
      </c>
      <c r="K4145" s="3" t="s">
        <v>25658</v>
      </c>
    </row>
    <row r="4146" spans="1:11" x14ac:dyDescent="0.25">
      <c r="A4146" s="3">
        <v>4145</v>
      </c>
      <c r="B4146" s="3" t="s">
        <v>3036</v>
      </c>
      <c r="C4146" s="3" t="s">
        <v>3037</v>
      </c>
      <c r="D4146" s="3">
        <v>3.55</v>
      </c>
      <c r="E4146" s="4">
        <v>9780142003299</v>
      </c>
      <c r="F4146" s="3" t="s">
        <v>3038</v>
      </c>
      <c r="G4146" s="3">
        <v>120</v>
      </c>
      <c r="H4146" s="3">
        <v>5074</v>
      </c>
      <c r="I4146" s="3">
        <v>211</v>
      </c>
      <c r="J4146" s="5">
        <v>38083</v>
      </c>
      <c r="K4146" s="3" t="s">
        <v>3039</v>
      </c>
    </row>
    <row r="4147" spans="1:11" x14ac:dyDescent="0.25">
      <c r="A4147" s="3">
        <v>4146</v>
      </c>
      <c r="B4147" s="3" t="s">
        <v>16223</v>
      </c>
      <c r="C4147" s="3" t="s">
        <v>16224</v>
      </c>
      <c r="D4147" s="3">
        <v>3.98</v>
      </c>
      <c r="E4147" s="4">
        <v>9780441013340</v>
      </c>
      <c r="F4147" s="3" t="s">
        <v>16225</v>
      </c>
      <c r="G4147" s="3">
        <v>315</v>
      </c>
      <c r="H4147" s="3">
        <v>3140</v>
      </c>
      <c r="I4147" s="3">
        <v>265</v>
      </c>
      <c r="J4147" s="5">
        <v>38874</v>
      </c>
      <c r="K4147" s="3" t="s">
        <v>16226</v>
      </c>
    </row>
    <row r="4148" spans="1:11" x14ac:dyDescent="0.25">
      <c r="A4148" s="3">
        <v>4147</v>
      </c>
      <c r="B4148" s="3" t="s">
        <v>746</v>
      </c>
      <c r="C4148" s="3" t="s">
        <v>747</v>
      </c>
      <c r="D4148" s="3">
        <v>4.2</v>
      </c>
      <c r="E4148" s="4">
        <v>9780060833183</v>
      </c>
      <c r="F4148" s="3" t="s">
        <v>748</v>
      </c>
      <c r="G4148" s="3">
        <v>464</v>
      </c>
      <c r="H4148" s="3">
        <v>1567</v>
      </c>
      <c r="I4148" s="3">
        <v>65</v>
      </c>
      <c r="J4148" s="5">
        <v>38804</v>
      </c>
      <c r="K4148" s="3" t="s">
        <v>749</v>
      </c>
    </row>
    <row r="4149" spans="1:11" x14ac:dyDescent="0.25">
      <c r="A4149" s="3">
        <v>4148</v>
      </c>
      <c r="B4149" s="3" t="s">
        <v>19763</v>
      </c>
      <c r="C4149" s="3" t="s">
        <v>19764</v>
      </c>
      <c r="D4149" s="3">
        <v>3.87</v>
      </c>
      <c r="E4149" s="4">
        <v>9780140374384</v>
      </c>
      <c r="F4149" s="3" t="s">
        <v>19765</v>
      </c>
      <c r="G4149" s="3">
        <v>144</v>
      </c>
      <c r="H4149" s="3">
        <v>269</v>
      </c>
      <c r="I4149" s="3">
        <v>43</v>
      </c>
      <c r="J4149" s="5">
        <v>34851</v>
      </c>
      <c r="K4149" s="3" t="s">
        <v>19766</v>
      </c>
    </row>
    <row r="4150" spans="1:11" x14ac:dyDescent="0.25">
      <c r="A4150" s="3">
        <v>4149</v>
      </c>
      <c r="B4150" s="3" t="s">
        <v>6808</v>
      </c>
      <c r="C4150" s="3" t="s">
        <v>6809</v>
      </c>
      <c r="D4150" s="3">
        <v>4.0599999999999996</v>
      </c>
      <c r="E4150" s="4">
        <v>9780515125511</v>
      </c>
      <c r="F4150" s="3" t="s">
        <v>6810</v>
      </c>
      <c r="G4150" s="3">
        <v>277</v>
      </c>
      <c r="H4150" s="3">
        <v>56</v>
      </c>
      <c r="I4150" s="3">
        <v>4</v>
      </c>
      <c r="J4150" s="5">
        <v>36617</v>
      </c>
      <c r="K4150" s="3" t="s">
        <v>6811</v>
      </c>
    </row>
    <row r="4151" spans="1:11" x14ac:dyDescent="0.25">
      <c r="A4151" s="3">
        <v>4150</v>
      </c>
      <c r="B4151" s="3" t="s">
        <v>6788</v>
      </c>
      <c r="C4151" s="3" t="s">
        <v>6789</v>
      </c>
      <c r="D4151" s="3">
        <v>4.0599999999999996</v>
      </c>
      <c r="E4151" s="4">
        <v>9780425198001</v>
      </c>
      <c r="F4151" s="3" t="s">
        <v>6790</v>
      </c>
      <c r="G4151" s="3">
        <v>288</v>
      </c>
      <c r="H4151" s="3">
        <v>3749</v>
      </c>
      <c r="I4151" s="3">
        <v>130</v>
      </c>
      <c r="J4151" s="5">
        <v>38384</v>
      </c>
      <c r="K4151" s="3" t="s">
        <v>6791</v>
      </c>
    </row>
    <row r="4152" spans="1:11" x14ac:dyDescent="0.25">
      <c r="A4152" s="3">
        <v>4151</v>
      </c>
      <c r="B4152" s="3" t="s">
        <v>33163</v>
      </c>
      <c r="C4152" s="3" t="s">
        <v>33164</v>
      </c>
      <c r="D4152" s="3">
        <v>4.3899999999999997</v>
      </c>
      <c r="E4152" s="4">
        <v>9780821220801</v>
      </c>
      <c r="F4152" s="3" t="s">
        <v>33165</v>
      </c>
      <c r="G4152" s="3">
        <v>152</v>
      </c>
      <c r="H4152" s="3">
        <v>1885</v>
      </c>
      <c r="I4152" s="3">
        <v>105</v>
      </c>
      <c r="J4152" s="5">
        <v>34455</v>
      </c>
      <c r="K4152" s="3" t="s">
        <v>33166</v>
      </c>
    </row>
    <row r="4153" spans="1:11" x14ac:dyDescent="0.25">
      <c r="A4153" s="3">
        <v>4152</v>
      </c>
      <c r="B4153" s="3" t="s">
        <v>1303</v>
      </c>
      <c r="C4153" s="3" t="s">
        <v>1304</v>
      </c>
      <c r="D4153" s="3">
        <v>3.7</v>
      </c>
      <c r="E4153" s="4">
        <v>9781580495936</v>
      </c>
      <c r="F4153" s="3" t="s">
        <v>1305</v>
      </c>
      <c r="G4153" s="3">
        <v>75</v>
      </c>
      <c r="H4153" s="3">
        <v>141555</v>
      </c>
      <c r="I4153" s="3">
        <v>1776</v>
      </c>
      <c r="J4153" s="5">
        <v>38890</v>
      </c>
      <c r="K4153" s="3" t="s">
        <v>1306</v>
      </c>
    </row>
    <row r="4154" spans="1:11" x14ac:dyDescent="0.25">
      <c r="A4154" s="3">
        <v>4153</v>
      </c>
      <c r="B4154" s="3" t="s">
        <v>1307</v>
      </c>
      <c r="C4154" s="3" t="s">
        <v>1308</v>
      </c>
      <c r="D4154" s="3">
        <v>3.7</v>
      </c>
      <c r="E4154" s="4">
        <v>9780521617352</v>
      </c>
      <c r="F4154" s="3" t="s">
        <v>1309</v>
      </c>
      <c r="G4154" s="3">
        <v>214</v>
      </c>
      <c r="H4154" s="3">
        <v>218</v>
      </c>
      <c r="I4154" s="3">
        <v>1</v>
      </c>
      <c r="J4154" s="5">
        <v>38930</v>
      </c>
      <c r="K4154" s="3" t="s">
        <v>1310</v>
      </c>
    </row>
    <row r="4155" spans="1:11" x14ac:dyDescent="0.25">
      <c r="A4155" s="3">
        <v>4154</v>
      </c>
      <c r="B4155" s="3" t="s">
        <v>1311</v>
      </c>
      <c r="C4155" s="3" t="s">
        <v>1312</v>
      </c>
      <c r="D4155" s="3">
        <v>3.7</v>
      </c>
      <c r="E4155" s="4">
        <v>9781416500339</v>
      </c>
      <c r="F4155" s="3" t="s">
        <v>1313</v>
      </c>
      <c r="G4155" s="3">
        <v>144</v>
      </c>
      <c r="H4155" s="3">
        <v>740</v>
      </c>
      <c r="I4155" s="3">
        <v>57</v>
      </c>
      <c r="J4155" s="5">
        <v>38534</v>
      </c>
      <c r="K4155" s="3" t="s">
        <v>1314</v>
      </c>
    </row>
    <row r="4156" spans="1:11" x14ac:dyDescent="0.25">
      <c r="A4156" s="3">
        <v>4155</v>
      </c>
      <c r="B4156" s="3" t="s">
        <v>24859</v>
      </c>
      <c r="C4156" s="3" t="s">
        <v>24860</v>
      </c>
      <c r="D4156" s="3">
        <v>4.13</v>
      </c>
      <c r="E4156" s="4">
        <v>9780451530172</v>
      </c>
      <c r="F4156" s="3" t="s">
        <v>24861</v>
      </c>
      <c r="G4156" s="3">
        <v>684</v>
      </c>
      <c r="H4156" s="3">
        <v>37531</v>
      </c>
      <c r="I4156" s="3">
        <v>2201</v>
      </c>
      <c r="J4156" s="5">
        <v>39084</v>
      </c>
      <c r="K4156" s="3" t="s">
        <v>24862</v>
      </c>
    </row>
    <row r="4157" spans="1:11" x14ac:dyDescent="0.25">
      <c r="A4157" s="3">
        <v>4156</v>
      </c>
      <c r="B4157" s="3" t="s">
        <v>18895</v>
      </c>
      <c r="C4157" s="3" t="s">
        <v>18896</v>
      </c>
      <c r="D4157" s="3">
        <v>3.98</v>
      </c>
      <c r="E4157" s="4">
        <v>9780517405093</v>
      </c>
      <c r="F4157" s="3" t="s">
        <v>18897</v>
      </c>
      <c r="G4157" s="3">
        <v>160</v>
      </c>
      <c r="H4157" s="3">
        <v>35045</v>
      </c>
      <c r="I4157" s="3">
        <v>1116</v>
      </c>
      <c r="J4157" s="5">
        <v>34821</v>
      </c>
      <c r="K4157" s="3" t="s">
        <v>18898</v>
      </c>
    </row>
    <row r="4158" spans="1:11" x14ac:dyDescent="0.25">
      <c r="A4158" s="3">
        <v>4157</v>
      </c>
      <c r="B4158" s="3" t="s">
        <v>13611</v>
      </c>
      <c r="C4158" s="3" t="s">
        <v>13612</v>
      </c>
      <c r="D4158" s="3">
        <v>3.97</v>
      </c>
      <c r="E4158" s="4">
        <v>9780553383836</v>
      </c>
      <c r="F4158" s="3" t="s">
        <v>13613</v>
      </c>
      <c r="G4158" s="3">
        <v>304</v>
      </c>
      <c r="H4158" s="3">
        <v>17808</v>
      </c>
      <c r="I4158" s="3">
        <v>403</v>
      </c>
      <c r="J4158" s="5">
        <v>38594</v>
      </c>
      <c r="K4158" s="3" t="s">
        <v>13614</v>
      </c>
    </row>
    <row r="4159" spans="1:11" x14ac:dyDescent="0.25">
      <c r="A4159" s="3">
        <v>4158</v>
      </c>
      <c r="B4159" s="3" t="s">
        <v>782</v>
      </c>
      <c r="C4159" s="3" t="s">
        <v>783</v>
      </c>
      <c r="D4159" s="3">
        <v>3.87</v>
      </c>
      <c r="E4159" s="4">
        <v>9780142000670</v>
      </c>
      <c r="F4159" s="3" t="s">
        <v>784</v>
      </c>
      <c r="G4159" s="3">
        <v>103</v>
      </c>
      <c r="H4159" s="3">
        <v>1755253</v>
      </c>
      <c r="I4159" s="3">
        <v>25554</v>
      </c>
      <c r="J4159" s="5">
        <v>37264</v>
      </c>
      <c r="K4159" s="3" t="s">
        <v>785</v>
      </c>
    </row>
    <row r="4160" spans="1:11" x14ac:dyDescent="0.25">
      <c r="A4160" s="3">
        <v>4159</v>
      </c>
      <c r="B4160" s="3" t="s">
        <v>27855</v>
      </c>
      <c r="C4160" s="3" t="s">
        <v>27856</v>
      </c>
      <c r="D4160" s="3">
        <v>3.69</v>
      </c>
      <c r="E4160" s="4">
        <v>9781852426743</v>
      </c>
      <c r="F4160" s="3" t="s">
        <v>27857</v>
      </c>
      <c r="G4160" s="3">
        <v>181</v>
      </c>
      <c r="H4160" s="3">
        <v>150</v>
      </c>
      <c r="I4160" s="3">
        <v>24</v>
      </c>
      <c r="J4160" s="5">
        <v>36938</v>
      </c>
      <c r="K4160" s="3" t="s">
        <v>27858</v>
      </c>
    </row>
    <row r="4161" spans="1:11" x14ac:dyDescent="0.25">
      <c r="A4161" s="3">
        <v>4160</v>
      </c>
      <c r="B4161" s="3" t="s">
        <v>10072</v>
      </c>
      <c r="C4161" s="3" t="s">
        <v>10073</v>
      </c>
      <c r="D4161" s="3">
        <v>4.2</v>
      </c>
      <c r="E4161" s="4">
        <v>9780684867854</v>
      </c>
      <c r="F4161" s="3" t="s">
        <v>10074</v>
      </c>
      <c r="G4161" s="3">
        <v>896</v>
      </c>
      <c r="H4161" s="3">
        <v>777</v>
      </c>
      <c r="I4161" s="3">
        <v>45</v>
      </c>
      <c r="J4161" s="5">
        <v>36411</v>
      </c>
      <c r="K4161" s="3" t="s">
        <v>10075</v>
      </c>
    </row>
    <row r="4162" spans="1:11" x14ac:dyDescent="0.25">
      <c r="A4162" s="3">
        <v>4161</v>
      </c>
      <c r="B4162" s="3" t="s">
        <v>32111</v>
      </c>
      <c r="C4162" s="3" t="s">
        <v>32112</v>
      </c>
      <c r="D4162" s="3">
        <v>3.29</v>
      </c>
      <c r="E4162" s="4">
        <v>9780143036050</v>
      </c>
      <c r="F4162" s="3" t="s">
        <v>32113</v>
      </c>
      <c r="G4162" s="3">
        <v>384</v>
      </c>
      <c r="H4162" s="3">
        <v>1545</v>
      </c>
      <c r="I4162" s="3">
        <v>105</v>
      </c>
      <c r="J4162" s="5">
        <v>38650</v>
      </c>
      <c r="K4162" s="3" t="s">
        <v>32114</v>
      </c>
    </row>
    <row r="4163" spans="1:11" x14ac:dyDescent="0.25">
      <c r="A4163" s="3">
        <v>4162</v>
      </c>
      <c r="B4163" s="3" t="s">
        <v>19543</v>
      </c>
      <c r="C4163" s="3" t="s">
        <v>19544</v>
      </c>
      <c r="D4163" s="3">
        <v>4.3499999999999996</v>
      </c>
      <c r="E4163" s="4">
        <v>9780007158522</v>
      </c>
      <c r="F4163" s="3" t="s">
        <v>19545</v>
      </c>
      <c r="G4163" s="3">
        <v>48</v>
      </c>
      <c r="H4163" s="3">
        <v>969</v>
      </c>
      <c r="I4163" s="3">
        <v>75</v>
      </c>
      <c r="J4163" s="5">
        <v>37747</v>
      </c>
      <c r="K4163" s="3" t="s">
        <v>19546</v>
      </c>
    </row>
    <row r="4164" spans="1:11" x14ac:dyDescent="0.25">
      <c r="A4164" s="3">
        <v>4163</v>
      </c>
      <c r="B4164" s="3" t="s">
        <v>13555</v>
      </c>
      <c r="C4164" s="3" t="s">
        <v>13556</v>
      </c>
      <c r="D4164" s="3">
        <v>3.89</v>
      </c>
      <c r="E4164" s="4">
        <v>9780345468369</v>
      </c>
      <c r="F4164" s="3" t="s">
        <v>13557</v>
      </c>
      <c r="G4164" s="3">
        <v>416</v>
      </c>
      <c r="H4164" s="3">
        <v>5500</v>
      </c>
      <c r="I4164" s="3">
        <v>514</v>
      </c>
      <c r="J4164" s="5">
        <v>38776</v>
      </c>
      <c r="K4164" s="3" t="s">
        <v>13558</v>
      </c>
    </row>
    <row r="4165" spans="1:11" x14ac:dyDescent="0.25">
      <c r="A4165" s="3">
        <v>4164</v>
      </c>
      <c r="B4165" s="3" t="s">
        <v>7788</v>
      </c>
      <c r="C4165" s="3" t="s">
        <v>7789</v>
      </c>
      <c r="D4165" s="3">
        <v>3.77</v>
      </c>
      <c r="E4165" s="4">
        <v>9780525477624</v>
      </c>
      <c r="F4165" s="3" t="s">
        <v>7790</v>
      </c>
      <c r="G4165" s="3">
        <v>48</v>
      </c>
      <c r="H4165" s="3">
        <v>432</v>
      </c>
      <c r="I4165" s="3">
        <v>90</v>
      </c>
      <c r="J4165" s="5">
        <v>38946</v>
      </c>
      <c r="K4165" s="3" t="s">
        <v>7791</v>
      </c>
    </row>
    <row r="4166" spans="1:11" x14ac:dyDescent="0.25">
      <c r="A4166" s="3">
        <v>4165</v>
      </c>
      <c r="B4166" s="3" t="s">
        <v>6172</v>
      </c>
      <c r="C4166" s="3" t="s">
        <v>6173</v>
      </c>
      <c r="D4166" s="3">
        <v>4.01</v>
      </c>
      <c r="E4166" s="4">
        <v>9780007175222</v>
      </c>
      <c r="F4166" s="3" t="s">
        <v>6174</v>
      </c>
      <c r="G4166" s="3">
        <v>36</v>
      </c>
      <c r="H4166" s="3">
        <v>5868</v>
      </c>
      <c r="I4166" s="3">
        <v>162</v>
      </c>
      <c r="J4166" s="5">
        <v>38657</v>
      </c>
      <c r="K4166" s="3" t="s">
        <v>6175</v>
      </c>
    </row>
    <row r="4167" spans="1:11" x14ac:dyDescent="0.25">
      <c r="A4167" s="3">
        <v>4166</v>
      </c>
      <c r="B4167" s="3" t="s">
        <v>14915</v>
      </c>
      <c r="C4167" s="3" t="s">
        <v>14916</v>
      </c>
      <c r="D4167" s="3">
        <v>3.84</v>
      </c>
      <c r="E4167" s="4">
        <v>9780060524395</v>
      </c>
      <c r="F4167" s="3" t="s">
        <v>14917</v>
      </c>
      <c r="G4167" s="3">
        <v>416</v>
      </c>
      <c r="H4167" s="3">
        <v>44</v>
      </c>
      <c r="I4167" s="3">
        <v>4</v>
      </c>
      <c r="J4167" s="5">
        <v>38923</v>
      </c>
      <c r="K4167" s="3" t="s">
        <v>14918</v>
      </c>
    </row>
    <row r="4168" spans="1:11" x14ac:dyDescent="0.25">
      <c r="A4168" s="3">
        <v>4167</v>
      </c>
      <c r="B4168" s="3" t="s">
        <v>25783</v>
      </c>
      <c r="C4168" s="3" t="s">
        <v>25784</v>
      </c>
      <c r="D4168" s="3">
        <v>3.88</v>
      </c>
      <c r="E4168" s="4">
        <v>9780609810873</v>
      </c>
      <c r="F4168" s="3" t="s">
        <v>25785</v>
      </c>
      <c r="G4168" s="3">
        <v>528</v>
      </c>
      <c r="H4168" s="3">
        <v>353</v>
      </c>
      <c r="I4168" s="3">
        <v>29</v>
      </c>
      <c r="J4168" s="5">
        <v>37138</v>
      </c>
      <c r="K4168" s="3" t="s">
        <v>25786</v>
      </c>
    </row>
    <row r="4169" spans="1:11" x14ac:dyDescent="0.25">
      <c r="A4169" s="3">
        <v>4168</v>
      </c>
      <c r="B4169" s="3" t="s">
        <v>18907</v>
      </c>
      <c r="C4169" s="3" t="s">
        <v>18908</v>
      </c>
      <c r="D4169" s="3">
        <v>3.74</v>
      </c>
      <c r="E4169" s="4">
        <v>9780307350510</v>
      </c>
      <c r="F4169" s="3" t="s">
        <v>18909</v>
      </c>
      <c r="G4169" s="3">
        <v>192</v>
      </c>
      <c r="H4169" s="3">
        <v>3303</v>
      </c>
      <c r="I4169" s="3">
        <v>116</v>
      </c>
      <c r="J4169" s="5">
        <v>38755</v>
      </c>
      <c r="K4169" s="3" t="s">
        <v>18910</v>
      </c>
    </row>
    <row r="4170" spans="1:11" x14ac:dyDescent="0.25">
      <c r="A4170" s="3">
        <v>4169</v>
      </c>
      <c r="B4170" s="3" t="s">
        <v>28455</v>
      </c>
      <c r="C4170" s="3" t="s">
        <v>28456</v>
      </c>
      <c r="D4170" s="3">
        <v>3.93</v>
      </c>
      <c r="E4170" s="4">
        <v>9781933372136</v>
      </c>
      <c r="F4170" s="3" t="s">
        <v>28457</v>
      </c>
      <c r="G4170" s="3">
        <v>290</v>
      </c>
      <c r="H4170" s="3">
        <v>10337</v>
      </c>
      <c r="I4170" s="3">
        <v>1619</v>
      </c>
      <c r="J4170" s="5">
        <v>38869</v>
      </c>
      <c r="K4170" s="3" t="s">
        <v>28458</v>
      </c>
    </row>
    <row r="4171" spans="1:11" x14ac:dyDescent="0.25">
      <c r="A4171" s="3">
        <v>4170</v>
      </c>
      <c r="B4171" s="3" t="s">
        <v>9160</v>
      </c>
      <c r="C4171" s="3" t="s">
        <v>9161</v>
      </c>
      <c r="D4171" s="3">
        <v>3.82</v>
      </c>
      <c r="E4171" s="4">
        <v>9780747574651</v>
      </c>
      <c r="F4171" s="3" t="s">
        <v>9162</v>
      </c>
      <c r="G4171" s="3">
        <v>196</v>
      </c>
      <c r="H4171" s="3">
        <v>7772</v>
      </c>
      <c r="I4171" s="3">
        <v>826</v>
      </c>
      <c r="J4171" s="5">
        <v>38390</v>
      </c>
      <c r="K4171" s="3" t="s">
        <v>9163</v>
      </c>
    </row>
    <row r="4172" spans="1:11" x14ac:dyDescent="0.25">
      <c r="A4172" s="3">
        <v>4171</v>
      </c>
      <c r="B4172" s="3" t="s">
        <v>6588</v>
      </c>
      <c r="C4172" s="3" t="s">
        <v>6589</v>
      </c>
      <c r="D4172" s="3">
        <v>4.05</v>
      </c>
      <c r="E4172" s="4">
        <v>9780064409902</v>
      </c>
      <c r="F4172" s="3" t="s">
        <v>6590</v>
      </c>
      <c r="G4172" s="3">
        <v>176</v>
      </c>
      <c r="H4172" s="3">
        <v>4799</v>
      </c>
      <c r="I4172" s="3">
        <v>88</v>
      </c>
      <c r="J4172" s="5">
        <v>38139</v>
      </c>
      <c r="K4172" s="3" t="s">
        <v>6591</v>
      </c>
    </row>
    <row r="4173" spans="1:11" x14ac:dyDescent="0.25">
      <c r="A4173" s="3">
        <v>4172</v>
      </c>
      <c r="B4173" s="3" t="s">
        <v>28303</v>
      </c>
      <c r="C4173" s="3" t="s">
        <v>28304</v>
      </c>
      <c r="D4173" s="3">
        <v>3.61</v>
      </c>
      <c r="E4173" s="4">
        <v>9780142300848</v>
      </c>
      <c r="F4173" s="3" t="s">
        <v>28305</v>
      </c>
      <c r="G4173" s="3">
        <v>48</v>
      </c>
      <c r="H4173" s="3">
        <v>23</v>
      </c>
      <c r="I4173" s="3">
        <v>2</v>
      </c>
      <c r="J4173" s="5">
        <v>37333</v>
      </c>
      <c r="K4173" s="3" t="s">
        <v>28306</v>
      </c>
    </row>
    <row r="4174" spans="1:11" x14ac:dyDescent="0.25">
      <c r="A4174" s="3">
        <v>4173</v>
      </c>
      <c r="B4174" s="3" t="s">
        <v>28227</v>
      </c>
      <c r="C4174" s="3" t="s">
        <v>28228</v>
      </c>
      <c r="D4174" s="3">
        <v>5</v>
      </c>
      <c r="E4174" s="4">
        <v>9781584655800</v>
      </c>
      <c r="F4174" s="3" t="s">
        <v>28229</v>
      </c>
      <c r="G4174" s="3">
        <v>179</v>
      </c>
      <c r="H4174" s="3">
        <v>1</v>
      </c>
      <c r="I4174" s="3">
        <v>1</v>
      </c>
      <c r="J4174" s="5">
        <v>39141</v>
      </c>
      <c r="K4174" s="3" t="s">
        <v>28230</v>
      </c>
    </row>
    <row r="4175" spans="1:11" x14ac:dyDescent="0.25">
      <c r="A4175" s="3">
        <v>4174</v>
      </c>
      <c r="B4175" s="3" t="s">
        <v>10844</v>
      </c>
      <c r="C4175" s="3" t="s">
        <v>10845</v>
      </c>
      <c r="D4175" s="3">
        <v>4.09</v>
      </c>
      <c r="E4175" s="4">
        <v>9780674995642</v>
      </c>
      <c r="F4175" s="3" t="s">
        <v>10846</v>
      </c>
      <c r="G4175" s="3">
        <v>416</v>
      </c>
      <c r="H4175" s="3">
        <v>59</v>
      </c>
      <c r="I4175" s="3">
        <v>5</v>
      </c>
      <c r="J4175" s="5">
        <v>35535</v>
      </c>
      <c r="K4175" s="3" t="s">
        <v>10847</v>
      </c>
    </row>
    <row r="4176" spans="1:11" x14ac:dyDescent="0.25">
      <c r="A4176" s="3">
        <v>4175</v>
      </c>
      <c r="B4176" s="3" t="s">
        <v>3240</v>
      </c>
      <c r="C4176" s="3" t="s">
        <v>3241</v>
      </c>
      <c r="D4176" s="3">
        <v>3.94</v>
      </c>
      <c r="E4176" s="4">
        <v>9780380817931</v>
      </c>
      <c r="F4176" s="3" t="s">
        <v>3242</v>
      </c>
      <c r="G4176" s="3">
        <v>891</v>
      </c>
      <c r="H4176" s="3">
        <v>13300</v>
      </c>
      <c r="I4176" s="3">
        <v>484</v>
      </c>
      <c r="J4176" s="5">
        <v>38923</v>
      </c>
      <c r="K4176" s="3" t="s">
        <v>3243</v>
      </c>
    </row>
    <row r="4177" spans="1:11" x14ac:dyDescent="0.25">
      <c r="A4177" s="3">
        <v>4176</v>
      </c>
      <c r="B4177" s="3" t="s">
        <v>8764</v>
      </c>
      <c r="C4177" s="3" t="s">
        <v>8765</v>
      </c>
      <c r="D4177" s="3">
        <v>3.87</v>
      </c>
      <c r="E4177" s="4">
        <v>9780373638178</v>
      </c>
      <c r="F4177" s="3" t="s">
        <v>8766</v>
      </c>
      <c r="G4177" s="3">
        <v>352</v>
      </c>
      <c r="H4177" s="3">
        <v>80</v>
      </c>
      <c r="I4177" s="3">
        <v>2</v>
      </c>
      <c r="J4177" s="5">
        <v>35818</v>
      </c>
      <c r="K4177" s="3" t="s">
        <v>8767</v>
      </c>
    </row>
    <row r="4178" spans="1:11" x14ac:dyDescent="0.25">
      <c r="A4178" s="3">
        <v>4177</v>
      </c>
      <c r="B4178" s="3" t="s">
        <v>17347</v>
      </c>
      <c r="C4178" s="3" t="s">
        <v>17348</v>
      </c>
      <c r="D4178" s="3">
        <v>3.71</v>
      </c>
      <c r="E4178" s="4">
        <v>9780345432407</v>
      </c>
      <c r="F4178" s="3" t="s">
        <v>17349</v>
      </c>
      <c r="G4178" s="3">
        <v>369</v>
      </c>
      <c r="H4178" s="3">
        <v>12374</v>
      </c>
      <c r="I4178" s="3">
        <v>330</v>
      </c>
      <c r="J4178" s="5">
        <v>37012</v>
      </c>
      <c r="K4178" s="3" t="s">
        <v>17350</v>
      </c>
    </row>
    <row r="4179" spans="1:11" x14ac:dyDescent="0.25">
      <c r="A4179" s="3">
        <v>4178</v>
      </c>
      <c r="B4179" s="3" t="s">
        <v>2708</v>
      </c>
      <c r="C4179" s="3" t="s">
        <v>2709</v>
      </c>
      <c r="D4179" s="3">
        <v>3.52</v>
      </c>
      <c r="E4179" s="4">
        <v>9780743286428</v>
      </c>
      <c r="F4179" s="3" t="s">
        <v>2710</v>
      </c>
      <c r="G4179" s="3">
        <v>372</v>
      </c>
      <c r="H4179" s="3">
        <v>1182</v>
      </c>
      <c r="I4179" s="3">
        <v>175</v>
      </c>
      <c r="J4179" s="5">
        <v>38860</v>
      </c>
      <c r="K4179" s="3" t="s">
        <v>2711</v>
      </c>
    </row>
    <row r="4180" spans="1:11" x14ac:dyDescent="0.25">
      <c r="A4180" s="3">
        <v>4179</v>
      </c>
      <c r="B4180" s="3" t="s">
        <v>21811</v>
      </c>
      <c r="C4180" s="3" t="s">
        <v>21812</v>
      </c>
      <c r="D4180" s="3">
        <v>3.27</v>
      </c>
      <c r="E4180" s="4">
        <v>9780374175474</v>
      </c>
      <c r="F4180" s="3" t="s">
        <v>21813</v>
      </c>
      <c r="G4180" s="3">
        <v>186</v>
      </c>
      <c r="H4180" s="3">
        <v>179</v>
      </c>
      <c r="I4180" s="3">
        <v>14</v>
      </c>
      <c r="J4180" s="5">
        <v>36838</v>
      </c>
      <c r="K4180" s="3" t="s">
        <v>21814</v>
      </c>
    </row>
    <row r="4181" spans="1:11" x14ac:dyDescent="0.25">
      <c r="A4181" s="3">
        <v>4180</v>
      </c>
      <c r="B4181" s="3" t="s">
        <v>28639</v>
      </c>
      <c r="C4181" s="3" t="s">
        <v>28640</v>
      </c>
      <c r="D4181" s="3">
        <v>4.0599999999999996</v>
      </c>
      <c r="E4181" s="4">
        <v>9780060002053</v>
      </c>
      <c r="F4181" s="3" t="s">
        <v>28641</v>
      </c>
      <c r="G4181" s="3">
        <v>448</v>
      </c>
      <c r="H4181" s="3">
        <v>5708</v>
      </c>
      <c r="I4181" s="3">
        <v>133</v>
      </c>
      <c r="J4181" s="5">
        <v>37376</v>
      </c>
      <c r="K4181" s="3" t="s">
        <v>28642</v>
      </c>
    </row>
    <row r="4182" spans="1:11" x14ac:dyDescent="0.25">
      <c r="A4182" s="3">
        <v>4181</v>
      </c>
      <c r="B4182" s="3" t="s">
        <v>10248</v>
      </c>
      <c r="C4182" s="3" t="s">
        <v>10249</v>
      </c>
      <c r="D4182" s="3">
        <v>3.93</v>
      </c>
      <c r="E4182" s="4">
        <v>9781904859208</v>
      </c>
      <c r="F4182" s="3" t="s">
        <v>10250</v>
      </c>
      <c r="G4182" s="3">
        <v>256</v>
      </c>
      <c r="H4182" s="3">
        <v>4145</v>
      </c>
      <c r="I4182" s="3">
        <v>192</v>
      </c>
      <c r="J4182" s="5">
        <v>38473</v>
      </c>
      <c r="K4182" s="3" t="s">
        <v>10251</v>
      </c>
    </row>
    <row r="4183" spans="1:11" x14ac:dyDescent="0.25">
      <c r="A4183" s="3">
        <v>4182</v>
      </c>
      <c r="B4183" s="3" t="s">
        <v>3740</v>
      </c>
      <c r="C4183" s="3" t="s">
        <v>3741</v>
      </c>
      <c r="D4183" s="3">
        <v>3.75</v>
      </c>
      <c r="E4183" s="4">
        <v>9781570031465</v>
      </c>
      <c r="F4183" s="3" t="s">
        <v>3742</v>
      </c>
      <c r="G4183" s="3">
        <v>203</v>
      </c>
      <c r="H4183" s="3">
        <v>8</v>
      </c>
      <c r="I4183" s="3">
        <v>1</v>
      </c>
      <c r="J4183" s="5">
        <v>35309</v>
      </c>
      <c r="K4183" s="3" t="s">
        <v>3743</v>
      </c>
    </row>
    <row r="4184" spans="1:11" x14ac:dyDescent="0.25">
      <c r="A4184" s="3">
        <v>4183</v>
      </c>
      <c r="B4184" s="3" t="s">
        <v>27907</v>
      </c>
      <c r="C4184" s="3" t="s">
        <v>27908</v>
      </c>
      <c r="D4184" s="3">
        <v>4.13</v>
      </c>
      <c r="E4184" s="4">
        <v>9781416509370</v>
      </c>
      <c r="F4184" s="3" t="s">
        <v>27909</v>
      </c>
      <c r="G4184" s="3">
        <v>458</v>
      </c>
      <c r="H4184" s="3">
        <v>33456</v>
      </c>
      <c r="I4184" s="3">
        <v>1424</v>
      </c>
      <c r="J4184" s="5">
        <v>38559</v>
      </c>
      <c r="K4184" s="3" t="s">
        <v>27910</v>
      </c>
    </row>
    <row r="4185" spans="1:11" x14ac:dyDescent="0.25">
      <c r="A4185" s="3">
        <v>4184</v>
      </c>
      <c r="B4185" s="3" t="s">
        <v>2952</v>
      </c>
      <c r="C4185" s="3" t="s">
        <v>2953</v>
      </c>
      <c r="D4185" s="3">
        <v>3.73</v>
      </c>
      <c r="E4185" s="4">
        <v>9780143037743</v>
      </c>
      <c r="F4185" s="3" t="s">
        <v>2954</v>
      </c>
      <c r="G4185" s="3">
        <v>445</v>
      </c>
      <c r="H4185" s="3">
        <v>53736</v>
      </c>
      <c r="I4185" s="3">
        <v>3657</v>
      </c>
      <c r="J4185" s="5">
        <v>38958</v>
      </c>
      <c r="K4185" s="3" t="s">
        <v>2955</v>
      </c>
    </row>
    <row r="4186" spans="1:11" x14ac:dyDescent="0.25">
      <c r="A4186" s="3">
        <v>4185</v>
      </c>
      <c r="B4186" s="3" t="s">
        <v>25647</v>
      </c>
      <c r="C4186" s="3" t="s">
        <v>25648</v>
      </c>
      <c r="D4186" s="3">
        <v>4.1100000000000003</v>
      </c>
      <c r="E4186" s="4">
        <v>9780393320039</v>
      </c>
      <c r="F4186" s="3" t="s">
        <v>25649</v>
      </c>
      <c r="G4186" s="3">
        <v>150</v>
      </c>
      <c r="H4186" s="3">
        <v>2316</v>
      </c>
      <c r="I4186" s="3">
        <v>204</v>
      </c>
      <c r="J4186" s="5">
        <v>36450</v>
      </c>
      <c r="K4186" s="3" t="s">
        <v>25650</v>
      </c>
    </row>
    <row r="4187" spans="1:11" x14ac:dyDescent="0.25">
      <c r="A4187" s="3">
        <v>4186</v>
      </c>
      <c r="B4187" s="3" t="s">
        <v>15431</v>
      </c>
      <c r="C4187" s="3" t="s">
        <v>15432</v>
      </c>
      <c r="D4187" s="3">
        <v>4.0199999999999996</v>
      </c>
      <c r="E4187" s="4">
        <v>9781930464063</v>
      </c>
      <c r="F4187" s="3" t="s">
        <v>15433</v>
      </c>
      <c r="G4187" s="3">
        <v>63</v>
      </c>
      <c r="H4187" s="3">
        <v>1083</v>
      </c>
      <c r="I4187" s="3">
        <v>96</v>
      </c>
      <c r="J4187" s="5">
        <v>37530</v>
      </c>
      <c r="K4187" s="3" t="s">
        <v>15434</v>
      </c>
    </row>
    <row r="4188" spans="1:11" x14ac:dyDescent="0.25">
      <c r="A4188" s="3">
        <v>4187</v>
      </c>
      <c r="B4188" s="3" t="s">
        <v>441</v>
      </c>
      <c r="C4188" s="3" t="s">
        <v>442</v>
      </c>
      <c r="D4188" s="3">
        <v>3.57</v>
      </c>
      <c r="E4188" s="4">
        <v>9780691122946</v>
      </c>
      <c r="F4188" s="3" t="s">
        <v>443</v>
      </c>
      <c r="G4188" s="3">
        <v>67</v>
      </c>
      <c r="H4188" s="3">
        <v>9358</v>
      </c>
      <c r="I4188" s="3">
        <v>995</v>
      </c>
      <c r="J4188" s="5">
        <v>38382</v>
      </c>
      <c r="K4188" s="3" t="s">
        <v>444</v>
      </c>
    </row>
    <row r="4189" spans="1:11" x14ac:dyDescent="0.25">
      <c r="A4189" s="3">
        <v>4188</v>
      </c>
      <c r="B4189" s="3" t="s">
        <v>9768</v>
      </c>
      <c r="C4189" s="3" t="s">
        <v>9769</v>
      </c>
      <c r="D4189" s="3">
        <v>4.16</v>
      </c>
      <c r="E4189" s="4">
        <v>9780631169406</v>
      </c>
      <c r="F4189" s="3" t="s">
        <v>9770</v>
      </c>
      <c r="G4189" s="3">
        <v>114</v>
      </c>
      <c r="H4189" s="3">
        <v>75</v>
      </c>
      <c r="I4189" s="3">
        <v>4</v>
      </c>
      <c r="J4189" s="5">
        <v>33254</v>
      </c>
      <c r="K4189" s="3" t="s">
        <v>9771</v>
      </c>
    </row>
    <row r="4190" spans="1:11" x14ac:dyDescent="0.25">
      <c r="A4190" s="3">
        <v>4189</v>
      </c>
      <c r="B4190" s="3" t="s">
        <v>21643</v>
      </c>
      <c r="C4190" s="3" t="s">
        <v>21644</v>
      </c>
      <c r="D4190" s="3">
        <v>4.08</v>
      </c>
      <c r="E4190" s="4">
        <v>9781565482340</v>
      </c>
      <c r="F4190" s="3" t="s">
        <v>21645</v>
      </c>
      <c r="G4190" s="3">
        <v>372</v>
      </c>
      <c r="H4190" s="3">
        <v>12</v>
      </c>
      <c r="I4190" s="3">
        <v>1</v>
      </c>
      <c r="J4190" s="5">
        <v>38687</v>
      </c>
      <c r="K4190" s="3" t="s">
        <v>21646</v>
      </c>
    </row>
    <row r="4191" spans="1:11" x14ac:dyDescent="0.25">
      <c r="A4191" s="3">
        <v>4190</v>
      </c>
      <c r="B4191" s="3" t="s">
        <v>1835</v>
      </c>
      <c r="C4191" s="3" t="s">
        <v>1836</v>
      </c>
      <c r="D4191" s="3">
        <v>4.16</v>
      </c>
      <c r="E4191" s="4">
        <v>9780684842233</v>
      </c>
      <c r="F4191" s="3" t="s">
        <v>1837</v>
      </c>
      <c r="G4191" s="3">
        <v>288</v>
      </c>
      <c r="H4191" s="3">
        <v>144</v>
      </c>
      <c r="I4191" s="3">
        <v>10</v>
      </c>
      <c r="J4191" s="5">
        <v>35613</v>
      </c>
      <c r="K4191" s="3" t="s">
        <v>1838</v>
      </c>
    </row>
    <row r="4192" spans="1:11" x14ac:dyDescent="0.25">
      <c r="A4192" s="3">
        <v>4191</v>
      </c>
      <c r="B4192" s="3" t="s">
        <v>10272</v>
      </c>
      <c r="C4192" s="3" t="s">
        <v>10273</v>
      </c>
      <c r="D4192" s="3">
        <v>3.96</v>
      </c>
      <c r="E4192" s="4">
        <v>9780415926324</v>
      </c>
      <c r="F4192" s="3" t="s">
        <v>10274</v>
      </c>
      <c r="G4192" s="3">
        <v>480</v>
      </c>
      <c r="H4192" s="3">
        <v>84</v>
      </c>
      <c r="I4192" s="3">
        <v>5</v>
      </c>
      <c r="J4192" s="5">
        <v>37582</v>
      </c>
      <c r="K4192" s="3" t="s">
        <v>10275</v>
      </c>
    </row>
    <row r="4193" spans="1:11" x14ac:dyDescent="0.25">
      <c r="A4193" s="3">
        <v>4192</v>
      </c>
      <c r="B4193" s="3" t="s">
        <v>10132</v>
      </c>
      <c r="C4193" s="3" t="s">
        <v>10133</v>
      </c>
      <c r="D4193" s="3">
        <v>3.86</v>
      </c>
      <c r="E4193" s="4">
        <v>9780140127225</v>
      </c>
      <c r="F4193" s="3" t="s">
        <v>10134</v>
      </c>
      <c r="G4193" s="3">
        <v>107</v>
      </c>
      <c r="H4193" s="3">
        <v>2448</v>
      </c>
      <c r="I4193" s="3">
        <v>146</v>
      </c>
      <c r="J4193" s="5">
        <v>33604</v>
      </c>
      <c r="K4193" s="3" t="s">
        <v>10135</v>
      </c>
    </row>
    <row r="4194" spans="1:11" x14ac:dyDescent="0.25">
      <c r="A4194" s="3">
        <v>4193</v>
      </c>
      <c r="B4194" s="3" t="s">
        <v>28395</v>
      </c>
      <c r="C4194" s="3" t="s">
        <v>28396</v>
      </c>
      <c r="D4194" s="3">
        <v>3.9</v>
      </c>
      <c r="E4194" s="4">
        <v>9780415247962</v>
      </c>
      <c r="F4194" s="3" t="s">
        <v>28397</v>
      </c>
      <c r="G4194" s="3">
        <v>152</v>
      </c>
      <c r="H4194" s="3">
        <v>37</v>
      </c>
      <c r="I4194" s="3">
        <v>1</v>
      </c>
      <c r="J4194" s="5">
        <v>37248</v>
      </c>
      <c r="K4194" s="3" t="s">
        <v>28398</v>
      </c>
    </row>
    <row r="4195" spans="1:11" x14ac:dyDescent="0.25">
      <c r="A4195" s="3">
        <v>4194</v>
      </c>
      <c r="B4195" s="3" t="s">
        <v>24207</v>
      </c>
      <c r="C4195" s="3" t="s">
        <v>24208</v>
      </c>
      <c r="D4195" s="3">
        <v>3.73</v>
      </c>
      <c r="E4195" s="4">
        <v>9780143036296</v>
      </c>
      <c r="F4195" s="3" t="s">
        <v>24209</v>
      </c>
      <c r="G4195" s="3">
        <v>128</v>
      </c>
      <c r="H4195" s="3">
        <v>50</v>
      </c>
      <c r="I4195" s="3">
        <v>6</v>
      </c>
      <c r="J4195" s="5">
        <v>38601</v>
      </c>
      <c r="K4195" s="3" t="s">
        <v>24210</v>
      </c>
    </row>
    <row r="4196" spans="1:11" x14ac:dyDescent="0.25">
      <c r="A4196" s="3">
        <v>4195</v>
      </c>
      <c r="B4196" s="3" t="s">
        <v>1435</v>
      </c>
      <c r="C4196" s="3" t="s">
        <v>1436</v>
      </c>
      <c r="D4196" s="3">
        <v>3.94</v>
      </c>
      <c r="E4196" s="4">
        <v>9781565482012</v>
      </c>
      <c r="F4196" s="3" t="s">
        <v>1437</v>
      </c>
      <c r="G4196" s="3">
        <v>540</v>
      </c>
      <c r="H4196" s="3">
        <v>29</v>
      </c>
      <c r="I4196" s="3">
        <v>3</v>
      </c>
      <c r="J4196" s="5">
        <v>38108</v>
      </c>
      <c r="K4196" s="3" t="s">
        <v>1438</v>
      </c>
    </row>
    <row r="4197" spans="1:11" x14ac:dyDescent="0.25">
      <c r="A4197" s="3">
        <v>4196</v>
      </c>
      <c r="B4197" s="3" t="s">
        <v>3032</v>
      </c>
      <c r="C4197" s="3" t="s">
        <v>3033</v>
      </c>
      <c r="D4197" s="3">
        <v>3.96</v>
      </c>
      <c r="E4197" s="4">
        <v>9780142003251</v>
      </c>
      <c r="F4197" s="3" t="s">
        <v>3034</v>
      </c>
      <c r="G4197" s="3">
        <v>326</v>
      </c>
      <c r="H4197" s="3">
        <v>14108</v>
      </c>
      <c r="I4197" s="3">
        <v>428</v>
      </c>
      <c r="J4197" s="5">
        <v>37866</v>
      </c>
      <c r="K4197" s="3" t="s">
        <v>3035</v>
      </c>
    </row>
    <row r="4198" spans="1:11" x14ac:dyDescent="0.25">
      <c r="A4198" s="3">
        <v>4197</v>
      </c>
      <c r="B4198" s="3" t="s">
        <v>21535</v>
      </c>
      <c r="C4198" s="3" t="s">
        <v>21536</v>
      </c>
      <c r="D4198" s="3">
        <v>4.12</v>
      </c>
      <c r="E4198" s="4">
        <v>9780805078534</v>
      </c>
      <c r="F4198" s="3" t="s">
        <v>21537</v>
      </c>
      <c r="G4198" s="3">
        <v>261</v>
      </c>
      <c r="H4198" s="3">
        <v>5347</v>
      </c>
      <c r="I4198" s="3">
        <v>396</v>
      </c>
      <c r="J4198" s="5">
        <v>38565</v>
      </c>
      <c r="K4198" s="3" t="s">
        <v>21538</v>
      </c>
    </row>
    <row r="4199" spans="1:11" x14ac:dyDescent="0.25">
      <c r="A4199" s="3">
        <v>4198</v>
      </c>
      <c r="B4199" s="3" t="s">
        <v>1158</v>
      </c>
      <c r="C4199" s="3" t="s">
        <v>1159</v>
      </c>
      <c r="D4199" s="3">
        <v>3.72</v>
      </c>
      <c r="E4199" s="4">
        <v>9780872201682</v>
      </c>
      <c r="F4199" s="3" t="s">
        <v>1160</v>
      </c>
      <c r="G4199" s="3">
        <v>172</v>
      </c>
      <c r="H4199" s="3">
        <v>610</v>
      </c>
      <c r="I4199" s="3">
        <v>15</v>
      </c>
      <c r="J4199" s="5">
        <v>34243</v>
      </c>
      <c r="K4199" s="3" t="s">
        <v>1161</v>
      </c>
    </row>
    <row r="4200" spans="1:11" x14ac:dyDescent="0.25">
      <c r="A4200" s="3">
        <v>4199</v>
      </c>
      <c r="B4200" s="3" t="s">
        <v>18543</v>
      </c>
      <c r="C4200" s="3" t="s">
        <v>18544</v>
      </c>
      <c r="D4200" s="3">
        <v>3.98</v>
      </c>
      <c r="E4200" s="4">
        <v>9780802142405</v>
      </c>
      <c r="F4200" s="3" t="s">
        <v>18545</v>
      </c>
      <c r="G4200" s="3">
        <v>194</v>
      </c>
      <c r="H4200" s="3">
        <v>11297</v>
      </c>
      <c r="I4200" s="3">
        <v>853</v>
      </c>
      <c r="J4200" s="5">
        <v>38723</v>
      </c>
      <c r="K4200" s="3" t="s">
        <v>18546</v>
      </c>
    </row>
    <row r="4201" spans="1:11" x14ac:dyDescent="0.25">
      <c r="A4201" s="3">
        <v>4200</v>
      </c>
      <c r="B4201" s="3" t="s">
        <v>1062</v>
      </c>
      <c r="C4201" s="3" t="s">
        <v>1063</v>
      </c>
      <c r="D4201" s="3">
        <v>4.0599999999999996</v>
      </c>
      <c r="E4201" s="4">
        <v>9780872207882</v>
      </c>
      <c r="F4201" s="3" t="s">
        <v>1064</v>
      </c>
      <c r="G4201" s="3">
        <v>272</v>
      </c>
      <c r="H4201" s="3">
        <v>154</v>
      </c>
      <c r="I4201" s="3">
        <v>4</v>
      </c>
      <c r="J4201" s="5">
        <v>38883</v>
      </c>
      <c r="K4201" s="3" t="s">
        <v>1065</v>
      </c>
    </row>
    <row r="4202" spans="1:11" x14ac:dyDescent="0.25">
      <c r="A4202" s="3">
        <v>4201</v>
      </c>
      <c r="B4202" s="3" t="s">
        <v>10268</v>
      </c>
      <c r="C4202" s="3" t="s">
        <v>10269</v>
      </c>
      <c r="D4202" s="3">
        <v>3.76</v>
      </c>
      <c r="E4202" s="4">
        <v>9780742529786</v>
      </c>
      <c r="F4202" s="3" t="s">
        <v>10270</v>
      </c>
      <c r="G4202" s="3">
        <v>199</v>
      </c>
      <c r="H4202" s="3">
        <v>282</v>
      </c>
      <c r="I4202" s="3">
        <v>20</v>
      </c>
      <c r="J4202" s="5">
        <v>38040</v>
      </c>
      <c r="K4202" s="3" t="s">
        <v>10271</v>
      </c>
    </row>
    <row r="4203" spans="1:11" x14ac:dyDescent="0.25">
      <c r="A4203" s="3">
        <v>4202</v>
      </c>
      <c r="B4203" s="3" t="s">
        <v>32439</v>
      </c>
      <c r="C4203" s="3" t="s">
        <v>32440</v>
      </c>
      <c r="D4203" s="3">
        <v>4.04</v>
      </c>
      <c r="E4203" s="4">
        <v>9781859846513</v>
      </c>
      <c r="F4203" s="3" t="s">
        <v>32441</v>
      </c>
      <c r="G4203" s="3">
        <v>276</v>
      </c>
      <c r="H4203" s="3">
        <v>208</v>
      </c>
      <c r="I4203" s="3">
        <v>11</v>
      </c>
      <c r="J4203" s="5">
        <v>38550</v>
      </c>
      <c r="K4203" s="3" t="s">
        <v>32442</v>
      </c>
    </row>
    <row r="4204" spans="1:11" x14ac:dyDescent="0.25">
      <c r="A4204" s="3">
        <v>4203</v>
      </c>
      <c r="B4204" s="3" t="s">
        <v>4592</v>
      </c>
      <c r="C4204" s="3" t="s">
        <v>4593</v>
      </c>
      <c r="D4204" s="3">
        <v>4.2</v>
      </c>
      <c r="E4204" s="4">
        <v>9781880393338</v>
      </c>
      <c r="F4204" s="3" t="s">
        <v>4594</v>
      </c>
      <c r="G4204" s="3">
        <v>232</v>
      </c>
      <c r="H4204" s="3">
        <v>10</v>
      </c>
      <c r="I4204" s="3">
        <v>1</v>
      </c>
      <c r="J4204" s="5">
        <v>36342</v>
      </c>
      <c r="K4204" s="3" t="s">
        <v>4595</v>
      </c>
    </row>
    <row r="4205" spans="1:11" x14ac:dyDescent="0.25">
      <c r="A4205" s="3">
        <v>4204</v>
      </c>
      <c r="B4205" s="3" t="s">
        <v>29167</v>
      </c>
      <c r="C4205" s="3" t="s">
        <v>29168</v>
      </c>
      <c r="D4205" s="3">
        <v>3.94</v>
      </c>
      <c r="E4205" s="4">
        <v>9781842322765</v>
      </c>
      <c r="F4205" s="3" t="s">
        <v>29169</v>
      </c>
      <c r="G4205" s="3">
        <v>296</v>
      </c>
      <c r="H4205" s="3">
        <v>28414</v>
      </c>
      <c r="I4205" s="3">
        <v>1744</v>
      </c>
      <c r="J4205" s="5">
        <v>37560</v>
      </c>
      <c r="K4205" s="3" t="s">
        <v>29170</v>
      </c>
    </row>
    <row r="4206" spans="1:11" x14ac:dyDescent="0.25">
      <c r="A4206" s="3">
        <v>4205</v>
      </c>
      <c r="B4206" s="3" t="s">
        <v>25899</v>
      </c>
      <c r="C4206" s="3" t="s">
        <v>25900</v>
      </c>
      <c r="D4206" s="3">
        <v>3.86</v>
      </c>
      <c r="E4206" s="4">
        <v>9781560251149</v>
      </c>
      <c r="F4206" s="3" t="s">
        <v>25901</v>
      </c>
      <c r="G4206" s="3">
        <v>205</v>
      </c>
      <c r="H4206" s="3">
        <v>193</v>
      </c>
      <c r="I4206" s="3">
        <v>10</v>
      </c>
      <c r="J4206" s="5">
        <v>35437</v>
      </c>
      <c r="K4206" s="3" t="s">
        <v>25902</v>
      </c>
    </row>
    <row r="4207" spans="1:11" x14ac:dyDescent="0.25">
      <c r="A4207" s="3">
        <v>4206</v>
      </c>
      <c r="B4207" s="3" t="s">
        <v>32399</v>
      </c>
      <c r="C4207" s="3" t="s">
        <v>32400</v>
      </c>
      <c r="D4207" s="3">
        <v>3.71</v>
      </c>
      <c r="E4207" s="4">
        <v>9781565846715</v>
      </c>
      <c r="F4207" s="3" t="s">
        <v>32401</v>
      </c>
      <c r="G4207" s="3">
        <v>192</v>
      </c>
      <c r="H4207" s="3">
        <v>82</v>
      </c>
      <c r="I4207" s="3">
        <v>5</v>
      </c>
      <c r="J4207" s="5">
        <v>37012</v>
      </c>
      <c r="K4207" s="3" t="s">
        <v>32402</v>
      </c>
    </row>
    <row r="4208" spans="1:11" x14ac:dyDescent="0.25">
      <c r="A4208" s="3">
        <v>4207</v>
      </c>
      <c r="B4208" s="3" t="s">
        <v>12111</v>
      </c>
      <c r="C4208" s="3" t="s">
        <v>12112</v>
      </c>
      <c r="D4208" s="3">
        <v>4.09</v>
      </c>
      <c r="E4208" s="4">
        <v>9781587420245</v>
      </c>
      <c r="F4208" s="3" t="s">
        <v>12113</v>
      </c>
      <c r="G4208" s="3">
        <v>288</v>
      </c>
      <c r="H4208" s="3">
        <v>11</v>
      </c>
      <c r="I4208" s="3">
        <v>1</v>
      </c>
      <c r="J4208" s="5">
        <v>37978</v>
      </c>
      <c r="K4208" s="3" t="s">
        <v>12114</v>
      </c>
    </row>
    <row r="4209" spans="1:11" x14ac:dyDescent="0.25">
      <c r="A4209" s="3">
        <v>4208</v>
      </c>
      <c r="B4209" s="3" t="s">
        <v>28683</v>
      </c>
      <c r="C4209" s="3" t="s">
        <v>28684</v>
      </c>
      <c r="D4209" s="3">
        <v>4.3600000000000003</v>
      </c>
      <c r="E4209" s="4">
        <v>9780312346065</v>
      </c>
      <c r="F4209" s="3" t="s">
        <v>28685</v>
      </c>
      <c r="G4209" s="3">
        <v>32</v>
      </c>
      <c r="H4209" s="3">
        <v>12837</v>
      </c>
      <c r="I4209" s="3">
        <v>505</v>
      </c>
      <c r="J4209" s="5">
        <v>39007</v>
      </c>
      <c r="K4209" s="3" t="s">
        <v>28686</v>
      </c>
    </row>
    <row r="4210" spans="1:11" x14ac:dyDescent="0.25">
      <c r="A4210" s="3">
        <v>4209</v>
      </c>
      <c r="B4210" s="3" t="s">
        <v>26679</v>
      </c>
      <c r="C4210" s="3" t="s">
        <v>26680</v>
      </c>
      <c r="D4210" s="3">
        <v>3.98</v>
      </c>
      <c r="E4210" s="4">
        <v>9780486450063</v>
      </c>
      <c r="F4210" s="3" t="s">
        <v>26681</v>
      </c>
      <c r="G4210" s="3">
        <v>321</v>
      </c>
      <c r="H4210" s="3">
        <v>185</v>
      </c>
      <c r="I4210" s="3">
        <v>14</v>
      </c>
      <c r="J4210" s="5">
        <v>38891</v>
      </c>
      <c r="K4210" s="3" t="s">
        <v>26682</v>
      </c>
    </row>
    <row r="4211" spans="1:11" x14ac:dyDescent="0.25">
      <c r="A4211" s="3">
        <v>4210</v>
      </c>
      <c r="B4211" s="3" t="s">
        <v>17859</v>
      </c>
      <c r="C4211" s="3" t="s">
        <v>17860</v>
      </c>
      <c r="D4211" s="3">
        <v>4.01</v>
      </c>
      <c r="E4211" s="4">
        <v>9780385423755</v>
      </c>
      <c r="F4211" s="3" t="s">
        <v>17861</v>
      </c>
      <c r="G4211" s="3">
        <v>573</v>
      </c>
      <c r="H4211" s="3">
        <v>520</v>
      </c>
      <c r="I4211" s="3">
        <v>30</v>
      </c>
      <c r="J4211" s="5">
        <v>35065</v>
      </c>
      <c r="K4211" s="3" t="s">
        <v>17862</v>
      </c>
    </row>
    <row r="4212" spans="1:11" x14ac:dyDescent="0.25">
      <c r="A4212" s="3">
        <v>4211</v>
      </c>
      <c r="B4212" s="3" t="s">
        <v>17359</v>
      </c>
      <c r="C4212" s="3" t="s">
        <v>17360</v>
      </c>
      <c r="D4212" s="3">
        <v>3.66</v>
      </c>
      <c r="E4212" s="4">
        <v>9781401203573</v>
      </c>
      <c r="F4212" s="3" t="s">
        <v>17361</v>
      </c>
      <c r="G4212" s="3">
        <v>294</v>
      </c>
      <c r="H4212" s="3">
        <v>168</v>
      </c>
      <c r="I4212" s="3">
        <v>14</v>
      </c>
      <c r="J4212" s="5">
        <v>38322</v>
      </c>
      <c r="K4212" s="3" t="s">
        <v>17362</v>
      </c>
    </row>
    <row r="4213" spans="1:11" x14ac:dyDescent="0.25">
      <c r="A4213" s="3">
        <v>4212</v>
      </c>
      <c r="B4213" s="3" t="s">
        <v>26587</v>
      </c>
      <c r="C4213" s="3" t="s">
        <v>26588</v>
      </c>
      <c r="D4213" s="3">
        <v>4</v>
      </c>
      <c r="E4213" s="4">
        <v>9780810936843</v>
      </c>
      <c r="F4213" s="3" t="s">
        <v>26589</v>
      </c>
      <c r="G4213" s="3">
        <v>224</v>
      </c>
      <c r="H4213" s="3">
        <v>29</v>
      </c>
      <c r="I4213" s="3">
        <v>2</v>
      </c>
      <c r="J4213" s="5">
        <v>35309</v>
      </c>
      <c r="K4213" s="3" t="s">
        <v>26590</v>
      </c>
    </row>
    <row r="4214" spans="1:11" x14ac:dyDescent="0.25">
      <c r="A4214" s="3">
        <v>4213</v>
      </c>
      <c r="B4214" s="3" t="s">
        <v>25699</v>
      </c>
      <c r="C4214" s="3" t="s">
        <v>25700</v>
      </c>
      <c r="D4214" s="3">
        <v>4.2</v>
      </c>
      <c r="E4214" s="4">
        <v>9780762427321</v>
      </c>
      <c r="F4214" s="3" t="s">
        <v>25701</v>
      </c>
      <c r="G4214" s="3">
        <v>256</v>
      </c>
      <c r="H4214" s="3">
        <v>4151</v>
      </c>
      <c r="I4214" s="3">
        <v>33</v>
      </c>
      <c r="J4214" s="5">
        <v>38718</v>
      </c>
      <c r="K4214" s="3" t="s">
        <v>25702</v>
      </c>
    </row>
    <row r="4215" spans="1:11" x14ac:dyDescent="0.25">
      <c r="A4215" s="3">
        <v>4214</v>
      </c>
      <c r="B4215" s="3" t="s">
        <v>31279</v>
      </c>
      <c r="C4215" s="3" t="s">
        <v>31280</v>
      </c>
      <c r="D4215" s="3">
        <v>3.87</v>
      </c>
      <c r="E4215" s="4">
        <v>9780671004538</v>
      </c>
      <c r="F4215" s="3" t="s">
        <v>31281</v>
      </c>
      <c r="G4215" s="3">
        <v>387</v>
      </c>
      <c r="H4215" s="3">
        <v>17988</v>
      </c>
      <c r="I4215" s="3">
        <v>569</v>
      </c>
      <c r="J4215" s="5">
        <v>37347</v>
      </c>
      <c r="K4215" s="3" t="s">
        <v>31282</v>
      </c>
    </row>
    <row r="4216" spans="1:11" x14ac:dyDescent="0.25">
      <c r="A4216" s="3">
        <v>4215</v>
      </c>
      <c r="B4216" s="3" t="s">
        <v>8008</v>
      </c>
      <c r="C4216" s="3" t="s">
        <v>8009</v>
      </c>
      <c r="D4216" s="3">
        <v>3.25</v>
      </c>
      <c r="E4216" s="4">
        <v>9780946487509</v>
      </c>
      <c r="F4216" s="3" t="s">
        <v>8010</v>
      </c>
      <c r="G4216" s="3">
        <v>192</v>
      </c>
      <c r="H4216" s="3">
        <v>12</v>
      </c>
      <c r="I4216" s="3">
        <v>1</v>
      </c>
      <c r="J4216" s="5">
        <v>36312</v>
      </c>
      <c r="K4216" s="3" t="s">
        <v>8011</v>
      </c>
    </row>
    <row r="4217" spans="1:11" x14ac:dyDescent="0.25">
      <c r="A4217" s="3">
        <v>4216</v>
      </c>
      <c r="B4217" s="3" t="s">
        <v>2800</v>
      </c>
      <c r="C4217" s="3" t="s">
        <v>2801</v>
      </c>
      <c r="D4217" s="3">
        <v>3.52</v>
      </c>
      <c r="E4217" s="4">
        <v>9780307264220</v>
      </c>
      <c r="F4217" s="3" t="s">
        <v>2802</v>
      </c>
      <c r="G4217" s="3">
        <v>112</v>
      </c>
      <c r="H4217" s="3">
        <v>790</v>
      </c>
      <c r="I4217" s="3">
        <v>99</v>
      </c>
      <c r="J4217" s="5">
        <v>39021</v>
      </c>
      <c r="K4217" s="3" t="s">
        <v>2803</v>
      </c>
    </row>
    <row r="4218" spans="1:11" x14ac:dyDescent="0.25">
      <c r="A4218" s="3">
        <v>4217</v>
      </c>
      <c r="B4218" s="3" t="s">
        <v>19483</v>
      </c>
      <c r="C4218" s="3" t="s">
        <v>19484</v>
      </c>
      <c r="D4218" s="3">
        <v>3.93</v>
      </c>
      <c r="E4218" s="4">
        <v>9781843910176</v>
      </c>
      <c r="F4218" s="3" t="s">
        <v>19485</v>
      </c>
      <c r="G4218" s="3">
        <v>88</v>
      </c>
      <c r="H4218" s="3">
        <v>751</v>
      </c>
      <c r="I4218" s="3">
        <v>17</v>
      </c>
      <c r="J4218" s="5">
        <v>37500</v>
      </c>
      <c r="K4218" s="3" t="s">
        <v>19486</v>
      </c>
    </row>
    <row r="4219" spans="1:11" x14ac:dyDescent="0.25">
      <c r="A4219" s="3">
        <v>4218</v>
      </c>
      <c r="B4219" s="3" t="s">
        <v>10216</v>
      </c>
      <c r="C4219" s="3" t="s">
        <v>10217</v>
      </c>
      <c r="D4219" s="3">
        <v>4.04</v>
      </c>
      <c r="E4219" s="4">
        <v>9780679642701</v>
      </c>
      <c r="F4219" s="3" t="s">
        <v>10218</v>
      </c>
      <c r="G4219" s="3">
        <v>106</v>
      </c>
      <c r="H4219" s="3">
        <v>484</v>
      </c>
      <c r="I4219" s="3">
        <v>56</v>
      </c>
      <c r="J4219" s="5">
        <v>37523</v>
      </c>
      <c r="K4219" s="3" t="s">
        <v>10219</v>
      </c>
    </row>
    <row r="4220" spans="1:11" x14ac:dyDescent="0.25">
      <c r="A4220" s="3">
        <v>4219</v>
      </c>
      <c r="B4220" s="3" t="s">
        <v>9292</v>
      </c>
      <c r="C4220" s="3" t="s">
        <v>9293</v>
      </c>
      <c r="D4220" s="3">
        <v>4.33</v>
      </c>
      <c r="E4220" s="4">
        <v>9780340820469</v>
      </c>
      <c r="F4220" s="3" t="s">
        <v>9294</v>
      </c>
      <c r="G4220" s="3">
        <v>384</v>
      </c>
      <c r="H4220" s="3">
        <v>1118</v>
      </c>
      <c r="I4220" s="3">
        <v>142</v>
      </c>
      <c r="J4220" s="5">
        <v>37135</v>
      </c>
      <c r="K4220" s="3" t="s">
        <v>9295</v>
      </c>
    </row>
    <row r="4221" spans="1:11" x14ac:dyDescent="0.25">
      <c r="A4221" s="3">
        <v>4220</v>
      </c>
      <c r="B4221" s="3" t="s">
        <v>30763</v>
      </c>
      <c r="C4221" s="3" t="s">
        <v>30764</v>
      </c>
      <c r="D4221" s="3">
        <v>3.75</v>
      </c>
      <c r="E4221" s="4">
        <v>9780553574227</v>
      </c>
      <c r="F4221" s="3" t="s">
        <v>30765</v>
      </c>
      <c r="G4221" s="3">
        <v>384</v>
      </c>
      <c r="H4221" s="3">
        <v>309</v>
      </c>
      <c r="I4221" s="3">
        <v>20</v>
      </c>
      <c r="J4221" s="5">
        <v>35520</v>
      </c>
      <c r="K4221" s="3" t="s">
        <v>30766</v>
      </c>
    </row>
    <row r="4222" spans="1:11" x14ac:dyDescent="0.25">
      <c r="A4222" s="3">
        <v>4221</v>
      </c>
      <c r="B4222" s="3" t="s">
        <v>16639</v>
      </c>
      <c r="C4222" s="3" t="s">
        <v>16640</v>
      </c>
      <c r="D4222" s="3">
        <v>4.0599999999999996</v>
      </c>
      <c r="E4222" s="4">
        <v>9780618111206</v>
      </c>
      <c r="F4222" s="3" t="s">
        <v>16641</v>
      </c>
      <c r="G4222" s="3">
        <v>48</v>
      </c>
      <c r="H4222" s="3">
        <v>43</v>
      </c>
      <c r="I4222" s="3">
        <v>21</v>
      </c>
      <c r="J4222" s="5">
        <v>36948</v>
      </c>
      <c r="K4222" s="3" t="s">
        <v>16642</v>
      </c>
    </row>
    <row r="4223" spans="1:11" x14ac:dyDescent="0.25">
      <c r="A4223" s="3">
        <v>4222</v>
      </c>
      <c r="B4223" s="3" t="s">
        <v>606</v>
      </c>
      <c r="C4223" s="3" t="s">
        <v>607</v>
      </c>
      <c r="D4223" s="3">
        <v>4.08</v>
      </c>
      <c r="E4223" s="4">
        <v>9780802789471</v>
      </c>
      <c r="F4223" s="3" t="s">
        <v>608</v>
      </c>
      <c r="G4223" s="3">
        <v>32</v>
      </c>
      <c r="H4223" s="3">
        <v>1773</v>
      </c>
      <c r="I4223" s="3">
        <v>274</v>
      </c>
      <c r="J4223" s="5">
        <v>38443</v>
      </c>
      <c r="K4223" s="3" t="s">
        <v>609</v>
      </c>
    </row>
    <row r="4224" spans="1:11" x14ac:dyDescent="0.25">
      <c r="A4224" s="3">
        <v>4223</v>
      </c>
      <c r="B4224" s="3" t="s">
        <v>28423</v>
      </c>
      <c r="C4224" s="3" t="s">
        <v>28424</v>
      </c>
      <c r="D4224" s="3">
        <v>3.44</v>
      </c>
      <c r="E4224" s="4">
        <v>9780805427776</v>
      </c>
      <c r="F4224" s="3" t="s">
        <v>28425</v>
      </c>
      <c r="G4224" s="3">
        <v>368</v>
      </c>
      <c r="H4224" s="3">
        <v>36</v>
      </c>
      <c r="I4224" s="3">
        <v>9</v>
      </c>
      <c r="J4224" s="5">
        <v>38001</v>
      </c>
      <c r="K4224" s="3" t="s">
        <v>28426</v>
      </c>
    </row>
    <row r="4225" spans="1:11" x14ac:dyDescent="0.25">
      <c r="A4225" s="3">
        <v>4224</v>
      </c>
      <c r="B4225" s="3" t="s">
        <v>9820</v>
      </c>
      <c r="C4225" s="3" t="s">
        <v>9821</v>
      </c>
      <c r="D4225" s="3">
        <v>4.0999999999999996</v>
      </c>
      <c r="E4225" s="4">
        <v>9780941419741</v>
      </c>
      <c r="F4225" s="3" t="s">
        <v>9822</v>
      </c>
      <c r="G4225" s="3">
        <v>176</v>
      </c>
      <c r="H4225" s="3">
        <v>3852</v>
      </c>
      <c r="I4225" s="3">
        <v>106</v>
      </c>
      <c r="J4225" s="5">
        <v>33848</v>
      </c>
      <c r="K4225" s="3" t="s">
        <v>9823</v>
      </c>
    </row>
    <row r="4226" spans="1:11" x14ac:dyDescent="0.25">
      <c r="A4226" s="3">
        <v>4225</v>
      </c>
      <c r="B4226" s="3" t="s">
        <v>13375</v>
      </c>
      <c r="C4226" s="3" t="s">
        <v>13376</v>
      </c>
      <c r="D4226" s="3">
        <v>3.76</v>
      </c>
      <c r="E4226" s="4">
        <v>9781572703858</v>
      </c>
      <c r="F4226" s="3" t="s">
        <v>13377</v>
      </c>
      <c r="G4226" s="3">
        <v>0</v>
      </c>
      <c r="H4226" s="3">
        <v>14388</v>
      </c>
      <c r="I4226" s="3">
        <v>411</v>
      </c>
      <c r="J4226" s="5">
        <v>38062</v>
      </c>
      <c r="K4226" s="3" t="s">
        <v>13378</v>
      </c>
    </row>
    <row r="4227" spans="1:11" x14ac:dyDescent="0.25">
      <c r="A4227" s="3">
        <v>4226</v>
      </c>
      <c r="B4227" s="3" t="s">
        <v>14167</v>
      </c>
      <c r="C4227" s="3" t="s">
        <v>14168</v>
      </c>
      <c r="D4227" s="3">
        <v>3.95</v>
      </c>
      <c r="E4227" s="4">
        <v>9780374529529</v>
      </c>
      <c r="F4227" s="3" t="s">
        <v>14169</v>
      </c>
      <c r="G4227" s="3">
        <v>182</v>
      </c>
      <c r="H4227" s="3">
        <v>73577</v>
      </c>
      <c r="I4227" s="3">
        <v>2521</v>
      </c>
      <c r="J4227" s="5">
        <v>38427</v>
      </c>
      <c r="K4227" s="3" t="s">
        <v>14170</v>
      </c>
    </row>
    <row r="4228" spans="1:11" x14ac:dyDescent="0.25">
      <c r="A4228" s="3">
        <v>4227</v>
      </c>
      <c r="B4228" s="3" t="s">
        <v>12879</v>
      </c>
      <c r="C4228" s="3" t="s">
        <v>12880</v>
      </c>
      <c r="D4228" s="3">
        <v>3.97</v>
      </c>
      <c r="E4228" s="4">
        <v>9780553582758</v>
      </c>
      <c r="F4228" s="3" t="s">
        <v>12881</v>
      </c>
      <c r="G4228" s="3">
        <v>681</v>
      </c>
      <c r="H4228" s="3">
        <v>17959</v>
      </c>
      <c r="I4228" s="3">
        <v>555</v>
      </c>
      <c r="J4228" s="5">
        <v>37558</v>
      </c>
      <c r="K4228" s="3" t="s">
        <v>12882</v>
      </c>
    </row>
    <row r="4229" spans="1:11" x14ac:dyDescent="0.25">
      <c r="A4229" s="3">
        <v>4228</v>
      </c>
      <c r="B4229" s="3" t="s">
        <v>28783</v>
      </c>
      <c r="C4229" s="3" t="s">
        <v>28784</v>
      </c>
      <c r="D4229" s="3">
        <v>4.13</v>
      </c>
      <c r="E4229" s="4">
        <v>9781586633790</v>
      </c>
      <c r="F4229" s="3" t="s">
        <v>28785</v>
      </c>
      <c r="G4229" s="3">
        <v>72</v>
      </c>
      <c r="H4229" s="3">
        <v>4</v>
      </c>
      <c r="I4229" s="3">
        <v>0</v>
      </c>
      <c r="J4229" s="5">
        <v>37452</v>
      </c>
      <c r="K4229" s="3" t="s">
        <v>28786</v>
      </c>
    </row>
    <row r="4230" spans="1:11" x14ac:dyDescent="0.25">
      <c r="A4230" s="3">
        <v>4229</v>
      </c>
      <c r="B4230" s="3" t="s">
        <v>7036</v>
      </c>
      <c r="C4230" s="3" t="s">
        <v>7037</v>
      </c>
      <c r="D4230" s="3">
        <v>3.82</v>
      </c>
      <c r="E4230" s="4">
        <v>9780786706310</v>
      </c>
      <c r="F4230" s="3" t="s">
        <v>7038</v>
      </c>
      <c r="G4230" s="3">
        <v>224</v>
      </c>
      <c r="H4230" s="3">
        <v>1008</v>
      </c>
      <c r="I4230" s="3">
        <v>51</v>
      </c>
      <c r="J4230" s="5">
        <v>36356</v>
      </c>
      <c r="K4230" s="3" t="s">
        <v>7039</v>
      </c>
    </row>
    <row r="4231" spans="1:11" x14ac:dyDescent="0.25">
      <c r="A4231" s="3">
        <v>4230</v>
      </c>
      <c r="B4231" s="3" t="s">
        <v>22715</v>
      </c>
      <c r="C4231" s="3" t="s">
        <v>22716</v>
      </c>
      <c r="D4231" s="3">
        <v>4.16</v>
      </c>
      <c r="E4231" s="4">
        <v>9781570614590</v>
      </c>
      <c r="F4231" s="3" t="s">
        <v>22717</v>
      </c>
      <c r="G4231" s="3">
        <v>224</v>
      </c>
      <c r="H4231" s="3">
        <v>7703</v>
      </c>
      <c r="I4231" s="3">
        <v>521</v>
      </c>
      <c r="J4231" s="5">
        <v>38594</v>
      </c>
      <c r="K4231" s="3" t="s">
        <v>22718</v>
      </c>
    </row>
    <row r="4232" spans="1:11" x14ac:dyDescent="0.25">
      <c r="A4232" s="3">
        <v>4231</v>
      </c>
      <c r="B4232" s="3" t="s">
        <v>3964</v>
      </c>
      <c r="C4232" s="3" t="s">
        <v>3965</v>
      </c>
      <c r="D4232" s="3">
        <v>4.05</v>
      </c>
      <c r="E4232" s="4">
        <v>9780395971239</v>
      </c>
      <c r="F4232" s="3" t="s">
        <v>3966</v>
      </c>
      <c r="G4232" s="3">
        <v>32</v>
      </c>
      <c r="H4232" s="3">
        <v>2114</v>
      </c>
      <c r="I4232" s="3">
        <v>166</v>
      </c>
      <c r="J4232" s="5">
        <v>36430</v>
      </c>
      <c r="K4232" s="3" t="s">
        <v>3967</v>
      </c>
    </row>
    <row r="4233" spans="1:11" x14ac:dyDescent="0.25">
      <c r="A4233" s="3">
        <v>4232</v>
      </c>
      <c r="B4233" s="3" t="s">
        <v>16679</v>
      </c>
      <c r="C4233" s="3" t="s">
        <v>16680</v>
      </c>
      <c r="D4233" s="3">
        <v>3.95</v>
      </c>
      <c r="E4233" s="4">
        <v>9780425164174</v>
      </c>
      <c r="F4233" s="3" t="s">
        <v>16681</v>
      </c>
      <c r="G4233" s="3">
        <v>182</v>
      </c>
      <c r="H4233" s="3">
        <v>452</v>
      </c>
      <c r="I4233" s="3">
        <v>1</v>
      </c>
      <c r="J4233" s="5">
        <v>36251</v>
      </c>
      <c r="K4233" s="3" t="s">
        <v>16682</v>
      </c>
    </row>
    <row r="4234" spans="1:11" x14ac:dyDescent="0.25">
      <c r="A4234" s="3">
        <v>4233</v>
      </c>
      <c r="B4234" s="3" t="s">
        <v>3772</v>
      </c>
      <c r="C4234" s="3" t="s">
        <v>3773</v>
      </c>
      <c r="D4234" s="3">
        <v>3.67</v>
      </c>
      <c r="E4234" s="4">
        <v>9780446673785</v>
      </c>
      <c r="F4234" s="3" t="s">
        <v>3774</v>
      </c>
      <c r="G4234" s="3">
        <v>288</v>
      </c>
      <c r="H4234" s="3">
        <v>6093</v>
      </c>
      <c r="I4234" s="3">
        <v>447</v>
      </c>
      <c r="J4234" s="5">
        <v>35674</v>
      </c>
      <c r="K4234" s="3" t="s">
        <v>3775</v>
      </c>
    </row>
    <row r="4235" spans="1:11" x14ac:dyDescent="0.25">
      <c r="A4235" s="3">
        <v>4234</v>
      </c>
      <c r="B4235" s="3" t="s">
        <v>15343</v>
      </c>
      <c r="C4235" s="3" t="s">
        <v>15344</v>
      </c>
      <c r="D4235" s="3">
        <v>3.97</v>
      </c>
      <c r="E4235" s="4">
        <v>9780060935559</v>
      </c>
      <c r="F4235" s="3" t="s">
        <v>15345</v>
      </c>
      <c r="G4235" s="3">
        <v>528</v>
      </c>
      <c r="H4235" s="3">
        <v>193</v>
      </c>
      <c r="I4235" s="3">
        <v>34</v>
      </c>
      <c r="J4235" s="5">
        <v>38517</v>
      </c>
      <c r="K4235" s="3" t="s">
        <v>15346</v>
      </c>
    </row>
    <row r="4236" spans="1:11" x14ac:dyDescent="0.25">
      <c r="A4236" s="3">
        <v>4235</v>
      </c>
      <c r="B4236" s="3" t="s">
        <v>15295</v>
      </c>
      <c r="C4236" s="3" t="s">
        <v>15296</v>
      </c>
      <c r="D4236" s="3">
        <v>3.69</v>
      </c>
      <c r="E4236" s="4">
        <v>9780743440745</v>
      </c>
      <c r="F4236" s="3" t="s">
        <v>15297</v>
      </c>
      <c r="G4236" s="3">
        <v>289</v>
      </c>
      <c r="H4236" s="3">
        <v>21</v>
      </c>
      <c r="I4236" s="3">
        <v>3</v>
      </c>
      <c r="J4236" s="5">
        <v>37718</v>
      </c>
      <c r="K4236" s="3" t="s">
        <v>15298</v>
      </c>
    </row>
    <row r="4237" spans="1:11" x14ac:dyDescent="0.25">
      <c r="A4237" s="3">
        <v>4236</v>
      </c>
      <c r="B4237" s="3" t="s">
        <v>16755</v>
      </c>
      <c r="C4237" s="3" t="s">
        <v>16756</v>
      </c>
      <c r="D4237" s="3">
        <v>4.04</v>
      </c>
      <c r="E4237" s="4">
        <v>9780553580693</v>
      </c>
      <c r="F4237" s="3" t="s">
        <v>16757</v>
      </c>
      <c r="G4237" s="3">
        <v>368</v>
      </c>
      <c r="H4237" s="3">
        <v>1302</v>
      </c>
      <c r="I4237" s="3">
        <v>52</v>
      </c>
      <c r="J4237" s="5">
        <v>36347</v>
      </c>
      <c r="K4237" s="3" t="s">
        <v>16758</v>
      </c>
    </row>
    <row r="4238" spans="1:11" x14ac:dyDescent="0.25">
      <c r="A4238" s="3">
        <v>4237</v>
      </c>
      <c r="B4238" s="3" t="s">
        <v>17195</v>
      </c>
      <c r="C4238" s="3" t="s">
        <v>17196</v>
      </c>
      <c r="D4238" s="3">
        <v>4.21</v>
      </c>
      <c r="E4238" s="4">
        <v>9781593555191</v>
      </c>
      <c r="F4238" s="3" t="s">
        <v>17197</v>
      </c>
      <c r="G4238" s="3">
        <v>12</v>
      </c>
      <c r="H4238" s="3">
        <v>138</v>
      </c>
      <c r="I4238" s="3">
        <v>26</v>
      </c>
      <c r="J4238" s="5">
        <v>38517</v>
      </c>
      <c r="K4238" s="3" t="s">
        <v>17198</v>
      </c>
    </row>
    <row r="4239" spans="1:11" x14ac:dyDescent="0.25">
      <c r="A4239" s="3">
        <v>4238</v>
      </c>
      <c r="B4239" s="3" t="s">
        <v>30183</v>
      </c>
      <c r="C4239" s="3" t="s">
        <v>30184</v>
      </c>
      <c r="D4239" s="3">
        <v>4.09</v>
      </c>
      <c r="E4239" s="4">
        <v>9780099448877</v>
      </c>
      <c r="F4239" s="3" t="s">
        <v>30185</v>
      </c>
      <c r="G4239" s="3">
        <v>450</v>
      </c>
      <c r="H4239" s="3">
        <v>11885</v>
      </c>
      <c r="I4239" s="3">
        <v>481</v>
      </c>
      <c r="J4239" s="5">
        <v>37714</v>
      </c>
      <c r="K4239" s="3" t="s">
        <v>30186</v>
      </c>
    </row>
    <row r="4240" spans="1:11" x14ac:dyDescent="0.25">
      <c r="A4240" s="3">
        <v>4239</v>
      </c>
      <c r="B4240" s="3" t="s">
        <v>26299</v>
      </c>
      <c r="C4240" s="3" t="s">
        <v>26300</v>
      </c>
      <c r="D4240" s="3">
        <v>3.88</v>
      </c>
      <c r="E4240" s="4">
        <v>9780312199432</v>
      </c>
      <c r="F4240" s="3" t="s">
        <v>26301</v>
      </c>
      <c r="G4240" s="3">
        <v>434</v>
      </c>
      <c r="H4240" s="3">
        <v>100949</v>
      </c>
      <c r="I4240" s="3">
        <v>7615</v>
      </c>
      <c r="J4240" s="5">
        <v>36206</v>
      </c>
      <c r="K4240" s="3" t="s">
        <v>26302</v>
      </c>
    </row>
    <row r="4241" spans="1:11" x14ac:dyDescent="0.25">
      <c r="A4241" s="3">
        <v>4240</v>
      </c>
      <c r="B4241" s="3" t="s">
        <v>30891</v>
      </c>
      <c r="C4241" s="3" t="s">
        <v>30892</v>
      </c>
      <c r="D4241" s="3">
        <v>4.13</v>
      </c>
      <c r="E4241" s="4">
        <v>9780763623111</v>
      </c>
      <c r="F4241" s="3" t="s">
        <v>30893</v>
      </c>
      <c r="G4241" s="3">
        <v>32</v>
      </c>
      <c r="H4241" s="3">
        <v>518</v>
      </c>
      <c r="I4241" s="3">
        <v>102</v>
      </c>
      <c r="J4241" s="5">
        <v>38517</v>
      </c>
      <c r="K4241" s="3" t="s">
        <v>30894</v>
      </c>
    </row>
    <row r="4242" spans="1:11" x14ac:dyDescent="0.25">
      <c r="A4242" s="3">
        <v>4241</v>
      </c>
      <c r="B4242" s="3" t="s">
        <v>10224</v>
      </c>
      <c r="C4242" s="3" t="s">
        <v>10225</v>
      </c>
      <c r="D4242" s="3">
        <v>4.0599999999999996</v>
      </c>
      <c r="E4242" s="4">
        <v>9780674639270</v>
      </c>
      <c r="F4242" s="3" t="s">
        <v>10226</v>
      </c>
      <c r="G4242" s="3">
        <v>104</v>
      </c>
      <c r="H4242" s="3">
        <v>2717</v>
      </c>
      <c r="I4242" s="3">
        <v>232</v>
      </c>
      <c r="J4242" s="5">
        <v>35997</v>
      </c>
      <c r="K4242" s="3" t="s">
        <v>10227</v>
      </c>
    </row>
    <row r="4243" spans="1:11" x14ac:dyDescent="0.25">
      <c r="A4243" s="3">
        <v>4242</v>
      </c>
      <c r="B4243" s="3" t="s">
        <v>28055</v>
      </c>
      <c r="C4243" s="3" t="s">
        <v>28056</v>
      </c>
      <c r="D4243" s="3">
        <v>3.92</v>
      </c>
      <c r="E4243" s="4">
        <v>9780380763399</v>
      </c>
      <c r="F4243" s="3" t="s">
        <v>28057</v>
      </c>
      <c r="G4243" s="3">
        <v>400</v>
      </c>
      <c r="H4243" s="3">
        <v>2209</v>
      </c>
      <c r="I4243" s="3">
        <v>79</v>
      </c>
      <c r="J4243" s="5">
        <v>37768</v>
      </c>
      <c r="K4243" s="3" t="s">
        <v>28058</v>
      </c>
    </row>
    <row r="4244" spans="1:11" x14ac:dyDescent="0.25">
      <c r="A4244" s="3">
        <v>4243</v>
      </c>
      <c r="B4244" s="3" t="s">
        <v>30455</v>
      </c>
      <c r="C4244" s="3" t="s">
        <v>30456</v>
      </c>
      <c r="D4244" s="3">
        <v>3.21</v>
      </c>
      <c r="E4244" s="4">
        <v>9780375421761</v>
      </c>
      <c r="F4244" s="3" t="s">
        <v>30457</v>
      </c>
      <c r="G4244" s="3">
        <v>360</v>
      </c>
      <c r="H4244" s="3">
        <v>4791</v>
      </c>
      <c r="I4244" s="3">
        <v>443</v>
      </c>
      <c r="J4244" s="5">
        <v>38972</v>
      </c>
      <c r="K4244" s="3" t="s">
        <v>30458</v>
      </c>
    </row>
    <row r="4245" spans="1:11" x14ac:dyDescent="0.25">
      <c r="A4245" s="3">
        <v>4244</v>
      </c>
      <c r="B4245" s="3" t="s">
        <v>20543</v>
      </c>
      <c r="C4245" s="3" t="s">
        <v>20544</v>
      </c>
      <c r="D4245" s="3">
        <v>4.0999999999999996</v>
      </c>
      <c r="E4245" s="4">
        <v>9781569709801</v>
      </c>
      <c r="F4245" s="3" t="s">
        <v>20545</v>
      </c>
      <c r="G4245" s="3">
        <v>208</v>
      </c>
      <c r="H4245" s="3">
        <v>3299</v>
      </c>
      <c r="I4245" s="3">
        <v>57</v>
      </c>
      <c r="J4245" s="5">
        <v>38200</v>
      </c>
      <c r="K4245" s="3" t="s">
        <v>20546</v>
      </c>
    </row>
    <row r="4246" spans="1:11" x14ac:dyDescent="0.25">
      <c r="A4246" s="3">
        <v>4245</v>
      </c>
      <c r="B4246" s="3" t="s">
        <v>20507</v>
      </c>
      <c r="C4246" s="3" t="s">
        <v>20508</v>
      </c>
      <c r="D4246" s="3">
        <v>3.94</v>
      </c>
      <c r="E4246" s="4">
        <v>9781569708859</v>
      </c>
      <c r="F4246" s="3" t="s">
        <v>20509</v>
      </c>
      <c r="G4246" s="3">
        <v>242</v>
      </c>
      <c r="H4246" s="3">
        <v>529</v>
      </c>
      <c r="I4246" s="3">
        <v>17</v>
      </c>
      <c r="J4246" s="5">
        <v>38903</v>
      </c>
      <c r="K4246" s="3" t="s">
        <v>20510</v>
      </c>
    </row>
    <row r="4247" spans="1:11" x14ac:dyDescent="0.25">
      <c r="A4247" s="3">
        <v>4246</v>
      </c>
      <c r="B4247" s="3" t="s">
        <v>20535</v>
      </c>
      <c r="C4247" s="3" t="s">
        <v>20536</v>
      </c>
      <c r="D4247" s="3">
        <v>3.99</v>
      </c>
      <c r="E4247" s="4">
        <v>9781569709047</v>
      </c>
      <c r="F4247" s="3" t="s">
        <v>20537</v>
      </c>
      <c r="G4247" s="3">
        <v>210</v>
      </c>
      <c r="H4247" s="3">
        <v>925</v>
      </c>
      <c r="I4247" s="3">
        <v>37</v>
      </c>
      <c r="J4247" s="5">
        <v>38804</v>
      </c>
      <c r="K4247" s="3" t="s">
        <v>20538</v>
      </c>
    </row>
    <row r="4248" spans="1:11" x14ac:dyDescent="0.25">
      <c r="A4248" s="3">
        <v>4247</v>
      </c>
      <c r="B4248" s="3" t="s">
        <v>20503</v>
      </c>
      <c r="C4248" s="3" t="s">
        <v>20504</v>
      </c>
      <c r="D4248" s="3">
        <v>4.04</v>
      </c>
      <c r="E4248" s="4">
        <v>9781569708842</v>
      </c>
      <c r="F4248" s="3" t="s">
        <v>20505</v>
      </c>
      <c r="G4248" s="3">
        <v>250</v>
      </c>
      <c r="H4248" s="3">
        <v>352</v>
      </c>
      <c r="I4248" s="3">
        <v>12</v>
      </c>
      <c r="J4248" s="5">
        <v>39016</v>
      </c>
      <c r="K4248" s="3" t="s">
        <v>20506</v>
      </c>
    </row>
    <row r="4249" spans="1:11" x14ac:dyDescent="0.25">
      <c r="A4249" s="3">
        <v>4248</v>
      </c>
      <c r="B4249" s="3" t="s">
        <v>23435</v>
      </c>
      <c r="C4249" s="3" t="s">
        <v>23436</v>
      </c>
      <c r="D4249" s="3">
        <v>4.09</v>
      </c>
      <c r="E4249" s="4">
        <v>9780785263784</v>
      </c>
      <c r="F4249" s="3" t="s">
        <v>23437</v>
      </c>
      <c r="G4249" s="3">
        <v>271</v>
      </c>
      <c r="H4249" s="3">
        <v>1387</v>
      </c>
      <c r="I4249" s="3">
        <v>104</v>
      </c>
      <c r="J4249" s="5">
        <v>35444</v>
      </c>
      <c r="K4249" s="3" t="s">
        <v>23438</v>
      </c>
    </row>
    <row r="4250" spans="1:11" x14ac:dyDescent="0.25">
      <c r="A4250" s="3">
        <v>4249</v>
      </c>
      <c r="B4250" s="3" t="s">
        <v>26995</v>
      </c>
      <c r="C4250" s="3" t="s">
        <v>26996</v>
      </c>
      <c r="D4250" s="3">
        <v>3.72</v>
      </c>
      <c r="E4250" s="4">
        <v>9780060541873</v>
      </c>
      <c r="F4250" s="3" t="s">
        <v>26997</v>
      </c>
      <c r="G4250" s="3">
        <v>210</v>
      </c>
      <c r="H4250" s="3">
        <v>9778</v>
      </c>
      <c r="I4250" s="3">
        <v>317</v>
      </c>
      <c r="J4250" s="5">
        <v>38923</v>
      </c>
      <c r="K4250" s="3" t="s">
        <v>26998</v>
      </c>
    </row>
    <row r="4251" spans="1:11" x14ac:dyDescent="0.25">
      <c r="A4251" s="3">
        <v>4250</v>
      </c>
      <c r="B4251" s="3" t="s">
        <v>2656</v>
      </c>
      <c r="C4251" s="3" t="s">
        <v>2657</v>
      </c>
      <c r="D4251" s="3">
        <v>0</v>
      </c>
      <c r="E4251" s="4">
        <v>9781890447175</v>
      </c>
      <c r="F4251" s="3" t="s">
        <v>2658</v>
      </c>
      <c r="G4251" s="3">
        <v>200</v>
      </c>
      <c r="H4251" s="3">
        <v>0</v>
      </c>
      <c r="I4251" s="3">
        <v>0</v>
      </c>
      <c r="J4251" s="5">
        <v>36812</v>
      </c>
      <c r="K4251" s="3" t="s">
        <v>2659</v>
      </c>
    </row>
    <row r="4252" spans="1:11" x14ac:dyDescent="0.25">
      <c r="A4252" s="3">
        <v>4251</v>
      </c>
      <c r="B4252" s="3" t="s">
        <v>14327</v>
      </c>
      <c r="C4252" s="3" t="s">
        <v>14328</v>
      </c>
      <c r="D4252" s="3">
        <v>4.3099999999999996</v>
      </c>
      <c r="E4252" s="4">
        <v>9780975262207</v>
      </c>
      <c r="F4252" s="3" t="s">
        <v>14329</v>
      </c>
      <c r="G4252" s="3">
        <v>148</v>
      </c>
      <c r="H4252" s="3">
        <v>126</v>
      </c>
      <c r="I4252" s="3">
        <v>7</v>
      </c>
      <c r="J4252" s="5">
        <v>37987</v>
      </c>
      <c r="K4252" s="3" t="s">
        <v>14330</v>
      </c>
    </row>
    <row r="4253" spans="1:11" x14ac:dyDescent="0.25">
      <c r="A4253" s="3">
        <v>4252</v>
      </c>
      <c r="B4253" s="3" t="s">
        <v>11804</v>
      </c>
      <c r="C4253" s="3" t="s">
        <v>11805</v>
      </c>
      <c r="D4253" s="3">
        <v>4.07</v>
      </c>
      <c r="E4253" s="4">
        <v>9780679755623</v>
      </c>
      <c r="F4253" s="3" t="s">
        <v>11806</v>
      </c>
      <c r="G4253" s="3">
        <v>304</v>
      </c>
      <c r="H4253" s="3">
        <v>4038</v>
      </c>
      <c r="I4253" s="3">
        <v>297</v>
      </c>
      <c r="J4253" s="5">
        <v>35010</v>
      </c>
      <c r="K4253" s="3" t="s">
        <v>11807</v>
      </c>
    </row>
    <row r="4254" spans="1:11" x14ac:dyDescent="0.25">
      <c r="A4254" s="3">
        <v>4253</v>
      </c>
      <c r="B4254" s="3" t="s">
        <v>5120</v>
      </c>
      <c r="C4254" s="3" t="s">
        <v>5121</v>
      </c>
      <c r="D4254" s="3">
        <v>4.42</v>
      </c>
      <c r="E4254" s="4">
        <v>9781589880191</v>
      </c>
      <c r="F4254" s="3" t="s">
        <v>5122</v>
      </c>
      <c r="G4254" s="3">
        <v>435</v>
      </c>
      <c r="H4254" s="3">
        <v>10</v>
      </c>
      <c r="I4254" s="3">
        <v>1</v>
      </c>
      <c r="J4254" s="5">
        <v>38261</v>
      </c>
      <c r="K4254" s="3" t="s">
        <v>5123</v>
      </c>
    </row>
    <row r="4255" spans="1:11" x14ac:dyDescent="0.25">
      <c r="A4255" s="3">
        <v>4254</v>
      </c>
      <c r="B4255" s="3" t="s">
        <v>10164</v>
      </c>
      <c r="C4255" s="3" t="s">
        <v>10165</v>
      </c>
      <c r="D4255" s="3">
        <v>4.1900000000000004</v>
      </c>
      <c r="E4255" s="4">
        <v>9781400079094</v>
      </c>
      <c r="F4255" s="3" t="s">
        <v>10166</v>
      </c>
      <c r="G4255" s="3">
        <v>251</v>
      </c>
      <c r="H4255" s="3">
        <v>21507</v>
      </c>
      <c r="I4255" s="3">
        <v>1664</v>
      </c>
      <c r="J4255" s="5">
        <v>38419</v>
      </c>
      <c r="K4255" s="3" t="s">
        <v>10167</v>
      </c>
    </row>
    <row r="4256" spans="1:11" x14ac:dyDescent="0.25">
      <c r="A4256" s="3">
        <v>4255</v>
      </c>
      <c r="B4256" s="3" t="s">
        <v>10900</v>
      </c>
      <c r="C4256" s="3" t="s">
        <v>10901</v>
      </c>
      <c r="D4256" s="3">
        <v>4.0199999999999996</v>
      </c>
      <c r="E4256" s="4">
        <v>9780425204221</v>
      </c>
      <c r="F4256" s="3" t="s">
        <v>10902</v>
      </c>
      <c r="G4256" s="3">
        <v>326</v>
      </c>
      <c r="H4256" s="3">
        <v>5062</v>
      </c>
      <c r="I4256" s="3">
        <v>79</v>
      </c>
      <c r="J4256" s="5">
        <v>38657</v>
      </c>
      <c r="K4256" s="3" t="s">
        <v>10903</v>
      </c>
    </row>
    <row r="4257" spans="1:11" x14ac:dyDescent="0.25">
      <c r="A4257" s="3">
        <v>4256</v>
      </c>
      <c r="B4257" s="3" t="s">
        <v>10472</v>
      </c>
      <c r="C4257" s="3" t="s">
        <v>10473</v>
      </c>
      <c r="D4257" s="3">
        <v>3.77</v>
      </c>
      <c r="E4257" s="4">
        <v>9780099307914</v>
      </c>
      <c r="F4257" s="3" t="s">
        <v>10474</v>
      </c>
      <c r="G4257" s="3">
        <v>400</v>
      </c>
      <c r="H4257" s="3">
        <v>3115</v>
      </c>
      <c r="I4257" s="3">
        <v>188</v>
      </c>
      <c r="J4257" s="5">
        <v>34501</v>
      </c>
      <c r="K4257" s="3" t="s">
        <v>10475</v>
      </c>
    </row>
    <row r="4258" spans="1:11" x14ac:dyDescent="0.25">
      <c r="A4258" s="3">
        <v>4257</v>
      </c>
      <c r="B4258" s="3" t="s">
        <v>10476</v>
      </c>
      <c r="C4258" s="3" t="s">
        <v>10477</v>
      </c>
      <c r="D4258" s="3">
        <v>3.77</v>
      </c>
      <c r="E4258" s="4">
        <v>9783446176935</v>
      </c>
      <c r="F4258" s="3" t="s">
        <v>10478</v>
      </c>
      <c r="G4258" s="3">
        <v>464</v>
      </c>
      <c r="H4258" s="3">
        <v>1</v>
      </c>
      <c r="I4258" s="3">
        <v>0</v>
      </c>
      <c r="J4258" s="5">
        <v>34335</v>
      </c>
      <c r="K4258" s="3" t="s">
        <v>10479</v>
      </c>
    </row>
    <row r="4259" spans="1:11" x14ac:dyDescent="0.25">
      <c r="A4259" s="3">
        <v>4258</v>
      </c>
      <c r="B4259" s="3" t="s">
        <v>26855</v>
      </c>
      <c r="C4259" s="3" t="s">
        <v>26856</v>
      </c>
      <c r="D4259" s="3">
        <v>3.8</v>
      </c>
      <c r="E4259" s="4">
        <v>9780375824043</v>
      </c>
      <c r="F4259" s="3" t="s">
        <v>26857</v>
      </c>
      <c r="G4259" s="3">
        <v>44</v>
      </c>
      <c r="H4259" s="3">
        <v>0</v>
      </c>
      <c r="I4259" s="3">
        <v>0</v>
      </c>
      <c r="J4259" s="5">
        <v>37887</v>
      </c>
      <c r="K4259" s="3" t="s">
        <v>26858</v>
      </c>
    </row>
    <row r="4260" spans="1:11" x14ac:dyDescent="0.25">
      <c r="A4260" s="3">
        <v>4259</v>
      </c>
      <c r="B4260" s="3" t="s">
        <v>18215</v>
      </c>
      <c r="C4260" s="3" t="s">
        <v>18216</v>
      </c>
      <c r="D4260" s="3">
        <v>3.61</v>
      </c>
      <c r="E4260" s="4">
        <v>9780060976118</v>
      </c>
      <c r="F4260" s="3" t="s">
        <v>18217</v>
      </c>
      <c r="G4260" s="3">
        <v>352</v>
      </c>
      <c r="H4260" s="3">
        <v>379</v>
      </c>
      <c r="I4260" s="3">
        <v>33</v>
      </c>
      <c r="J4260" s="5">
        <v>37348</v>
      </c>
      <c r="K4260" s="3" t="s">
        <v>18218</v>
      </c>
    </row>
    <row r="4261" spans="1:11" x14ac:dyDescent="0.25">
      <c r="A4261" s="3">
        <v>4260</v>
      </c>
      <c r="B4261" s="3" t="s">
        <v>4204</v>
      </c>
      <c r="C4261" s="3" t="s">
        <v>4205</v>
      </c>
      <c r="D4261" s="3">
        <v>3.79</v>
      </c>
      <c r="E4261" s="4">
        <v>9780822550006</v>
      </c>
      <c r="F4261" s="3" t="s">
        <v>4206</v>
      </c>
      <c r="G4261" s="3">
        <v>128</v>
      </c>
      <c r="H4261" s="3">
        <v>38</v>
      </c>
      <c r="I4261" s="3">
        <v>5</v>
      </c>
      <c r="J4261" s="5">
        <v>37257</v>
      </c>
      <c r="K4261" s="3" t="s">
        <v>4207</v>
      </c>
    </row>
    <row r="4262" spans="1:11" x14ac:dyDescent="0.25">
      <c r="A4262" s="3">
        <v>4261</v>
      </c>
      <c r="B4262" s="3" t="s">
        <v>7752</v>
      </c>
      <c r="C4262" s="3" t="s">
        <v>7753</v>
      </c>
      <c r="D4262" s="3">
        <v>4.18</v>
      </c>
      <c r="E4262" s="4">
        <v>9780060826581</v>
      </c>
      <c r="F4262" s="3" t="s">
        <v>7754</v>
      </c>
      <c r="G4262" s="3">
        <v>512</v>
      </c>
      <c r="H4262" s="3">
        <v>5247</v>
      </c>
      <c r="I4262" s="3">
        <v>491</v>
      </c>
      <c r="J4262" s="5">
        <v>38832</v>
      </c>
      <c r="K4262" s="3" t="s">
        <v>7755</v>
      </c>
    </row>
    <row r="4263" spans="1:11" x14ac:dyDescent="0.25">
      <c r="A4263" s="3">
        <v>4262</v>
      </c>
      <c r="B4263" s="3" t="s">
        <v>7940</v>
      </c>
      <c r="C4263" s="3" t="s">
        <v>7941</v>
      </c>
      <c r="D4263" s="3">
        <v>3.78</v>
      </c>
      <c r="E4263" s="4">
        <v>9780965913225</v>
      </c>
      <c r="F4263" s="3" t="s">
        <v>7942</v>
      </c>
      <c r="G4263" s="3">
        <v>245</v>
      </c>
      <c r="H4263" s="3">
        <v>9941</v>
      </c>
      <c r="I4263" s="3">
        <v>462</v>
      </c>
      <c r="J4263" s="5">
        <v>37957</v>
      </c>
      <c r="K4263" s="3" t="s">
        <v>7943</v>
      </c>
    </row>
    <row r="4264" spans="1:11" x14ac:dyDescent="0.25">
      <c r="A4264" s="3">
        <v>4263</v>
      </c>
      <c r="B4264" s="3" t="s">
        <v>23143</v>
      </c>
      <c r="C4264" s="3" t="s">
        <v>23144</v>
      </c>
      <c r="D4264" s="3">
        <v>4.1500000000000004</v>
      </c>
      <c r="E4264" s="4">
        <v>9780671569020</v>
      </c>
      <c r="F4264" s="3" t="s">
        <v>23145</v>
      </c>
      <c r="G4264" s="3">
        <v>327</v>
      </c>
      <c r="H4264" s="3">
        <v>3748</v>
      </c>
      <c r="I4264" s="3">
        <v>102</v>
      </c>
      <c r="J4264" s="5">
        <v>35916</v>
      </c>
      <c r="K4264" s="3" t="s">
        <v>23146</v>
      </c>
    </row>
    <row r="4265" spans="1:11" x14ac:dyDescent="0.25">
      <c r="A4265" s="3">
        <v>4264</v>
      </c>
      <c r="B4265" s="3" t="s">
        <v>1247</v>
      </c>
      <c r="C4265" s="3" t="s">
        <v>1248</v>
      </c>
      <c r="D4265" s="3">
        <v>4.0199999999999996</v>
      </c>
      <c r="E4265" s="4">
        <v>9780872203907</v>
      </c>
      <c r="F4265" s="3" t="s">
        <v>1249</v>
      </c>
      <c r="G4265" s="3">
        <v>224</v>
      </c>
      <c r="H4265" s="3">
        <v>303</v>
      </c>
      <c r="I4265" s="3">
        <v>21</v>
      </c>
      <c r="J4265" s="5">
        <v>36053</v>
      </c>
      <c r="K4265" s="3" t="s">
        <v>1250</v>
      </c>
    </row>
    <row r="4266" spans="1:11" x14ac:dyDescent="0.25">
      <c r="A4266" s="3">
        <v>4265</v>
      </c>
      <c r="B4266" s="3" t="s">
        <v>1211</v>
      </c>
      <c r="C4266" s="3" t="s">
        <v>1212</v>
      </c>
      <c r="D4266" s="3">
        <v>4.0999999999999996</v>
      </c>
      <c r="E4266" s="4">
        <v>9780192832603</v>
      </c>
      <c r="F4266" s="3" t="s">
        <v>1213</v>
      </c>
      <c r="G4266" s="3">
        <v>282</v>
      </c>
      <c r="H4266" s="3">
        <v>158</v>
      </c>
      <c r="I4266" s="3">
        <v>2</v>
      </c>
      <c r="J4266" s="5">
        <v>37245</v>
      </c>
      <c r="K4266" s="3" t="s">
        <v>1214</v>
      </c>
    </row>
    <row r="4267" spans="1:11" x14ac:dyDescent="0.25">
      <c r="A4267" s="3">
        <v>4266</v>
      </c>
      <c r="B4267" s="3" t="s">
        <v>11884</v>
      </c>
      <c r="C4267" s="3" t="s">
        <v>11885</v>
      </c>
      <c r="D4267" s="3">
        <v>3.88</v>
      </c>
      <c r="E4267" s="4">
        <v>9780787981297</v>
      </c>
      <c r="F4267" s="3" t="s">
        <v>11886</v>
      </c>
      <c r="G4267" s="3">
        <v>237</v>
      </c>
      <c r="H4267" s="3">
        <v>847</v>
      </c>
      <c r="I4267" s="3">
        <v>68</v>
      </c>
      <c r="J4267" s="5">
        <v>38603</v>
      </c>
      <c r="K4267" s="3" t="s">
        <v>11887</v>
      </c>
    </row>
    <row r="4268" spans="1:11" x14ac:dyDescent="0.25">
      <c r="A4268" s="3">
        <v>4267</v>
      </c>
      <c r="B4268" s="3" t="s">
        <v>28755</v>
      </c>
      <c r="C4268" s="3" t="s">
        <v>28756</v>
      </c>
      <c r="D4268" s="3">
        <v>4.62</v>
      </c>
      <c r="E4268" s="4">
        <v>9781555424435</v>
      </c>
      <c r="F4268" s="3" t="s">
        <v>28757</v>
      </c>
      <c r="G4268" s="3">
        <v>304</v>
      </c>
      <c r="H4268" s="3">
        <v>2</v>
      </c>
      <c r="I4268" s="3">
        <v>0</v>
      </c>
      <c r="J4268" s="5">
        <v>33750</v>
      </c>
      <c r="K4268" s="3" t="s">
        <v>28758</v>
      </c>
    </row>
    <row r="4269" spans="1:11" x14ac:dyDescent="0.25">
      <c r="A4269" s="3">
        <v>4268</v>
      </c>
      <c r="B4269" s="3" t="s">
        <v>26687</v>
      </c>
      <c r="C4269" s="3" t="s">
        <v>26688</v>
      </c>
      <c r="D4269" s="3">
        <v>3.8</v>
      </c>
      <c r="E4269" s="4">
        <v>9780131730366</v>
      </c>
      <c r="F4269" s="3" t="s">
        <v>26689</v>
      </c>
      <c r="G4269" s="3">
        <v>496</v>
      </c>
      <c r="H4269" s="3">
        <v>12</v>
      </c>
      <c r="I4269" s="3">
        <v>1</v>
      </c>
      <c r="J4269" s="5">
        <v>38899</v>
      </c>
      <c r="K4269" s="3" t="s">
        <v>26690</v>
      </c>
    </row>
    <row r="4270" spans="1:11" x14ac:dyDescent="0.25">
      <c r="A4270" s="3">
        <v>4269</v>
      </c>
      <c r="B4270" s="3" t="s">
        <v>2984</v>
      </c>
      <c r="C4270" s="3" t="s">
        <v>2985</v>
      </c>
      <c r="D4270" s="3">
        <v>3.46</v>
      </c>
      <c r="E4270" s="4">
        <v>9780142437919</v>
      </c>
      <c r="F4270" s="3" t="s">
        <v>2986</v>
      </c>
      <c r="G4270" s="3">
        <v>197</v>
      </c>
      <c r="H4270" s="3">
        <v>2064</v>
      </c>
      <c r="I4270" s="3">
        <v>220</v>
      </c>
      <c r="J4270" s="5">
        <v>38230</v>
      </c>
      <c r="K4270" s="3" t="s">
        <v>2987</v>
      </c>
    </row>
    <row r="4271" spans="1:11" x14ac:dyDescent="0.25">
      <c r="A4271" s="3">
        <v>4270</v>
      </c>
      <c r="B4271" s="3" t="s">
        <v>4460</v>
      </c>
      <c r="C4271" s="3" t="s">
        <v>4461</v>
      </c>
      <c r="D4271" s="3">
        <v>4.08</v>
      </c>
      <c r="E4271" s="4">
        <v>9780141187426</v>
      </c>
      <c r="F4271" s="3" t="s">
        <v>4462</v>
      </c>
      <c r="G4271" s="3">
        <v>396</v>
      </c>
      <c r="H4271" s="3">
        <v>873</v>
      </c>
      <c r="I4271" s="3">
        <v>77</v>
      </c>
      <c r="J4271" s="5">
        <v>37861</v>
      </c>
      <c r="K4271" s="3" t="s">
        <v>4463</v>
      </c>
    </row>
    <row r="4272" spans="1:11" x14ac:dyDescent="0.25">
      <c r="A4272" s="3">
        <v>4271</v>
      </c>
      <c r="B4272" s="3" t="s">
        <v>3092</v>
      </c>
      <c r="C4272" s="3" t="s">
        <v>3093</v>
      </c>
      <c r="D4272" s="3">
        <v>3.91</v>
      </c>
      <c r="E4272" s="4">
        <v>9780446679220</v>
      </c>
      <c r="F4272" s="3" t="s">
        <v>3094</v>
      </c>
      <c r="G4272" s="3">
        <v>511</v>
      </c>
      <c r="H4272" s="3">
        <v>6736</v>
      </c>
      <c r="I4272" s="3">
        <v>297</v>
      </c>
      <c r="J4272" s="5">
        <v>38688</v>
      </c>
      <c r="K4272" s="3" t="s">
        <v>3095</v>
      </c>
    </row>
    <row r="4273" spans="1:11" x14ac:dyDescent="0.25">
      <c r="A4273" s="3">
        <v>4272</v>
      </c>
      <c r="B4273" s="3" t="s">
        <v>3096</v>
      </c>
      <c r="C4273" s="3" t="s">
        <v>3097</v>
      </c>
      <c r="D4273" s="3">
        <v>3.68</v>
      </c>
      <c r="E4273" s="4">
        <v>9780830826056</v>
      </c>
      <c r="F4273" s="3" t="s">
        <v>3098</v>
      </c>
      <c r="G4273" s="3">
        <v>158</v>
      </c>
      <c r="H4273" s="3">
        <v>64</v>
      </c>
      <c r="I4273" s="3">
        <v>16</v>
      </c>
      <c r="J4273" s="5">
        <v>36801</v>
      </c>
      <c r="K4273" s="3" t="s">
        <v>3099</v>
      </c>
    </row>
    <row r="4274" spans="1:11" x14ac:dyDescent="0.25">
      <c r="A4274" s="3">
        <v>4273</v>
      </c>
      <c r="B4274" s="3" t="s">
        <v>15327</v>
      </c>
      <c r="C4274" s="3" t="s">
        <v>15328</v>
      </c>
      <c r="D4274" s="3">
        <v>4.16</v>
      </c>
      <c r="E4274" s="4">
        <v>9780674644847</v>
      </c>
      <c r="F4274" s="3" t="s">
        <v>15329</v>
      </c>
      <c r="G4274" s="3">
        <v>424</v>
      </c>
      <c r="H4274" s="3">
        <v>94</v>
      </c>
      <c r="I4274" s="3">
        <v>9</v>
      </c>
      <c r="J4274" s="5">
        <v>34043</v>
      </c>
      <c r="K4274" s="3" t="s">
        <v>15330</v>
      </c>
    </row>
    <row r="4275" spans="1:11" x14ac:dyDescent="0.25">
      <c r="A4275" s="3">
        <v>4274</v>
      </c>
      <c r="B4275" s="3" t="s">
        <v>29799</v>
      </c>
      <c r="C4275" s="3" t="s">
        <v>29800</v>
      </c>
      <c r="D4275" s="3">
        <v>4.3899999999999997</v>
      </c>
      <c r="E4275" s="4">
        <v>9781881244066</v>
      </c>
      <c r="F4275" s="3" t="s">
        <v>29801</v>
      </c>
      <c r="G4275" s="3">
        <v>450</v>
      </c>
      <c r="H4275" s="3">
        <v>39</v>
      </c>
      <c r="I4275" s="3">
        <v>3</v>
      </c>
      <c r="J4275" s="5">
        <v>35431</v>
      </c>
      <c r="K4275" s="3" t="s">
        <v>29802</v>
      </c>
    </row>
    <row r="4276" spans="1:11" x14ac:dyDescent="0.25">
      <c r="A4276" s="3">
        <v>4275</v>
      </c>
      <c r="B4276" s="3" t="s">
        <v>16883</v>
      </c>
      <c r="C4276" s="3" t="s">
        <v>16884</v>
      </c>
      <c r="D4276" s="3">
        <v>3.72</v>
      </c>
      <c r="E4276" s="4">
        <v>9780812532470</v>
      </c>
      <c r="F4276" s="3" t="s">
        <v>16885</v>
      </c>
      <c r="G4276" s="3">
        <v>432</v>
      </c>
      <c r="H4276" s="3">
        <v>1386</v>
      </c>
      <c r="I4276" s="3">
        <v>54</v>
      </c>
      <c r="J4276" s="5">
        <v>33953</v>
      </c>
      <c r="K4276" s="3" t="s">
        <v>16886</v>
      </c>
    </row>
    <row r="4277" spans="1:11" x14ac:dyDescent="0.25">
      <c r="A4277" s="3">
        <v>4276</v>
      </c>
      <c r="B4277" s="3" t="s">
        <v>15415</v>
      </c>
      <c r="C4277" s="3" t="s">
        <v>15416</v>
      </c>
      <c r="D4277" s="3">
        <v>3.87</v>
      </c>
      <c r="E4277" s="4">
        <v>9780141184272</v>
      </c>
      <c r="F4277" s="3" t="s">
        <v>15417</v>
      </c>
      <c r="G4277" s="3">
        <v>228</v>
      </c>
      <c r="H4277" s="3">
        <v>42153</v>
      </c>
      <c r="I4277" s="3">
        <v>2071</v>
      </c>
      <c r="J4277" s="5">
        <v>36797</v>
      </c>
      <c r="K4277" s="3" t="s">
        <v>15418</v>
      </c>
    </row>
    <row r="4278" spans="1:11" x14ac:dyDescent="0.25">
      <c r="A4278" s="3">
        <v>4277</v>
      </c>
      <c r="B4278" s="3" t="s">
        <v>29147</v>
      </c>
      <c r="C4278" s="3" t="s">
        <v>29148</v>
      </c>
      <c r="D4278" s="3">
        <v>4.07</v>
      </c>
      <c r="E4278" s="4">
        <v>9780571172955</v>
      </c>
      <c r="F4278" s="3" t="s">
        <v>29149</v>
      </c>
      <c r="G4278" s="3">
        <v>75</v>
      </c>
      <c r="H4278" s="3">
        <v>84</v>
      </c>
      <c r="I4278" s="3">
        <v>7</v>
      </c>
      <c r="J4278" s="5">
        <v>41572</v>
      </c>
      <c r="K4278" s="3" t="s">
        <v>29150</v>
      </c>
    </row>
    <row r="4279" spans="1:11" x14ac:dyDescent="0.25">
      <c r="A4279" s="3">
        <v>4278</v>
      </c>
      <c r="B4279" s="3" t="s">
        <v>29151</v>
      </c>
      <c r="C4279" s="3" t="s">
        <v>29152</v>
      </c>
      <c r="D4279" s="3">
        <v>4.0199999999999996</v>
      </c>
      <c r="E4279" s="4">
        <v>9780192836779</v>
      </c>
      <c r="F4279" s="3" t="s">
        <v>29153</v>
      </c>
      <c r="G4279" s="3">
        <v>656</v>
      </c>
      <c r="H4279" s="3">
        <v>2339</v>
      </c>
      <c r="I4279" s="3">
        <v>64</v>
      </c>
      <c r="J4279" s="5">
        <v>36188</v>
      </c>
      <c r="K4279" s="3" t="s">
        <v>29154</v>
      </c>
    </row>
    <row r="4280" spans="1:11" x14ac:dyDescent="0.25">
      <c r="A4280" s="3">
        <v>4279</v>
      </c>
      <c r="B4280" s="3" t="s">
        <v>12447</v>
      </c>
      <c r="C4280" s="3" t="s">
        <v>12448</v>
      </c>
      <c r="D4280" s="3">
        <v>4.13</v>
      </c>
      <c r="E4280" s="4">
        <v>9780618159550</v>
      </c>
      <c r="F4280" s="3" t="s">
        <v>12449</v>
      </c>
      <c r="G4280" s="3">
        <v>32</v>
      </c>
      <c r="H4280" s="3">
        <v>159</v>
      </c>
      <c r="I4280" s="3">
        <v>39</v>
      </c>
      <c r="J4280" s="5">
        <v>37886</v>
      </c>
      <c r="K4280" s="3" t="s">
        <v>12450</v>
      </c>
    </row>
    <row r="4281" spans="1:11" x14ac:dyDescent="0.25">
      <c r="A4281" s="3">
        <v>4280</v>
      </c>
      <c r="B4281" s="3" t="s">
        <v>32619</v>
      </c>
      <c r="C4281" s="3" t="s">
        <v>32620</v>
      </c>
      <c r="D4281" s="3">
        <v>4.1399999999999997</v>
      </c>
      <c r="E4281" s="4">
        <v>9780141185163</v>
      </c>
      <c r="F4281" s="3" t="s">
        <v>32621</v>
      </c>
      <c r="G4281" s="3">
        <v>416</v>
      </c>
      <c r="H4281" s="3">
        <v>211</v>
      </c>
      <c r="I4281" s="3">
        <v>16</v>
      </c>
      <c r="J4281" s="5">
        <v>37014</v>
      </c>
      <c r="K4281" s="3" t="s">
        <v>32622</v>
      </c>
    </row>
    <row r="4282" spans="1:11" x14ac:dyDescent="0.25">
      <c r="A4282" s="3">
        <v>4281</v>
      </c>
      <c r="B4282" s="3" t="s">
        <v>18303</v>
      </c>
      <c r="C4282" s="3" t="s">
        <v>18304</v>
      </c>
      <c r="D4282" s="3">
        <v>3.36</v>
      </c>
      <c r="E4282" s="4">
        <v>9788497824613</v>
      </c>
      <c r="F4282" s="3" t="s">
        <v>18305</v>
      </c>
      <c r="G4282" s="3">
        <v>741</v>
      </c>
      <c r="H4282" s="3">
        <v>36</v>
      </c>
      <c r="I4282" s="3">
        <v>2</v>
      </c>
      <c r="J4282" s="5">
        <v>38892</v>
      </c>
      <c r="K4282" s="3" t="s">
        <v>18306</v>
      </c>
    </row>
    <row r="4283" spans="1:11" x14ac:dyDescent="0.25">
      <c r="A4283" s="3">
        <v>4282</v>
      </c>
      <c r="B4283" s="3" t="s">
        <v>21095</v>
      </c>
      <c r="C4283" s="3" t="s">
        <v>21096</v>
      </c>
      <c r="D4283" s="3">
        <v>4.45</v>
      </c>
      <c r="E4283" s="4">
        <v>9781572930506</v>
      </c>
      <c r="F4283" s="3" t="s">
        <v>21097</v>
      </c>
      <c r="G4283" s="3">
        <v>352</v>
      </c>
      <c r="H4283" s="3">
        <v>1372</v>
      </c>
      <c r="I4283" s="3">
        <v>87</v>
      </c>
      <c r="J4283" s="5">
        <v>36039</v>
      </c>
      <c r="K4283" s="3" t="s">
        <v>21098</v>
      </c>
    </row>
    <row r="4284" spans="1:11" x14ac:dyDescent="0.25">
      <c r="A4284" s="3">
        <v>4283</v>
      </c>
      <c r="B4284" s="3" t="s">
        <v>1891</v>
      </c>
      <c r="C4284" s="3" t="s">
        <v>1892</v>
      </c>
      <c r="D4284" s="3">
        <v>3.8</v>
      </c>
      <c r="E4284" s="4">
        <v>9780679745648</v>
      </c>
      <c r="F4284" s="3" t="s">
        <v>1893</v>
      </c>
      <c r="G4284" s="3">
        <v>232</v>
      </c>
      <c r="H4284" s="3">
        <v>10635</v>
      </c>
      <c r="I4284" s="3">
        <v>656</v>
      </c>
      <c r="J4284" s="5">
        <v>34366</v>
      </c>
      <c r="K4284" s="3" t="s">
        <v>1894</v>
      </c>
    </row>
    <row r="4285" spans="1:11" x14ac:dyDescent="0.25">
      <c r="A4285" s="3">
        <v>4284</v>
      </c>
      <c r="B4285" s="3" t="s">
        <v>22927</v>
      </c>
      <c r="C4285" s="3" t="s">
        <v>22928</v>
      </c>
      <c r="D4285" s="3">
        <v>4.18</v>
      </c>
      <c r="E4285" s="4">
        <v>9780316787536</v>
      </c>
      <c r="F4285" s="3" t="s">
        <v>22929</v>
      </c>
      <c r="G4285" s="3">
        <v>522</v>
      </c>
      <c r="H4285" s="3">
        <v>12472</v>
      </c>
      <c r="I4285" s="3">
        <v>573</v>
      </c>
      <c r="J4285" s="5">
        <v>37439</v>
      </c>
      <c r="K4285" s="3" t="s">
        <v>22930</v>
      </c>
    </row>
    <row r="4286" spans="1:11" x14ac:dyDescent="0.25">
      <c r="A4286" s="3">
        <v>4285</v>
      </c>
      <c r="B4286" s="3" t="s">
        <v>7368</v>
      </c>
      <c r="C4286" s="3" t="s">
        <v>7369</v>
      </c>
      <c r="D4286" s="3">
        <v>3.88</v>
      </c>
      <c r="E4286" s="4">
        <v>9780743285018</v>
      </c>
      <c r="F4286" s="3" t="s">
        <v>7370</v>
      </c>
      <c r="G4286" s="3">
        <v>224</v>
      </c>
      <c r="H4286" s="3">
        <v>3193</v>
      </c>
      <c r="I4286" s="3">
        <v>236</v>
      </c>
      <c r="J4286" s="5">
        <v>38986</v>
      </c>
      <c r="K4286" s="3" t="s">
        <v>7371</v>
      </c>
    </row>
    <row r="4287" spans="1:11" x14ac:dyDescent="0.25">
      <c r="A4287" s="3">
        <v>4286</v>
      </c>
      <c r="B4287" s="3" t="s">
        <v>2684</v>
      </c>
      <c r="C4287" s="3" t="s">
        <v>2685</v>
      </c>
      <c r="D4287" s="3">
        <v>3.72</v>
      </c>
      <c r="E4287" s="4">
        <v>9780060984380</v>
      </c>
      <c r="F4287" s="3" t="s">
        <v>2686</v>
      </c>
      <c r="G4287" s="3">
        <v>406</v>
      </c>
      <c r="H4287" s="3">
        <v>1170</v>
      </c>
      <c r="I4287" s="3">
        <v>117</v>
      </c>
      <c r="J4287" s="5">
        <v>36516</v>
      </c>
      <c r="K4287" s="3" t="s">
        <v>2687</v>
      </c>
    </row>
    <row r="4288" spans="1:11" x14ac:dyDescent="0.25">
      <c r="A4288" s="3">
        <v>4287</v>
      </c>
      <c r="B4288" s="3" t="s">
        <v>24595</v>
      </c>
      <c r="C4288" s="3" t="s">
        <v>24596</v>
      </c>
      <c r="D4288" s="3">
        <v>4.07</v>
      </c>
      <c r="E4288" s="4">
        <v>9780375761140</v>
      </c>
      <c r="F4288" s="3" t="s">
        <v>24597</v>
      </c>
      <c r="G4288" s="3">
        <v>801</v>
      </c>
      <c r="H4288" s="3">
        <v>22294</v>
      </c>
      <c r="I4288" s="3">
        <v>953</v>
      </c>
      <c r="J4288" s="5">
        <v>37509</v>
      </c>
      <c r="K4288" s="3" t="s">
        <v>24598</v>
      </c>
    </row>
    <row r="4289" spans="1:11" x14ac:dyDescent="0.25">
      <c r="A4289" s="3">
        <v>4288</v>
      </c>
      <c r="B4289" s="3" t="s">
        <v>20263</v>
      </c>
      <c r="C4289" s="3" t="s">
        <v>20264</v>
      </c>
      <c r="D4289" s="3">
        <v>3.92</v>
      </c>
      <c r="E4289" s="4">
        <v>9781400078370</v>
      </c>
      <c r="F4289" s="3" t="s">
        <v>20265</v>
      </c>
      <c r="G4289" s="3">
        <v>400</v>
      </c>
      <c r="H4289" s="3">
        <v>18671</v>
      </c>
      <c r="I4289" s="3">
        <v>1894</v>
      </c>
      <c r="J4289" s="5">
        <v>38356</v>
      </c>
      <c r="K4289" s="3" t="s">
        <v>20266</v>
      </c>
    </row>
    <row r="4290" spans="1:11" x14ac:dyDescent="0.25">
      <c r="A4290" s="3">
        <v>4289</v>
      </c>
      <c r="B4290" s="3" t="s">
        <v>20231</v>
      </c>
      <c r="C4290" s="3" t="s">
        <v>20232</v>
      </c>
      <c r="D4290" s="3">
        <v>3.58</v>
      </c>
      <c r="E4290" s="4">
        <v>9780345436832</v>
      </c>
      <c r="F4290" s="3" t="s">
        <v>20233</v>
      </c>
      <c r="G4290" s="3">
        <v>350</v>
      </c>
      <c r="H4290" s="3">
        <v>11519</v>
      </c>
      <c r="I4290" s="3">
        <v>981</v>
      </c>
      <c r="J4290" s="5">
        <v>39021</v>
      </c>
      <c r="K4290" s="3" t="s">
        <v>20234</v>
      </c>
    </row>
    <row r="4291" spans="1:11" x14ac:dyDescent="0.25">
      <c r="A4291" s="3">
        <v>4290</v>
      </c>
      <c r="B4291" s="3" t="s">
        <v>19295</v>
      </c>
      <c r="C4291" s="3" t="s">
        <v>19296</v>
      </c>
      <c r="D4291" s="3">
        <v>3.88</v>
      </c>
      <c r="E4291" s="4">
        <v>9780439353687</v>
      </c>
      <c r="F4291" s="3" t="s">
        <v>19297</v>
      </c>
      <c r="G4291" s="3">
        <v>144</v>
      </c>
      <c r="H4291" s="3">
        <v>595</v>
      </c>
      <c r="I4291" s="3">
        <v>11</v>
      </c>
      <c r="J4291" s="5">
        <v>37591</v>
      </c>
      <c r="K4291" s="3" t="s">
        <v>19298</v>
      </c>
    </row>
    <row r="4292" spans="1:11" x14ac:dyDescent="0.25">
      <c r="A4292" s="3">
        <v>4291</v>
      </c>
      <c r="B4292" s="3" t="s">
        <v>20243</v>
      </c>
      <c r="C4292" s="3" t="s">
        <v>20244</v>
      </c>
      <c r="D4292" s="3">
        <v>3.93</v>
      </c>
      <c r="E4292" s="4">
        <v>9780007157150</v>
      </c>
      <c r="F4292" s="3" t="s">
        <v>20245</v>
      </c>
      <c r="G4292" s="3">
        <v>224</v>
      </c>
      <c r="H4292" s="3">
        <v>58756</v>
      </c>
      <c r="I4292" s="3">
        <v>2528</v>
      </c>
      <c r="J4292" s="5">
        <v>38691</v>
      </c>
      <c r="K4292" s="3" t="s">
        <v>20246</v>
      </c>
    </row>
    <row r="4293" spans="1:11" x14ac:dyDescent="0.25">
      <c r="A4293" s="3">
        <v>4292</v>
      </c>
      <c r="B4293" s="3" t="s">
        <v>15019</v>
      </c>
      <c r="C4293" s="3" t="s">
        <v>15020</v>
      </c>
      <c r="D4293" s="3">
        <v>4.05</v>
      </c>
      <c r="E4293" s="4">
        <v>9780684853765</v>
      </c>
      <c r="F4293" s="3" t="s">
        <v>15021</v>
      </c>
      <c r="G4293" s="3">
        <v>176</v>
      </c>
      <c r="H4293" s="3">
        <v>480</v>
      </c>
      <c r="I4293" s="3">
        <v>61</v>
      </c>
      <c r="J4293" s="5">
        <v>36578</v>
      </c>
      <c r="K4293" s="3" t="s">
        <v>15022</v>
      </c>
    </row>
    <row r="4294" spans="1:11" x14ac:dyDescent="0.25">
      <c r="A4294" s="3">
        <v>4293</v>
      </c>
      <c r="B4294" s="3" t="s">
        <v>23747</v>
      </c>
      <c r="C4294" s="3" t="s">
        <v>23748</v>
      </c>
      <c r="D4294" s="3">
        <v>4.07</v>
      </c>
      <c r="E4294" s="4">
        <v>9780515131093</v>
      </c>
      <c r="F4294" s="3" t="s">
        <v>23749</v>
      </c>
      <c r="G4294" s="3">
        <v>357</v>
      </c>
      <c r="H4294" s="3">
        <v>6006</v>
      </c>
      <c r="I4294" s="3">
        <v>111</v>
      </c>
      <c r="J4294" s="5">
        <v>37104</v>
      </c>
      <c r="K4294" s="3" t="s">
        <v>23750</v>
      </c>
    </row>
    <row r="4295" spans="1:11" x14ac:dyDescent="0.25">
      <c r="A4295" s="3">
        <v>4294</v>
      </c>
      <c r="B4295" s="3" t="s">
        <v>30003</v>
      </c>
      <c r="C4295" s="3" t="s">
        <v>30004</v>
      </c>
      <c r="D4295" s="3">
        <v>4.07</v>
      </c>
      <c r="E4295" s="4">
        <v>9780752837499</v>
      </c>
      <c r="F4295" s="3" t="s">
        <v>30005</v>
      </c>
      <c r="G4295" s="3">
        <v>244</v>
      </c>
      <c r="H4295" s="3">
        <v>2383</v>
      </c>
      <c r="I4295" s="3">
        <v>115</v>
      </c>
      <c r="J4295" s="5">
        <v>36867</v>
      </c>
      <c r="K4295" s="3" t="s">
        <v>30006</v>
      </c>
    </row>
    <row r="4296" spans="1:11" x14ac:dyDescent="0.25">
      <c r="A4296" s="3">
        <v>4295</v>
      </c>
      <c r="B4296" s="3" t="s">
        <v>710</v>
      </c>
      <c r="C4296" s="3" t="s">
        <v>711</v>
      </c>
      <c r="D4296" s="3">
        <v>0</v>
      </c>
      <c r="E4296" s="4">
        <v>9781740592055</v>
      </c>
      <c r="F4296" s="3" t="s">
        <v>712</v>
      </c>
      <c r="G4296" s="3">
        <v>295</v>
      </c>
      <c r="H4296" s="3">
        <v>0</v>
      </c>
      <c r="I4296" s="3">
        <v>0</v>
      </c>
      <c r="J4296" s="5">
        <v>37135</v>
      </c>
      <c r="K4296" s="3" t="s">
        <v>713</v>
      </c>
    </row>
    <row r="4297" spans="1:11" x14ac:dyDescent="0.25">
      <c r="A4297" s="3">
        <v>4296</v>
      </c>
      <c r="B4297" s="3" t="s">
        <v>6404</v>
      </c>
      <c r="C4297" s="3" t="s">
        <v>6405</v>
      </c>
      <c r="D4297" s="3">
        <v>3.92</v>
      </c>
      <c r="E4297" s="4">
        <v>9780142401422</v>
      </c>
      <c r="F4297" s="3" t="s">
        <v>6406</v>
      </c>
      <c r="G4297" s="3">
        <v>368</v>
      </c>
      <c r="H4297" s="3">
        <v>17597</v>
      </c>
      <c r="I4297" s="3">
        <v>188</v>
      </c>
      <c r="J4297" s="5">
        <v>38131</v>
      </c>
      <c r="K4297" s="3" t="s">
        <v>6407</v>
      </c>
    </row>
    <row r="4298" spans="1:11" x14ac:dyDescent="0.25">
      <c r="A4298" s="3">
        <v>4297</v>
      </c>
      <c r="B4298" s="3" t="s">
        <v>8756</v>
      </c>
      <c r="C4298" s="3" t="s">
        <v>8757</v>
      </c>
      <c r="D4298" s="3">
        <v>3.85</v>
      </c>
      <c r="E4298" s="4">
        <v>9781844164110</v>
      </c>
      <c r="F4298" s="3" t="s">
        <v>8758</v>
      </c>
      <c r="G4298" s="3">
        <v>254</v>
      </c>
      <c r="H4298" s="3">
        <v>54</v>
      </c>
      <c r="I4298" s="3">
        <v>5</v>
      </c>
      <c r="J4298" s="5">
        <v>39077</v>
      </c>
      <c r="K4298" s="3" t="s">
        <v>8759</v>
      </c>
    </row>
    <row r="4299" spans="1:11" x14ac:dyDescent="0.25">
      <c r="A4299" s="3">
        <v>4298</v>
      </c>
      <c r="B4299" s="3" t="s">
        <v>8744</v>
      </c>
      <c r="C4299" s="3" t="s">
        <v>8745</v>
      </c>
      <c r="D4299" s="3">
        <v>3.43</v>
      </c>
      <c r="E4299" s="4">
        <v>9781569715147</v>
      </c>
      <c r="F4299" s="3" t="s">
        <v>8746</v>
      </c>
      <c r="G4299" s="3">
        <v>144</v>
      </c>
      <c r="H4299" s="3">
        <v>126</v>
      </c>
      <c r="I4299" s="3">
        <v>17</v>
      </c>
      <c r="J4299" s="5">
        <v>36999</v>
      </c>
      <c r="K4299" s="3" t="s">
        <v>8747</v>
      </c>
    </row>
    <row r="4300" spans="1:11" x14ac:dyDescent="0.25">
      <c r="A4300" s="3">
        <v>4299</v>
      </c>
      <c r="B4300" s="3" t="s">
        <v>8736</v>
      </c>
      <c r="C4300" s="3" t="s">
        <v>8737</v>
      </c>
      <c r="D4300" s="3">
        <v>4.2300000000000004</v>
      </c>
      <c r="E4300" s="4">
        <v>9780440242949</v>
      </c>
      <c r="F4300" s="3" t="s">
        <v>8738</v>
      </c>
      <c r="G4300" s="3">
        <v>850</v>
      </c>
      <c r="H4300" s="3">
        <v>673350</v>
      </c>
      <c r="I4300" s="3">
        <v>34690</v>
      </c>
      <c r="J4300" s="5">
        <v>38559</v>
      </c>
      <c r="K4300" s="3" t="s">
        <v>8739</v>
      </c>
    </row>
    <row r="4301" spans="1:11" x14ac:dyDescent="0.25">
      <c r="A4301" s="3">
        <v>4300</v>
      </c>
      <c r="B4301" s="3" t="s">
        <v>19923</v>
      </c>
      <c r="C4301" s="3" t="s">
        <v>19924</v>
      </c>
      <c r="D4301" s="3">
        <v>3.79</v>
      </c>
      <c r="E4301" s="4">
        <v>9780060598617</v>
      </c>
      <c r="F4301" s="3" t="s">
        <v>19925</v>
      </c>
      <c r="G4301" s="3">
        <v>400</v>
      </c>
      <c r="H4301" s="3">
        <v>1209</v>
      </c>
      <c r="I4301" s="3">
        <v>106</v>
      </c>
      <c r="J4301" s="5">
        <v>38153</v>
      </c>
      <c r="K4301" s="3" t="s">
        <v>19926</v>
      </c>
    </row>
    <row r="4302" spans="1:11" x14ac:dyDescent="0.25">
      <c r="A4302" s="3">
        <v>4301</v>
      </c>
      <c r="B4302" s="3" t="s">
        <v>31799</v>
      </c>
      <c r="C4302" s="3" t="s">
        <v>31800</v>
      </c>
      <c r="D4302" s="3">
        <v>3.97</v>
      </c>
      <c r="E4302" s="4">
        <v>9780765311856</v>
      </c>
      <c r="F4302" s="3" t="s">
        <v>31801</v>
      </c>
      <c r="G4302" s="3">
        <v>267</v>
      </c>
      <c r="H4302" s="3">
        <v>1406</v>
      </c>
      <c r="I4302" s="3">
        <v>97</v>
      </c>
      <c r="J4302" s="5">
        <v>38504</v>
      </c>
      <c r="K4302" s="3" t="s">
        <v>31802</v>
      </c>
    </row>
    <row r="4303" spans="1:11" x14ac:dyDescent="0.25">
      <c r="A4303" s="3">
        <v>4302</v>
      </c>
      <c r="B4303" s="3" t="s">
        <v>25923</v>
      </c>
      <c r="C4303" s="3" t="s">
        <v>25924</v>
      </c>
      <c r="D4303" s="3">
        <v>3.43</v>
      </c>
      <c r="E4303" s="4">
        <v>9781401211950</v>
      </c>
      <c r="F4303" s="3" t="s">
        <v>25925</v>
      </c>
      <c r="G4303" s="3">
        <v>192</v>
      </c>
      <c r="H4303" s="3">
        <v>122</v>
      </c>
      <c r="I4303" s="3">
        <v>12</v>
      </c>
      <c r="J4303" s="5">
        <v>39085</v>
      </c>
      <c r="K4303" s="3" t="s">
        <v>25926</v>
      </c>
    </row>
    <row r="4304" spans="1:11" x14ac:dyDescent="0.25">
      <c r="A4304" s="3">
        <v>4303</v>
      </c>
      <c r="B4304" s="3" t="s">
        <v>25919</v>
      </c>
      <c r="C4304" s="3" t="s">
        <v>25920</v>
      </c>
      <c r="D4304" s="3">
        <v>4.17</v>
      </c>
      <c r="E4304" s="4">
        <v>9780896087644</v>
      </c>
      <c r="F4304" s="3" t="s">
        <v>25921</v>
      </c>
      <c r="G4304" s="3">
        <v>300</v>
      </c>
      <c r="H4304" s="3">
        <v>190</v>
      </c>
      <c r="I4304" s="3">
        <v>20</v>
      </c>
      <c r="J4304" s="5">
        <v>38930</v>
      </c>
      <c r="K4304" s="3" t="s">
        <v>25922</v>
      </c>
    </row>
    <row r="4305" spans="1:11" x14ac:dyDescent="0.25">
      <c r="A4305" s="3">
        <v>4304</v>
      </c>
      <c r="B4305" s="3" t="s">
        <v>26507</v>
      </c>
      <c r="C4305" s="3" t="s">
        <v>26508</v>
      </c>
      <c r="D4305" s="3">
        <v>3.44</v>
      </c>
      <c r="E4305" s="4">
        <v>9781858689104</v>
      </c>
      <c r="F4305" s="3" t="s">
        <v>26509</v>
      </c>
      <c r="G4305" s="3">
        <v>128</v>
      </c>
      <c r="H4305" s="3">
        <v>9</v>
      </c>
      <c r="I4305" s="3">
        <v>0</v>
      </c>
      <c r="J4305" s="5">
        <v>36526</v>
      </c>
      <c r="K4305" s="3" t="s">
        <v>26510</v>
      </c>
    </row>
    <row r="4306" spans="1:11" x14ac:dyDescent="0.25">
      <c r="A4306" s="3">
        <v>4305</v>
      </c>
      <c r="B4306" s="3" t="s">
        <v>16291</v>
      </c>
      <c r="C4306" s="3" t="s">
        <v>16292</v>
      </c>
      <c r="D4306" s="3">
        <v>3.9</v>
      </c>
      <c r="E4306" s="4">
        <v>9780425213438</v>
      </c>
      <c r="F4306" s="3" t="s">
        <v>16293</v>
      </c>
      <c r="G4306" s="3">
        <v>330</v>
      </c>
      <c r="H4306" s="3">
        <v>3681</v>
      </c>
      <c r="I4306" s="3">
        <v>92</v>
      </c>
      <c r="J4306" s="5">
        <v>39084</v>
      </c>
      <c r="K4306" s="3" t="s">
        <v>16294</v>
      </c>
    </row>
    <row r="4307" spans="1:11" x14ac:dyDescent="0.25">
      <c r="A4307" s="3">
        <v>4306</v>
      </c>
      <c r="B4307" s="3" t="s">
        <v>11536</v>
      </c>
      <c r="C4307" s="3" t="s">
        <v>11537</v>
      </c>
      <c r="D4307" s="3">
        <v>3.98</v>
      </c>
      <c r="E4307" s="4">
        <v>9780886778040</v>
      </c>
      <c r="F4307" s="3" t="s">
        <v>11538</v>
      </c>
      <c r="G4307" s="3">
        <v>342</v>
      </c>
      <c r="H4307" s="3">
        <v>9217</v>
      </c>
      <c r="I4307" s="3">
        <v>168</v>
      </c>
      <c r="J4307" s="5">
        <v>36069</v>
      </c>
      <c r="K4307" s="3" t="s">
        <v>11539</v>
      </c>
    </row>
    <row r="4308" spans="1:11" x14ac:dyDescent="0.25">
      <c r="A4308" s="3">
        <v>4307</v>
      </c>
      <c r="B4308" s="3" t="s">
        <v>11528</v>
      </c>
      <c r="C4308" s="3" t="s">
        <v>11529</v>
      </c>
      <c r="D4308" s="3">
        <v>3.98</v>
      </c>
      <c r="E4308" s="4">
        <v>9780886779160</v>
      </c>
      <c r="F4308" s="3" t="s">
        <v>11530</v>
      </c>
      <c r="G4308" s="3">
        <v>450</v>
      </c>
      <c r="H4308" s="3">
        <v>8045</v>
      </c>
      <c r="I4308" s="3">
        <v>98</v>
      </c>
      <c r="J4308" s="5">
        <v>36831</v>
      </c>
      <c r="K4308" s="3" t="s">
        <v>11531</v>
      </c>
    </row>
    <row r="4309" spans="1:11" x14ac:dyDescent="0.25">
      <c r="A4309" s="3">
        <v>4308</v>
      </c>
      <c r="B4309" s="3" t="s">
        <v>7584</v>
      </c>
      <c r="C4309" s="3" t="s">
        <v>7585</v>
      </c>
      <c r="D4309" s="3">
        <v>4.04</v>
      </c>
      <c r="E4309" s="4">
        <v>9780062507549</v>
      </c>
      <c r="F4309" s="3" t="s">
        <v>7586</v>
      </c>
      <c r="G4309" s="3">
        <v>118</v>
      </c>
      <c r="H4309" s="3">
        <v>2685</v>
      </c>
      <c r="I4309" s="3">
        <v>182</v>
      </c>
      <c r="J4309" s="5">
        <v>39973</v>
      </c>
      <c r="K4309" s="3" t="s">
        <v>7587</v>
      </c>
    </row>
    <row r="4310" spans="1:11" x14ac:dyDescent="0.25">
      <c r="A4310" s="3">
        <v>4309</v>
      </c>
      <c r="B4310" s="3" t="s">
        <v>2175</v>
      </c>
      <c r="C4310" s="3" t="s">
        <v>2176</v>
      </c>
      <c r="D4310" s="3">
        <v>4.0199999999999996</v>
      </c>
      <c r="E4310" s="4">
        <v>9780198711551</v>
      </c>
      <c r="F4310" s="3" t="s">
        <v>2177</v>
      </c>
      <c r="G4310" s="3">
        <v>456</v>
      </c>
      <c r="H4310" s="3">
        <v>84</v>
      </c>
      <c r="I4310" s="3">
        <v>4</v>
      </c>
      <c r="J4310" s="5">
        <v>35208</v>
      </c>
      <c r="K4310" s="3" t="s">
        <v>2178</v>
      </c>
    </row>
    <row r="4311" spans="1:11" x14ac:dyDescent="0.25">
      <c r="A4311" s="3">
        <v>4310</v>
      </c>
      <c r="B4311" s="3" t="s">
        <v>33603</v>
      </c>
      <c r="C4311" s="3" t="s">
        <v>33604</v>
      </c>
      <c r="D4311" s="3">
        <v>3.87</v>
      </c>
      <c r="E4311" s="4">
        <v>9780679832690</v>
      </c>
      <c r="F4311" s="3" t="s">
        <v>33605</v>
      </c>
      <c r="G4311" s="3">
        <v>32</v>
      </c>
      <c r="H4311" s="3">
        <v>169</v>
      </c>
      <c r="I4311" s="3">
        <v>16</v>
      </c>
      <c r="J4311" s="5">
        <v>34387</v>
      </c>
      <c r="K4311" s="3" t="s">
        <v>33606</v>
      </c>
    </row>
    <row r="4312" spans="1:11" x14ac:dyDescent="0.25">
      <c r="A4312" s="3">
        <v>4311</v>
      </c>
      <c r="B4312" s="3" t="s">
        <v>31099</v>
      </c>
      <c r="C4312" s="3" t="s">
        <v>31100</v>
      </c>
      <c r="D4312" s="3">
        <v>3.78</v>
      </c>
      <c r="E4312" s="4">
        <v>9780312890384</v>
      </c>
      <c r="F4312" s="3" t="s">
        <v>31101</v>
      </c>
      <c r="G4312" s="3">
        <v>336</v>
      </c>
      <c r="H4312" s="3">
        <v>1208</v>
      </c>
      <c r="I4312" s="3">
        <v>89</v>
      </c>
      <c r="J4312" s="5">
        <v>34834</v>
      </c>
      <c r="K4312" s="3" t="s">
        <v>31102</v>
      </c>
    </row>
    <row r="4313" spans="1:11" x14ac:dyDescent="0.25">
      <c r="A4313" s="3">
        <v>4312</v>
      </c>
      <c r="B4313" s="3" t="s">
        <v>9060</v>
      </c>
      <c r="C4313" s="3" t="s">
        <v>9061</v>
      </c>
      <c r="D4313" s="3">
        <v>4.24</v>
      </c>
      <c r="E4313" s="4">
        <v>9781566915908</v>
      </c>
      <c r="F4313" s="3" t="s">
        <v>9062</v>
      </c>
      <c r="G4313" s="3">
        <v>912</v>
      </c>
      <c r="H4313" s="3">
        <v>12</v>
      </c>
      <c r="I4313" s="3">
        <v>1</v>
      </c>
      <c r="J4313" s="5">
        <v>38471</v>
      </c>
      <c r="K4313" s="3" t="s">
        <v>9063</v>
      </c>
    </row>
    <row r="4314" spans="1:11" x14ac:dyDescent="0.25">
      <c r="A4314" s="3">
        <v>4313</v>
      </c>
      <c r="B4314" s="3" t="s">
        <v>23723</v>
      </c>
      <c r="C4314" s="3" t="s">
        <v>23724</v>
      </c>
      <c r="D4314" s="3">
        <v>4.3899999999999997</v>
      </c>
      <c r="E4314" s="4">
        <v>9780060898724</v>
      </c>
      <c r="F4314" s="3" t="s">
        <v>23725</v>
      </c>
      <c r="G4314" s="3">
        <v>512</v>
      </c>
      <c r="H4314" s="3">
        <v>0</v>
      </c>
      <c r="I4314" s="3">
        <v>0</v>
      </c>
      <c r="J4314" s="5">
        <v>39630</v>
      </c>
      <c r="K4314" s="3" t="s">
        <v>23726</v>
      </c>
    </row>
    <row r="4315" spans="1:11" x14ac:dyDescent="0.25">
      <c r="A4315" s="3">
        <v>4314</v>
      </c>
      <c r="B4315" s="3" t="s">
        <v>24015</v>
      </c>
      <c r="C4315" s="3" t="s">
        <v>24016</v>
      </c>
      <c r="D4315" s="3">
        <v>3.76</v>
      </c>
      <c r="E4315" s="4">
        <v>9782264022448</v>
      </c>
      <c r="F4315" s="3" t="s">
        <v>24017</v>
      </c>
      <c r="G4315" s="3">
        <v>307</v>
      </c>
      <c r="H4315" s="3">
        <v>17042</v>
      </c>
      <c r="I4315" s="3">
        <v>586</v>
      </c>
      <c r="J4315" s="5">
        <v>35950</v>
      </c>
      <c r="K4315" s="3" t="s">
        <v>24018</v>
      </c>
    </row>
    <row r="4316" spans="1:11" x14ac:dyDescent="0.25">
      <c r="A4316" s="3">
        <v>4315</v>
      </c>
      <c r="B4316" s="3" t="s">
        <v>26039</v>
      </c>
      <c r="C4316" s="3" t="s">
        <v>26040</v>
      </c>
      <c r="D4316" s="3">
        <v>3.48</v>
      </c>
      <c r="E4316" s="4">
        <v>9780316182744</v>
      </c>
      <c r="F4316" s="3" t="s">
        <v>26041</v>
      </c>
      <c r="G4316" s="3">
        <v>387</v>
      </c>
      <c r="H4316" s="3">
        <v>10136</v>
      </c>
      <c r="I4316" s="3">
        <v>978</v>
      </c>
      <c r="J4316" s="5">
        <v>38961</v>
      </c>
      <c r="K4316" s="3" t="s">
        <v>26042</v>
      </c>
    </row>
    <row r="4317" spans="1:11" x14ac:dyDescent="0.25">
      <c r="A4317" s="3">
        <v>4316</v>
      </c>
      <c r="B4317" s="3" t="s">
        <v>6216</v>
      </c>
      <c r="C4317" s="3" t="s">
        <v>6217</v>
      </c>
      <c r="D4317" s="3">
        <v>4.1500000000000004</v>
      </c>
      <c r="E4317" s="4">
        <v>9780141185262</v>
      </c>
      <c r="F4317" s="3" t="s">
        <v>6218</v>
      </c>
      <c r="G4317" s="3">
        <v>246</v>
      </c>
      <c r="H4317" s="3">
        <v>32544</v>
      </c>
      <c r="I4317" s="3">
        <v>1610</v>
      </c>
      <c r="J4317" s="5">
        <v>36769</v>
      </c>
      <c r="K4317" s="3" t="s">
        <v>6219</v>
      </c>
    </row>
    <row r="4318" spans="1:11" x14ac:dyDescent="0.25">
      <c r="A4318" s="3">
        <v>4317</v>
      </c>
      <c r="B4318" s="3" t="s">
        <v>7364</v>
      </c>
      <c r="C4318" s="3" t="s">
        <v>7365</v>
      </c>
      <c r="D4318" s="3">
        <v>3.82</v>
      </c>
      <c r="E4318" s="4">
        <v>9780743285025</v>
      </c>
      <c r="F4318" s="3" t="s">
        <v>7366</v>
      </c>
      <c r="G4318" s="3">
        <v>288</v>
      </c>
      <c r="H4318" s="3">
        <v>2864</v>
      </c>
      <c r="I4318" s="3">
        <v>349</v>
      </c>
      <c r="J4318" s="5">
        <v>39051</v>
      </c>
      <c r="K4318" s="3" t="s">
        <v>7367</v>
      </c>
    </row>
    <row r="4319" spans="1:11" x14ac:dyDescent="0.25">
      <c r="A4319" s="3">
        <v>4318</v>
      </c>
      <c r="B4319" s="3" t="s">
        <v>6916</v>
      </c>
      <c r="C4319" s="3" t="s">
        <v>6917</v>
      </c>
      <c r="D4319" s="3">
        <v>3.99</v>
      </c>
      <c r="E4319" s="4">
        <v>9780140260892</v>
      </c>
      <c r="F4319" s="3" t="s">
        <v>6918</v>
      </c>
      <c r="G4319" s="3">
        <v>448</v>
      </c>
      <c r="H4319" s="3">
        <v>1485</v>
      </c>
      <c r="I4319" s="3">
        <v>94</v>
      </c>
      <c r="J4319" s="5">
        <v>35309</v>
      </c>
      <c r="K4319" s="3" t="s">
        <v>6919</v>
      </c>
    </row>
    <row r="4320" spans="1:11" x14ac:dyDescent="0.25">
      <c r="A4320" s="3">
        <v>4319</v>
      </c>
      <c r="B4320" s="3" t="s">
        <v>7640</v>
      </c>
      <c r="C4320" s="3" t="s">
        <v>7641</v>
      </c>
      <c r="D4320" s="3">
        <v>3.77</v>
      </c>
      <c r="E4320" s="4">
        <v>9780385334266</v>
      </c>
      <c r="F4320" s="3" t="s">
        <v>7642</v>
      </c>
      <c r="G4320" s="3">
        <v>300</v>
      </c>
      <c r="H4320" s="3">
        <v>5135</v>
      </c>
      <c r="I4320" s="3">
        <v>192</v>
      </c>
      <c r="J4320" s="5">
        <v>36291</v>
      </c>
      <c r="K4320" s="3" t="s">
        <v>7643</v>
      </c>
    </row>
    <row r="4321" spans="1:11" x14ac:dyDescent="0.25">
      <c r="A4321" s="3">
        <v>4320</v>
      </c>
      <c r="B4321" s="3" t="s">
        <v>11564</v>
      </c>
      <c r="C4321" s="3" t="s">
        <v>11565</v>
      </c>
      <c r="D4321" s="3">
        <v>3.99</v>
      </c>
      <c r="E4321" s="4">
        <v>9780374530495</v>
      </c>
      <c r="F4321" s="3" t="s">
        <v>11566</v>
      </c>
      <c r="G4321" s="3">
        <v>288</v>
      </c>
      <c r="H4321" s="3">
        <v>1777</v>
      </c>
      <c r="I4321" s="3">
        <v>129</v>
      </c>
      <c r="J4321" s="5">
        <v>39035</v>
      </c>
      <c r="K4321" s="3" t="s">
        <v>11567</v>
      </c>
    </row>
    <row r="4322" spans="1:11" x14ac:dyDescent="0.25">
      <c r="A4322" s="3">
        <v>4321</v>
      </c>
      <c r="B4322" s="3" t="s">
        <v>25683</v>
      </c>
      <c r="C4322" s="3" t="s">
        <v>25684</v>
      </c>
      <c r="D4322" s="3">
        <v>3.9</v>
      </c>
      <c r="E4322" s="4">
        <v>9780141180670</v>
      </c>
      <c r="F4322" s="3" t="s">
        <v>25685</v>
      </c>
      <c r="G4322" s="3">
        <v>181</v>
      </c>
      <c r="H4322" s="3">
        <v>5833</v>
      </c>
      <c r="I4322" s="3">
        <v>255</v>
      </c>
      <c r="J4322" s="5">
        <v>36039</v>
      </c>
      <c r="K4322" s="3" t="s">
        <v>25686</v>
      </c>
    </row>
    <row r="4323" spans="1:11" x14ac:dyDescent="0.25">
      <c r="A4323" s="3">
        <v>4322</v>
      </c>
      <c r="B4323" s="3" t="s">
        <v>21963</v>
      </c>
      <c r="C4323" s="3" t="s">
        <v>21964</v>
      </c>
      <c r="D4323" s="3">
        <v>4.17</v>
      </c>
      <c r="E4323" s="4">
        <v>9780451409638</v>
      </c>
      <c r="F4323" s="3" t="s">
        <v>21965</v>
      </c>
      <c r="G4323" s="3">
        <v>472</v>
      </c>
      <c r="H4323" s="3">
        <v>1583</v>
      </c>
      <c r="I4323" s="3">
        <v>32</v>
      </c>
      <c r="J4323" s="5">
        <v>37138</v>
      </c>
      <c r="K4323" s="3" t="s">
        <v>21966</v>
      </c>
    </row>
    <row r="4324" spans="1:11" x14ac:dyDescent="0.25">
      <c r="A4324" s="3">
        <v>4323</v>
      </c>
      <c r="B4324" s="3" t="s">
        <v>33891</v>
      </c>
      <c r="C4324" s="3" t="s">
        <v>33892</v>
      </c>
      <c r="D4324" s="3">
        <v>4.24</v>
      </c>
      <c r="E4324" s="4">
        <v>9780345461629</v>
      </c>
      <c r="F4324" s="3" t="s">
        <v>33893</v>
      </c>
      <c r="G4324" s="3">
        <v>768</v>
      </c>
      <c r="H4324" s="3">
        <v>33987</v>
      </c>
      <c r="I4324" s="3">
        <v>1519</v>
      </c>
      <c r="J4324" s="5">
        <v>38413</v>
      </c>
      <c r="K4324" s="3" t="s">
        <v>33894</v>
      </c>
    </row>
    <row r="4325" spans="1:11" x14ac:dyDescent="0.25">
      <c r="A4325" s="3">
        <v>4324</v>
      </c>
      <c r="B4325" s="3" t="s">
        <v>31447</v>
      </c>
      <c r="C4325" s="3" t="s">
        <v>31448</v>
      </c>
      <c r="D4325" s="3">
        <v>3.32</v>
      </c>
      <c r="E4325" s="4">
        <v>9780330345040</v>
      </c>
      <c r="F4325" s="3" t="s">
        <v>31449</v>
      </c>
      <c r="G4325" s="3">
        <v>286</v>
      </c>
      <c r="H4325" s="3">
        <v>102</v>
      </c>
      <c r="I4325" s="3">
        <v>17</v>
      </c>
      <c r="J4325" s="5">
        <v>35125</v>
      </c>
      <c r="K4325" s="3" t="s">
        <v>31450</v>
      </c>
    </row>
    <row r="4326" spans="1:11" x14ac:dyDescent="0.25">
      <c r="A4326" s="3">
        <v>4325</v>
      </c>
      <c r="B4326" s="3" t="s">
        <v>7700</v>
      </c>
      <c r="C4326" s="3" t="s">
        <v>7701</v>
      </c>
      <c r="D4326" s="3">
        <v>3.46</v>
      </c>
      <c r="E4326" s="4">
        <v>9781585425006</v>
      </c>
      <c r="F4326" s="3" t="s">
        <v>7702</v>
      </c>
      <c r="G4326" s="3">
        <v>405</v>
      </c>
      <c r="H4326" s="3">
        <v>577</v>
      </c>
      <c r="I4326" s="3">
        <v>26</v>
      </c>
      <c r="J4326" s="5">
        <v>38932</v>
      </c>
      <c r="K4326" s="3" t="s">
        <v>7703</v>
      </c>
    </row>
    <row r="4327" spans="1:11" x14ac:dyDescent="0.25">
      <c r="A4327" s="3">
        <v>4326</v>
      </c>
      <c r="B4327" s="3" t="s">
        <v>4236</v>
      </c>
      <c r="C4327" s="3" t="s">
        <v>4237</v>
      </c>
      <c r="D4327" s="3">
        <v>3.8</v>
      </c>
      <c r="E4327" s="4">
        <v>9780452280397</v>
      </c>
      <c r="F4327" s="3" t="s">
        <v>4238</v>
      </c>
      <c r="G4327" s="3">
        <v>318</v>
      </c>
      <c r="H4327" s="3">
        <v>19927</v>
      </c>
      <c r="I4327" s="3">
        <v>812</v>
      </c>
      <c r="J4327" s="5">
        <v>36251</v>
      </c>
      <c r="K4327" s="3" t="s">
        <v>4239</v>
      </c>
    </row>
    <row r="4328" spans="1:11" x14ac:dyDescent="0.25">
      <c r="A4328" s="3">
        <v>4327</v>
      </c>
      <c r="B4328" s="3" t="s">
        <v>13695</v>
      </c>
      <c r="C4328" s="3" t="s">
        <v>13696</v>
      </c>
      <c r="D4328" s="3">
        <v>4.08</v>
      </c>
      <c r="E4328" s="4">
        <v>9780451527929</v>
      </c>
      <c r="F4328" s="3" t="s">
        <v>13697</v>
      </c>
      <c r="G4328" s="3">
        <v>357</v>
      </c>
      <c r="H4328" s="3">
        <v>329</v>
      </c>
      <c r="I4328" s="3">
        <v>29</v>
      </c>
      <c r="J4328" s="5">
        <v>37196</v>
      </c>
      <c r="K4328" s="3" t="s">
        <v>13698</v>
      </c>
    </row>
    <row r="4329" spans="1:11" x14ac:dyDescent="0.25">
      <c r="A4329" s="3">
        <v>4328</v>
      </c>
      <c r="B4329" s="3" t="s">
        <v>11768</v>
      </c>
      <c r="C4329" s="3" t="s">
        <v>11769</v>
      </c>
      <c r="D4329" s="3">
        <v>3.77</v>
      </c>
      <c r="E4329" s="4">
        <v>9780375727580</v>
      </c>
      <c r="F4329" s="3" t="s">
        <v>11770</v>
      </c>
      <c r="G4329" s="3">
        <v>304</v>
      </c>
      <c r="H4329" s="3">
        <v>447</v>
      </c>
      <c r="I4329" s="3">
        <v>33</v>
      </c>
      <c r="J4329" s="5">
        <v>37348</v>
      </c>
      <c r="K4329" s="3" t="s">
        <v>11771</v>
      </c>
    </row>
    <row r="4330" spans="1:11" x14ac:dyDescent="0.25">
      <c r="A4330" s="3">
        <v>4329</v>
      </c>
      <c r="B4330" s="3" t="s">
        <v>13103</v>
      </c>
      <c r="C4330" s="3" t="s">
        <v>13104</v>
      </c>
      <c r="D4330" s="3">
        <v>4.3099999999999996</v>
      </c>
      <c r="E4330" s="4">
        <v>9780743474160</v>
      </c>
      <c r="F4330" s="3" t="s">
        <v>13105</v>
      </c>
      <c r="G4330" s="3">
        <v>709</v>
      </c>
      <c r="H4330" s="3">
        <v>27430</v>
      </c>
      <c r="I4330" s="3">
        <v>1132</v>
      </c>
      <c r="J4330" s="5">
        <v>37803</v>
      </c>
      <c r="K4330" s="3" t="s">
        <v>13106</v>
      </c>
    </row>
    <row r="4331" spans="1:11" x14ac:dyDescent="0.25">
      <c r="A4331" s="3">
        <v>4330</v>
      </c>
      <c r="B4331" s="3" t="s">
        <v>26147</v>
      </c>
      <c r="C4331" s="3" t="s">
        <v>26148</v>
      </c>
      <c r="D4331" s="3">
        <v>4.18</v>
      </c>
      <c r="E4331" s="4">
        <v>9781400033720</v>
      </c>
      <c r="F4331" s="3" t="s">
        <v>26149</v>
      </c>
      <c r="G4331" s="3">
        <v>361</v>
      </c>
      <c r="H4331" s="3">
        <v>15096</v>
      </c>
      <c r="I4331" s="3">
        <v>452</v>
      </c>
      <c r="J4331" s="5">
        <v>38762</v>
      </c>
      <c r="K4331" s="3" t="s">
        <v>26150</v>
      </c>
    </row>
    <row r="4332" spans="1:11" x14ac:dyDescent="0.25">
      <c r="A4332" s="3">
        <v>4331</v>
      </c>
      <c r="B4332" s="3" t="s">
        <v>14079</v>
      </c>
      <c r="C4332" s="3" t="s">
        <v>14080</v>
      </c>
      <c r="D4332" s="3">
        <v>3.63</v>
      </c>
      <c r="E4332" s="4">
        <v>9780670061181</v>
      </c>
      <c r="F4332" s="3" t="s">
        <v>14081</v>
      </c>
      <c r="G4332" s="3">
        <v>180</v>
      </c>
      <c r="H4332" s="3">
        <v>1109</v>
      </c>
      <c r="I4332" s="3">
        <v>145</v>
      </c>
      <c r="J4332" s="5">
        <v>38981</v>
      </c>
      <c r="K4332" s="3" t="s">
        <v>14082</v>
      </c>
    </row>
    <row r="4333" spans="1:11" x14ac:dyDescent="0.25">
      <c r="A4333" s="3">
        <v>4332</v>
      </c>
      <c r="B4333" s="3" t="s">
        <v>19783</v>
      </c>
      <c r="C4333" s="3" t="s">
        <v>19784</v>
      </c>
      <c r="D4333" s="3">
        <v>3.64</v>
      </c>
      <c r="E4333" s="4">
        <v>9780142400869</v>
      </c>
      <c r="F4333" s="3" t="s">
        <v>19785</v>
      </c>
      <c r="G4333" s="3">
        <v>224</v>
      </c>
      <c r="H4333" s="3">
        <v>355</v>
      </c>
      <c r="I4333" s="3">
        <v>31</v>
      </c>
      <c r="J4333" s="5">
        <v>38026</v>
      </c>
      <c r="K4333" s="3" t="s">
        <v>19786</v>
      </c>
    </row>
    <row r="4334" spans="1:11" x14ac:dyDescent="0.25">
      <c r="A4334" s="3">
        <v>4333</v>
      </c>
      <c r="B4334" s="3" t="s">
        <v>5884</v>
      </c>
      <c r="C4334" s="3" t="s">
        <v>5885</v>
      </c>
      <c r="D4334" s="3">
        <v>4.09</v>
      </c>
      <c r="E4334" s="4">
        <v>9780312426217</v>
      </c>
      <c r="F4334" s="3" t="s">
        <v>5886</v>
      </c>
      <c r="G4334" s="3">
        <v>359</v>
      </c>
      <c r="H4334" s="3">
        <v>23318</v>
      </c>
      <c r="I4334" s="3">
        <v>1704</v>
      </c>
      <c r="J4334" s="5">
        <v>38895</v>
      </c>
      <c r="K4334" s="3" t="s">
        <v>5887</v>
      </c>
    </row>
    <row r="4335" spans="1:11" x14ac:dyDescent="0.25">
      <c r="A4335" s="3">
        <v>4334</v>
      </c>
      <c r="B4335" s="3" t="s">
        <v>20875</v>
      </c>
      <c r="C4335" s="3" t="s">
        <v>20876</v>
      </c>
      <c r="D4335" s="3">
        <v>4.08</v>
      </c>
      <c r="E4335" s="4">
        <v>9780375760525</v>
      </c>
      <c r="F4335" s="3" t="s">
        <v>20877</v>
      </c>
      <c r="G4335" s="3">
        <v>570</v>
      </c>
      <c r="H4335" s="3">
        <v>9679</v>
      </c>
      <c r="I4335" s="3">
        <v>640</v>
      </c>
      <c r="J4335" s="5">
        <v>37873</v>
      </c>
      <c r="K4335" s="3" t="s">
        <v>20878</v>
      </c>
    </row>
    <row r="4336" spans="1:11" x14ac:dyDescent="0.25">
      <c r="A4336" s="3">
        <v>4335</v>
      </c>
      <c r="B4336" s="3" t="s">
        <v>32087</v>
      </c>
      <c r="C4336" s="3" t="s">
        <v>32088</v>
      </c>
      <c r="D4336" s="3">
        <v>3.83</v>
      </c>
      <c r="E4336" s="4">
        <v>9780142437926</v>
      </c>
      <c r="F4336" s="3" t="s">
        <v>32089</v>
      </c>
      <c r="G4336" s="3">
        <v>464</v>
      </c>
      <c r="H4336" s="3">
        <v>542</v>
      </c>
      <c r="I4336" s="3">
        <v>48</v>
      </c>
      <c r="J4336" s="5">
        <v>38230</v>
      </c>
      <c r="K4336" s="3" t="s">
        <v>32090</v>
      </c>
    </row>
    <row r="4337" spans="1:11" x14ac:dyDescent="0.25">
      <c r="A4337" s="3">
        <v>4336</v>
      </c>
      <c r="B4337" s="3" t="s">
        <v>22743</v>
      </c>
      <c r="C4337" s="3" t="s">
        <v>22744</v>
      </c>
      <c r="D4337" s="3">
        <v>3.81</v>
      </c>
      <c r="E4337" s="4">
        <v>9781596913233</v>
      </c>
      <c r="F4337" s="3" t="s">
        <v>22745</v>
      </c>
      <c r="G4337" s="3">
        <v>485</v>
      </c>
      <c r="H4337" s="3">
        <v>657</v>
      </c>
      <c r="I4337" s="3">
        <v>87</v>
      </c>
      <c r="J4337" s="5">
        <v>39049</v>
      </c>
      <c r="K4337" s="3" t="s">
        <v>22746</v>
      </c>
    </row>
    <row r="4338" spans="1:11" x14ac:dyDescent="0.25">
      <c r="A4338" s="3">
        <v>4337</v>
      </c>
      <c r="B4338" s="3" t="s">
        <v>5612</v>
      </c>
      <c r="C4338" s="3" t="s">
        <v>5613</v>
      </c>
      <c r="D4338" s="3">
        <v>3.76</v>
      </c>
      <c r="E4338" s="4">
        <v>9780375758232</v>
      </c>
      <c r="F4338" s="3" t="s">
        <v>5614</v>
      </c>
      <c r="G4338" s="3">
        <v>368</v>
      </c>
      <c r="H4338" s="3">
        <v>12356</v>
      </c>
      <c r="I4338" s="3">
        <v>941</v>
      </c>
      <c r="J4338" s="5">
        <v>37145</v>
      </c>
      <c r="K4338" s="3" t="s">
        <v>5615</v>
      </c>
    </row>
    <row r="4339" spans="1:11" x14ac:dyDescent="0.25">
      <c r="A4339" s="3">
        <v>4338</v>
      </c>
      <c r="B4339" s="3" t="s">
        <v>21115</v>
      </c>
      <c r="C4339" s="3" t="s">
        <v>21116</v>
      </c>
      <c r="D4339" s="3">
        <v>4.0999999999999996</v>
      </c>
      <c r="E4339" s="4">
        <v>9780792270324</v>
      </c>
      <c r="F4339" s="3" t="s">
        <v>21117</v>
      </c>
      <c r="G4339" s="3">
        <v>200</v>
      </c>
      <c r="H4339" s="3">
        <v>10</v>
      </c>
      <c r="I4339" s="3">
        <v>1</v>
      </c>
      <c r="J4339" s="5">
        <v>40197</v>
      </c>
      <c r="K4339" s="3" t="s">
        <v>21118</v>
      </c>
    </row>
    <row r="4340" spans="1:11" x14ac:dyDescent="0.25">
      <c r="A4340" s="3">
        <v>4339</v>
      </c>
      <c r="B4340" s="3" t="s">
        <v>33595</v>
      </c>
      <c r="C4340" s="3" t="s">
        <v>33596</v>
      </c>
      <c r="D4340" s="3">
        <v>4.01</v>
      </c>
      <c r="E4340" s="4">
        <v>9780802139702</v>
      </c>
      <c r="F4340" s="3" t="s">
        <v>33597</v>
      </c>
      <c r="G4340" s="3">
        <v>240</v>
      </c>
      <c r="H4340" s="3">
        <v>2762</v>
      </c>
      <c r="I4340" s="3">
        <v>180</v>
      </c>
      <c r="J4340" s="5">
        <v>37628</v>
      </c>
      <c r="K4340" s="3" t="s">
        <v>33598</v>
      </c>
    </row>
    <row r="4341" spans="1:11" x14ac:dyDescent="0.25">
      <c r="A4341" s="3">
        <v>4340</v>
      </c>
      <c r="B4341" s="3" t="s">
        <v>13399</v>
      </c>
      <c r="C4341" s="3" t="s">
        <v>13400</v>
      </c>
      <c r="D4341" s="3">
        <v>3.77</v>
      </c>
      <c r="E4341" s="4">
        <v>9780007111503</v>
      </c>
      <c r="F4341" s="3" t="s">
        <v>13401</v>
      </c>
      <c r="G4341" s="3">
        <v>347</v>
      </c>
      <c r="H4341" s="3">
        <v>10106</v>
      </c>
      <c r="I4341" s="3">
        <v>520</v>
      </c>
      <c r="J4341" s="5">
        <v>36892</v>
      </c>
      <c r="K4341" s="3" t="s">
        <v>13402</v>
      </c>
    </row>
    <row r="4342" spans="1:11" x14ac:dyDescent="0.25">
      <c r="A4342" s="3">
        <v>4341</v>
      </c>
      <c r="B4342" s="3" t="s">
        <v>11584</v>
      </c>
      <c r="C4342" s="3" t="s">
        <v>11585</v>
      </c>
      <c r="D4342" s="3">
        <v>3.97</v>
      </c>
      <c r="E4342" s="4">
        <v>9780373240272</v>
      </c>
      <c r="F4342" s="3" t="s">
        <v>11586</v>
      </c>
      <c r="G4342" s="3">
        <v>256</v>
      </c>
      <c r="H4342" s="3">
        <v>574</v>
      </c>
      <c r="I4342" s="3">
        <v>22</v>
      </c>
      <c r="J4342" s="5">
        <v>35149</v>
      </c>
      <c r="K4342" s="3" t="s">
        <v>11587</v>
      </c>
    </row>
    <row r="4343" spans="1:11" x14ac:dyDescent="0.25">
      <c r="A4343" s="3">
        <v>4342</v>
      </c>
      <c r="B4343" s="3" t="s">
        <v>3060</v>
      </c>
      <c r="C4343" s="3" t="s">
        <v>3061</v>
      </c>
      <c r="D4343" s="3">
        <v>3.64</v>
      </c>
      <c r="E4343" s="4">
        <v>9780192752536</v>
      </c>
      <c r="F4343" s="3" t="s">
        <v>3062</v>
      </c>
      <c r="G4343" s="3">
        <v>243</v>
      </c>
      <c r="H4343" s="3">
        <v>430</v>
      </c>
      <c r="I4343" s="3">
        <v>33</v>
      </c>
      <c r="J4343" s="5">
        <v>37500</v>
      </c>
      <c r="K4343" s="3" t="s">
        <v>3063</v>
      </c>
    </row>
    <row r="4344" spans="1:11" x14ac:dyDescent="0.25">
      <c r="A4344" s="3">
        <v>4343</v>
      </c>
      <c r="B4344" s="3" t="s">
        <v>19895</v>
      </c>
      <c r="C4344" s="3" t="s">
        <v>19896</v>
      </c>
      <c r="D4344" s="3">
        <v>3.69</v>
      </c>
      <c r="E4344" s="4">
        <v>9780553580518</v>
      </c>
      <c r="F4344" s="3" t="s">
        <v>19897</v>
      </c>
      <c r="G4344" s="3">
        <v>780</v>
      </c>
      <c r="H4344" s="3">
        <v>7331</v>
      </c>
      <c r="I4344" s="3">
        <v>753</v>
      </c>
      <c r="J4344" s="5">
        <v>37258</v>
      </c>
      <c r="K4344" s="3" t="s">
        <v>19898</v>
      </c>
    </row>
    <row r="4345" spans="1:11" x14ac:dyDescent="0.25">
      <c r="A4345" s="3">
        <v>4344</v>
      </c>
      <c r="B4345" s="3" t="s">
        <v>10036</v>
      </c>
      <c r="C4345" s="3" t="s">
        <v>10037</v>
      </c>
      <c r="D4345" s="3">
        <v>3.85</v>
      </c>
      <c r="E4345" s="4">
        <v>9780393979169</v>
      </c>
      <c r="F4345" s="3" t="s">
        <v>10038</v>
      </c>
      <c r="G4345" s="3">
        <v>546</v>
      </c>
      <c r="H4345" s="3">
        <v>335</v>
      </c>
      <c r="I4345" s="3">
        <v>26</v>
      </c>
      <c r="J4345" s="5">
        <v>39295</v>
      </c>
      <c r="K4345" s="3" t="s">
        <v>10039</v>
      </c>
    </row>
    <row r="4346" spans="1:11" x14ac:dyDescent="0.25">
      <c r="A4346" s="3">
        <v>4345</v>
      </c>
      <c r="B4346" s="3" t="s">
        <v>2247</v>
      </c>
      <c r="C4346" s="3" t="s">
        <v>2248</v>
      </c>
      <c r="D4346" s="3">
        <v>4.0999999999999996</v>
      </c>
      <c r="E4346" s="4">
        <v>9780307237200</v>
      </c>
      <c r="F4346" s="3" t="s">
        <v>2249</v>
      </c>
      <c r="G4346" s="3">
        <v>373</v>
      </c>
      <c r="H4346" s="3">
        <v>717</v>
      </c>
      <c r="I4346" s="3">
        <v>112</v>
      </c>
      <c r="J4346" s="5">
        <v>39000</v>
      </c>
      <c r="K4346" s="3" t="s">
        <v>2250</v>
      </c>
    </row>
    <row r="4347" spans="1:11" x14ac:dyDescent="0.25">
      <c r="A4347" s="3">
        <v>4346</v>
      </c>
      <c r="B4347" s="3" t="s">
        <v>1815</v>
      </c>
      <c r="C4347" s="3" t="s">
        <v>1816</v>
      </c>
      <c r="D4347" s="3">
        <v>4.05</v>
      </c>
      <c r="E4347" s="4">
        <v>9780393311334</v>
      </c>
      <c r="F4347" s="3" t="s">
        <v>1817</v>
      </c>
      <c r="G4347" s="3">
        <v>288</v>
      </c>
      <c r="H4347" s="3">
        <v>2622</v>
      </c>
      <c r="I4347" s="3">
        <v>78</v>
      </c>
      <c r="J4347" s="5">
        <v>36939</v>
      </c>
      <c r="K4347" s="3" t="s">
        <v>1818</v>
      </c>
    </row>
    <row r="4348" spans="1:11" x14ac:dyDescent="0.25">
      <c r="A4348" s="3">
        <v>4347</v>
      </c>
      <c r="B4348" s="3" t="s">
        <v>7048</v>
      </c>
      <c r="C4348" s="3" t="s">
        <v>7049</v>
      </c>
      <c r="D4348" s="3">
        <v>3.75</v>
      </c>
      <c r="E4348" s="4">
        <v>9780552771238</v>
      </c>
      <c r="F4348" s="3" t="s">
        <v>7050</v>
      </c>
      <c r="G4348" s="3">
        <v>460</v>
      </c>
      <c r="H4348" s="3">
        <v>4422</v>
      </c>
      <c r="I4348" s="3">
        <v>211</v>
      </c>
      <c r="J4348" s="5">
        <v>38474</v>
      </c>
      <c r="K4348" s="3" t="s">
        <v>7051</v>
      </c>
    </row>
    <row r="4349" spans="1:11" x14ac:dyDescent="0.25">
      <c r="A4349" s="3">
        <v>4348</v>
      </c>
      <c r="B4349" s="3" t="s">
        <v>11812</v>
      </c>
      <c r="C4349" s="3" t="s">
        <v>11813</v>
      </c>
      <c r="D4349" s="3">
        <v>4.1100000000000003</v>
      </c>
      <c r="E4349" s="4">
        <v>9780747553861</v>
      </c>
      <c r="F4349" s="3" t="s">
        <v>11814</v>
      </c>
      <c r="G4349" s="3">
        <v>188</v>
      </c>
      <c r="H4349" s="3">
        <v>13431</v>
      </c>
      <c r="I4349" s="3">
        <v>931</v>
      </c>
      <c r="J4349" s="5">
        <v>37142</v>
      </c>
      <c r="K4349" s="3" t="s">
        <v>11815</v>
      </c>
    </row>
    <row r="4350" spans="1:11" x14ac:dyDescent="0.25">
      <c r="A4350" s="3">
        <v>4349</v>
      </c>
      <c r="B4350" s="3" t="s">
        <v>30603</v>
      </c>
      <c r="C4350" s="3" t="s">
        <v>30604</v>
      </c>
      <c r="D4350" s="3">
        <v>3.97</v>
      </c>
      <c r="E4350" s="4">
        <v>9780812508642</v>
      </c>
      <c r="F4350" s="3" t="s">
        <v>30605</v>
      </c>
      <c r="G4350" s="3">
        <v>402</v>
      </c>
      <c r="H4350" s="3">
        <v>12940</v>
      </c>
      <c r="I4350" s="3">
        <v>894</v>
      </c>
      <c r="J4350" s="5">
        <v>42430</v>
      </c>
      <c r="K4350" s="3" t="s">
        <v>30606</v>
      </c>
    </row>
    <row r="4351" spans="1:11" x14ac:dyDescent="0.25">
      <c r="A4351" s="3">
        <v>4350</v>
      </c>
      <c r="B4351" s="3" t="s">
        <v>5932</v>
      </c>
      <c r="C4351" s="3" t="s">
        <v>5933</v>
      </c>
      <c r="D4351" s="3">
        <v>4.17</v>
      </c>
      <c r="E4351" s="4">
        <v>9781416516316</v>
      </c>
      <c r="F4351" s="3" t="s">
        <v>5934</v>
      </c>
      <c r="G4351" s="3">
        <v>367</v>
      </c>
      <c r="H4351" s="3">
        <v>15270</v>
      </c>
      <c r="I4351" s="3">
        <v>485</v>
      </c>
      <c r="J4351" s="5">
        <v>38534</v>
      </c>
      <c r="K4351" s="3" t="s">
        <v>5935</v>
      </c>
    </row>
    <row r="4352" spans="1:11" x14ac:dyDescent="0.25">
      <c r="A4352" s="3">
        <v>4351</v>
      </c>
      <c r="B4352" s="3" t="s">
        <v>8120</v>
      </c>
      <c r="C4352" s="3" t="s">
        <v>8121</v>
      </c>
      <c r="D4352" s="3">
        <v>4.25</v>
      </c>
      <c r="E4352" s="4">
        <v>9780520243262</v>
      </c>
      <c r="F4352" s="3" t="s">
        <v>8122</v>
      </c>
      <c r="G4352" s="3">
        <v>438</v>
      </c>
      <c r="H4352" s="3">
        <v>3994</v>
      </c>
      <c r="I4352" s="3">
        <v>212</v>
      </c>
      <c r="J4352" s="5">
        <v>38313</v>
      </c>
      <c r="K4352" s="3" t="s">
        <v>8123</v>
      </c>
    </row>
    <row r="4353" spans="1:11" x14ac:dyDescent="0.25">
      <c r="A4353" s="3">
        <v>4352</v>
      </c>
      <c r="B4353" s="3" t="s">
        <v>22863</v>
      </c>
      <c r="C4353" s="3" t="s">
        <v>22864</v>
      </c>
      <c r="D4353" s="3">
        <v>4.34</v>
      </c>
      <c r="E4353" s="4">
        <v>9781400054039</v>
      </c>
      <c r="F4353" s="3" t="s">
        <v>22865</v>
      </c>
      <c r="G4353" s="3">
        <v>352</v>
      </c>
      <c r="H4353" s="3">
        <v>616</v>
      </c>
      <c r="I4353" s="3">
        <v>49</v>
      </c>
      <c r="J4353" s="5">
        <v>38650</v>
      </c>
      <c r="K4353" s="3" t="s">
        <v>22866</v>
      </c>
    </row>
    <row r="4354" spans="1:11" x14ac:dyDescent="0.25">
      <c r="A4354" s="3">
        <v>4353</v>
      </c>
      <c r="B4354" s="3" t="s">
        <v>28151</v>
      </c>
      <c r="C4354" s="3" t="s">
        <v>28152</v>
      </c>
      <c r="D4354" s="3">
        <v>3.79</v>
      </c>
      <c r="E4354" s="4">
        <v>9780152054472</v>
      </c>
      <c r="F4354" s="3" t="s">
        <v>28153</v>
      </c>
      <c r="G4354" s="3">
        <v>208</v>
      </c>
      <c r="H4354" s="3">
        <v>2227</v>
      </c>
      <c r="I4354" s="3">
        <v>119</v>
      </c>
      <c r="J4354" s="5">
        <v>39814</v>
      </c>
      <c r="K4354" s="3" t="s">
        <v>28154</v>
      </c>
    </row>
    <row r="4355" spans="1:11" x14ac:dyDescent="0.25">
      <c r="A4355" s="3">
        <v>4354</v>
      </c>
      <c r="B4355" s="3" t="s">
        <v>24543</v>
      </c>
      <c r="C4355" s="3" t="s">
        <v>24544</v>
      </c>
      <c r="D4355" s="3">
        <v>3.9</v>
      </c>
      <c r="E4355" s="4">
        <v>9781551521916</v>
      </c>
      <c r="F4355" s="3" t="s">
        <v>24545</v>
      </c>
      <c r="G4355" s="3">
        <v>225</v>
      </c>
      <c r="H4355" s="3">
        <v>3833</v>
      </c>
      <c r="I4355" s="3">
        <v>166</v>
      </c>
      <c r="J4355" s="5">
        <v>38596</v>
      </c>
      <c r="K4355" s="3" t="s">
        <v>24546</v>
      </c>
    </row>
    <row r="4356" spans="1:11" x14ac:dyDescent="0.25">
      <c r="A4356" s="3">
        <v>4355</v>
      </c>
      <c r="B4356" s="3" t="s">
        <v>20791</v>
      </c>
      <c r="C4356" s="3" t="s">
        <v>20792</v>
      </c>
      <c r="D4356" s="3">
        <v>4.08</v>
      </c>
      <c r="E4356" s="4">
        <v>9780823410774</v>
      </c>
      <c r="F4356" s="3" t="s">
        <v>20793</v>
      </c>
      <c r="G4356" s="3">
        <v>30</v>
      </c>
      <c r="H4356" s="3">
        <v>89</v>
      </c>
      <c r="I4356" s="3">
        <v>5</v>
      </c>
      <c r="J4356" s="5">
        <v>33604</v>
      </c>
      <c r="K4356" s="3" t="s">
        <v>20794</v>
      </c>
    </row>
    <row r="4357" spans="1:11" x14ac:dyDescent="0.25">
      <c r="A4357" s="3">
        <v>4356</v>
      </c>
      <c r="B4357" s="3" t="s">
        <v>23207</v>
      </c>
      <c r="C4357" s="3" t="s">
        <v>23208</v>
      </c>
      <c r="D4357" s="3">
        <v>4.17</v>
      </c>
      <c r="E4357" s="4">
        <v>9780679752936</v>
      </c>
      <c r="F4357" s="3" t="s">
        <v>23209</v>
      </c>
      <c r="G4357" s="3">
        <v>240</v>
      </c>
      <c r="H4357" s="3">
        <v>2531</v>
      </c>
      <c r="I4357" s="3">
        <v>202</v>
      </c>
      <c r="J4357" s="5">
        <v>35219</v>
      </c>
      <c r="K4357" s="3" t="s">
        <v>23210</v>
      </c>
    </row>
    <row r="4358" spans="1:11" x14ac:dyDescent="0.25">
      <c r="A4358" s="3">
        <v>4357</v>
      </c>
      <c r="B4358" s="3" t="s">
        <v>25747</v>
      </c>
      <c r="C4358" s="3" t="s">
        <v>25748</v>
      </c>
      <c r="D4358" s="3">
        <v>4.1399999999999997</v>
      </c>
      <c r="E4358" s="4">
        <v>9780425134351</v>
      </c>
      <c r="F4358" s="3" t="s">
        <v>25749</v>
      </c>
      <c r="G4358" s="3">
        <v>503</v>
      </c>
      <c r="H4358" s="3">
        <v>170797</v>
      </c>
      <c r="I4358" s="3">
        <v>984</v>
      </c>
      <c r="J4358" s="5">
        <v>33725</v>
      </c>
      <c r="K4358" s="3" t="s">
        <v>25750</v>
      </c>
    </row>
    <row r="4359" spans="1:11" x14ac:dyDescent="0.25">
      <c r="A4359" s="3">
        <v>4358</v>
      </c>
      <c r="B4359" s="3" t="s">
        <v>13563</v>
      </c>
      <c r="C4359" s="3" t="s">
        <v>13564</v>
      </c>
      <c r="D4359" s="3">
        <v>3.86</v>
      </c>
      <c r="E4359" s="4">
        <v>9780804114608</v>
      </c>
      <c r="F4359" s="3" t="s">
        <v>13565</v>
      </c>
      <c r="G4359" s="3">
        <v>304</v>
      </c>
      <c r="H4359" s="3">
        <v>8950</v>
      </c>
      <c r="I4359" s="3">
        <v>505</v>
      </c>
      <c r="J4359" s="5">
        <v>36339</v>
      </c>
      <c r="K4359" s="3" t="s">
        <v>13566</v>
      </c>
    </row>
    <row r="4360" spans="1:11" x14ac:dyDescent="0.25">
      <c r="A4360" s="3">
        <v>4359</v>
      </c>
      <c r="B4360" s="3" t="s">
        <v>1110</v>
      </c>
      <c r="C4360" s="3" t="s">
        <v>1111</v>
      </c>
      <c r="D4360" s="3">
        <v>3.94</v>
      </c>
      <c r="E4360" s="4">
        <v>9781558321250</v>
      </c>
      <c r="F4360" s="3" t="s">
        <v>1112</v>
      </c>
      <c r="G4360" s="3">
        <v>272</v>
      </c>
      <c r="H4360" s="3">
        <v>55</v>
      </c>
      <c r="I4360" s="3">
        <v>0</v>
      </c>
      <c r="J4360" s="5">
        <v>35767</v>
      </c>
      <c r="K4360" s="3" t="s">
        <v>1113</v>
      </c>
    </row>
    <row r="4361" spans="1:11" x14ac:dyDescent="0.25">
      <c r="A4361" s="3">
        <v>4360</v>
      </c>
      <c r="B4361" s="3" t="s">
        <v>25239</v>
      </c>
      <c r="C4361" s="3" t="s">
        <v>25240</v>
      </c>
      <c r="D4361" s="3">
        <v>4.12</v>
      </c>
      <c r="E4361" s="4">
        <v>9780195098310</v>
      </c>
      <c r="F4361" s="3" t="s">
        <v>25241</v>
      </c>
      <c r="G4361" s="3">
        <v>464</v>
      </c>
      <c r="H4361" s="3">
        <v>3907</v>
      </c>
      <c r="I4361" s="3">
        <v>208</v>
      </c>
      <c r="J4361" s="5">
        <v>34808</v>
      </c>
      <c r="K4361" s="3" t="s">
        <v>25242</v>
      </c>
    </row>
    <row r="4362" spans="1:11" x14ac:dyDescent="0.25">
      <c r="A4362" s="3">
        <v>4361</v>
      </c>
      <c r="B4362" s="3" t="s">
        <v>24011</v>
      </c>
      <c r="C4362" s="3" t="s">
        <v>24012</v>
      </c>
      <c r="D4362" s="3">
        <v>3.78</v>
      </c>
      <c r="E4362" s="4">
        <v>9780670038169</v>
      </c>
      <c r="F4362" s="3" t="s">
        <v>24013</v>
      </c>
      <c r="G4362" s="3">
        <v>281</v>
      </c>
      <c r="H4362" s="3">
        <v>1956</v>
      </c>
      <c r="I4362" s="3">
        <v>186</v>
      </c>
      <c r="J4362" s="5">
        <v>39083</v>
      </c>
      <c r="K4362" s="3" t="s">
        <v>24014</v>
      </c>
    </row>
    <row r="4363" spans="1:11" x14ac:dyDescent="0.25">
      <c r="A4363" s="3">
        <v>4362</v>
      </c>
      <c r="B4363" s="3" t="s">
        <v>1351</v>
      </c>
      <c r="C4363" s="3" t="s">
        <v>1352</v>
      </c>
      <c r="D4363" s="3">
        <v>3.6</v>
      </c>
      <c r="E4363" s="4">
        <v>9780198140818</v>
      </c>
      <c r="F4363" s="3" t="s">
        <v>1353</v>
      </c>
      <c r="G4363" s="3">
        <v>408</v>
      </c>
      <c r="H4363" s="3">
        <v>262</v>
      </c>
      <c r="I4363" s="3">
        <v>13</v>
      </c>
      <c r="J4363" s="5">
        <v>36216</v>
      </c>
      <c r="K4363" s="3" t="s">
        <v>1354</v>
      </c>
    </row>
    <row r="4364" spans="1:11" x14ac:dyDescent="0.25">
      <c r="A4364" s="3">
        <v>4363</v>
      </c>
      <c r="B4364" s="3" t="s">
        <v>12023</v>
      </c>
      <c r="C4364" s="3" t="s">
        <v>12024</v>
      </c>
      <c r="D4364" s="3">
        <v>4.33</v>
      </c>
      <c r="E4364" s="4">
        <v>9780553351392</v>
      </c>
      <c r="F4364" s="3" t="s">
        <v>12025</v>
      </c>
      <c r="G4364" s="3">
        <v>160</v>
      </c>
      <c r="H4364" s="3">
        <v>25071</v>
      </c>
      <c r="I4364" s="3">
        <v>1156</v>
      </c>
      <c r="J4364" s="5">
        <v>33664</v>
      </c>
      <c r="K4364" s="3" t="s">
        <v>12026</v>
      </c>
    </row>
    <row r="4365" spans="1:11" x14ac:dyDescent="0.25">
      <c r="A4365" s="3">
        <v>4364</v>
      </c>
      <c r="B4365" s="3" t="s">
        <v>26159</v>
      </c>
      <c r="C4365" s="3" t="s">
        <v>26160</v>
      </c>
      <c r="D4365" s="3">
        <v>3.92</v>
      </c>
      <c r="E4365" s="4">
        <v>9780758201553</v>
      </c>
      <c r="F4365" s="3" t="s">
        <v>26161</v>
      </c>
      <c r="G4365" s="3">
        <v>384</v>
      </c>
      <c r="H4365" s="3">
        <v>11633</v>
      </c>
      <c r="I4365" s="3">
        <v>554</v>
      </c>
      <c r="J4365" s="5">
        <v>38749</v>
      </c>
      <c r="K4365" s="3" t="s">
        <v>26162</v>
      </c>
    </row>
    <row r="4366" spans="1:11" x14ac:dyDescent="0.25">
      <c r="A4366" s="3">
        <v>4365</v>
      </c>
      <c r="B4366" s="3" t="s">
        <v>20747</v>
      </c>
      <c r="C4366" s="3" t="s">
        <v>20748</v>
      </c>
      <c r="D4366" s="3">
        <v>4.38</v>
      </c>
      <c r="E4366" s="4">
        <v>9780375714634</v>
      </c>
      <c r="F4366" s="3" t="s">
        <v>20749</v>
      </c>
      <c r="G4366" s="3">
        <v>368</v>
      </c>
      <c r="H4366" s="3">
        <v>592</v>
      </c>
      <c r="I4366" s="3">
        <v>39</v>
      </c>
      <c r="J4366" s="5">
        <v>37922</v>
      </c>
      <c r="K4366" s="3" t="s">
        <v>20750</v>
      </c>
    </row>
    <row r="4367" spans="1:11" x14ac:dyDescent="0.25">
      <c r="A4367" s="3">
        <v>4366</v>
      </c>
      <c r="B4367" s="3" t="s">
        <v>8484</v>
      </c>
      <c r="C4367" s="3" t="s">
        <v>8485</v>
      </c>
      <c r="D4367" s="3">
        <v>3.84</v>
      </c>
      <c r="E4367" s="4">
        <v>9780803725744</v>
      </c>
      <c r="F4367" s="3" t="s">
        <v>8486</v>
      </c>
      <c r="G4367" s="3">
        <v>48</v>
      </c>
      <c r="H4367" s="3">
        <v>60</v>
      </c>
      <c r="I4367" s="3">
        <v>7</v>
      </c>
      <c r="J4367" s="5">
        <v>38131</v>
      </c>
      <c r="K4367" s="3" t="s">
        <v>8487</v>
      </c>
    </row>
    <row r="4368" spans="1:11" x14ac:dyDescent="0.25">
      <c r="A4368" s="3">
        <v>4367</v>
      </c>
      <c r="B4368" s="3" t="s">
        <v>20643</v>
      </c>
      <c r="C4368" s="3" t="s">
        <v>20644</v>
      </c>
      <c r="D4368" s="3">
        <v>4.17</v>
      </c>
      <c r="E4368" s="4">
        <v>9780521639897</v>
      </c>
      <c r="F4368" s="3" t="s">
        <v>20645</v>
      </c>
      <c r="G4368" s="3">
        <v>500</v>
      </c>
      <c r="H4368" s="3">
        <v>101</v>
      </c>
      <c r="I4368" s="3">
        <v>11</v>
      </c>
      <c r="J4368" s="5">
        <v>35823</v>
      </c>
      <c r="K4368" s="3" t="s">
        <v>20646</v>
      </c>
    </row>
    <row r="4369" spans="1:11" x14ac:dyDescent="0.25">
      <c r="A4369" s="3">
        <v>4368</v>
      </c>
      <c r="B4369" s="3" t="s">
        <v>31591</v>
      </c>
      <c r="C4369" s="3" t="s">
        <v>31592</v>
      </c>
      <c r="D4369" s="3">
        <v>3.88</v>
      </c>
      <c r="E4369" s="4">
        <v>9780553293425</v>
      </c>
      <c r="F4369" s="3" t="s">
        <v>31593</v>
      </c>
      <c r="G4369" s="3">
        <v>308</v>
      </c>
      <c r="H4369" s="3">
        <v>14022</v>
      </c>
      <c r="I4369" s="3">
        <v>452</v>
      </c>
      <c r="J4369" s="5">
        <v>33573</v>
      </c>
      <c r="K4369" s="3" t="s">
        <v>31594</v>
      </c>
    </row>
    <row r="4370" spans="1:11" x14ac:dyDescent="0.25">
      <c r="A4370" s="3">
        <v>4369</v>
      </c>
      <c r="B4370" s="3" t="s">
        <v>29483</v>
      </c>
      <c r="C4370" s="3" t="s">
        <v>29484</v>
      </c>
      <c r="D4370" s="3">
        <v>4.29</v>
      </c>
      <c r="E4370" s="4">
        <v>9788408045755</v>
      </c>
      <c r="F4370" s="3" t="s">
        <v>29485</v>
      </c>
      <c r="G4370" s="3">
        <v>290</v>
      </c>
      <c r="H4370" s="3">
        <v>6</v>
      </c>
      <c r="I4370" s="3">
        <v>2</v>
      </c>
      <c r="J4370" s="5">
        <v>37561</v>
      </c>
      <c r="K4370" s="3" t="s">
        <v>29486</v>
      </c>
    </row>
    <row r="4371" spans="1:11" x14ac:dyDescent="0.25">
      <c r="A4371" s="3">
        <v>4370</v>
      </c>
      <c r="B4371" s="3" t="s">
        <v>29479</v>
      </c>
      <c r="C4371" s="3" t="s">
        <v>29480</v>
      </c>
      <c r="D4371" s="3">
        <v>4.29</v>
      </c>
      <c r="E4371" s="4">
        <v>9788408066439</v>
      </c>
      <c r="F4371" s="3" t="s">
        <v>29481</v>
      </c>
      <c r="G4371" s="3">
        <v>290</v>
      </c>
      <c r="H4371" s="3">
        <v>5103</v>
      </c>
      <c r="I4371" s="3">
        <v>118</v>
      </c>
      <c r="J4371" s="5">
        <v>38808</v>
      </c>
      <c r="K4371" s="3" t="s">
        <v>29482</v>
      </c>
    </row>
    <row r="4372" spans="1:11" x14ac:dyDescent="0.25">
      <c r="A4372" s="3">
        <v>4371</v>
      </c>
      <c r="B4372" s="3" t="s">
        <v>31347</v>
      </c>
      <c r="C4372" s="3" t="s">
        <v>31348</v>
      </c>
      <c r="D4372" s="3">
        <v>3.69</v>
      </c>
      <c r="E4372" s="4">
        <v>9780590058964</v>
      </c>
      <c r="F4372" s="3" t="s">
        <v>31349</v>
      </c>
      <c r="G4372" s="3">
        <v>12</v>
      </c>
      <c r="H4372" s="3">
        <v>111</v>
      </c>
      <c r="I4372" s="3">
        <v>11</v>
      </c>
      <c r="J4372" s="5">
        <v>35704</v>
      </c>
      <c r="K4372" s="3" t="s">
        <v>31350</v>
      </c>
    </row>
    <row r="4373" spans="1:11" x14ac:dyDescent="0.25">
      <c r="A4373" s="3">
        <v>4372</v>
      </c>
      <c r="B4373" s="3" t="s">
        <v>22599</v>
      </c>
      <c r="C4373" s="3" t="s">
        <v>22600</v>
      </c>
      <c r="D4373" s="3">
        <v>3.81</v>
      </c>
      <c r="E4373" s="4">
        <v>9788439720034</v>
      </c>
      <c r="F4373" s="3" t="s">
        <v>22601</v>
      </c>
      <c r="G4373" s="3">
        <v>272</v>
      </c>
      <c r="H4373" s="3">
        <v>27</v>
      </c>
      <c r="I4373" s="3">
        <v>2</v>
      </c>
      <c r="J4373" s="5">
        <v>38776</v>
      </c>
      <c r="K4373" s="3" t="s">
        <v>22602</v>
      </c>
    </row>
    <row r="4374" spans="1:11" x14ac:dyDescent="0.25">
      <c r="A4374" s="3">
        <v>4373</v>
      </c>
      <c r="B4374" s="3" t="s">
        <v>14667</v>
      </c>
      <c r="C4374" s="3" t="s">
        <v>14668</v>
      </c>
      <c r="D4374" s="3">
        <v>3.72</v>
      </c>
      <c r="E4374" s="4">
        <v>9780743464796</v>
      </c>
      <c r="F4374" s="3" t="s">
        <v>14669</v>
      </c>
      <c r="G4374" s="3">
        <v>288</v>
      </c>
      <c r="H4374" s="3">
        <v>183</v>
      </c>
      <c r="I4374" s="3">
        <v>25</v>
      </c>
      <c r="J4374" s="5">
        <v>38244</v>
      </c>
      <c r="K4374" s="3" t="s">
        <v>14670</v>
      </c>
    </row>
    <row r="4375" spans="1:11" x14ac:dyDescent="0.25">
      <c r="A4375" s="3">
        <v>4374</v>
      </c>
      <c r="B4375" s="3" t="s">
        <v>19515</v>
      </c>
      <c r="C4375" s="3" t="s">
        <v>19516</v>
      </c>
      <c r="D4375" s="3">
        <v>4.2</v>
      </c>
      <c r="E4375" s="4">
        <v>9780140258691</v>
      </c>
      <c r="F4375" s="3" t="s">
        <v>19517</v>
      </c>
      <c r="G4375" s="3">
        <v>276</v>
      </c>
      <c r="H4375" s="3">
        <v>116</v>
      </c>
      <c r="I4375" s="3">
        <v>9</v>
      </c>
      <c r="J4375" s="5">
        <v>35437</v>
      </c>
      <c r="K4375" s="3" t="s">
        <v>19518</v>
      </c>
    </row>
    <row r="4376" spans="1:11" x14ac:dyDescent="0.25">
      <c r="A4376" s="3">
        <v>4375</v>
      </c>
      <c r="B4376" s="3" t="s">
        <v>19387</v>
      </c>
      <c r="C4376" s="3" t="s">
        <v>19388</v>
      </c>
      <c r="D4376" s="3">
        <v>3.6</v>
      </c>
      <c r="E4376" s="4">
        <v>9781400064663</v>
      </c>
      <c r="F4376" s="3" t="s">
        <v>19389</v>
      </c>
      <c r="G4376" s="3">
        <v>273</v>
      </c>
      <c r="H4376" s="3">
        <v>37411</v>
      </c>
      <c r="I4376" s="3">
        <v>3719</v>
      </c>
      <c r="J4376" s="5">
        <v>39259</v>
      </c>
      <c r="K4376" s="3" t="s">
        <v>19390</v>
      </c>
    </row>
    <row r="4377" spans="1:11" x14ac:dyDescent="0.25">
      <c r="A4377" s="3">
        <v>4376</v>
      </c>
      <c r="B4377" s="3" t="s">
        <v>3576</v>
      </c>
      <c r="C4377" s="3" t="s">
        <v>3577</v>
      </c>
      <c r="D4377" s="3">
        <v>3.98</v>
      </c>
      <c r="E4377" s="4">
        <v>9780684848594</v>
      </c>
      <c r="F4377" s="3" t="s">
        <v>3578</v>
      </c>
      <c r="G4377" s="3">
        <v>272</v>
      </c>
      <c r="H4377" s="3">
        <v>6256</v>
      </c>
      <c r="I4377" s="3">
        <v>459</v>
      </c>
      <c r="J4377" s="5">
        <v>35797</v>
      </c>
      <c r="K4377" s="3" t="s">
        <v>3579</v>
      </c>
    </row>
    <row r="4378" spans="1:11" x14ac:dyDescent="0.25">
      <c r="A4378" s="3">
        <v>4377</v>
      </c>
      <c r="B4378" s="3" t="s">
        <v>18427</v>
      </c>
      <c r="C4378" s="3" t="s">
        <v>18428</v>
      </c>
      <c r="D4378" s="3">
        <v>3.8</v>
      </c>
      <c r="E4378" s="4">
        <v>9781931520119</v>
      </c>
      <c r="F4378" s="3" t="s">
        <v>18429</v>
      </c>
      <c r="G4378" s="3">
        <v>243</v>
      </c>
      <c r="H4378" s="3">
        <v>679</v>
      </c>
      <c r="I4378" s="3">
        <v>69</v>
      </c>
      <c r="J4378" s="5">
        <v>38139</v>
      </c>
      <c r="K4378" s="3" t="s">
        <v>18430</v>
      </c>
    </row>
    <row r="4379" spans="1:11" x14ac:dyDescent="0.25">
      <c r="A4379" s="3">
        <v>4378</v>
      </c>
      <c r="B4379" s="3" t="s">
        <v>29731</v>
      </c>
      <c r="C4379" s="3" t="s">
        <v>29732</v>
      </c>
      <c r="D4379" s="3">
        <v>3.78</v>
      </c>
      <c r="E4379" s="4">
        <v>9780743287968</v>
      </c>
      <c r="F4379" s="3" t="s">
        <v>29733</v>
      </c>
      <c r="G4379" s="3">
        <v>352</v>
      </c>
      <c r="H4379" s="3">
        <v>1116</v>
      </c>
      <c r="I4379" s="3">
        <v>125</v>
      </c>
      <c r="J4379" s="5">
        <v>39189</v>
      </c>
      <c r="K4379" s="3" t="s">
        <v>29734</v>
      </c>
    </row>
    <row r="4380" spans="1:11" x14ac:dyDescent="0.25">
      <c r="A4380" s="3">
        <v>4379</v>
      </c>
      <c r="B4380" s="3" t="s">
        <v>25891</v>
      </c>
      <c r="C4380" s="3" t="s">
        <v>25892</v>
      </c>
      <c r="D4380" s="3">
        <v>3.95</v>
      </c>
      <c r="E4380" s="4">
        <v>9780743418720</v>
      </c>
      <c r="F4380" s="3" t="s">
        <v>25893</v>
      </c>
      <c r="G4380" s="3">
        <v>368</v>
      </c>
      <c r="H4380" s="3">
        <v>213</v>
      </c>
      <c r="I4380" s="3">
        <v>33</v>
      </c>
      <c r="J4380" s="5">
        <v>37377</v>
      </c>
      <c r="K4380" s="3" t="s">
        <v>25894</v>
      </c>
    </row>
    <row r="4381" spans="1:11" x14ac:dyDescent="0.25">
      <c r="A4381" s="3">
        <v>4380</v>
      </c>
      <c r="B4381" s="3" t="s">
        <v>5244</v>
      </c>
      <c r="C4381" s="3" t="s">
        <v>5245</v>
      </c>
      <c r="D4381" s="3">
        <v>3.89</v>
      </c>
      <c r="E4381" s="4">
        <v>9780345467324</v>
      </c>
      <c r="F4381" s="3" t="s">
        <v>5246</v>
      </c>
      <c r="G4381" s="3">
        <v>384</v>
      </c>
      <c r="H4381" s="3">
        <v>3721</v>
      </c>
      <c r="I4381" s="3">
        <v>236</v>
      </c>
      <c r="J4381" s="5">
        <v>38832</v>
      </c>
      <c r="K4381" s="3" t="s">
        <v>5247</v>
      </c>
    </row>
    <row r="4382" spans="1:11" x14ac:dyDescent="0.25">
      <c r="A4382" s="3">
        <v>4381</v>
      </c>
      <c r="B4382" s="3" t="s">
        <v>4564</v>
      </c>
      <c r="C4382" s="3" t="s">
        <v>4565</v>
      </c>
      <c r="D4382" s="3">
        <v>4.25</v>
      </c>
      <c r="E4382" s="4">
        <v>9780738206363</v>
      </c>
      <c r="F4382" s="3" t="s">
        <v>4566</v>
      </c>
      <c r="G4382" s="3">
        <v>512</v>
      </c>
      <c r="H4382" s="3">
        <v>1874</v>
      </c>
      <c r="I4382" s="3">
        <v>93</v>
      </c>
      <c r="J4382" s="5">
        <v>38447</v>
      </c>
      <c r="K4382" s="3" t="s">
        <v>4567</v>
      </c>
    </row>
    <row r="4383" spans="1:11" x14ac:dyDescent="0.25">
      <c r="A4383" s="3">
        <v>4382</v>
      </c>
      <c r="B4383" s="3" t="s">
        <v>2332</v>
      </c>
      <c r="C4383" s="3" t="s">
        <v>2333</v>
      </c>
      <c r="D4383" s="3">
        <v>4.0199999999999996</v>
      </c>
      <c r="E4383" s="4">
        <v>9780307277763</v>
      </c>
      <c r="F4383" s="3" t="s">
        <v>2334</v>
      </c>
      <c r="G4383" s="3">
        <v>255</v>
      </c>
      <c r="H4383" s="3">
        <v>1124</v>
      </c>
      <c r="I4383" s="3">
        <v>191</v>
      </c>
      <c r="J4383" s="5">
        <v>36935</v>
      </c>
      <c r="K4383" s="3" t="s">
        <v>2335</v>
      </c>
    </row>
    <row r="4384" spans="1:11" x14ac:dyDescent="0.25">
      <c r="A4384" s="3">
        <v>4383</v>
      </c>
      <c r="B4384" s="3" t="s">
        <v>10256</v>
      </c>
      <c r="C4384" s="3" t="s">
        <v>10257</v>
      </c>
      <c r="D4384" s="3">
        <v>4.05</v>
      </c>
      <c r="E4384" s="4">
        <v>9781594513121</v>
      </c>
      <c r="F4384" s="3" t="s">
        <v>10258</v>
      </c>
      <c r="G4384" s="3">
        <v>242</v>
      </c>
      <c r="H4384" s="3">
        <v>270</v>
      </c>
      <c r="I4384" s="3">
        <v>16</v>
      </c>
      <c r="J4384" s="5">
        <v>38975</v>
      </c>
      <c r="K4384" s="3" t="s">
        <v>10259</v>
      </c>
    </row>
    <row r="4385" spans="1:11" x14ac:dyDescent="0.25">
      <c r="A4385" s="3">
        <v>4384</v>
      </c>
      <c r="B4385" s="3" t="s">
        <v>22411</v>
      </c>
      <c r="C4385" s="3" t="s">
        <v>22412</v>
      </c>
      <c r="D4385" s="3">
        <v>4.16</v>
      </c>
      <c r="E4385" s="4">
        <v>9780061054679</v>
      </c>
      <c r="F4385" s="3" t="s">
        <v>22413</v>
      </c>
      <c r="G4385" s="3">
        <v>940</v>
      </c>
      <c r="H4385" s="3">
        <v>521</v>
      </c>
      <c r="I4385" s="3">
        <v>8</v>
      </c>
      <c r="J4385" s="5">
        <v>37622</v>
      </c>
      <c r="K4385" s="3" t="s">
        <v>22414</v>
      </c>
    </row>
    <row r="4386" spans="1:11" x14ac:dyDescent="0.25">
      <c r="A4386" s="3">
        <v>4385</v>
      </c>
      <c r="B4386" s="3" t="s">
        <v>7540</v>
      </c>
      <c r="C4386" s="3" t="s">
        <v>7541</v>
      </c>
      <c r="D4386" s="3">
        <v>4.24</v>
      </c>
      <c r="E4386" s="4">
        <v>9780375714665</v>
      </c>
      <c r="F4386" s="3" t="s">
        <v>7542</v>
      </c>
      <c r="G4386" s="3">
        <v>187</v>
      </c>
      <c r="H4386" s="3">
        <v>57309</v>
      </c>
      <c r="I4386" s="3">
        <v>2308</v>
      </c>
      <c r="J4386" s="5">
        <v>38566</v>
      </c>
      <c r="K4386" s="3" t="s">
        <v>7543</v>
      </c>
    </row>
    <row r="4387" spans="1:11" x14ac:dyDescent="0.25">
      <c r="A4387" s="3">
        <v>4386</v>
      </c>
      <c r="B4387" s="3" t="s">
        <v>7536</v>
      </c>
      <c r="C4387" s="3" t="s">
        <v>7537</v>
      </c>
      <c r="D4387" s="3">
        <v>4.25</v>
      </c>
      <c r="E4387" s="4">
        <v>9780375714573</v>
      </c>
      <c r="F4387" s="3" t="s">
        <v>7538</v>
      </c>
      <c r="G4387" s="3">
        <v>153</v>
      </c>
      <c r="H4387" s="3">
        <v>144121</v>
      </c>
      <c r="I4387" s="3">
        <v>8131</v>
      </c>
      <c r="J4387" s="5">
        <v>38139</v>
      </c>
      <c r="K4387" s="3" t="s">
        <v>7539</v>
      </c>
    </row>
    <row r="4388" spans="1:11" x14ac:dyDescent="0.25">
      <c r="A4388" s="3">
        <v>4387</v>
      </c>
      <c r="B4388" s="3" t="s">
        <v>6120</v>
      </c>
      <c r="C4388" s="3" t="s">
        <v>6121</v>
      </c>
      <c r="D4388" s="3">
        <v>3.82</v>
      </c>
      <c r="E4388" s="4">
        <v>9780743284790</v>
      </c>
      <c r="F4388" s="3" t="s">
        <v>6122</v>
      </c>
      <c r="G4388" s="3">
        <v>432</v>
      </c>
      <c r="H4388" s="3">
        <v>546</v>
      </c>
      <c r="I4388" s="3">
        <v>53</v>
      </c>
      <c r="J4388" s="5">
        <v>38628</v>
      </c>
      <c r="K4388" s="3" t="s">
        <v>6123</v>
      </c>
    </row>
    <row r="4389" spans="1:11" x14ac:dyDescent="0.25">
      <c r="A4389" s="3">
        <v>4388</v>
      </c>
      <c r="B4389" s="3" t="s">
        <v>3768</v>
      </c>
      <c r="C4389" s="3" t="s">
        <v>3769</v>
      </c>
      <c r="D4389" s="3">
        <v>3.86</v>
      </c>
      <c r="E4389" s="4">
        <v>9780446608602</v>
      </c>
      <c r="F4389" s="3" t="s">
        <v>3770</v>
      </c>
      <c r="G4389" s="3">
        <v>528</v>
      </c>
      <c r="H4389" s="3">
        <v>5163</v>
      </c>
      <c r="I4389" s="3">
        <v>179</v>
      </c>
      <c r="J4389" s="5">
        <v>36861</v>
      </c>
      <c r="K4389" s="3" t="s">
        <v>3771</v>
      </c>
    </row>
    <row r="4390" spans="1:11" x14ac:dyDescent="0.25">
      <c r="A4390" s="3">
        <v>4389</v>
      </c>
      <c r="B4390" s="3" t="s">
        <v>26655</v>
      </c>
      <c r="C4390" s="3" t="s">
        <v>26656</v>
      </c>
      <c r="D4390" s="3">
        <v>3.31</v>
      </c>
      <c r="E4390" s="4">
        <v>9781572307025</v>
      </c>
      <c r="F4390" s="3" t="s">
        <v>26657</v>
      </c>
      <c r="G4390" s="3">
        <v>351</v>
      </c>
      <c r="H4390" s="3">
        <v>4</v>
      </c>
      <c r="I4390" s="3">
        <v>0</v>
      </c>
      <c r="J4390" s="5">
        <v>37547</v>
      </c>
      <c r="K4390" s="3" t="s">
        <v>26658</v>
      </c>
    </row>
    <row r="4391" spans="1:11" x14ac:dyDescent="0.25">
      <c r="A4391" s="3">
        <v>4390</v>
      </c>
      <c r="B4391" s="3" t="s">
        <v>16375</v>
      </c>
      <c r="C4391" s="3" t="s">
        <v>16376</v>
      </c>
      <c r="D4391" s="3">
        <v>3.2</v>
      </c>
      <c r="E4391" s="4">
        <v>9780590209342</v>
      </c>
      <c r="F4391" s="3" t="s">
        <v>16377</v>
      </c>
      <c r="G4391" s="3">
        <v>64</v>
      </c>
      <c r="H4391" s="3">
        <v>5</v>
      </c>
      <c r="I4391" s="3">
        <v>1</v>
      </c>
      <c r="J4391" s="5">
        <v>36008</v>
      </c>
      <c r="K4391" s="3" t="s">
        <v>16378</v>
      </c>
    </row>
    <row r="4392" spans="1:11" x14ac:dyDescent="0.25">
      <c r="A4392" s="3">
        <v>4391</v>
      </c>
      <c r="B4392" s="3" t="s">
        <v>12599</v>
      </c>
      <c r="C4392" s="3" t="s">
        <v>12600</v>
      </c>
      <c r="D4392" s="3">
        <v>3.86</v>
      </c>
      <c r="E4392" s="4">
        <v>9780765343116</v>
      </c>
      <c r="F4392" s="3" t="s">
        <v>12601</v>
      </c>
      <c r="G4392" s="3">
        <v>384</v>
      </c>
      <c r="H4392" s="3">
        <v>2273</v>
      </c>
      <c r="I4392" s="3">
        <v>35</v>
      </c>
      <c r="J4392" s="5">
        <v>38991</v>
      </c>
      <c r="K4392" s="3" t="s">
        <v>12602</v>
      </c>
    </row>
    <row r="4393" spans="1:11" x14ac:dyDescent="0.25">
      <c r="A4393" s="3">
        <v>4392</v>
      </c>
      <c r="B4393" s="3" t="s">
        <v>8380</v>
      </c>
      <c r="C4393" s="3" t="s">
        <v>8381</v>
      </c>
      <c r="D4393" s="3">
        <v>3.98</v>
      </c>
      <c r="E4393" s="4">
        <v>9781416524342</v>
      </c>
      <c r="F4393" s="3" t="s">
        <v>8382</v>
      </c>
      <c r="G4393" s="3">
        <v>576</v>
      </c>
      <c r="H4393" s="3">
        <v>257466</v>
      </c>
      <c r="I4393" s="3">
        <v>3768</v>
      </c>
      <c r="J4393" s="5">
        <v>38657</v>
      </c>
      <c r="K4393" s="3" t="s">
        <v>8383</v>
      </c>
    </row>
    <row r="4394" spans="1:11" x14ac:dyDescent="0.25">
      <c r="A4394" s="3">
        <v>4393</v>
      </c>
      <c r="B4394" s="3" t="s">
        <v>7556</v>
      </c>
      <c r="C4394" s="3" t="s">
        <v>7557</v>
      </c>
      <c r="D4394" s="3">
        <v>4.16</v>
      </c>
      <c r="E4394" s="4">
        <v>9780786837878</v>
      </c>
      <c r="F4394" s="3" t="s">
        <v>7558</v>
      </c>
      <c r="G4394" s="3">
        <v>557</v>
      </c>
      <c r="H4394" s="3">
        <v>32307</v>
      </c>
      <c r="I4394" s="3">
        <v>1224</v>
      </c>
      <c r="J4394" s="5">
        <v>38913</v>
      </c>
      <c r="K4394" s="3" t="s">
        <v>7559</v>
      </c>
    </row>
    <row r="4395" spans="1:11" x14ac:dyDescent="0.25">
      <c r="A4395" s="3">
        <v>4394</v>
      </c>
      <c r="B4395" s="3" t="s">
        <v>26787</v>
      </c>
      <c r="C4395" s="3" t="s">
        <v>26788</v>
      </c>
      <c r="D4395" s="3">
        <v>4.03</v>
      </c>
      <c r="E4395" s="4">
        <v>9780786849079</v>
      </c>
      <c r="F4395" s="3" t="s">
        <v>26789</v>
      </c>
      <c r="G4395" s="3">
        <v>452</v>
      </c>
      <c r="H4395" s="3">
        <v>66017</v>
      </c>
      <c r="I4395" s="3">
        <v>4284</v>
      </c>
      <c r="J4395" s="5">
        <v>38838</v>
      </c>
      <c r="K4395" s="3" t="s">
        <v>26790</v>
      </c>
    </row>
    <row r="4396" spans="1:11" x14ac:dyDescent="0.25">
      <c r="A4396" s="3">
        <v>4395</v>
      </c>
      <c r="B4396" s="3" t="s">
        <v>6108</v>
      </c>
      <c r="C4396" s="3" t="s">
        <v>6109</v>
      </c>
      <c r="D4396" s="3">
        <v>3.97</v>
      </c>
      <c r="E4396" s="4">
        <v>9780192839190</v>
      </c>
      <c r="F4396" s="3" t="s">
        <v>6110</v>
      </c>
      <c r="G4396" s="3">
        <v>384</v>
      </c>
      <c r="H4396" s="3">
        <v>366</v>
      </c>
      <c r="I4396" s="3">
        <v>21</v>
      </c>
      <c r="J4396" s="5">
        <v>36356</v>
      </c>
      <c r="K4396" s="3" t="s">
        <v>6111</v>
      </c>
    </row>
    <row r="4397" spans="1:11" x14ac:dyDescent="0.25">
      <c r="A4397" s="3">
        <v>4396</v>
      </c>
      <c r="B4397" s="3" t="s">
        <v>29495</v>
      </c>
      <c r="C4397" s="3" t="s">
        <v>29496</v>
      </c>
      <c r="D4397" s="3">
        <v>4.08</v>
      </c>
      <c r="E4397" s="4">
        <v>9780439672573</v>
      </c>
      <c r="F4397" s="3" t="s">
        <v>29497</v>
      </c>
      <c r="G4397" s="3">
        <v>224</v>
      </c>
      <c r="H4397" s="3">
        <v>141</v>
      </c>
      <c r="I4397" s="3">
        <v>23</v>
      </c>
      <c r="J4397" s="5">
        <v>38261</v>
      </c>
      <c r="K4397" s="3" t="s">
        <v>29498</v>
      </c>
    </row>
    <row r="4398" spans="1:11" x14ac:dyDescent="0.25">
      <c r="A4398" s="3">
        <v>4397</v>
      </c>
      <c r="B4398" s="3" t="s">
        <v>29487</v>
      </c>
      <c r="C4398" s="3" t="s">
        <v>29488</v>
      </c>
      <c r="D4398" s="3">
        <v>4.0599999999999996</v>
      </c>
      <c r="E4398" s="4">
        <v>9780192839299</v>
      </c>
      <c r="F4398" s="3" t="s">
        <v>29489</v>
      </c>
      <c r="G4398" s="3">
        <v>288</v>
      </c>
      <c r="H4398" s="3">
        <v>4206</v>
      </c>
      <c r="I4398" s="3">
        <v>102</v>
      </c>
      <c r="J4398" s="5">
        <v>36461</v>
      </c>
      <c r="K4398" s="3" t="s">
        <v>29490</v>
      </c>
    </row>
    <row r="4399" spans="1:11" x14ac:dyDescent="0.25">
      <c r="A4399" s="3">
        <v>4398</v>
      </c>
      <c r="B4399" s="3" t="s">
        <v>26791</v>
      </c>
      <c r="C4399" s="3" t="s">
        <v>26792</v>
      </c>
      <c r="D4399" s="3">
        <v>3.55</v>
      </c>
      <c r="E4399" s="4">
        <v>9781416918080</v>
      </c>
      <c r="F4399" s="3" t="s">
        <v>26793</v>
      </c>
      <c r="G4399" s="3">
        <v>307</v>
      </c>
      <c r="H4399" s="3">
        <v>5421</v>
      </c>
      <c r="I4399" s="3">
        <v>360</v>
      </c>
      <c r="J4399" s="5">
        <v>38995</v>
      </c>
      <c r="K4399" s="3" t="s">
        <v>26794</v>
      </c>
    </row>
    <row r="4400" spans="1:11" x14ac:dyDescent="0.25">
      <c r="A4400" s="3">
        <v>4399</v>
      </c>
      <c r="B4400" s="3" t="s">
        <v>14811</v>
      </c>
      <c r="C4400" s="3" t="s">
        <v>14812</v>
      </c>
      <c r="D4400" s="3">
        <v>4.07</v>
      </c>
      <c r="E4400" s="4">
        <v>9781585673933</v>
      </c>
      <c r="F4400" s="3" t="s">
        <v>14813</v>
      </c>
      <c r="G4400" s="3">
        <v>320</v>
      </c>
      <c r="H4400" s="3">
        <v>48</v>
      </c>
      <c r="I4400" s="3">
        <v>6</v>
      </c>
      <c r="J4400" s="5">
        <v>37739</v>
      </c>
      <c r="K4400" s="3" t="s">
        <v>14814</v>
      </c>
    </row>
    <row r="4401" spans="1:11" x14ac:dyDescent="0.25">
      <c r="A4401" s="3">
        <v>4400</v>
      </c>
      <c r="B4401" s="3" t="s">
        <v>5124</v>
      </c>
      <c r="C4401" s="3" t="s">
        <v>5125</v>
      </c>
      <c r="D4401" s="3">
        <v>4.04</v>
      </c>
      <c r="E4401" s="4">
        <v>9780941051699</v>
      </c>
      <c r="F4401" s="3" t="s">
        <v>5126</v>
      </c>
      <c r="G4401" s="3">
        <v>118</v>
      </c>
      <c r="H4401" s="3">
        <v>94</v>
      </c>
      <c r="I4401" s="3">
        <v>12</v>
      </c>
      <c r="J4401" s="5">
        <v>36039</v>
      </c>
      <c r="K4401" s="3" t="s">
        <v>5127</v>
      </c>
    </row>
    <row r="4402" spans="1:11" x14ac:dyDescent="0.25">
      <c r="A4402" s="3">
        <v>4401</v>
      </c>
      <c r="B4402" s="3" t="s">
        <v>2552</v>
      </c>
      <c r="C4402" s="3" t="s">
        <v>2553</v>
      </c>
      <c r="D4402" s="3">
        <v>3</v>
      </c>
      <c r="E4402" s="4">
        <v>9781420926842</v>
      </c>
      <c r="F4402" s="3" t="s">
        <v>2554</v>
      </c>
      <c r="G4402" s="3">
        <v>144</v>
      </c>
      <c r="H4402" s="3">
        <v>19</v>
      </c>
      <c r="I4402" s="3">
        <v>0</v>
      </c>
      <c r="J4402" s="5">
        <v>38718</v>
      </c>
      <c r="K4402" s="3" t="s">
        <v>2555</v>
      </c>
    </row>
    <row r="4403" spans="1:11" x14ac:dyDescent="0.25">
      <c r="A4403" s="3">
        <v>4402</v>
      </c>
      <c r="B4403" s="3" t="s">
        <v>33175</v>
      </c>
      <c r="C4403" s="3" t="s">
        <v>33176</v>
      </c>
      <c r="D4403" s="3">
        <v>3.34</v>
      </c>
      <c r="E4403" s="4">
        <v>9781590511268</v>
      </c>
      <c r="F4403" s="3" t="s">
        <v>33177</v>
      </c>
      <c r="G4403" s="3">
        <v>288</v>
      </c>
      <c r="H4403" s="3">
        <v>406</v>
      </c>
      <c r="I4403" s="3">
        <v>11</v>
      </c>
      <c r="J4403" s="5">
        <v>38122</v>
      </c>
      <c r="K4403" s="3" t="s">
        <v>33178</v>
      </c>
    </row>
    <row r="4404" spans="1:11" x14ac:dyDescent="0.25">
      <c r="A4404" s="3">
        <v>4403</v>
      </c>
      <c r="B4404" s="3" t="s">
        <v>33003</v>
      </c>
      <c r="C4404" s="3" t="s">
        <v>33004</v>
      </c>
      <c r="D4404" s="3">
        <v>3.99</v>
      </c>
      <c r="E4404" s="4">
        <v>9780765305244</v>
      </c>
      <c r="F4404" s="3" t="s">
        <v>33005</v>
      </c>
      <c r="G4404" s="3">
        <v>587</v>
      </c>
      <c r="H4404" s="3">
        <v>38420</v>
      </c>
      <c r="I4404" s="3">
        <v>452</v>
      </c>
      <c r="J4404" s="5">
        <v>38916</v>
      </c>
      <c r="K4404" s="3" t="s">
        <v>33006</v>
      </c>
    </row>
    <row r="4405" spans="1:11" x14ac:dyDescent="0.25">
      <c r="A4405" s="3">
        <v>4404</v>
      </c>
      <c r="B4405" s="3" t="s">
        <v>15887</v>
      </c>
      <c r="C4405" s="3" t="s">
        <v>15888</v>
      </c>
      <c r="D4405" s="3">
        <v>3.76</v>
      </c>
      <c r="E4405" s="4">
        <v>9780590189828</v>
      </c>
      <c r="F4405" s="3" t="s">
        <v>15889</v>
      </c>
      <c r="G4405" s="3">
        <v>80</v>
      </c>
      <c r="H4405" s="3">
        <v>408</v>
      </c>
      <c r="I4405" s="3">
        <v>18</v>
      </c>
      <c r="J4405" s="5">
        <v>36039</v>
      </c>
      <c r="K4405" s="3" t="s">
        <v>15890</v>
      </c>
    </row>
    <row r="4406" spans="1:11" x14ac:dyDescent="0.25">
      <c r="A4406" s="3">
        <v>4405</v>
      </c>
      <c r="B4406" s="3" t="s">
        <v>24863</v>
      </c>
      <c r="C4406" s="3" t="s">
        <v>24864</v>
      </c>
      <c r="D4406" s="3">
        <v>4.26</v>
      </c>
      <c r="E4406" s="4">
        <v>9780688172176</v>
      </c>
      <c r="F4406" s="3" t="s">
        <v>24865</v>
      </c>
      <c r="G4406" s="3">
        <v>352</v>
      </c>
      <c r="H4406" s="3">
        <v>15190</v>
      </c>
      <c r="I4406" s="3">
        <v>532</v>
      </c>
      <c r="J4406" s="5">
        <v>36390</v>
      </c>
      <c r="K4406" s="3" t="s">
        <v>24866</v>
      </c>
    </row>
    <row r="4407" spans="1:11" x14ac:dyDescent="0.25">
      <c r="A4407" s="3">
        <v>4406</v>
      </c>
      <c r="B4407" s="3" t="s">
        <v>14979</v>
      </c>
      <c r="C4407" s="3" t="s">
        <v>14980</v>
      </c>
      <c r="D4407" s="3">
        <v>4.1500000000000004</v>
      </c>
      <c r="E4407" s="4">
        <v>9780415278416</v>
      </c>
      <c r="F4407" s="3" t="s">
        <v>14981</v>
      </c>
      <c r="G4407" s="3">
        <v>544</v>
      </c>
      <c r="H4407" s="3">
        <v>5078</v>
      </c>
      <c r="I4407" s="3">
        <v>77</v>
      </c>
      <c r="J4407" s="5">
        <v>38475</v>
      </c>
      <c r="K4407" s="3" t="s">
        <v>14982</v>
      </c>
    </row>
    <row r="4408" spans="1:11" x14ac:dyDescent="0.25">
      <c r="A4408" s="3">
        <v>4407</v>
      </c>
      <c r="B4408" s="3" t="s">
        <v>4660</v>
      </c>
      <c r="C4408" s="3" t="s">
        <v>4661</v>
      </c>
      <c r="D4408" s="3">
        <v>4.22</v>
      </c>
      <c r="E4408" s="4">
        <v>9780295979847</v>
      </c>
      <c r="F4408" s="3" t="s">
        <v>4662</v>
      </c>
      <c r="G4408" s="3">
        <v>208</v>
      </c>
      <c r="H4408" s="3">
        <v>86</v>
      </c>
      <c r="I4408" s="3">
        <v>4</v>
      </c>
      <c r="J4408" s="5">
        <v>36678</v>
      </c>
      <c r="K4408" s="3" t="s">
        <v>4663</v>
      </c>
    </row>
    <row r="4409" spans="1:11" x14ac:dyDescent="0.25">
      <c r="A4409" s="3">
        <v>4408</v>
      </c>
      <c r="B4409" s="3" t="s">
        <v>25023</v>
      </c>
      <c r="C4409" s="3" t="s">
        <v>25024</v>
      </c>
      <c r="D4409" s="3">
        <v>3.65</v>
      </c>
      <c r="E4409" s="4">
        <v>9780764551536</v>
      </c>
      <c r="F4409" s="3" t="s">
        <v>25025</v>
      </c>
      <c r="G4409" s="3">
        <v>361</v>
      </c>
      <c r="H4409" s="3">
        <v>532</v>
      </c>
      <c r="I4409" s="3">
        <v>47</v>
      </c>
      <c r="J4409" s="5">
        <v>36420</v>
      </c>
      <c r="K4409" s="3" t="s">
        <v>25026</v>
      </c>
    </row>
    <row r="4410" spans="1:11" x14ac:dyDescent="0.25">
      <c r="A4410" s="3">
        <v>4409</v>
      </c>
      <c r="B4410" s="3" t="s">
        <v>25063</v>
      </c>
      <c r="C4410" s="3" t="s">
        <v>25064</v>
      </c>
      <c r="D4410" s="3">
        <v>3.89</v>
      </c>
      <c r="E4410" s="4">
        <v>9780226066660</v>
      </c>
      <c r="F4410" s="3" t="s">
        <v>25065</v>
      </c>
      <c r="G4410" s="3">
        <v>208</v>
      </c>
      <c r="H4410" s="3">
        <v>439</v>
      </c>
      <c r="I4410" s="3">
        <v>17</v>
      </c>
      <c r="J4410" s="5">
        <v>38231</v>
      </c>
      <c r="K4410" s="3" t="s">
        <v>25066</v>
      </c>
    </row>
    <row r="4411" spans="1:11" x14ac:dyDescent="0.25">
      <c r="A4411" s="3">
        <v>4410</v>
      </c>
      <c r="B4411" s="3" t="s">
        <v>25079</v>
      </c>
      <c r="C4411" s="3" t="s">
        <v>25080</v>
      </c>
      <c r="D4411" s="3">
        <v>4.07</v>
      </c>
      <c r="E4411" s="4">
        <v>9780465056743</v>
      </c>
      <c r="F4411" s="3" t="s">
        <v>25081</v>
      </c>
      <c r="G4411" s="3">
        <v>640</v>
      </c>
      <c r="H4411" s="3">
        <v>1145</v>
      </c>
      <c r="I4411" s="3">
        <v>56</v>
      </c>
      <c r="J4411" s="5">
        <v>36441</v>
      </c>
      <c r="K4411" s="3" t="s">
        <v>25082</v>
      </c>
    </row>
    <row r="4412" spans="1:11" x14ac:dyDescent="0.25">
      <c r="A4412" s="3">
        <v>4411</v>
      </c>
      <c r="B4412" s="3" t="s">
        <v>25159</v>
      </c>
      <c r="C4412" s="3" t="s">
        <v>25160</v>
      </c>
      <c r="D4412" s="3">
        <v>3.39</v>
      </c>
      <c r="E4412" s="4">
        <v>9780316013345</v>
      </c>
      <c r="F4412" s="3" t="s">
        <v>25161</v>
      </c>
      <c r="G4412" s="3">
        <v>304</v>
      </c>
      <c r="H4412" s="3">
        <v>501</v>
      </c>
      <c r="I4412" s="3">
        <v>84</v>
      </c>
      <c r="J4412" s="5">
        <v>39142</v>
      </c>
      <c r="K4412" s="3" t="s">
        <v>25162</v>
      </c>
    </row>
    <row r="4413" spans="1:11" x14ac:dyDescent="0.25">
      <c r="A4413" s="3">
        <v>4412</v>
      </c>
      <c r="B4413" s="3" t="s">
        <v>25055</v>
      </c>
      <c r="C4413" s="3" t="s">
        <v>25056</v>
      </c>
      <c r="D4413" s="3">
        <v>4.08</v>
      </c>
      <c r="E4413" s="4">
        <v>9780195145816</v>
      </c>
      <c r="F4413" s="3" t="s">
        <v>25057</v>
      </c>
      <c r="G4413" s="3">
        <v>675</v>
      </c>
      <c r="H4413" s="3">
        <v>435</v>
      </c>
      <c r="I4413" s="3">
        <v>14</v>
      </c>
      <c r="J4413" s="5">
        <v>37462</v>
      </c>
      <c r="K4413" s="3" t="s">
        <v>25058</v>
      </c>
    </row>
    <row r="4414" spans="1:11" x14ac:dyDescent="0.25">
      <c r="A4414" s="3">
        <v>4413</v>
      </c>
      <c r="B4414" s="3" t="s">
        <v>25031</v>
      </c>
      <c r="C4414" s="3" t="s">
        <v>25032</v>
      </c>
      <c r="D4414" s="3">
        <v>3.94</v>
      </c>
      <c r="E4414" s="4">
        <v>9780534543648</v>
      </c>
      <c r="F4414" s="3" t="s">
        <v>25033</v>
      </c>
      <c r="G4414" s="3">
        <v>582</v>
      </c>
      <c r="H4414" s="3">
        <v>97</v>
      </c>
      <c r="I4414" s="3">
        <v>7</v>
      </c>
      <c r="J4414" s="5">
        <v>37383</v>
      </c>
      <c r="K4414" s="3" t="s">
        <v>25034</v>
      </c>
    </row>
    <row r="4415" spans="1:11" x14ac:dyDescent="0.25">
      <c r="A4415" s="3">
        <v>4414</v>
      </c>
      <c r="B4415" s="3" t="s">
        <v>22783</v>
      </c>
      <c r="C4415" s="3" t="s">
        <v>22784</v>
      </c>
      <c r="D4415" s="3">
        <v>3.87</v>
      </c>
      <c r="E4415" s="4">
        <v>9780486445632</v>
      </c>
      <c r="F4415" s="3" t="s">
        <v>22785</v>
      </c>
      <c r="G4415" s="3">
        <v>272</v>
      </c>
      <c r="H4415" s="3">
        <v>19</v>
      </c>
      <c r="I4415" s="3">
        <v>2</v>
      </c>
      <c r="J4415" s="5">
        <v>38615</v>
      </c>
      <c r="K4415" s="3" t="s">
        <v>22786</v>
      </c>
    </row>
    <row r="4416" spans="1:11" x14ac:dyDescent="0.25">
      <c r="A4416" s="3">
        <v>4415</v>
      </c>
      <c r="B4416" s="3" t="s">
        <v>25071</v>
      </c>
      <c r="C4416" s="3" t="s">
        <v>25072</v>
      </c>
      <c r="D4416" s="3">
        <v>3.84</v>
      </c>
      <c r="E4416" s="4">
        <v>9780415327732</v>
      </c>
      <c r="F4416" s="3" t="s">
        <v>25073</v>
      </c>
      <c r="G4416" s="3">
        <v>169</v>
      </c>
      <c r="H4416" s="3">
        <v>830</v>
      </c>
      <c r="I4416" s="3">
        <v>70</v>
      </c>
      <c r="J4416" s="5">
        <v>38169</v>
      </c>
      <c r="K4416" s="3" t="s">
        <v>25074</v>
      </c>
    </row>
    <row r="4417" spans="1:11" x14ac:dyDescent="0.25">
      <c r="A4417" s="3">
        <v>4416</v>
      </c>
      <c r="B4417" s="3" t="s">
        <v>25147</v>
      </c>
      <c r="C4417" s="3" t="s">
        <v>25148</v>
      </c>
      <c r="D4417" s="3">
        <v>3.89</v>
      </c>
      <c r="E4417" s="4">
        <v>9780415356299</v>
      </c>
      <c r="F4417" s="3" t="s">
        <v>25149</v>
      </c>
      <c r="G4417" s="3">
        <v>257</v>
      </c>
      <c r="H4417" s="3">
        <v>337</v>
      </c>
      <c r="I4417" s="3">
        <v>26</v>
      </c>
      <c r="J4417" s="5">
        <v>35985</v>
      </c>
      <c r="K4417" s="3" t="s">
        <v>25150</v>
      </c>
    </row>
    <row r="4418" spans="1:11" x14ac:dyDescent="0.25">
      <c r="A4418" s="3">
        <v>4417</v>
      </c>
      <c r="B4418" s="3" t="s">
        <v>11472</v>
      </c>
      <c r="C4418" s="3" t="s">
        <v>11473</v>
      </c>
      <c r="D4418" s="3">
        <v>4.01</v>
      </c>
      <c r="E4418" s="4">
        <v>9780756402723</v>
      </c>
      <c r="F4418" s="3" t="s">
        <v>11474</v>
      </c>
      <c r="G4418" s="3">
        <v>480</v>
      </c>
      <c r="H4418" s="3">
        <v>6980</v>
      </c>
      <c r="I4418" s="3">
        <v>229</v>
      </c>
      <c r="J4418" s="5">
        <v>38629</v>
      </c>
      <c r="K4418" s="3" t="s">
        <v>11475</v>
      </c>
    </row>
    <row r="4419" spans="1:11" x14ac:dyDescent="0.25">
      <c r="A4419" s="3">
        <v>4418</v>
      </c>
      <c r="B4419" s="3" t="s">
        <v>29123</v>
      </c>
      <c r="C4419" s="3" t="s">
        <v>29124</v>
      </c>
      <c r="D4419" s="3">
        <v>3.83</v>
      </c>
      <c r="E4419" s="4">
        <v>9780822331131</v>
      </c>
      <c r="F4419" s="3" t="s">
        <v>29125</v>
      </c>
      <c r="G4419" s="3">
        <v>296</v>
      </c>
      <c r="H4419" s="3">
        <v>24</v>
      </c>
      <c r="I4419" s="3">
        <v>2</v>
      </c>
      <c r="J4419" s="5">
        <v>37735</v>
      </c>
      <c r="K4419" s="3" t="s">
        <v>29126</v>
      </c>
    </row>
    <row r="4420" spans="1:11" x14ac:dyDescent="0.25">
      <c r="A4420" s="3">
        <v>4419</v>
      </c>
      <c r="B4420" s="3" t="s">
        <v>29127</v>
      </c>
      <c r="C4420" s="3" t="s">
        <v>29128</v>
      </c>
      <c r="D4420" s="3">
        <v>3.96</v>
      </c>
      <c r="E4420" s="4">
        <v>9781861891846</v>
      </c>
      <c r="F4420" s="3" t="s">
        <v>29129</v>
      </c>
      <c r="G4420" s="3">
        <v>239</v>
      </c>
      <c r="H4420" s="3">
        <v>25</v>
      </c>
      <c r="I4420" s="3">
        <v>0</v>
      </c>
      <c r="J4420" s="5">
        <v>38021</v>
      </c>
      <c r="K4420" s="3" t="s">
        <v>29130</v>
      </c>
    </row>
    <row r="4421" spans="1:11" x14ac:dyDescent="0.25">
      <c r="A4421" s="3">
        <v>4420</v>
      </c>
      <c r="B4421" s="3" t="s">
        <v>30799</v>
      </c>
      <c r="C4421" s="3" t="s">
        <v>30800</v>
      </c>
      <c r="D4421" s="3">
        <v>3.55</v>
      </c>
      <c r="E4421" s="4">
        <v>9780470096000</v>
      </c>
      <c r="F4421" s="3" t="s">
        <v>30801</v>
      </c>
      <c r="G4421" s="3">
        <v>436</v>
      </c>
      <c r="H4421" s="3">
        <v>145</v>
      </c>
      <c r="I4421" s="3">
        <v>6</v>
      </c>
      <c r="J4421" s="5">
        <v>39052</v>
      </c>
      <c r="K4421" s="3" t="s">
        <v>30802</v>
      </c>
    </row>
    <row r="4422" spans="1:11" x14ac:dyDescent="0.25">
      <c r="A4422" s="3">
        <v>4421</v>
      </c>
      <c r="B4422" s="3" t="s">
        <v>30803</v>
      </c>
      <c r="C4422" s="3" t="s">
        <v>30804</v>
      </c>
      <c r="D4422" s="3">
        <v>3.55</v>
      </c>
      <c r="E4422" s="4">
        <v>9780764555893</v>
      </c>
      <c r="F4422" s="3" t="s">
        <v>30805</v>
      </c>
      <c r="G4422" s="3">
        <v>456</v>
      </c>
      <c r="H4422" s="3">
        <v>12</v>
      </c>
      <c r="I4422" s="3">
        <v>2</v>
      </c>
      <c r="J4422" s="5">
        <v>38086</v>
      </c>
      <c r="K4422" s="3" t="s">
        <v>30806</v>
      </c>
    </row>
    <row r="4423" spans="1:11" x14ac:dyDescent="0.25">
      <c r="A4423" s="3">
        <v>4422</v>
      </c>
      <c r="B4423" s="3" t="s">
        <v>30791</v>
      </c>
      <c r="C4423" s="3" t="s">
        <v>30792</v>
      </c>
      <c r="D4423" s="3">
        <v>3.96</v>
      </c>
      <c r="E4423" s="4">
        <v>752063326725</v>
      </c>
      <c r="F4423" s="3" t="s">
        <v>30793</v>
      </c>
      <c r="G4423" s="3">
        <v>1008</v>
      </c>
      <c r="H4423" s="3">
        <v>590</v>
      </c>
      <c r="I4423" s="3">
        <v>31</v>
      </c>
      <c r="J4423" s="5">
        <v>38261</v>
      </c>
      <c r="K4423" s="3" t="s">
        <v>30794</v>
      </c>
    </row>
    <row r="4424" spans="1:11" x14ac:dyDescent="0.25">
      <c r="A4424" s="3">
        <v>4423</v>
      </c>
      <c r="B4424" s="3" t="s">
        <v>27355</v>
      </c>
      <c r="C4424" s="3" t="s">
        <v>27356</v>
      </c>
      <c r="D4424" s="3">
        <v>3.82</v>
      </c>
      <c r="E4424" s="4">
        <v>9780345418616</v>
      </c>
      <c r="F4424" s="3" t="s">
        <v>27357</v>
      </c>
      <c r="G4424" s="3">
        <v>304</v>
      </c>
      <c r="H4424" s="3">
        <v>1246</v>
      </c>
      <c r="I4424" s="3">
        <v>21</v>
      </c>
      <c r="J4424" s="5">
        <v>36712</v>
      </c>
      <c r="K4424" s="3" t="s">
        <v>27358</v>
      </c>
    </row>
    <row r="4425" spans="1:11" x14ac:dyDescent="0.25">
      <c r="A4425" s="3">
        <v>4424</v>
      </c>
      <c r="B4425" s="3" t="s">
        <v>14379</v>
      </c>
      <c r="C4425" s="3" t="s">
        <v>14380</v>
      </c>
      <c r="D4425" s="3">
        <v>4.01</v>
      </c>
      <c r="E4425" s="4">
        <v>9780132431064</v>
      </c>
      <c r="F4425" s="3" t="s">
        <v>14381</v>
      </c>
      <c r="G4425" s="3">
        <v>976</v>
      </c>
      <c r="H4425" s="3">
        <v>110</v>
      </c>
      <c r="I4425" s="3">
        <v>10</v>
      </c>
      <c r="J4425" s="5">
        <v>36545</v>
      </c>
      <c r="K4425" s="3" t="s">
        <v>14382</v>
      </c>
    </row>
    <row r="4426" spans="1:11" x14ac:dyDescent="0.25">
      <c r="A4426" s="3">
        <v>4425</v>
      </c>
      <c r="B4426" s="3" t="s">
        <v>14383</v>
      </c>
      <c r="C4426" s="3" t="s">
        <v>14384</v>
      </c>
      <c r="D4426" s="3">
        <v>3.78</v>
      </c>
      <c r="E4426" s="4">
        <v>9780130352996</v>
      </c>
      <c r="F4426" s="3" t="s">
        <v>14385</v>
      </c>
      <c r="G4426" s="3">
        <v>1440</v>
      </c>
      <c r="H4426" s="3">
        <v>9</v>
      </c>
      <c r="I4426" s="3">
        <v>1</v>
      </c>
      <c r="J4426" s="5">
        <v>38147</v>
      </c>
      <c r="K4426" s="3" t="s">
        <v>14386</v>
      </c>
    </row>
    <row r="4427" spans="1:11" x14ac:dyDescent="0.25">
      <c r="A4427" s="3">
        <v>4426</v>
      </c>
      <c r="B4427" s="3" t="s">
        <v>26691</v>
      </c>
      <c r="C4427" s="3" t="s">
        <v>26692</v>
      </c>
      <c r="D4427" s="3">
        <v>4.25</v>
      </c>
      <c r="E4427" s="4">
        <v>9780486449821</v>
      </c>
      <c r="F4427" s="3" t="s">
        <v>26693</v>
      </c>
      <c r="G4427" s="3">
        <v>192</v>
      </c>
      <c r="H4427" s="3">
        <v>4</v>
      </c>
      <c r="I4427" s="3">
        <v>1</v>
      </c>
      <c r="J4427" s="5">
        <v>38905</v>
      </c>
      <c r="K4427" s="3" t="s">
        <v>26694</v>
      </c>
    </row>
    <row r="4428" spans="1:11" x14ac:dyDescent="0.25">
      <c r="A4428" s="3">
        <v>4427</v>
      </c>
      <c r="B4428" s="3" t="s">
        <v>14895</v>
      </c>
      <c r="C4428" s="3" t="s">
        <v>14896</v>
      </c>
      <c r="D4428" s="3">
        <v>4.0199999999999996</v>
      </c>
      <c r="E4428" s="4">
        <v>9781585676163</v>
      </c>
      <c r="F4428" s="3" t="s">
        <v>14897</v>
      </c>
      <c r="G4428" s="3">
        <v>302</v>
      </c>
      <c r="H4428" s="3">
        <v>2673</v>
      </c>
      <c r="I4428" s="3">
        <v>184</v>
      </c>
      <c r="J4428" s="5">
        <v>38281</v>
      </c>
      <c r="K4428" s="3" t="s">
        <v>14898</v>
      </c>
    </row>
    <row r="4429" spans="1:11" x14ac:dyDescent="0.25">
      <c r="A4429" s="3">
        <v>4428</v>
      </c>
      <c r="B4429" s="3" t="s">
        <v>25487</v>
      </c>
      <c r="C4429" s="3" t="s">
        <v>25488</v>
      </c>
      <c r="D4429" s="3">
        <v>3.98</v>
      </c>
      <c r="E4429" s="4">
        <v>9788838461132</v>
      </c>
      <c r="F4429" s="3" t="s">
        <v>25489</v>
      </c>
      <c r="G4429" s="3">
        <v>288</v>
      </c>
      <c r="H4429" s="3">
        <v>83</v>
      </c>
      <c r="I4429" s="3">
        <v>5</v>
      </c>
      <c r="J4429" s="5">
        <v>36996</v>
      </c>
      <c r="K4429" s="3" t="s">
        <v>25490</v>
      </c>
    </row>
    <row r="4430" spans="1:11" x14ac:dyDescent="0.25">
      <c r="A4430" s="3">
        <v>4429</v>
      </c>
      <c r="B4430" s="3" t="s">
        <v>14959</v>
      </c>
      <c r="C4430" s="3" t="s">
        <v>14960</v>
      </c>
      <c r="D4430" s="3">
        <v>3.6</v>
      </c>
      <c r="E4430" s="4">
        <v>9780486274287</v>
      </c>
      <c r="F4430" s="3" t="s">
        <v>14961</v>
      </c>
      <c r="G4430" s="3">
        <v>239</v>
      </c>
      <c r="H4430" s="3">
        <v>5</v>
      </c>
      <c r="I4430" s="3">
        <v>0</v>
      </c>
      <c r="J4430" s="5">
        <v>33987</v>
      </c>
      <c r="K4430" s="3" t="s">
        <v>14962</v>
      </c>
    </row>
    <row r="4431" spans="1:11" x14ac:dyDescent="0.25">
      <c r="A4431" s="3">
        <v>4430</v>
      </c>
      <c r="B4431" s="3" t="s">
        <v>8704</v>
      </c>
      <c r="C4431" s="3" t="s">
        <v>8705</v>
      </c>
      <c r="D4431" s="3">
        <v>3.54</v>
      </c>
      <c r="E4431" s="4">
        <v>9780425185506</v>
      </c>
      <c r="F4431" s="3" t="s">
        <v>8706</v>
      </c>
      <c r="G4431" s="3">
        <v>369</v>
      </c>
      <c r="H4431" s="3">
        <v>46383</v>
      </c>
      <c r="I4431" s="3">
        <v>2502</v>
      </c>
      <c r="J4431" s="5">
        <v>37439</v>
      </c>
      <c r="K4431" s="3" t="s">
        <v>8707</v>
      </c>
    </row>
    <row r="4432" spans="1:11" x14ac:dyDescent="0.25">
      <c r="A4432" s="3">
        <v>4431</v>
      </c>
      <c r="B4432" s="3" t="s">
        <v>8504</v>
      </c>
      <c r="C4432" s="3" t="s">
        <v>8505</v>
      </c>
      <c r="D4432" s="3">
        <v>3.68</v>
      </c>
      <c r="E4432" s="4">
        <v>9780684868196</v>
      </c>
      <c r="F4432" s="3" t="s">
        <v>8506</v>
      </c>
      <c r="G4432" s="3">
        <v>352</v>
      </c>
      <c r="H4432" s="3">
        <v>1219</v>
      </c>
      <c r="I4432" s="3">
        <v>67</v>
      </c>
      <c r="J4432" s="5">
        <v>36609</v>
      </c>
      <c r="K4432" s="3" t="s">
        <v>8507</v>
      </c>
    </row>
    <row r="4433" spans="1:11" x14ac:dyDescent="0.25">
      <c r="A4433" s="3">
        <v>4432</v>
      </c>
      <c r="B4433" s="3" t="s">
        <v>13623</v>
      </c>
      <c r="C4433" s="3" t="s">
        <v>13624</v>
      </c>
      <c r="D4433" s="3">
        <v>4.47</v>
      </c>
      <c r="E4433" s="4">
        <v>9780395606483</v>
      </c>
      <c r="F4433" s="3" t="s">
        <v>13625</v>
      </c>
      <c r="G4433" s="3">
        <v>102</v>
      </c>
      <c r="H4433" s="3">
        <v>531</v>
      </c>
      <c r="I4433" s="3">
        <v>14</v>
      </c>
      <c r="J4433" s="5">
        <v>33878</v>
      </c>
      <c r="K4433" s="3" t="s">
        <v>13626</v>
      </c>
    </row>
    <row r="4434" spans="1:11" x14ac:dyDescent="0.25">
      <c r="A4434" s="3">
        <v>4433</v>
      </c>
      <c r="B4434" s="3" t="s">
        <v>21287</v>
      </c>
      <c r="C4434" s="3" t="s">
        <v>21288</v>
      </c>
      <c r="D4434" s="3">
        <v>4.0999999999999996</v>
      </c>
      <c r="E4434" s="4">
        <v>9780977312795</v>
      </c>
      <c r="F4434" s="3" t="s">
        <v>21289</v>
      </c>
      <c r="G4434" s="3">
        <v>784</v>
      </c>
      <c r="H4434" s="3">
        <v>490</v>
      </c>
      <c r="I4434" s="3">
        <v>41</v>
      </c>
      <c r="J4434" s="5">
        <v>39051</v>
      </c>
      <c r="K4434" s="3" t="s">
        <v>21290</v>
      </c>
    </row>
    <row r="4435" spans="1:11" x14ac:dyDescent="0.25">
      <c r="A4435" s="3">
        <v>4434</v>
      </c>
      <c r="B4435" s="3" t="s">
        <v>14299</v>
      </c>
      <c r="C4435" s="3" t="s">
        <v>14300</v>
      </c>
      <c r="D4435" s="3">
        <v>4.32</v>
      </c>
      <c r="E4435" s="4">
        <v>9781581345278</v>
      </c>
      <c r="F4435" s="3" t="s">
        <v>14301</v>
      </c>
      <c r="G4435" s="3">
        <v>448</v>
      </c>
      <c r="H4435" s="3">
        <v>50573</v>
      </c>
      <c r="I4435" s="3">
        <v>588</v>
      </c>
      <c r="J4435" s="5">
        <v>37798</v>
      </c>
      <c r="K4435" s="3" t="s">
        <v>14302</v>
      </c>
    </row>
    <row r="4436" spans="1:11" x14ac:dyDescent="0.25">
      <c r="A4436" s="3">
        <v>4435</v>
      </c>
      <c r="B4436" s="3" t="s">
        <v>21131</v>
      </c>
      <c r="C4436" s="3" t="s">
        <v>21132</v>
      </c>
      <c r="D4436" s="3">
        <v>3.82</v>
      </c>
      <c r="E4436" s="4">
        <v>9780783502007</v>
      </c>
      <c r="F4436" s="3" t="s">
        <v>21133</v>
      </c>
      <c r="G4436" s="3">
        <v>108</v>
      </c>
      <c r="H4436" s="3">
        <v>18</v>
      </c>
      <c r="I4436" s="3">
        <v>2</v>
      </c>
      <c r="J4436" s="5">
        <v>36304</v>
      </c>
      <c r="K4436" s="3" t="s">
        <v>21134</v>
      </c>
    </row>
    <row r="4437" spans="1:11" x14ac:dyDescent="0.25">
      <c r="A4437" s="3">
        <v>4436</v>
      </c>
      <c r="B4437" s="3" t="s">
        <v>19807</v>
      </c>
      <c r="C4437" s="3" t="s">
        <v>19808</v>
      </c>
      <c r="D4437" s="3">
        <v>4.0199999999999996</v>
      </c>
      <c r="E4437" s="4">
        <v>9780747556404</v>
      </c>
      <c r="F4437" s="3" t="s">
        <v>19809</v>
      </c>
      <c r="G4437" s="3">
        <v>240</v>
      </c>
      <c r="H4437" s="3">
        <v>256</v>
      </c>
      <c r="I4437" s="3">
        <v>13</v>
      </c>
      <c r="J4437" s="5">
        <v>37258</v>
      </c>
      <c r="K4437" s="3" t="s">
        <v>19810</v>
      </c>
    </row>
    <row r="4438" spans="1:11" x14ac:dyDescent="0.25">
      <c r="A4438" s="3">
        <v>4437</v>
      </c>
      <c r="B4438" s="3" t="s">
        <v>10140</v>
      </c>
      <c r="C4438" s="3" t="s">
        <v>10141</v>
      </c>
      <c r="D4438" s="3">
        <v>4.1100000000000003</v>
      </c>
      <c r="E4438" s="4">
        <v>9780072434170</v>
      </c>
      <c r="F4438" s="3" t="s">
        <v>10142</v>
      </c>
      <c r="G4438" s="3">
        <v>288</v>
      </c>
      <c r="H4438" s="3">
        <v>17681</v>
      </c>
      <c r="I4438" s="3">
        <v>1596</v>
      </c>
      <c r="J4438" s="5">
        <v>36678</v>
      </c>
      <c r="K4438" s="3" t="s">
        <v>10143</v>
      </c>
    </row>
    <row r="4439" spans="1:11" x14ac:dyDescent="0.25">
      <c r="A4439" s="3">
        <v>4438</v>
      </c>
      <c r="B4439" s="3" t="s">
        <v>18323</v>
      </c>
      <c r="C4439" s="3" t="s">
        <v>18324</v>
      </c>
      <c r="D4439" s="3">
        <v>3.13</v>
      </c>
      <c r="E4439" s="4">
        <v>9780330351744</v>
      </c>
      <c r="F4439" s="3" t="s">
        <v>18325</v>
      </c>
      <c r="G4439" s="3">
        <v>288</v>
      </c>
      <c r="H4439" s="3">
        <v>1411</v>
      </c>
      <c r="I4439" s="3">
        <v>182</v>
      </c>
      <c r="J4439" s="5">
        <v>35894</v>
      </c>
      <c r="K4439" s="3" t="s">
        <v>18326</v>
      </c>
    </row>
    <row r="4440" spans="1:11" x14ac:dyDescent="0.25">
      <c r="A4440" s="3">
        <v>4439</v>
      </c>
      <c r="B4440" s="3" t="s">
        <v>18331</v>
      </c>
      <c r="C4440" s="3" t="s">
        <v>18332</v>
      </c>
      <c r="D4440" s="3">
        <v>3.13</v>
      </c>
      <c r="E4440" s="4">
        <v>9780395924853</v>
      </c>
      <c r="F4440" s="3" t="s">
        <v>18333</v>
      </c>
      <c r="G4440" s="3">
        <v>224</v>
      </c>
      <c r="H4440" s="3">
        <v>10</v>
      </c>
      <c r="I4440" s="3">
        <v>2</v>
      </c>
      <c r="J4440" s="5">
        <v>36055</v>
      </c>
      <c r="K4440" s="3" t="s">
        <v>18334</v>
      </c>
    </row>
    <row r="4441" spans="1:11" x14ac:dyDescent="0.25">
      <c r="A4441" s="3">
        <v>4440</v>
      </c>
      <c r="B4441" s="3" t="s">
        <v>18523</v>
      </c>
      <c r="C4441" s="3" t="s">
        <v>18524</v>
      </c>
      <c r="D4441" s="3">
        <v>4.2300000000000004</v>
      </c>
      <c r="E4441" s="4">
        <v>9780743518369</v>
      </c>
      <c r="F4441" s="3" t="s">
        <v>18525</v>
      </c>
      <c r="G4441" s="3">
        <v>16</v>
      </c>
      <c r="H4441" s="3">
        <v>58</v>
      </c>
      <c r="I4441" s="3">
        <v>10</v>
      </c>
      <c r="J4441" s="5">
        <v>40269</v>
      </c>
      <c r="K4441" s="3" t="s">
        <v>18526</v>
      </c>
    </row>
    <row r="4442" spans="1:11" x14ac:dyDescent="0.25">
      <c r="A4442" s="3">
        <v>4441</v>
      </c>
      <c r="B4442" s="3" t="s">
        <v>24387</v>
      </c>
      <c r="C4442" s="3" t="s">
        <v>24388</v>
      </c>
      <c r="D4442" s="3">
        <v>4.1100000000000003</v>
      </c>
      <c r="E4442" s="4">
        <v>9780810992597</v>
      </c>
      <c r="F4442" s="3" t="s">
        <v>24389</v>
      </c>
      <c r="G4442" s="3">
        <v>192</v>
      </c>
      <c r="H4442" s="3">
        <v>260</v>
      </c>
      <c r="I4442" s="3">
        <v>32</v>
      </c>
      <c r="J4442" s="5">
        <v>38991</v>
      </c>
      <c r="K4442" s="3" t="s">
        <v>24390</v>
      </c>
    </row>
    <row r="4443" spans="1:11" x14ac:dyDescent="0.25">
      <c r="A4443" s="3">
        <v>4442</v>
      </c>
      <c r="B4443" s="3" t="s">
        <v>28471</v>
      </c>
      <c r="C4443" s="3" t="s">
        <v>28472</v>
      </c>
      <c r="D4443" s="3">
        <v>4.21</v>
      </c>
      <c r="E4443" s="4">
        <v>9781560257011</v>
      </c>
      <c r="F4443" s="3" t="s">
        <v>28473</v>
      </c>
      <c r="G4443" s="3">
        <v>258</v>
      </c>
      <c r="H4443" s="3">
        <v>48</v>
      </c>
      <c r="I4443" s="3">
        <v>3</v>
      </c>
      <c r="J4443" s="5">
        <v>38449</v>
      </c>
      <c r="K4443" s="3" t="s">
        <v>28474</v>
      </c>
    </row>
    <row r="4444" spans="1:11" x14ac:dyDescent="0.25">
      <c r="A4444" s="3">
        <v>4443</v>
      </c>
      <c r="B4444" s="3" t="s">
        <v>31907</v>
      </c>
      <c r="C4444" s="3" t="s">
        <v>31908</v>
      </c>
      <c r="D4444" s="3">
        <v>3.86</v>
      </c>
      <c r="E4444" s="4">
        <v>9780152025656</v>
      </c>
      <c r="F4444" s="3" t="s">
        <v>31909</v>
      </c>
      <c r="G4444" s="3">
        <v>192</v>
      </c>
      <c r="H4444" s="3">
        <v>1578</v>
      </c>
      <c r="I4444" s="3">
        <v>102</v>
      </c>
      <c r="J4444" s="5">
        <v>36770</v>
      </c>
      <c r="K4444" s="3" t="s">
        <v>31910</v>
      </c>
    </row>
    <row r="4445" spans="1:11" x14ac:dyDescent="0.25">
      <c r="A4445" s="3">
        <v>4444</v>
      </c>
      <c r="B4445" s="3" t="s">
        <v>14443</v>
      </c>
      <c r="C4445" s="3" t="s">
        <v>14444</v>
      </c>
      <c r="D4445" s="3">
        <v>4.1399999999999997</v>
      </c>
      <c r="E4445" s="4">
        <v>9780064462341</v>
      </c>
      <c r="F4445" s="3" t="s">
        <v>14445</v>
      </c>
      <c r="G4445" s="3">
        <v>32</v>
      </c>
      <c r="H4445" s="3">
        <v>440</v>
      </c>
      <c r="I4445" s="3">
        <v>36</v>
      </c>
      <c r="J4445" s="5">
        <v>36558</v>
      </c>
      <c r="K4445" s="3" t="s">
        <v>14446</v>
      </c>
    </row>
    <row r="4446" spans="1:11" x14ac:dyDescent="0.25">
      <c r="A4446" s="3">
        <v>4445</v>
      </c>
      <c r="B4446" s="3" t="s">
        <v>8636</v>
      </c>
      <c r="C4446" s="3" t="s">
        <v>8637</v>
      </c>
      <c r="D4446" s="3">
        <v>3.97</v>
      </c>
      <c r="E4446" s="4">
        <v>9780375756603</v>
      </c>
      <c r="F4446" s="3" t="s">
        <v>8638</v>
      </c>
      <c r="G4446" s="3">
        <v>341</v>
      </c>
      <c r="H4446" s="3">
        <v>139</v>
      </c>
      <c r="I4446" s="3">
        <v>17</v>
      </c>
      <c r="J4446" s="5">
        <v>37103</v>
      </c>
      <c r="K4446" s="3" t="s">
        <v>8639</v>
      </c>
    </row>
    <row r="4447" spans="1:11" x14ac:dyDescent="0.25">
      <c r="A4447" s="3">
        <v>4446</v>
      </c>
      <c r="B4447" s="3" t="s">
        <v>15783</v>
      </c>
      <c r="C4447" s="3" t="s">
        <v>15784</v>
      </c>
      <c r="D4447" s="3">
        <v>4.13</v>
      </c>
      <c r="E4447" s="4">
        <v>9788426131928</v>
      </c>
      <c r="F4447" s="3" t="s">
        <v>15785</v>
      </c>
      <c r="G4447" s="3">
        <v>137</v>
      </c>
      <c r="H4447" s="3">
        <v>85</v>
      </c>
      <c r="I4447" s="3">
        <v>14</v>
      </c>
      <c r="J4447" s="5">
        <v>38534</v>
      </c>
      <c r="K4447" s="3" t="s">
        <v>15786</v>
      </c>
    </row>
    <row r="4448" spans="1:11" x14ac:dyDescent="0.25">
      <c r="A4448" s="3">
        <v>4447</v>
      </c>
      <c r="B4448" s="3" t="s">
        <v>15771</v>
      </c>
      <c r="C4448" s="3" t="s">
        <v>15772</v>
      </c>
      <c r="D4448" s="3">
        <v>4.13</v>
      </c>
      <c r="E4448" s="4">
        <v>9780142402498</v>
      </c>
      <c r="F4448" s="3" t="s">
        <v>15773</v>
      </c>
      <c r="G4448" s="3">
        <v>160</v>
      </c>
      <c r="H4448" s="3">
        <v>147067</v>
      </c>
      <c r="I4448" s="3">
        <v>2558</v>
      </c>
      <c r="J4448" s="5">
        <v>38463</v>
      </c>
      <c r="K4448" s="3" t="s">
        <v>15774</v>
      </c>
    </row>
    <row r="4449" spans="1:11" x14ac:dyDescent="0.25">
      <c r="A4449" s="3">
        <v>4448</v>
      </c>
      <c r="B4449" s="3" t="s">
        <v>30663</v>
      </c>
      <c r="C4449" s="3" t="s">
        <v>30664</v>
      </c>
      <c r="D4449" s="3">
        <v>3.7</v>
      </c>
      <c r="E4449" s="4">
        <v>9780803261839</v>
      </c>
      <c r="F4449" s="3" t="s">
        <v>30665</v>
      </c>
      <c r="G4449" s="3">
        <v>179</v>
      </c>
      <c r="H4449" s="3">
        <v>1235</v>
      </c>
      <c r="I4449" s="3">
        <v>66</v>
      </c>
      <c r="J4449" s="5">
        <v>37135</v>
      </c>
      <c r="K4449" s="3" t="s">
        <v>30666</v>
      </c>
    </row>
    <row r="4450" spans="1:11" x14ac:dyDescent="0.25">
      <c r="A4450" s="3">
        <v>4449</v>
      </c>
      <c r="B4450" s="3" t="s">
        <v>9240</v>
      </c>
      <c r="C4450" s="3" t="s">
        <v>9241</v>
      </c>
      <c r="D4450" s="3">
        <v>3.85</v>
      </c>
      <c r="E4450" s="4">
        <v>9780761104841</v>
      </c>
      <c r="F4450" s="3" t="s">
        <v>9242</v>
      </c>
      <c r="G4450" s="3">
        <v>992</v>
      </c>
      <c r="H4450" s="3">
        <v>36303</v>
      </c>
      <c r="I4450" s="3">
        <v>439</v>
      </c>
      <c r="J4450" s="5">
        <v>37763</v>
      </c>
      <c r="K4450" s="3" t="s">
        <v>9243</v>
      </c>
    </row>
    <row r="4451" spans="1:11" x14ac:dyDescent="0.25">
      <c r="A4451" s="3">
        <v>4450</v>
      </c>
      <c r="B4451" s="3" t="s">
        <v>12203</v>
      </c>
      <c r="C4451" s="3" t="s">
        <v>12204</v>
      </c>
      <c r="D4451" s="3">
        <v>3.98</v>
      </c>
      <c r="E4451" s="4">
        <v>9780743275019</v>
      </c>
      <c r="F4451" s="3" t="s">
        <v>12205</v>
      </c>
      <c r="G4451" s="3">
        <v>405</v>
      </c>
      <c r="H4451" s="3">
        <v>143658</v>
      </c>
      <c r="I4451" s="3">
        <v>5760</v>
      </c>
      <c r="J4451" s="5">
        <v>38292</v>
      </c>
      <c r="K4451" s="3" t="s">
        <v>12206</v>
      </c>
    </row>
    <row r="4452" spans="1:11" x14ac:dyDescent="0.25">
      <c r="A4452" s="3">
        <v>4451</v>
      </c>
      <c r="B4452" s="3" t="s">
        <v>10156</v>
      </c>
      <c r="C4452" s="3" t="s">
        <v>10157</v>
      </c>
      <c r="D4452" s="3">
        <v>4.05</v>
      </c>
      <c r="E4452" s="4">
        <v>9781594481574</v>
      </c>
      <c r="F4452" s="3" t="s">
        <v>10158</v>
      </c>
      <c r="G4452" s="3">
        <v>352</v>
      </c>
      <c r="H4452" s="3">
        <v>18922</v>
      </c>
      <c r="I4452" s="3">
        <v>865</v>
      </c>
      <c r="J4452" s="5">
        <v>38804</v>
      </c>
      <c r="K4452" s="3" t="s">
        <v>10159</v>
      </c>
    </row>
    <row r="4453" spans="1:11" x14ac:dyDescent="0.25">
      <c r="A4453" s="3">
        <v>4452</v>
      </c>
      <c r="B4453" s="3" t="s">
        <v>21487</v>
      </c>
      <c r="C4453" s="3" t="s">
        <v>21488</v>
      </c>
      <c r="D4453" s="3">
        <v>3.68</v>
      </c>
      <c r="E4453" s="4">
        <v>9780743255486</v>
      </c>
      <c r="F4453" s="3" t="s">
        <v>21489</v>
      </c>
      <c r="G4453" s="3">
        <v>480</v>
      </c>
      <c r="H4453" s="3">
        <v>4603</v>
      </c>
      <c r="I4453" s="3">
        <v>121</v>
      </c>
      <c r="J4453" s="5">
        <v>38271</v>
      </c>
      <c r="K4453" s="3" t="s">
        <v>21490</v>
      </c>
    </row>
    <row r="4454" spans="1:11" x14ac:dyDescent="0.25">
      <c r="A4454" s="3">
        <v>4453</v>
      </c>
      <c r="B4454" s="3" t="s">
        <v>6264</v>
      </c>
      <c r="C4454" s="3" t="s">
        <v>6265</v>
      </c>
      <c r="D4454" s="3">
        <v>3.92</v>
      </c>
      <c r="E4454" s="4">
        <v>9781844670222</v>
      </c>
      <c r="F4454" s="3" t="s">
        <v>6266</v>
      </c>
      <c r="G4454" s="3">
        <v>228</v>
      </c>
      <c r="H4454" s="3">
        <v>1727</v>
      </c>
      <c r="I4454" s="3">
        <v>173</v>
      </c>
      <c r="J4454" s="5">
        <v>38777</v>
      </c>
      <c r="K4454" s="3" t="s">
        <v>6267</v>
      </c>
    </row>
    <row r="4455" spans="1:11" x14ac:dyDescent="0.25">
      <c r="A4455" s="3">
        <v>4454</v>
      </c>
      <c r="B4455" s="3" t="s">
        <v>7084</v>
      </c>
      <c r="C4455" s="3" t="s">
        <v>7085</v>
      </c>
      <c r="D4455" s="3">
        <v>3.95</v>
      </c>
      <c r="E4455" s="4">
        <v>9780517209486</v>
      </c>
      <c r="F4455" s="3" t="s">
        <v>7086</v>
      </c>
      <c r="G4455" s="3">
        <v>192</v>
      </c>
      <c r="H4455" s="3">
        <v>88</v>
      </c>
      <c r="I4455" s="3">
        <v>14</v>
      </c>
      <c r="J4455" s="5">
        <v>36683</v>
      </c>
      <c r="K4455" s="3" t="s">
        <v>7087</v>
      </c>
    </row>
    <row r="4456" spans="1:11" x14ac:dyDescent="0.25">
      <c r="A4456" s="3">
        <v>4455</v>
      </c>
      <c r="B4456" s="3" t="s">
        <v>7092</v>
      </c>
      <c r="C4456" s="3" t="s">
        <v>7093</v>
      </c>
      <c r="D4456" s="3">
        <v>2.62</v>
      </c>
      <c r="E4456" s="4">
        <v>9781569716687</v>
      </c>
      <c r="F4456" s="3" t="s">
        <v>7094</v>
      </c>
      <c r="G4456" s="3">
        <v>80</v>
      </c>
      <c r="H4456" s="3">
        <v>8</v>
      </c>
      <c r="I4456" s="3">
        <v>2</v>
      </c>
      <c r="J4456" s="5">
        <v>37320</v>
      </c>
      <c r="K4456" s="3" t="s">
        <v>7095</v>
      </c>
    </row>
    <row r="4457" spans="1:11" x14ac:dyDescent="0.25">
      <c r="A4457" s="3">
        <v>4456</v>
      </c>
      <c r="B4457" s="3" t="s">
        <v>7088</v>
      </c>
      <c r="C4457" s="3" t="s">
        <v>7089</v>
      </c>
      <c r="D4457" s="3">
        <v>3.62</v>
      </c>
      <c r="E4457" s="4">
        <v>9780060086213</v>
      </c>
      <c r="F4457" s="3" t="s">
        <v>7090</v>
      </c>
      <c r="G4457" s="3">
        <v>288</v>
      </c>
      <c r="H4457" s="3">
        <v>24</v>
      </c>
      <c r="I4457" s="3">
        <v>1</v>
      </c>
      <c r="J4457" s="5">
        <v>37705</v>
      </c>
      <c r="K4457" s="3" t="s">
        <v>7091</v>
      </c>
    </row>
    <row r="4458" spans="1:11" x14ac:dyDescent="0.25">
      <c r="A4458" s="3">
        <v>4457</v>
      </c>
      <c r="B4458" s="3" t="s">
        <v>7096</v>
      </c>
      <c r="C4458" s="3" t="s">
        <v>7097</v>
      </c>
      <c r="D4458" s="3">
        <v>2.92</v>
      </c>
      <c r="E4458" s="4">
        <v>9780060086206</v>
      </c>
      <c r="F4458" s="3" t="s">
        <v>7098</v>
      </c>
      <c r="G4458" s="3">
        <v>288</v>
      </c>
      <c r="H4458" s="3">
        <v>53</v>
      </c>
      <c r="I4458" s="3">
        <v>2</v>
      </c>
      <c r="J4458" s="5">
        <v>37411</v>
      </c>
      <c r="K4458" s="3" t="s">
        <v>7099</v>
      </c>
    </row>
    <row r="4459" spans="1:11" x14ac:dyDescent="0.25">
      <c r="A4459" s="3">
        <v>4458</v>
      </c>
      <c r="B4459" s="3" t="s">
        <v>7100</v>
      </c>
      <c r="C4459" s="3" t="s">
        <v>7101</v>
      </c>
      <c r="D4459" s="3">
        <v>3.28</v>
      </c>
      <c r="E4459" s="4">
        <v>9781840233803</v>
      </c>
      <c r="F4459" s="3" t="s">
        <v>7102</v>
      </c>
      <c r="G4459" s="3">
        <v>72</v>
      </c>
      <c r="H4459" s="3">
        <v>1</v>
      </c>
      <c r="I4459" s="3">
        <v>1</v>
      </c>
      <c r="J4459" s="5">
        <v>37099</v>
      </c>
      <c r="K4459" s="3" t="s">
        <v>7103</v>
      </c>
    </row>
    <row r="4460" spans="1:11" x14ac:dyDescent="0.25">
      <c r="A4460" s="3">
        <v>4459</v>
      </c>
      <c r="B4460" s="3" t="s">
        <v>7228</v>
      </c>
      <c r="C4460" s="3" t="s">
        <v>7229</v>
      </c>
      <c r="D4460" s="3">
        <v>4.3</v>
      </c>
      <c r="E4460" s="4">
        <v>9780975323113</v>
      </c>
      <c r="F4460" s="3" t="s">
        <v>7230</v>
      </c>
      <c r="G4460" s="3">
        <v>336</v>
      </c>
      <c r="H4460" s="3">
        <v>47</v>
      </c>
      <c r="I4460" s="3">
        <v>8</v>
      </c>
      <c r="J4460" s="5">
        <v>38108</v>
      </c>
      <c r="K4460" s="3" t="s">
        <v>7231</v>
      </c>
    </row>
    <row r="4461" spans="1:11" x14ac:dyDescent="0.25">
      <c r="A4461" s="3">
        <v>4460</v>
      </c>
      <c r="B4461" s="3" t="s">
        <v>29447</v>
      </c>
      <c r="C4461" s="3" t="s">
        <v>29448</v>
      </c>
      <c r="D4461" s="3">
        <v>3.88</v>
      </c>
      <c r="E4461" s="4">
        <v>635517047547</v>
      </c>
      <c r="F4461" s="3" t="s">
        <v>29449</v>
      </c>
      <c r="G4461" s="3">
        <v>48</v>
      </c>
      <c r="H4461" s="3">
        <v>21</v>
      </c>
      <c r="I4461" s="3">
        <v>5</v>
      </c>
      <c r="J4461" s="5">
        <v>36458</v>
      </c>
      <c r="K4461" s="3" t="s">
        <v>29450</v>
      </c>
    </row>
    <row r="4462" spans="1:11" x14ac:dyDescent="0.25">
      <c r="A4462" s="3">
        <v>4461</v>
      </c>
      <c r="B4462" s="3" t="s">
        <v>1391</v>
      </c>
      <c r="C4462" s="3" t="s">
        <v>1392</v>
      </c>
      <c r="D4462" s="3">
        <v>3.76</v>
      </c>
      <c r="E4462" s="4">
        <v>9788433924629</v>
      </c>
      <c r="F4462" s="3" t="s">
        <v>1393</v>
      </c>
      <c r="G4462" s="3">
        <v>227</v>
      </c>
      <c r="H4462" s="3">
        <v>1098</v>
      </c>
      <c r="I4462" s="3">
        <v>65</v>
      </c>
      <c r="J4462" s="5">
        <v>38534</v>
      </c>
      <c r="K4462" s="3" t="s">
        <v>1394</v>
      </c>
    </row>
    <row r="4463" spans="1:11" x14ac:dyDescent="0.25">
      <c r="A4463" s="3">
        <v>4462</v>
      </c>
      <c r="B4463" s="3" t="s">
        <v>23775</v>
      </c>
      <c r="C4463" s="3" t="s">
        <v>23776</v>
      </c>
      <c r="D4463" s="3">
        <v>3.41</v>
      </c>
      <c r="E4463" s="4">
        <v>9780060931360</v>
      </c>
      <c r="F4463" s="3" t="s">
        <v>23777</v>
      </c>
      <c r="G4463" s="3">
        <v>320</v>
      </c>
      <c r="H4463" s="3">
        <v>870</v>
      </c>
      <c r="I4463" s="3">
        <v>67</v>
      </c>
      <c r="J4463" s="5">
        <v>36739</v>
      </c>
      <c r="K4463" s="3" t="s">
        <v>23778</v>
      </c>
    </row>
    <row r="4464" spans="1:11" x14ac:dyDescent="0.25">
      <c r="A4464" s="3">
        <v>4463</v>
      </c>
      <c r="B4464" s="3" t="s">
        <v>7460</v>
      </c>
      <c r="C4464" s="3" t="s">
        <v>7461</v>
      </c>
      <c r="D4464" s="3">
        <v>4.3499999999999996</v>
      </c>
      <c r="E4464" s="4">
        <v>9780872203495</v>
      </c>
      <c r="F4464" s="3" t="s">
        <v>7462</v>
      </c>
      <c r="G4464" s="3">
        <v>1838</v>
      </c>
      <c r="H4464" s="3">
        <v>9284</v>
      </c>
      <c r="I4464" s="3">
        <v>133</v>
      </c>
      <c r="J4464" s="5">
        <v>35551</v>
      </c>
      <c r="K4464" s="3" t="s">
        <v>7463</v>
      </c>
    </row>
    <row r="4465" spans="1:11" x14ac:dyDescent="0.25">
      <c r="A4465" s="3">
        <v>4464</v>
      </c>
      <c r="B4465" s="3" t="s">
        <v>24071</v>
      </c>
      <c r="C4465" s="3" t="s">
        <v>24072</v>
      </c>
      <c r="D4465" s="3">
        <v>3.23</v>
      </c>
      <c r="E4465" s="4">
        <v>9781566631273</v>
      </c>
      <c r="F4465" s="3" t="s">
        <v>24073</v>
      </c>
      <c r="G4465" s="3">
        <v>89</v>
      </c>
      <c r="H4465" s="3">
        <v>515</v>
      </c>
      <c r="I4465" s="3">
        <v>63</v>
      </c>
      <c r="J4465" s="5">
        <v>35309</v>
      </c>
      <c r="K4465" s="3" t="s">
        <v>24074</v>
      </c>
    </row>
    <row r="4466" spans="1:11" x14ac:dyDescent="0.25">
      <c r="A4466" s="3">
        <v>4465</v>
      </c>
      <c r="B4466" s="3" t="s">
        <v>23779</v>
      </c>
      <c r="C4466" s="3" t="s">
        <v>23780</v>
      </c>
      <c r="D4466" s="3">
        <v>4.04</v>
      </c>
      <c r="E4466" s="4">
        <v>9780226042756</v>
      </c>
      <c r="F4466" s="3" t="s">
        <v>23781</v>
      </c>
      <c r="G4466" s="3">
        <v>199</v>
      </c>
      <c r="H4466" s="3">
        <v>519</v>
      </c>
      <c r="I4466" s="3">
        <v>32</v>
      </c>
      <c r="J4466" s="5">
        <v>36923</v>
      </c>
      <c r="K4466" s="3" t="s">
        <v>23782</v>
      </c>
    </row>
    <row r="4467" spans="1:11" x14ac:dyDescent="0.25">
      <c r="A4467" s="3">
        <v>4466</v>
      </c>
      <c r="B4467" s="3" t="s">
        <v>23959</v>
      </c>
      <c r="C4467" s="3" t="s">
        <v>23960</v>
      </c>
      <c r="D4467" s="3">
        <v>3.92</v>
      </c>
      <c r="E4467" s="4">
        <v>9780743289351</v>
      </c>
      <c r="F4467" s="3" t="s">
        <v>23961</v>
      </c>
      <c r="G4467" s="3">
        <v>404</v>
      </c>
      <c r="H4467" s="3">
        <v>9552</v>
      </c>
      <c r="I4467" s="3">
        <v>627</v>
      </c>
      <c r="J4467" s="5">
        <v>39308</v>
      </c>
      <c r="K4467" s="3" t="s">
        <v>23962</v>
      </c>
    </row>
    <row r="4468" spans="1:11" x14ac:dyDescent="0.25">
      <c r="A4468" s="3">
        <v>4467</v>
      </c>
      <c r="B4468" s="3" t="s">
        <v>497</v>
      </c>
      <c r="C4468" s="3" t="s">
        <v>498</v>
      </c>
      <c r="D4468" s="3">
        <v>3.87</v>
      </c>
      <c r="E4468" s="4">
        <v>9780374529949</v>
      </c>
      <c r="F4468" s="3" t="s">
        <v>499</v>
      </c>
      <c r="G4468" s="3">
        <v>231</v>
      </c>
      <c r="H4468" s="3">
        <v>23656</v>
      </c>
      <c r="I4468" s="3">
        <v>1706</v>
      </c>
      <c r="J4468" s="5">
        <v>38671</v>
      </c>
      <c r="K4468" s="3" t="s">
        <v>500</v>
      </c>
    </row>
    <row r="4469" spans="1:11" x14ac:dyDescent="0.25">
      <c r="A4469" s="3">
        <v>4468</v>
      </c>
      <c r="B4469" s="3" t="s">
        <v>27187</v>
      </c>
      <c r="C4469" s="3" t="s">
        <v>27188</v>
      </c>
      <c r="D4469" s="3">
        <v>3.76</v>
      </c>
      <c r="E4469" s="4">
        <v>9780786939183</v>
      </c>
      <c r="F4469" s="3" t="s">
        <v>27189</v>
      </c>
      <c r="G4469" s="3">
        <v>221</v>
      </c>
      <c r="H4469" s="3">
        <v>815</v>
      </c>
      <c r="I4469" s="3">
        <v>7</v>
      </c>
      <c r="J4469" s="5">
        <v>38846</v>
      </c>
      <c r="K4469" s="3" t="s">
        <v>27190</v>
      </c>
    </row>
    <row r="4470" spans="1:11" x14ac:dyDescent="0.25">
      <c r="A4470" s="3">
        <v>4469</v>
      </c>
      <c r="B4470" s="3" t="s">
        <v>5304</v>
      </c>
      <c r="C4470" s="3" t="s">
        <v>5305</v>
      </c>
      <c r="D4470" s="3">
        <v>4.13</v>
      </c>
      <c r="E4470" s="4">
        <v>9781416510871</v>
      </c>
      <c r="F4470" s="3" t="s">
        <v>5306</v>
      </c>
      <c r="G4470" s="3">
        <v>352</v>
      </c>
      <c r="H4470" s="3">
        <v>12509</v>
      </c>
      <c r="I4470" s="3">
        <v>340</v>
      </c>
      <c r="J4470" s="5">
        <v>38755</v>
      </c>
      <c r="K4470" s="3" t="s">
        <v>5307</v>
      </c>
    </row>
    <row r="4471" spans="1:11" x14ac:dyDescent="0.25">
      <c r="A4471" s="3">
        <v>4470</v>
      </c>
      <c r="B4471" s="3" t="s">
        <v>28699</v>
      </c>
      <c r="C4471" s="3" t="s">
        <v>28700</v>
      </c>
      <c r="D4471" s="3">
        <v>4.24</v>
      </c>
      <c r="E4471" s="4">
        <v>9780674673779</v>
      </c>
      <c r="F4471" s="3" t="s">
        <v>28701</v>
      </c>
      <c r="G4471" s="3">
        <v>110</v>
      </c>
      <c r="H4471" s="3">
        <v>3738</v>
      </c>
      <c r="I4471" s="3">
        <v>241</v>
      </c>
      <c r="J4471" s="5">
        <v>33725</v>
      </c>
      <c r="K4471" s="3" t="s">
        <v>28702</v>
      </c>
    </row>
    <row r="4472" spans="1:11" x14ac:dyDescent="0.25">
      <c r="A4472" s="3">
        <v>4471</v>
      </c>
      <c r="B4472" s="3" t="s">
        <v>25587</v>
      </c>
      <c r="C4472" s="3" t="s">
        <v>25588</v>
      </c>
      <c r="D4472" s="3">
        <v>4.3499999999999996</v>
      </c>
      <c r="E4472" s="4">
        <v>9780385720854</v>
      </c>
      <c r="F4472" s="3" t="s">
        <v>25589</v>
      </c>
      <c r="G4472" s="3">
        <v>288</v>
      </c>
      <c r="H4472" s="3">
        <v>456</v>
      </c>
      <c r="I4472" s="3">
        <v>27</v>
      </c>
      <c r="J4472" s="5">
        <v>37124</v>
      </c>
      <c r="K4472" s="3" t="s">
        <v>25590</v>
      </c>
    </row>
    <row r="4473" spans="1:11" x14ac:dyDescent="0.25">
      <c r="A4473" s="3">
        <v>4472</v>
      </c>
      <c r="B4473" s="3" t="s">
        <v>14719</v>
      </c>
      <c r="C4473" s="3" t="s">
        <v>14720</v>
      </c>
      <c r="D4473" s="3">
        <v>4.29</v>
      </c>
      <c r="E4473" s="4">
        <v>9780571197514</v>
      </c>
      <c r="F4473" s="3" t="s">
        <v>14721</v>
      </c>
      <c r="G4473" s="3">
        <v>608</v>
      </c>
      <c r="H4473" s="3">
        <v>572</v>
      </c>
      <c r="I4473" s="3">
        <v>33</v>
      </c>
      <c r="J4473" s="5">
        <v>36861</v>
      </c>
      <c r="K4473" s="3" t="s">
        <v>14722</v>
      </c>
    </row>
    <row r="4474" spans="1:11" x14ac:dyDescent="0.25">
      <c r="A4474" s="3">
        <v>4473</v>
      </c>
      <c r="B4474" s="3" t="s">
        <v>1199</v>
      </c>
      <c r="C4474" s="3" t="s">
        <v>1200</v>
      </c>
      <c r="D4474" s="3">
        <v>3.78</v>
      </c>
      <c r="E4474" s="4">
        <v>9780413752802</v>
      </c>
      <c r="F4474" s="3" t="s">
        <v>1201</v>
      </c>
      <c r="G4474" s="3">
        <v>192</v>
      </c>
      <c r="H4474" s="3">
        <v>9</v>
      </c>
      <c r="I4474" s="3">
        <v>0</v>
      </c>
      <c r="J4474" s="5">
        <v>36839</v>
      </c>
      <c r="K4474" s="3" t="s">
        <v>1202</v>
      </c>
    </row>
    <row r="4475" spans="1:11" x14ac:dyDescent="0.25">
      <c r="A4475" s="3">
        <v>4474</v>
      </c>
      <c r="B4475" s="3" t="s">
        <v>14735</v>
      </c>
      <c r="C4475" s="3" t="s">
        <v>14736</v>
      </c>
      <c r="D4475" s="3">
        <v>4.03</v>
      </c>
      <c r="E4475" s="4">
        <v>9780571177653</v>
      </c>
      <c r="F4475" s="3" t="s">
        <v>14737</v>
      </c>
      <c r="G4475" s="3">
        <v>211</v>
      </c>
      <c r="H4475" s="3">
        <v>78</v>
      </c>
      <c r="I4475" s="3">
        <v>13</v>
      </c>
      <c r="J4475" s="5">
        <v>35170</v>
      </c>
      <c r="K4475" s="3" t="s">
        <v>14738</v>
      </c>
    </row>
    <row r="4476" spans="1:11" x14ac:dyDescent="0.25">
      <c r="A4476" s="3">
        <v>4475</v>
      </c>
      <c r="B4476" s="3" t="s">
        <v>6124</v>
      </c>
      <c r="C4476" s="3" t="s">
        <v>6125</v>
      </c>
      <c r="D4476" s="3">
        <v>3.94</v>
      </c>
      <c r="E4476" s="4">
        <v>9780393977530</v>
      </c>
      <c r="F4476" s="3" t="s">
        <v>6126</v>
      </c>
      <c r="G4476" s="3">
        <v>551</v>
      </c>
      <c r="H4476" s="3">
        <v>125</v>
      </c>
      <c r="I4476" s="3">
        <v>6</v>
      </c>
      <c r="J4476" s="5">
        <v>37392</v>
      </c>
      <c r="K4476" s="3" t="s">
        <v>6127</v>
      </c>
    </row>
    <row r="4477" spans="1:11" x14ac:dyDescent="0.25">
      <c r="A4477" s="3">
        <v>4476</v>
      </c>
      <c r="B4477" s="3" t="s">
        <v>6132</v>
      </c>
      <c r="C4477" s="3" t="s">
        <v>6133</v>
      </c>
      <c r="D4477" s="3">
        <v>3.9</v>
      </c>
      <c r="E4477" s="4">
        <v>9780140437942</v>
      </c>
      <c r="F4477" s="3" t="s">
        <v>6134</v>
      </c>
      <c r="G4477" s="3">
        <v>336</v>
      </c>
      <c r="H4477" s="3">
        <v>265</v>
      </c>
      <c r="I4477" s="3">
        <v>10</v>
      </c>
      <c r="J4477" s="5">
        <v>37707</v>
      </c>
      <c r="K4477" s="3" t="s">
        <v>6135</v>
      </c>
    </row>
    <row r="4478" spans="1:11" x14ac:dyDescent="0.25">
      <c r="A4478" s="3">
        <v>4477</v>
      </c>
      <c r="B4478" s="3" t="s">
        <v>12035</v>
      </c>
      <c r="C4478" s="3" t="s">
        <v>12036</v>
      </c>
      <c r="D4478" s="3">
        <v>4.16</v>
      </c>
      <c r="E4478" s="4">
        <v>9780802142641</v>
      </c>
      <c r="F4478" s="3" t="s">
        <v>12037</v>
      </c>
      <c r="G4478" s="3">
        <v>452</v>
      </c>
      <c r="H4478" s="3">
        <v>25094</v>
      </c>
      <c r="I4478" s="3">
        <v>937</v>
      </c>
      <c r="J4478" s="5">
        <v>38820</v>
      </c>
      <c r="K4478" s="3" t="s">
        <v>12038</v>
      </c>
    </row>
    <row r="4479" spans="1:11" x14ac:dyDescent="0.25">
      <c r="A4479" s="3">
        <v>4478</v>
      </c>
      <c r="B4479" s="3" t="s">
        <v>15527</v>
      </c>
      <c r="C4479" s="3" t="s">
        <v>15528</v>
      </c>
      <c r="D4479" s="3">
        <v>3.85</v>
      </c>
      <c r="E4479" s="4">
        <v>9781580628365</v>
      </c>
      <c r="F4479" s="3" t="s">
        <v>15529</v>
      </c>
      <c r="G4479" s="3">
        <v>288</v>
      </c>
      <c r="H4479" s="3">
        <v>9662</v>
      </c>
      <c r="I4479" s="3">
        <v>897</v>
      </c>
      <c r="J4479" s="5">
        <v>37681</v>
      </c>
      <c r="K4479" s="3" t="s">
        <v>15530</v>
      </c>
    </row>
    <row r="4480" spans="1:11" x14ac:dyDescent="0.25">
      <c r="A4480" s="3">
        <v>4479</v>
      </c>
      <c r="B4480" s="3" t="s">
        <v>20083</v>
      </c>
      <c r="C4480" s="3" t="s">
        <v>20084</v>
      </c>
      <c r="D4480" s="3">
        <v>3.18</v>
      </c>
      <c r="E4480" s="4">
        <v>9781401300463</v>
      </c>
      <c r="F4480" s="3" t="s">
        <v>20085</v>
      </c>
      <c r="G4480" s="3">
        <v>384</v>
      </c>
      <c r="H4480" s="3">
        <v>245</v>
      </c>
      <c r="I4480" s="3">
        <v>30</v>
      </c>
      <c r="J4480" s="5">
        <v>38091</v>
      </c>
      <c r="K4480" s="3" t="s">
        <v>20086</v>
      </c>
    </row>
    <row r="4481" spans="1:11" x14ac:dyDescent="0.25">
      <c r="A4481" s="3">
        <v>4480</v>
      </c>
      <c r="B4481" s="3" t="s">
        <v>16391</v>
      </c>
      <c r="C4481" s="3" t="s">
        <v>16392</v>
      </c>
      <c r="D4481" s="3">
        <v>4.0999999999999996</v>
      </c>
      <c r="E4481" s="4">
        <v>9781582972947</v>
      </c>
      <c r="F4481" s="3" t="s">
        <v>16393</v>
      </c>
      <c r="G4481" s="3">
        <v>234</v>
      </c>
      <c r="H4481" s="3">
        <v>4480</v>
      </c>
      <c r="I4481" s="3">
        <v>439</v>
      </c>
      <c r="J4481" s="5">
        <v>38266</v>
      </c>
      <c r="K4481" s="3" t="s">
        <v>16394</v>
      </c>
    </row>
    <row r="4482" spans="1:11" x14ac:dyDescent="0.25">
      <c r="A4482" s="3">
        <v>4481</v>
      </c>
      <c r="B4482" s="3" t="s">
        <v>26539</v>
      </c>
      <c r="C4482" s="3" t="s">
        <v>26540</v>
      </c>
      <c r="D4482" s="3">
        <v>4.03</v>
      </c>
      <c r="E4482" s="4">
        <v>9780446679084</v>
      </c>
      <c r="F4482" s="3" t="s">
        <v>26541</v>
      </c>
      <c r="G4482" s="3">
        <v>592</v>
      </c>
      <c r="H4482" s="3">
        <v>36285</v>
      </c>
      <c r="I4482" s="3">
        <v>1662</v>
      </c>
      <c r="J4482" s="5">
        <v>37257</v>
      </c>
      <c r="K4482" s="3" t="s">
        <v>26542</v>
      </c>
    </row>
    <row r="4483" spans="1:11" x14ac:dyDescent="0.25">
      <c r="A4483" s="3">
        <v>4482</v>
      </c>
      <c r="B4483" s="3" t="s">
        <v>5152</v>
      </c>
      <c r="C4483" s="3" t="s">
        <v>5153</v>
      </c>
      <c r="D4483" s="3">
        <v>3.72</v>
      </c>
      <c r="E4483" s="4">
        <v>9780312306342</v>
      </c>
      <c r="F4483" s="3" t="s">
        <v>5154</v>
      </c>
      <c r="G4483" s="3">
        <v>164</v>
      </c>
      <c r="H4483" s="3">
        <v>47315</v>
      </c>
      <c r="I4483" s="3">
        <v>1446</v>
      </c>
      <c r="J4483" s="5">
        <v>39091</v>
      </c>
      <c r="K4483" s="3" t="s">
        <v>5155</v>
      </c>
    </row>
    <row r="4484" spans="1:11" x14ac:dyDescent="0.25">
      <c r="A4484" s="3">
        <v>4483</v>
      </c>
      <c r="B4484" s="3" t="s">
        <v>24099</v>
      </c>
      <c r="C4484" s="3" t="s">
        <v>24100</v>
      </c>
      <c r="D4484" s="3">
        <v>3.9</v>
      </c>
      <c r="E4484" s="4">
        <v>9781400041985</v>
      </c>
      <c r="F4484" s="3" t="s">
        <v>24101</v>
      </c>
      <c r="G4484" s="3">
        <v>143</v>
      </c>
      <c r="H4484" s="3">
        <v>13925</v>
      </c>
      <c r="I4484" s="3">
        <v>848</v>
      </c>
      <c r="J4484" s="5">
        <v>38083</v>
      </c>
      <c r="K4484" s="3" t="s">
        <v>24102</v>
      </c>
    </row>
    <row r="4485" spans="1:11" x14ac:dyDescent="0.25">
      <c r="A4485" s="3">
        <v>4484</v>
      </c>
      <c r="B4485" s="3" t="s">
        <v>33515</v>
      </c>
      <c r="C4485" s="3" t="s">
        <v>33516</v>
      </c>
      <c r="D4485" s="3">
        <v>3.88</v>
      </c>
      <c r="E4485" s="4">
        <v>9780231109253</v>
      </c>
      <c r="F4485" s="3" t="s">
        <v>33517</v>
      </c>
      <c r="G4485" s="3">
        <v>256</v>
      </c>
      <c r="H4485" s="3">
        <v>68</v>
      </c>
      <c r="I4485" s="3">
        <v>4</v>
      </c>
      <c r="J4485" s="5">
        <v>36238</v>
      </c>
      <c r="K4485" s="3" t="s">
        <v>33518</v>
      </c>
    </row>
    <row r="4486" spans="1:11" x14ac:dyDescent="0.25">
      <c r="A4486" s="3">
        <v>4485</v>
      </c>
      <c r="B4486" s="3" t="s">
        <v>4804</v>
      </c>
      <c r="C4486" s="3" t="s">
        <v>4805</v>
      </c>
      <c r="D4486" s="3">
        <v>4.3</v>
      </c>
      <c r="E4486" s="4">
        <v>9780618009343</v>
      </c>
      <c r="F4486" s="3" t="s">
        <v>4806</v>
      </c>
      <c r="G4486" s="3">
        <v>57</v>
      </c>
      <c r="H4486" s="3">
        <v>169</v>
      </c>
      <c r="I4486" s="3">
        <v>5</v>
      </c>
      <c r="J4486" s="5">
        <v>36507</v>
      </c>
      <c r="K4486" s="3" t="s">
        <v>4807</v>
      </c>
    </row>
    <row r="4487" spans="1:11" x14ac:dyDescent="0.25">
      <c r="A4487" s="3">
        <v>4486</v>
      </c>
      <c r="B4487" s="3" t="s">
        <v>8096</v>
      </c>
      <c r="C4487" s="3" t="s">
        <v>8097</v>
      </c>
      <c r="D4487" s="3">
        <v>4.43</v>
      </c>
      <c r="E4487" s="4">
        <v>9780156011464</v>
      </c>
      <c r="F4487" s="3" t="s">
        <v>8098</v>
      </c>
      <c r="G4487" s="3">
        <v>296</v>
      </c>
      <c r="H4487" s="3">
        <v>2561</v>
      </c>
      <c r="I4487" s="3">
        <v>120</v>
      </c>
      <c r="J4487" s="5">
        <v>36846</v>
      </c>
      <c r="K4487" s="3" t="s">
        <v>8099</v>
      </c>
    </row>
    <row r="4488" spans="1:11" x14ac:dyDescent="0.25">
      <c r="A4488" s="3">
        <v>4487</v>
      </c>
      <c r="B4488" s="3" t="s">
        <v>10824</v>
      </c>
      <c r="C4488" s="3" t="s">
        <v>10825</v>
      </c>
      <c r="D4488" s="3">
        <v>3.82</v>
      </c>
      <c r="E4488" s="4">
        <v>9780140446364</v>
      </c>
      <c r="F4488" s="3" t="s">
        <v>10826</v>
      </c>
      <c r="G4488" s="3">
        <v>144</v>
      </c>
      <c r="H4488" s="3">
        <v>12610</v>
      </c>
      <c r="I4488" s="3">
        <v>486</v>
      </c>
      <c r="J4488" s="5">
        <v>35334</v>
      </c>
      <c r="K4488" s="3" t="s">
        <v>10827</v>
      </c>
    </row>
    <row r="4489" spans="1:11" x14ac:dyDescent="0.25">
      <c r="A4489" s="3">
        <v>4488</v>
      </c>
      <c r="B4489" s="3" t="s">
        <v>25667</v>
      </c>
      <c r="C4489" s="3" t="s">
        <v>25668</v>
      </c>
      <c r="D4489" s="3">
        <v>4.41</v>
      </c>
      <c r="E4489" s="4">
        <v>9781883011383</v>
      </c>
      <c r="F4489" s="3" t="s">
        <v>25669</v>
      </c>
      <c r="G4489" s="3">
        <v>1520</v>
      </c>
      <c r="H4489" s="3">
        <v>170</v>
      </c>
      <c r="I4489" s="3">
        <v>13</v>
      </c>
      <c r="J4489" s="5">
        <v>35339</v>
      </c>
      <c r="K4489" s="3" t="s">
        <v>25670</v>
      </c>
    </row>
    <row r="4490" spans="1:11" x14ac:dyDescent="0.25">
      <c r="A4490" s="3">
        <v>4489</v>
      </c>
      <c r="B4490" s="3" t="s">
        <v>333</v>
      </c>
      <c r="C4490" s="3" t="s">
        <v>334</v>
      </c>
      <c r="D4490" s="3">
        <v>3.91</v>
      </c>
      <c r="E4490" s="4">
        <v>9780806930770</v>
      </c>
      <c r="F4490" s="3" t="s">
        <v>335</v>
      </c>
      <c r="G4490" s="3">
        <v>48</v>
      </c>
      <c r="H4490" s="3">
        <v>66</v>
      </c>
      <c r="I4490" s="3">
        <v>19</v>
      </c>
      <c r="J4490" s="5">
        <v>37165</v>
      </c>
      <c r="K4490" s="3" t="s">
        <v>336</v>
      </c>
    </row>
    <row r="4491" spans="1:11" x14ac:dyDescent="0.25">
      <c r="A4491" s="3">
        <v>4490</v>
      </c>
      <c r="B4491" s="3" t="s">
        <v>4152</v>
      </c>
      <c r="C4491" s="3" t="s">
        <v>4153</v>
      </c>
      <c r="D4491" s="3">
        <v>3.86</v>
      </c>
      <c r="E4491" s="4">
        <v>9781564781314</v>
      </c>
      <c r="F4491" s="3" t="s">
        <v>4154</v>
      </c>
      <c r="G4491" s="3">
        <v>432</v>
      </c>
      <c r="H4491" s="3">
        <v>9522</v>
      </c>
      <c r="I4491" s="3">
        <v>210</v>
      </c>
      <c r="J4491" s="5">
        <v>35339</v>
      </c>
      <c r="K4491" s="3" t="s">
        <v>4155</v>
      </c>
    </row>
    <row r="4492" spans="1:11" x14ac:dyDescent="0.25">
      <c r="A4492" s="3">
        <v>4491</v>
      </c>
      <c r="B4492" s="3" t="s">
        <v>17307</v>
      </c>
      <c r="C4492" s="3" t="s">
        <v>17308</v>
      </c>
      <c r="D4492" s="3">
        <v>4.2699999999999996</v>
      </c>
      <c r="E4492" s="4">
        <v>9780739344248</v>
      </c>
      <c r="F4492" s="3" t="s">
        <v>17309</v>
      </c>
      <c r="G4492" s="3">
        <v>0</v>
      </c>
      <c r="H4492" s="3">
        <v>15</v>
      </c>
      <c r="I4492" s="3">
        <v>1</v>
      </c>
      <c r="J4492" s="5">
        <v>39091</v>
      </c>
      <c r="K4492" s="3" t="s">
        <v>17310</v>
      </c>
    </row>
    <row r="4493" spans="1:11" x14ac:dyDescent="0.25">
      <c r="A4493" s="3">
        <v>4492</v>
      </c>
      <c r="B4493" s="3" t="s">
        <v>6908</v>
      </c>
      <c r="C4493" s="3" t="s">
        <v>6909</v>
      </c>
      <c r="D4493" s="3">
        <v>3.7</v>
      </c>
      <c r="E4493" s="4">
        <v>9780385517218</v>
      </c>
      <c r="F4493" s="3" t="s">
        <v>6910</v>
      </c>
      <c r="G4493" s="3">
        <v>277</v>
      </c>
      <c r="H4493" s="3">
        <v>621</v>
      </c>
      <c r="I4493" s="3">
        <v>90</v>
      </c>
      <c r="J4493" s="5">
        <v>39028</v>
      </c>
      <c r="K4493" s="3" t="s">
        <v>6911</v>
      </c>
    </row>
    <row r="4494" spans="1:11" x14ac:dyDescent="0.25">
      <c r="A4494" s="3">
        <v>4493</v>
      </c>
      <c r="B4494" s="3" t="s">
        <v>9740</v>
      </c>
      <c r="C4494" s="3" t="s">
        <v>9741</v>
      </c>
      <c r="D4494" s="3">
        <v>3.67</v>
      </c>
      <c r="E4494" s="4">
        <v>9780061139635</v>
      </c>
      <c r="F4494" s="3" t="s">
        <v>9742</v>
      </c>
      <c r="G4494" s="3">
        <v>96</v>
      </c>
      <c r="H4494" s="3">
        <v>181</v>
      </c>
      <c r="I4494" s="3">
        <v>26</v>
      </c>
      <c r="J4494" s="5">
        <v>39021</v>
      </c>
      <c r="K4494" s="3" t="s">
        <v>9743</v>
      </c>
    </row>
    <row r="4495" spans="1:11" x14ac:dyDescent="0.25">
      <c r="A4495" s="3">
        <v>4494</v>
      </c>
      <c r="B4495" s="3" t="s">
        <v>13575</v>
      </c>
      <c r="C4495" s="3" t="s">
        <v>13576</v>
      </c>
      <c r="D4495" s="3">
        <v>4.21</v>
      </c>
      <c r="E4495" s="4">
        <v>9780007190683</v>
      </c>
      <c r="F4495" s="3" t="s">
        <v>13577</v>
      </c>
      <c r="G4495" s="3">
        <v>727</v>
      </c>
      <c r="H4495" s="3">
        <v>85</v>
      </c>
      <c r="I4495" s="3">
        <v>4</v>
      </c>
      <c r="J4495" s="5">
        <v>38504</v>
      </c>
      <c r="K4495" s="3" t="s">
        <v>13578</v>
      </c>
    </row>
    <row r="4496" spans="1:11" x14ac:dyDescent="0.25">
      <c r="A4496" s="3">
        <v>4495</v>
      </c>
      <c r="B4496" s="3" t="s">
        <v>13407</v>
      </c>
      <c r="C4496" s="3" t="s">
        <v>13408</v>
      </c>
      <c r="D4496" s="3">
        <v>3.92</v>
      </c>
      <c r="E4496" s="4">
        <v>9781572704725</v>
      </c>
      <c r="F4496" s="3" t="s">
        <v>13409</v>
      </c>
      <c r="G4496" s="3">
        <v>8</v>
      </c>
      <c r="H4496" s="3">
        <v>5473</v>
      </c>
      <c r="I4496" s="3">
        <v>144</v>
      </c>
      <c r="J4496" s="5">
        <v>38559</v>
      </c>
      <c r="K4496" s="3" t="s">
        <v>13410</v>
      </c>
    </row>
    <row r="4497" spans="1:11" x14ac:dyDescent="0.25">
      <c r="A4497" s="3">
        <v>4496</v>
      </c>
      <c r="B4497" s="3" t="s">
        <v>31471</v>
      </c>
      <c r="C4497" s="3" t="s">
        <v>31472</v>
      </c>
      <c r="D4497" s="3">
        <v>3.91</v>
      </c>
      <c r="E4497" s="4">
        <v>9780141017723</v>
      </c>
      <c r="F4497" s="3" t="s">
        <v>31473</v>
      </c>
      <c r="G4497" s="3">
        <v>504</v>
      </c>
      <c r="H4497" s="3">
        <v>7121</v>
      </c>
      <c r="I4497" s="3">
        <v>185</v>
      </c>
      <c r="J4497" s="5">
        <v>38594</v>
      </c>
      <c r="K4497" s="3" t="s">
        <v>31474</v>
      </c>
    </row>
    <row r="4498" spans="1:11" x14ac:dyDescent="0.25">
      <c r="A4498" s="3">
        <v>4497</v>
      </c>
      <c r="B4498" s="3" t="s">
        <v>15487</v>
      </c>
      <c r="C4498" s="3" t="s">
        <v>15488</v>
      </c>
      <c r="D4498" s="3">
        <v>4.09</v>
      </c>
      <c r="E4498" s="4">
        <v>9780345422552</v>
      </c>
      <c r="F4498" s="3" t="s">
        <v>15489</v>
      </c>
      <c r="G4498" s="3">
        <v>754</v>
      </c>
      <c r="H4498" s="3">
        <v>25145</v>
      </c>
      <c r="I4498" s="3">
        <v>291</v>
      </c>
      <c r="J4498" s="5">
        <v>36155</v>
      </c>
      <c r="K4498" s="3" t="s">
        <v>15490</v>
      </c>
    </row>
    <row r="4499" spans="1:11" x14ac:dyDescent="0.25">
      <c r="A4499" s="3">
        <v>4498</v>
      </c>
      <c r="B4499" s="3" t="s">
        <v>29071</v>
      </c>
      <c r="C4499" s="3" t="s">
        <v>29072</v>
      </c>
      <c r="D4499" s="3">
        <v>3.8</v>
      </c>
      <c r="E4499" s="4">
        <v>9780393321630</v>
      </c>
      <c r="F4499" s="3" t="s">
        <v>29073</v>
      </c>
      <c r="G4499" s="3">
        <v>320</v>
      </c>
      <c r="H4499" s="3">
        <v>47</v>
      </c>
      <c r="I4499" s="3">
        <v>6</v>
      </c>
      <c r="J4499" s="5">
        <v>37028</v>
      </c>
      <c r="K4499" s="3" t="s">
        <v>29074</v>
      </c>
    </row>
    <row r="4500" spans="1:11" x14ac:dyDescent="0.25">
      <c r="A4500" s="3">
        <v>4499</v>
      </c>
      <c r="B4500" s="3" t="s">
        <v>15639</v>
      </c>
      <c r="C4500" s="3" t="s">
        <v>15640</v>
      </c>
      <c r="D4500" s="3">
        <v>3.94</v>
      </c>
      <c r="E4500" s="4">
        <v>9780486414249</v>
      </c>
      <c r="F4500" s="3" t="s">
        <v>15641</v>
      </c>
      <c r="G4500" s="3">
        <v>368</v>
      </c>
      <c r="H4500" s="3">
        <v>26727</v>
      </c>
      <c r="I4500" s="3">
        <v>274</v>
      </c>
      <c r="J4500" s="5">
        <v>36845</v>
      </c>
      <c r="K4500" s="3" t="s">
        <v>15642</v>
      </c>
    </row>
    <row r="4501" spans="1:11" x14ac:dyDescent="0.25">
      <c r="A4501" s="3">
        <v>4500</v>
      </c>
      <c r="B4501" s="3" t="s">
        <v>34179</v>
      </c>
      <c r="C4501" s="3" t="s">
        <v>34180</v>
      </c>
      <c r="D4501" s="3">
        <v>3.72</v>
      </c>
      <c r="E4501" s="4">
        <v>9780060878825</v>
      </c>
      <c r="F4501" s="3" t="s">
        <v>34181</v>
      </c>
      <c r="G4501" s="3">
        <v>434</v>
      </c>
      <c r="H4501" s="3">
        <v>769</v>
      </c>
      <c r="I4501" s="3">
        <v>139</v>
      </c>
      <c r="J4501" s="5">
        <v>39140</v>
      </c>
      <c r="K4501" s="3" t="s">
        <v>34182</v>
      </c>
    </row>
    <row r="4502" spans="1:11" x14ac:dyDescent="0.25">
      <c r="A4502" s="3">
        <v>4501</v>
      </c>
      <c r="B4502" s="3" t="s">
        <v>17019</v>
      </c>
      <c r="C4502" s="3" t="s">
        <v>17020</v>
      </c>
      <c r="D4502" s="3">
        <v>4</v>
      </c>
      <c r="E4502" s="4">
        <v>9781594836114</v>
      </c>
      <c r="F4502" s="3" t="s">
        <v>17021</v>
      </c>
      <c r="G4502" s="3">
        <v>460</v>
      </c>
      <c r="H4502" s="3">
        <v>49</v>
      </c>
      <c r="I4502" s="3">
        <v>5</v>
      </c>
      <c r="J4502" s="5">
        <v>39034</v>
      </c>
      <c r="K4502" s="3" t="s">
        <v>17022</v>
      </c>
    </row>
    <row r="4503" spans="1:11" x14ac:dyDescent="0.25">
      <c r="A4503" s="3">
        <v>4502</v>
      </c>
      <c r="B4503" s="3" t="s">
        <v>10700</v>
      </c>
      <c r="C4503" s="3" t="s">
        <v>10701</v>
      </c>
      <c r="D4503" s="3">
        <v>4</v>
      </c>
      <c r="E4503" s="4">
        <v>9780446608817</v>
      </c>
      <c r="F4503" s="3" t="s">
        <v>10702</v>
      </c>
      <c r="G4503" s="3">
        <v>461</v>
      </c>
      <c r="H4503" s="3">
        <v>52093</v>
      </c>
      <c r="I4503" s="3">
        <v>985</v>
      </c>
      <c r="J4503" s="5">
        <v>36800</v>
      </c>
      <c r="K4503" s="3" t="s">
        <v>10703</v>
      </c>
    </row>
    <row r="4504" spans="1:11" x14ac:dyDescent="0.25">
      <c r="A4504" s="3">
        <v>4503</v>
      </c>
      <c r="B4504" s="3" t="s">
        <v>21263</v>
      </c>
      <c r="C4504" s="3" t="s">
        <v>21264</v>
      </c>
      <c r="D4504" s="3">
        <v>3.68</v>
      </c>
      <c r="E4504" s="4">
        <v>9780262611336</v>
      </c>
      <c r="F4504" s="3" t="s">
        <v>21265</v>
      </c>
      <c r="G4504" s="3">
        <v>221</v>
      </c>
      <c r="H4504" s="3">
        <v>310</v>
      </c>
      <c r="I4504" s="3">
        <v>16</v>
      </c>
      <c r="J4504" s="5">
        <v>35485</v>
      </c>
      <c r="K4504" s="3" t="s">
        <v>21266</v>
      </c>
    </row>
    <row r="4505" spans="1:11" x14ac:dyDescent="0.25">
      <c r="A4505" s="3">
        <v>4504</v>
      </c>
      <c r="B4505" s="3" t="s">
        <v>21319</v>
      </c>
      <c r="C4505" s="3" t="s">
        <v>21320</v>
      </c>
      <c r="D4505" s="3">
        <v>4.08</v>
      </c>
      <c r="E4505" s="4">
        <v>9780345416261</v>
      </c>
      <c r="F4505" s="3" t="s">
        <v>21321</v>
      </c>
      <c r="G4505" s="3">
        <v>422</v>
      </c>
      <c r="H4505" s="3">
        <v>56471</v>
      </c>
      <c r="I4505" s="3">
        <v>3809</v>
      </c>
      <c r="J4505" s="5">
        <v>39973</v>
      </c>
      <c r="K4505" s="3" t="s">
        <v>21322</v>
      </c>
    </row>
    <row r="4506" spans="1:11" x14ac:dyDescent="0.25">
      <c r="A4506" s="3">
        <v>4505</v>
      </c>
      <c r="B4506" s="3" t="s">
        <v>21323</v>
      </c>
      <c r="C4506" s="3" t="s">
        <v>21324</v>
      </c>
      <c r="D4506" s="3">
        <v>3.92</v>
      </c>
      <c r="E4506" s="4">
        <v>9780720610659</v>
      </c>
      <c r="F4506" s="3" t="s">
        <v>21325</v>
      </c>
      <c r="G4506" s="3">
        <v>200</v>
      </c>
      <c r="H4506" s="3">
        <v>266</v>
      </c>
      <c r="I4506" s="3">
        <v>19</v>
      </c>
      <c r="J4506" s="5">
        <v>36586</v>
      </c>
      <c r="K4506" s="3" t="s">
        <v>21326</v>
      </c>
    </row>
    <row r="4507" spans="1:11" x14ac:dyDescent="0.25">
      <c r="A4507" s="3">
        <v>4506</v>
      </c>
      <c r="B4507" s="3" t="s">
        <v>19275</v>
      </c>
      <c r="C4507" s="3" t="s">
        <v>19276</v>
      </c>
      <c r="D4507" s="3">
        <v>3.96</v>
      </c>
      <c r="E4507" s="4">
        <v>9780689837180</v>
      </c>
      <c r="F4507" s="3" t="s">
        <v>19277</v>
      </c>
      <c r="G4507" s="3">
        <v>163</v>
      </c>
      <c r="H4507" s="3">
        <v>6894</v>
      </c>
      <c r="I4507" s="3">
        <v>501</v>
      </c>
      <c r="J4507" s="5">
        <v>38475</v>
      </c>
      <c r="K4507" s="3" t="s">
        <v>19278</v>
      </c>
    </row>
    <row r="4508" spans="1:11" x14ac:dyDescent="0.25">
      <c r="A4508" s="3">
        <v>4507</v>
      </c>
      <c r="B4508" s="3" t="s">
        <v>19279</v>
      </c>
      <c r="C4508" s="3" t="s">
        <v>19280</v>
      </c>
      <c r="D4508" s="3">
        <v>3.99</v>
      </c>
      <c r="E4508" s="4">
        <v>9780060000141</v>
      </c>
      <c r="F4508" s="3" t="s">
        <v>19281</v>
      </c>
      <c r="G4508" s="3">
        <v>256</v>
      </c>
      <c r="H4508" s="3">
        <v>1110</v>
      </c>
      <c r="I4508" s="3">
        <v>71</v>
      </c>
      <c r="J4508" s="5">
        <v>38951</v>
      </c>
      <c r="K4508" s="3" t="s">
        <v>19282</v>
      </c>
    </row>
    <row r="4509" spans="1:11" x14ac:dyDescent="0.25">
      <c r="A4509" s="3">
        <v>4508</v>
      </c>
      <c r="B4509" s="3" t="s">
        <v>18051</v>
      </c>
      <c r="C4509" s="3" t="s">
        <v>18052</v>
      </c>
      <c r="D4509" s="3">
        <v>3.81</v>
      </c>
      <c r="E4509" s="4">
        <v>9781400002214</v>
      </c>
      <c r="F4509" s="3" t="s">
        <v>18053</v>
      </c>
      <c r="G4509" s="3">
        <v>592</v>
      </c>
      <c r="H4509" s="3">
        <v>34</v>
      </c>
      <c r="I4509" s="3">
        <v>5</v>
      </c>
      <c r="J4509" s="5">
        <v>37516</v>
      </c>
      <c r="K4509" s="3" t="s">
        <v>18054</v>
      </c>
    </row>
    <row r="4510" spans="1:11" x14ac:dyDescent="0.25">
      <c r="A4510" s="3">
        <v>4509</v>
      </c>
      <c r="B4510" s="3" t="s">
        <v>18259</v>
      </c>
      <c r="C4510" s="3" t="s">
        <v>18260</v>
      </c>
      <c r="D4510" s="3">
        <v>3.32</v>
      </c>
      <c r="E4510" s="4">
        <v>9781400075485</v>
      </c>
      <c r="F4510" s="3" t="s">
        <v>18261</v>
      </c>
      <c r="G4510" s="3">
        <v>242</v>
      </c>
      <c r="H4510" s="3">
        <v>412</v>
      </c>
      <c r="I4510" s="3">
        <v>36</v>
      </c>
      <c r="J4510" s="5">
        <v>38517</v>
      </c>
      <c r="K4510" s="3" t="s">
        <v>18262</v>
      </c>
    </row>
    <row r="4511" spans="1:11" x14ac:dyDescent="0.25">
      <c r="A4511" s="3">
        <v>4510</v>
      </c>
      <c r="B4511" s="3" t="s">
        <v>7240</v>
      </c>
      <c r="C4511" s="3" t="s">
        <v>7241</v>
      </c>
      <c r="D4511" s="3">
        <v>4.3899999999999997</v>
      </c>
      <c r="E4511" s="4">
        <v>9780749934422</v>
      </c>
      <c r="F4511" s="3" t="s">
        <v>7242</v>
      </c>
      <c r="G4511" s="3">
        <v>354</v>
      </c>
      <c r="H4511" s="3">
        <v>142</v>
      </c>
      <c r="I4511" s="3">
        <v>9</v>
      </c>
      <c r="J4511" s="5">
        <v>38687</v>
      </c>
      <c r="K4511" s="3" t="s">
        <v>7243</v>
      </c>
    </row>
    <row r="4512" spans="1:11" x14ac:dyDescent="0.25">
      <c r="A4512" s="3">
        <v>4511</v>
      </c>
      <c r="B4512" s="3" t="s">
        <v>7236</v>
      </c>
      <c r="C4512" s="3" t="s">
        <v>7237</v>
      </c>
      <c r="D4512" s="3">
        <v>3.62</v>
      </c>
      <c r="E4512" s="4">
        <v>9781584281405</v>
      </c>
      <c r="F4512" s="3" t="s">
        <v>7238</v>
      </c>
      <c r="G4512" s="3">
        <v>128</v>
      </c>
      <c r="H4512" s="3">
        <v>16</v>
      </c>
      <c r="I4512" s="3">
        <v>1</v>
      </c>
      <c r="J4512" s="5">
        <v>38258</v>
      </c>
      <c r="K4512" s="3" t="s">
        <v>7239</v>
      </c>
    </row>
    <row r="4513" spans="1:11" x14ac:dyDescent="0.25">
      <c r="A4513" s="3">
        <v>4512</v>
      </c>
      <c r="B4513" s="3" t="s">
        <v>12383</v>
      </c>
      <c r="C4513" s="3" t="s">
        <v>12384</v>
      </c>
      <c r="D4513" s="3">
        <v>3.89</v>
      </c>
      <c r="E4513" s="4">
        <v>9780883657270</v>
      </c>
      <c r="F4513" s="3" t="s">
        <v>12385</v>
      </c>
      <c r="G4513" s="3">
        <v>512</v>
      </c>
      <c r="H4513" s="3">
        <v>81</v>
      </c>
      <c r="I4513" s="3">
        <v>7</v>
      </c>
      <c r="J4513" s="5">
        <v>38565</v>
      </c>
      <c r="K4513" s="3" t="s">
        <v>12386</v>
      </c>
    </row>
    <row r="4514" spans="1:11" x14ac:dyDescent="0.25">
      <c r="A4514" s="3">
        <v>4513</v>
      </c>
      <c r="B4514" s="3" t="s">
        <v>30951</v>
      </c>
      <c r="C4514" s="3" t="s">
        <v>30952</v>
      </c>
      <c r="D4514" s="3">
        <v>3.55</v>
      </c>
      <c r="E4514" s="4">
        <v>9780312864743</v>
      </c>
      <c r="F4514" s="3" t="s">
        <v>30953</v>
      </c>
      <c r="G4514" s="3">
        <v>300</v>
      </c>
      <c r="H4514" s="3">
        <v>409</v>
      </c>
      <c r="I4514" s="3">
        <v>23</v>
      </c>
      <c r="J4514" s="5">
        <v>36175</v>
      </c>
      <c r="K4514" s="3" t="s">
        <v>30954</v>
      </c>
    </row>
    <row r="4515" spans="1:11" x14ac:dyDescent="0.25">
      <c r="A4515" s="3">
        <v>4514</v>
      </c>
      <c r="B4515" s="3" t="s">
        <v>7244</v>
      </c>
      <c r="C4515" s="3" t="s">
        <v>7245</v>
      </c>
      <c r="D4515" s="3">
        <v>3.38</v>
      </c>
      <c r="E4515" s="4">
        <v>9781584281344</v>
      </c>
      <c r="F4515" s="3" t="s">
        <v>7246</v>
      </c>
      <c r="G4515" s="3">
        <v>124</v>
      </c>
      <c r="H4515" s="3">
        <v>51</v>
      </c>
      <c r="I4515" s="3">
        <v>0</v>
      </c>
      <c r="J4515" s="5">
        <v>38169</v>
      </c>
      <c r="K4515" s="3" t="s">
        <v>7247</v>
      </c>
    </row>
    <row r="4516" spans="1:11" x14ac:dyDescent="0.25">
      <c r="A4516" s="3">
        <v>4515</v>
      </c>
      <c r="B4516" s="3" t="s">
        <v>26195</v>
      </c>
      <c r="C4516" s="3" t="s">
        <v>26196</v>
      </c>
      <c r="D4516" s="3">
        <v>4.04</v>
      </c>
      <c r="E4516" s="4">
        <v>9780071359160</v>
      </c>
      <c r="F4516" s="3" t="s">
        <v>26197</v>
      </c>
      <c r="G4516" s="3">
        <v>246</v>
      </c>
      <c r="H4516" s="3">
        <v>126</v>
      </c>
      <c r="I4516" s="3">
        <v>9</v>
      </c>
      <c r="J4516" s="5">
        <v>36909</v>
      </c>
      <c r="K4516" s="3" t="s">
        <v>26198</v>
      </c>
    </row>
    <row r="4517" spans="1:11" x14ac:dyDescent="0.25">
      <c r="A4517" s="3">
        <v>4516</v>
      </c>
      <c r="B4517" s="3" t="s">
        <v>31127</v>
      </c>
      <c r="C4517" s="3" t="s">
        <v>31128</v>
      </c>
      <c r="D4517" s="3">
        <v>3.89</v>
      </c>
      <c r="E4517" s="4">
        <v>9780679735908</v>
      </c>
      <c r="F4517" s="3" t="s">
        <v>31129</v>
      </c>
      <c r="G4517" s="3">
        <v>555</v>
      </c>
      <c r="H4517" s="3">
        <v>62580</v>
      </c>
      <c r="I4517" s="3">
        <v>3465</v>
      </c>
      <c r="J4517" s="5">
        <v>33512</v>
      </c>
      <c r="K4517" s="3" t="s">
        <v>31130</v>
      </c>
    </row>
    <row r="4518" spans="1:11" x14ac:dyDescent="0.25">
      <c r="A4518" s="3">
        <v>4517</v>
      </c>
      <c r="B4518" s="3" t="s">
        <v>5212</v>
      </c>
      <c r="C4518" s="3" t="s">
        <v>5213</v>
      </c>
      <c r="D4518" s="3">
        <v>4.0199999999999996</v>
      </c>
      <c r="E4518" s="4">
        <v>9780743477154</v>
      </c>
      <c r="F4518" s="3" t="s">
        <v>5214</v>
      </c>
      <c r="G4518" s="3">
        <v>342</v>
      </c>
      <c r="H4518" s="3">
        <v>193117</v>
      </c>
      <c r="I4518" s="3">
        <v>2123</v>
      </c>
      <c r="J4518" s="5">
        <v>37985</v>
      </c>
      <c r="K4518" s="3" t="s">
        <v>5215</v>
      </c>
    </row>
    <row r="4519" spans="1:11" x14ac:dyDescent="0.25">
      <c r="A4519" s="3">
        <v>4518</v>
      </c>
      <c r="B4519" s="3" t="s">
        <v>23163</v>
      </c>
      <c r="C4519" s="3" t="s">
        <v>23164</v>
      </c>
      <c r="D4519" s="3">
        <v>4.34</v>
      </c>
      <c r="E4519" s="4">
        <v>9780143037750</v>
      </c>
      <c r="F4519" s="3" t="s">
        <v>23165</v>
      </c>
      <c r="G4519" s="3">
        <v>933</v>
      </c>
      <c r="H4519" s="3">
        <v>8017</v>
      </c>
      <c r="I4519" s="3">
        <v>571</v>
      </c>
      <c r="J4519" s="5">
        <v>38965</v>
      </c>
      <c r="K4519" s="3" t="s">
        <v>23166</v>
      </c>
    </row>
    <row r="4520" spans="1:11" x14ac:dyDescent="0.25">
      <c r="A4520" s="3">
        <v>4519</v>
      </c>
      <c r="B4520" s="3" t="s">
        <v>17083</v>
      </c>
      <c r="C4520" s="3" t="s">
        <v>17084</v>
      </c>
      <c r="D4520" s="3">
        <v>3.89</v>
      </c>
      <c r="E4520" s="4">
        <v>9780553702460</v>
      </c>
      <c r="F4520" s="3" t="s">
        <v>17085</v>
      </c>
      <c r="G4520" s="3">
        <v>0</v>
      </c>
      <c r="H4520" s="3">
        <v>2</v>
      </c>
      <c r="I4520" s="3">
        <v>0</v>
      </c>
      <c r="J4520" s="5">
        <v>37712</v>
      </c>
      <c r="K4520" s="3" t="s">
        <v>17086</v>
      </c>
    </row>
    <row r="4521" spans="1:11" x14ac:dyDescent="0.25">
      <c r="A4521" s="3">
        <v>4520</v>
      </c>
      <c r="B4521" s="3" t="s">
        <v>4588</v>
      </c>
      <c r="C4521" s="3" t="s">
        <v>4589</v>
      </c>
      <c r="D4521" s="3">
        <v>3.98</v>
      </c>
      <c r="E4521" s="4">
        <v>9780393058260</v>
      </c>
      <c r="F4521" s="3" t="s">
        <v>4590</v>
      </c>
      <c r="G4521" s="3">
        <v>832</v>
      </c>
      <c r="H4521" s="3">
        <v>1510</v>
      </c>
      <c r="I4521" s="3">
        <v>216</v>
      </c>
      <c r="J4521" s="5">
        <v>39098</v>
      </c>
      <c r="K4521" s="3" t="s">
        <v>4591</v>
      </c>
    </row>
    <row r="4522" spans="1:11" x14ac:dyDescent="0.25">
      <c r="A4522" s="3">
        <v>4521</v>
      </c>
      <c r="B4522" s="3" t="s">
        <v>29691</v>
      </c>
      <c r="C4522" s="3" t="s">
        <v>29692</v>
      </c>
      <c r="D4522" s="3">
        <v>4.24</v>
      </c>
      <c r="E4522" s="4">
        <v>9780199205646</v>
      </c>
      <c r="F4522" s="3" t="s">
        <v>29693</v>
      </c>
      <c r="G4522" s="3">
        <v>354</v>
      </c>
      <c r="H4522" s="3">
        <v>2221</v>
      </c>
      <c r="I4522" s="3">
        <v>151</v>
      </c>
      <c r="J4522" s="5">
        <v>39052</v>
      </c>
      <c r="K4522" s="3" t="s">
        <v>29694</v>
      </c>
    </row>
    <row r="4523" spans="1:11" x14ac:dyDescent="0.25">
      <c r="A4523" s="3">
        <v>4522</v>
      </c>
      <c r="B4523" s="3" t="s">
        <v>16187</v>
      </c>
      <c r="C4523" s="3" t="s">
        <v>16188</v>
      </c>
      <c r="D4523" s="3">
        <v>4.18</v>
      </c>
      <c r="E4523" s="4">
        <v>9783423362481</v>
      </c>
      <c r="F4523" s="3" t="s">
        <v>16189</v>
      </c>
      <c r="G4523" s="3">
        <v>536</v>
      </c>
      <c r="H4523" s="3">
        <v>39</v>
      </c>
      <c r="I4523" s="3">
        <v>4</v>
      </c>
      <c r="J4523" s="5">
        <v>37165</v>
      </c>
      <c r="K4523" s="3" t="s">
        <v>16190</v>
      </c>
    </row>
    <row r="4524" spans="1:11" x14ac:dyDescent="0.25">
      <c r="A4524" s="3">
        <v>4523</v>
      </c>
      <c r="B4524" s="3" t="s">
        <v>204</v>
      </c>
      <c r="C4524" s="3" t="s">
        <v>205</v>
      </c>
      <c r="D4524" s="3">
        <v>3.34</v>
      </c>
      <c r="E4524" s="4">
        <v>9780471780939</v>
      </c>
      <c r="F4524" s="3" t="s">
        <v>206</v>
      </c>
      <c r="G4524" s="3">
        <v>205</v>
      </c>
      <c r="H4524" s="3">
        <v>174</v>
      </c>
      <c r="I4524" s="3">
        <v>16</v>
      </c>
      <c r="J4524" s="5">
        <v>38856</v>
      </c>
      <c r="K4524" s="3" t="s">
        <v>207</v>
      </c>
    </row>
    <row r="4525" spans="1:11" x14ac:dyDescent="0.25">
      <c r="A4525" s="3">
        <v>4524</v>
      </c>
      <c r="B4525" s="3" t="s">
        <v>10420</v>
      </c>
      <c r="C4525" s="3" t="s">
        <v>10421</v>
      </c>
      <c r="D4525" s="3">
        <v>4.22</v>
      </c>
      <c r="E4525" s="4">
        <v>9780671732486</v>
      </c>
      <c r="F4525" s="3" t="s">
        <v>10422</v>
      </c>
      <c r="G4525" s="3">
        <v>288</v>
      </c>
      <c r="H4525" s="3">
        <v>2253</v>
      </c>
      <c r="I4525" s="3">
        <v>53</v>
      </c>
      <c r="J4525" s="5">
        <v>33390</v>
      </c>
      <c r="K4525" s="3" t="s">
        <v>10423</v>
      </c>
    </row>
    <row r="4526" spans="1:11" x14ac:dyDescent="0.25">
      <c r="A4526" s="3">
        <v>4525</v>
      </c>
      <c r="B4526" s="3" t="s">
        <v>16191</v>
      </c>
      <c r="C4526" s="3" t="s">
        <v>16192</v>
      </c>
      <c r="D4526" s="3">
        <v>4.2</v>
      </c>
      <c r="E4526" s="4">
        <v>9781561709335</v>
      </c>
      <c r="F4526" s="3" t="s">
        <v>16193</v>
      </c>
      <c r="G4526" s="3">
        <v>341</v>
      </c>
      <c r="H4526" s="3">
        <v>7167</v>
      </c>
      <c r="I4526" s="3">
        <v>376</v>
      </c>
      <c r="J4526" s="5">
        <v>37320</v>
      </c>
      <c r="K4526" s="3" t="s">
        <v>16194</v>
      </c>
    </row>
    <row r="4527" spans="1:11" x14ac:dyDescent="0.25">
      <c r="A4527" s="3">
        <v>4526</v>
      </c>
      <c r="B4527" s="3" t="s">
        <v>26223</v>
      </c>
      <c r="C4527" s="3" t="s">
        <v>26224</v>
      </c>
      <c r="D4527" s="3">
        <v>3.83</v>
      </c>
      <c r="E4527" s="4">
        <v>9780060735425</v>
      </c>
      <c r="F4527" s="3" t="s">
        <v>26225</v>
      </c>
      <c r="G4527" s="3">
        <v>256</v>
      </c>
      <c r="H4527" s="3">
        <v>37206</v>
      </c>
      <c r="I4527" s="3">
        <v>1353</v>
      </c>
      <c r="J4527" s="5">
        <v>38132</v>
      </c>
      <c r="K4527" s="3" t="s">
        <v>26226</v>
      </c>
    </row>
    <row r="4528" spans="1:11" x14ac:dyDescent="0.25">
      <c r="A4528" s="3">
        <v>4527</v>
      </c>
      <c r="B4528" s="3" t="s">
        <v>32423</v>
      </c>
      <c r="C4528" s="3" t="s">
        <v>32424</v>
      </c>
      <c r="D4528" s="3">
        <v>3.46</v>
      </c>
      <c r="E4528" s="4">
        <v>9780240807386</v>
      </c>
      <c r="F4528" s="3" t="s">
        <v>32425</v>
      </c>
      <c r="G4528" s="3">
        <v>408</v>
      </c>
      <c r="H4528" s="3">
        <v>9</v>
      </c>
      <c r="I4528" s="3">
        <v>0</v>
      </c>
      <c r="J4528" s="5">
        <v>38657</v>
      </c>
      <c r="K4528" s="3" t="s">
        <v>32426</v>
      </c>
    </row>
    <row r="4529" spans="1:11" x14ac:dyDescent="0.25">
      <c r="A4529" s="3">
        <v>4528</v>
      </c>
      <c r="B4529" s="3" t="s">
        <v>22915</v>
      </c>
      <c r="C4529" s="3" t="s">
        <v>22916</v>
      </c>
      <c r="D4529" s="3">
        <v>4.05</v>
      </c>
      <c r="E4529" s="4">
        <v>9780521439718</v>
      </c>
      <c r="F4529" s="3" t="s">
        <v>22917</v>
      </c>
      <c r="G4529" s="3">
        <v>411</v>
      </c>
      <c r="H4529" s="3">
        <v>2036</v>
      </c>
      <c r="I4529" s="3">
        <v>80</v>
      </c>
      <c r="J4529" s="5">
        <v>33998</v>
      </c>
      <c r="K4529" s="3" t="s">
        <v>22918</v>
      </c>
    </row>
    <row r="4530" spans="1:11" x14ac:dyDescent="0.25">
      <c r="A4530" s="3">
        <v>4529</v>
      </c>
      <c r="B4530" s="3" t="s">
        <v>18143</v>
      </c>
      <c r="C4530" s="3" t="s">
        <v>18144</v>
      </c>
      <c r="D4530" s="3">
        <v>3.78</v>
      </c>
      <c r="E4530" s="4">
        <v>9780425190371</v>
      </c>
      <c r="F4530" s="3" t="s">
        <v>18145</v>
      </c>
      <c r="G4530" s="3">
        <v>286</v>
      </c>
      <c r="H4530" s="3">
        <v>54261</v>
      </c>
      <c r="I4530" s="3">
        <v>4232</v>
      </c>
      <c r="J4530" s="5">
        <v>37838</v>
      </c>
      <c r="K4530" s="3" t="s">
        <v>18146</v>
      </c>
    </row>
    <row r="4531" spans="1:11" x14ac:dyDescent="0.25">
      <c r="A4531" s="3">
        <v>4530</v>
      </c>
      <c r="B4531" s="3" t="s">
        <v>25083</v>
      </c>
      <c r="C4531" s="3" t="s">
        <v>25084</v>
      </c>
      <c r="D4531" s="3">
        <v>4.0999999999999996</v>
      </c>
      <c r="E4531" s="4">
        <v>9780521654081</v>
      </c>
      <c r="F4531" s="3" t="s">
        <v>25085</v>
      </c>
      <c r="G4531" s="3">
        <v>704</v>
      </c>
      <c r="H4531" s="3">
        <v>288</v>
      </c>
      <c r="I4531" s="3">
        <v>3</v>
      </c>
      <c r="J4531" s="5">
        <v>36502</v>
      </c>
      <c r="K4531" s="3" t="s">
        <v>25086</v>
      </c>
    </row>
    <row r="4532" spans="1:11" x14ac:dyDescent="0.25">
      <c r="A4532" s="3">
        <v>4531</v>
      </c>
      <c r="B4532" s="3" t="s">
        <v>16519</v>
      </c>
      <c r="C4532" s="3" t="s">
        <v>16520</v>
      </c>
      <c r="D4532" s="3">
        <v>3.98</v>
      </c>
      <c r="E4532" s="4">
        <v>9780802133113</v>
      </c>
      <c r="F4532" s="3" t="s">
        <v>16521</v>
      </c>
      <c r="G4532" s="3">
        <v>143</v>
      </c>
      <c r="H4532" s="3">
        <v>226</v>
      </c>
      <c r="I4532" s="3">
        <v>19</v>
      </c>
      <c r="J4532" s="5">
        <v>34264</v>
      </c>
      <c r="K4532" s="3" t="s">
        <v>16522</v>
      </c>
    </row>
    <row r="4533" spans="1:11" x14ac:dyDescent="0.25">
      <c r="A4533" s="3">
        <v>4532</v>
      </c>
      <c r="B4533" s="3" t="s">
        <v>16863</v>
      </c>
      <c r="C4533" s="3" t="s">
        <v>16864</v>
      </c>
      <c r="D4533" s="3">
        <v>4</v>
      </c>
      <c r="E4533" s="4">
        <v>9780071451383</v>
      </c>
      <c r="F4533" s="3" t="s">
        <v>16865</v>
      </c>
      <c r="G4533" s="3">
        <v>252</v>
      </c>
      <c r="H4533" s="3">
        <v>9</v>
      </c>
      <c r="I4533" s="3">
        <v>1</v>
      </c>
      <c r="J4533" s="5">
        <v>38679</v>
      </c>
      <c r="K4533" s="3" t="s">
        <v>16866</v>
      </c>
    </row>
    <row r="4534" spans="1:11" x14ac:dyDescent="0.25">
      <c r="A4534" s="3">
        <v>4533</v>
      </c>
      <c r="B4534" s="3" t="s">
        <v>1451</v>
      </c>
      <c r="C4534" s="3" t="s">
        <v>1452</v>
      </c>
      <c r="D4534" s="3">
        <v>4.08</v>
      </c>
      <c r="E4534" s="4">
        <v>9780814326114</v>
      </c>
      <c r="F4534" s="3" t="s">
        <v>1453</v>
      </c>
      <c r="G4534" s="3">
        <v>152</v>
      </c>
      <c r="H4534" s="3">
        <v>12</v>
      </c>
      <c r="I4534" s="3">
        <v>0</v>
      </c>
      <c r="J4534" s="5">
        <v>34881</v>
      </c>
      <c r="K4534" s="3" t="s">
        <v>1454</v>
      </c>
    </row>
    <row r="4535" spans="1:11" x14ac:dyDescent="0.25">
      <c r="A4535" s="3">
        <v>4534</v>
      </c>
      <c r="B4535" s="3" t="s">
        <v>846</v>
      </c>
      <c r="C4535" s="3" t="s">
        <v>847</v>
      </c>
      <c r="D4535" s="3">
        <v>3.58</v>
      </c>
      <c r="E4535" s="4">
        <v>9780977616657</v>
      </c>
      <c r="F4535" s="3" t="s">
        <v>848</v>
      </c>
      <c r="G4535" s="3">
        <v>256</v>
      </c>
      <c r="H4535" s="3">
        <v>173</v>
      </c>
      <c r="I4535" s="3">
        <v>14</v>
      </c>
      <c r="J4535" s="5">
        <v>38875</v>
      </c>
      <c r="K4535" s="3" t="s">
        <v>849</v>
      </c>
    </row>
    <row r="4536" spans="1:11" x14ac:dyDescent="0.25">
      <c r="A4536" s="3">
        <v>4535</v>
      </c>
      <c r="B4536" s="3" t="s">
        <v>17135</v>
      </c>
      <c r="C4536" s="3" t="s">
        <v>17136</v>
      </c>
      <c r="D4536" s="3">
        <v>4.09</v>
      </c>
      <c r="E4536" s="4">
        <v>9780380730360</v>
      </c>
      <c r="F4536" s="3" t="s">
        <v>17137</v>
      </c>
      <c r="G4536" s="3">
        <v>375</v>
      </c>
      <c r="H4536" s="3">
        <v>16329</v>
      </c>
      <c r="I4536" s="3">
        <v>619</v>
      </c>
      <c r="J4536" s="5">
        <v>36648</v>
      </c>
      <c r="K4536" s="3" t="s">
        <v>17138</v>
      </c>
    </row>
    <row r="4537" spans="1:11" x14ac:dyDescent="0.25">
      <c r="A4537" s="3">
        <v>4536</v>
      </c>
      <c r="B4537" s="3" t="s">
        <v>17951</v>
      </c>
      <c r="C4537" s="3" t="s">
        <v>17952</v>
      </c>
      <c r="D4537" s="3">
        <v>3.76</v>
      </c>
      <c r="E4537" s="4">
        <v>9781416507680</v>
      </c>
      <c r="F4537" s="3" t="s">
        <v>17953</v>
      </c>
      <c r="G4537" s="3">
        <v>458</v>
      </c>
      <c r="H4537" s="3">
        <v>791</v>
      </c>
      <c r="I4537" s="3">
        <v>95</v>
      </c>
      <c r="J4537" s="5">
        <v>39021</v>
      </c>
      <c r="K4537" s="3" t="s">
        <v>17954</v>
      </c>
    </row>
    <row r="4538" spans="1:11" x14ac:dyDescent="0.25">
      <c r="A4538" s="3">
        <v>4537</v>
      </c>
      <c r="B4538" s="3" t="s">
        <v>22347</v>
      </c>
      <c r="C4538" s="3" t="s">
        <v>22348</v>
      </c>
      <c r="D4538" s="3">
        <v>3.8</v>
      </c>
      <c r="E4538" s="4">
        <v>9780451203052</v>
      </c>
      <c r="F4538" s="3" t="s">
        <v>22349</v>
      </c>
      <c r="G4538" s="3">
        <v>512</v>
      </c>
      <c r="H4538" s="3">
        <v>3061</v>
      </c>
      <c r="I4538" s="3">
        <v>148</v>
      </c>
      <c r="J4538" s="5">
        <v>36951</v>
      </c>
      <c r="K4538" s="3" t="s">
        <v>22350</v>
      </c>
    </row>
    <row r="4539" spans="1:11" x14ac:dyDescent="0.25">
      <c r="A4539" s="3">
        <v>4538</v>
      </c>
      <c r="B4539" s="3" t="s">
        <v>5208</v>
      </c>
      <c r="C4539" s="3" t="s">
        <v>5209</v>
      </c>
      <c r="D4539" s="3">
        <v>3.68</v>
      </c>
      <c r="E4539" s="4">
        <v>9780425210277</v>
      </c>
      <c r="F4539" s="3" t="s">
        <v>5210</v>
      </c>
      <c r="G4539" s="3">
        <v>453</v>
      </c>
      <c r="H4539" s="3">
        <v>23630</v>
      </c>
      <c r="I4539" s="3">
        <v>842</v>
      </c>
      <c r="J4539" s="5">
        <v>38991</v>
      </c>
      <c r="K4539" s="3" t="s">
        <v>5211</v>
      </c>
    </row>
    <row r="4540" spans="1:11" x14ac:dyDescent="0.25">
      <c r="A4540" s="3">
        <v>4539</v>
      </c>
      <c r="B4540" s="3" t="s">
        <v>7456</v>
      </c>
      <c r="C4540" s="3" t="s">
        <v>7457</v>
      </c>
      <c r="D4540" s="3">
        <v>4.0599999999999996</v>
      </c>
      <c r="E4540" s="4">
        <v>9780691120522</v>
      </c>
      <c r="F4540" s="3" t="s">
        <v>7458</v>
      </c>
      <c r="G4540" s="3">
        <v>223</v>
      </c>
      <c r="H4540" s="3">
        <v>110</v>
      </c>
      <c r="I4540" s="3">
        <v>16</v>
      </c>
      <c r="J4540" s="5">
        <v>38369</v>
      </c>
      <c r="K4540" s="3" t="s">
        <v>7459</v>
      </c>
    </row>
    <row r="4541" spans="1:11" x14ac:dyDescent="0.25">
      <c r="A4541" s="3">
        <v>4540</v>
      </c>
      <c r="B4541" s="3" t="s">
        <v>18763</v>
      </c>
      <c r="C4541" s="3" t="s">
        <v>18764</v>
      </c>
      <c r="D4541" s="3">
        <v>4.24</v>
      </c>
      <c r="E4541" s="4">
        <v>9781563892271</v>
      </c>
      <c r="F4541" s="3" t="s">
        <v>18765</v>
      </c>
      <c r="G4541" s="3">
        <v>233</v>
      </c>
      <c r="H4541" s="3">
        <v>171841</v>
      </c>
      <c r="I4541" s="3">
        <v>3781</v>
      </c>
      <c r="J4541" s="5">
        <v>36130</v>
      </c>
      <c r="K4541" s="3" t="s">
        <v>18766</v>
      </c>
    </row>
    <row r="4542" spans="1:11" x14ac:dyDescent="0.25">
      <c r="A4542" s="3">
        <v>4541</v>
      </c>
      <c r="B4542" s="3" t="s">
        <v>9976</v>
      </c>
      <c r="C4542" s="3" t="s">
        <v>9977</v>
      </c>
      <c r="D4542" s="3">
        <v>4.33</v>
      </c>
      <c r="E4542" s="4">
        <v>9782864240150</v>
      </c>
      <c r="F4542" s="3" t="s">
        <v>9978</v>
      </c>
      <c r="G4542" s="3">
        <v>205</v>
      </c>
      <c r="H4542" s="3">
        <v>0</v>
      </c>
      <c r="I4542" s="3">
        <v>0</v>
      </c>
      <c r="J4542" s="5">
        <v>34789</v>
      </c>
      <c r="K4542" s="3" t="s">
        <v>9979</v>
      </c>
    </row>
    <row r="4543" spans="1:11" x14ac:dyDescent="0.25">
      <c r="A4543" s="3">
        <v>4542</v>
      </c>
      <c r="B4543" s="3" t="s">
        <v>7820</v>
      </c>
      <c r="C4543" s="3" t="s">
        <v>7821</v>
      </c>
      <c r="D4543" s="3">
        <v>3.38</v>
      </c>
      <c r="E4543" s="4">
        <v>9780812972351</v>
      </c>
      <c r="F4543" s="3" t="s">
        <v>7822</v>
      </c>
      <c r="G4543" s="3">
        <v>420</v>
      </c>
      <c r="H4543" s="3">
        <v>55304</v>
      </c>
      <c r="I4543" s="3">
        <v>4450</v>
      </c>
      <c r="J4543" s="5">
        <v>38678</v>
      </c>
      <c r="K4543" s="3" t="s">
        <v>7823</v>
      </c>
    </row>
    <row r="4544" spans="1:11" x14ac:dyDescent="0.25">
      <c r="A4544" s="3">
        <v>4543</v>
      </c>
      <c r="B4544" s="3" t="s">
        <v>21075</v>
      </c>
      <c r="C4544" s="3" t="s">
        <v>21076</v>
      </c>
      <c r="D4544" s="3">
        <v>3.49</v>
      </c>
      <c r="E4544" s="4">
        <v>9781595322357</v>
      </c>
      <c r="F4544" s="3" t="s">
        <v>21077</v>
      </c>
      <c r="G4544" s="3">
        <v>168</v>
      </c>
      <c r="H4544" s="3">
        <v>73</v>
      </c>
      <c r="I4544" s="3">
        <v>1</v>
      </c>
      <c r="J4544" s="5">
        <v>38419</v>
      </c>
      <c r="K4544" s="3" t="s">
        <v>21078</v>
      </c>
    </row>
    <row r="4545" spans="1:11" x14ac:dyDescent="0.25">
      <c r="A4545" s="3">
        <v>4544</v>
      </c>
      <c r="B4545" s="3" t="s">
        <v>11908</v>
      </c>
      <c r="C4545" s="3" t="s">
        <v>11909</v>
      </c>
      <c r="D4545" s="3">
        <v>3.96</v>
      </c>
      <c r="E4545" s="4">
        <v>9780743227193</v>
      </c>
      <c r="F4545" s="3" t="s">
        <v>11910</v>
      </c>
      <c r="G4545" s="3">
        <v>704</v>
      </c>
      <c r="H4545" s="3">
        <v>391</v>
      </c>
      <c r="I4545" s="3">
        <v>23</v>
      </c>
      <c r="J4545" s="5">
        <v>37539</v>
      </c>
      <c r="K4545" s="3" t="s">
        <v>11911</v>
      </c>
    </row>
    <row r="4546" spans="1:11" x14ac:dyDescent="0.25">
      <c r="A4546" s="3">
        <v>4545</v>
      </c>
      <c r="B4546" s="3" t="s">
        <v>5936</v>
      </c>
      <c r="C4546" s="3" t="s">
        <v>5937</v>
      </c>
      <c r="D4546" s="3">
        <v>3.6</v>
      </c>
      <c r="E4546" s="4">
        <v>9781560066231</v>
      </c>
      <c r="F4546" s="3" t="s">
        <v>5938</v>
      </c>
      <c r="G4546" s="3">
        <v>112</v>
      </c>
      <c r="H4546" s="3">
        <v>5</v>
      </c>
      <c r="I4546" s="3">
        <v>1</v>
      </c>
      <c r="J4546" s="5">
        <v>36404</v>
      </c>
      <c r="K4546" s="3" t="s">
        <v>5939</v>
      </c>
    </row>
    <row r="4547" spans="1:11" x14ac:dyDescent="0.25">
      <c r="A4547" s="3">
        <v>4546</v>
      </c>
      <c r="B4547" s="3" t="s">
        <v>18251</v>
      </c>
      <c r="C4547" s="3" t="s">
        <v>18252</v>
      </c>
      <c r="D4547" s="3">
        <v>3.77</v>
      </c>
      <c r="E4547" s="4">
        <v>9780029227961</v>
      </c>
      <c r="F4547" s="3" t="s">
        <v>18253</v>
      </c>
      <c r="G4547" s="3">
        <v>384</v>
      </c>
      <c r="H4547" s="3">
        <v>293</v>
      </c>
      <c r="I4547" s="3">
        <v>17</v>
      </c>
      <c r="J4547" s="5">
        <v>33298</v>
      </c>
      <c r="K4547" s="3" t="s">
        <v>18254</v>
      </c>
    </row>
    <row r="4548" spans="1:11" x14ac:dyDescent="0.25">
      <c r="A4548" s="3">
        <v>4547</v>
      </c>
      <c r="B4548" s="3" t="s">
        <v>10916</v>
      </c>
      <c r="C4548" s="3" t="s">
        <v>10917</v>
      </c>
      <c r="D4548" s="3">
        <v>3.58</v>
      </c>
      <c r="E4548" s="4">
        <v>9780192840943</v>
      </c>
      <c r="F4548" s="3" t="s">
        <v>10918</v>
      </c>
      <c r="G4548" s="3">
        <v>144</v>
      </c>
      <c r="H4548" s="3">
        <v>205</v>
      </c>
      <c r="I4548" s="3">
        <v>24</v>
      </c>
      <c r="J4548" s="5">
        <v>38246</v>
      </c>
      <c r="K4548" s="3" t="s">
        <v>10919</v>
      </c>
    </row>
    <row r="4549" spans="1:11" x14ac:dyDescent="0.25">
      <c r="A4549" s="3">
        <v>4548</v>
      </c>
      <c r="B4549" s="3" t="s">
        <v>19603</v>
      </c>
      <c r="C4549" s="3" t="s">
        <v>19604</v>
      </c>
      <c r="D4549" s="3">
        <v>3.85</v>
      </c>
      <c r="E4549" s="4">
        <v>9780689865398</v>
      </c>
      <c r="F4549" s="3" t="s">
        <v>19605</v>
      </c>
      <c r="G4549" s="3">
        <v>370</v>
      </c>
      <c r="H4549" s="3">
        <v>211060</v>
      </c>
      <c r="I4549" s="3">
        <v>8890</v>
      </c>
      <c r="J4549" s="5">
        <v>38657</v>
      </c>
      <c r="K4549" s="3" t="s">
        <v>19606</v>
      </c>
    </row>
    <row r="4550" spans="1:11" x14ac:dyDescent="0.25">
      <c r="A4550" s="3">
        <v>4549</v>
      </c>
      <c r="B4550" s="3" t="s">
        <v>18119</v>
      </c>
      <c r="C4550" s="3" t="s">
        <v>18120</v>
      </c>
      <c r="D4550" s="3">
        <v>3.83</v>
      </c>
      <c r="E4550" s="4">
        <v>9781421513683</v>
      </c>
      <c r="F4550" s="3" t="s">
        <v>18121</v>
      </c>
      <c r="G4550" s="3">
        <v>192</v>
      </c>
      <c r="H4550" s="3">
        <v>494</v>
      </c>
      <c r="I4550" s="3">
        <v>40</v>
      </c>
      <c r="J4550" s="5">
        <v>39301</v>
      </c>
      <c r="K4550" s="3" t="s">
        <v>18122</v>
      </c>
    </row>
    <row r="4551" spans="1:11" x14ac:dyDescent="0.25">
      <c r="A4551" s="3">
        <v>4550</v>
      </c>
      <c r="B4551" s="3" t="s">
        <v>13979</v>
      </c>
      <c r="C4551" s="3" t="s">
        <v>13980</v>
      </c>
      <c r="D4551" s="3">
        <v>3.83</v>
      </c>
      <c r="E4551" s="4">
        <v>9780843946338</v>
      </c>
      <c r="F4551" s="3" t="s">
        <v>13981</v>
      </c>
      <c r="G4551" s="3">
        <v>352</v>
      </c>
      <c r="H4551" s="3">
        <v>812</v>
      </c>
      <c r="I4551" s="3">
        <v>51</v>
      </c>
      <c r="J4551" s="5">
        <v>36465</v>
      </c>
      <c r="K4551" s="3" t="s">
        <v>13982</v>
      </c>
    </row>
    <row r="4552" spans="1:11" x14ac:dyDescent="0.25">
      <c r="A4552" s="3">
        <v>4551</v>
      </c>
      <c r="B4552" s="3" t="s">
        <v>1531</v>
      </c>
      <c r="C4552" s="3" t="s">
        <v>1532</v>
      </c>
      <c r="D4552" s="3">
        <v>4.26</v>
      </c>
      <c r="E4552" s="4">
        <v>9780143036234</v>
      </c>
      <c r="F4552" s="3" t="s">
        <v>1533</v>
      </c>
      <c r="G4552" s="3">
        <v>392</v>
      </c>
      <c r="H4552" s="3">
        <v>1821</v>
      </c>
      <c r="I4552" s="3">
        <v>210</v>
      </c>
      <c r="J4552" s="5">
        <v>38596</v>
      </c>
      <c r="K4552" s="3" t="s">
        <v>1534</v>
      </c>
    </row>
    <row r="4553" spans="1:11" x14ac:dyDescent="0.25">
      <c r="A4553" s="3">
        <v>4552</v>
      </c>
      <c r="B4553" s="3" t="s">
        <v>3160</v>
      </c>
      <c r="C4553" s="3" t="s">
        <v>3161</v>
      </c>
      <c r="D4553" s="3">
        <v>4.13</v>
      </c>
      <c r="E4553" s="4">
        <v>9781843607403</v>
      </c>
      <c r="F4553" s="3" t="s">
        <v>3162</v>
      </c>
      <c r="G4553" s="3">
        <v>196</v>
      </c>
      <c r="H4553" s="3">
        <v>3567</v>
      </c>
      <c r="I4553" s="3">
        <v>62</v>
      </c>
      <c r="J4553" s="5">
        <v>38122</v>
      </c>
      <c r="K4553" s="3" t="s">
        <v>3163</v>
      </c>
    </row>
    <row r="4554" spans="1:11" x14ac:dyDescent="0.25">
      <c r="A4554" s="3">
        <v>4553</v>
      </c>
      <c r="B4554" s="3" t="s">
        <v>20879</v>
      </c>
      <c r="C4554" s="3" t="s">
        <v>20880</v>
      </c>
      <c r="D4554" s="3">
        <v>3.87</v>
      </c>
      <c r="E4554" s="4">
        <v>9781844450930</v>
      </c>
      <c r="F4554" s="3" t="s">
        <v>20881</v>
      </c>
      <c r="G4554" s="3">
        <v>218</v>
      </c>
      <c r="H4554" s="3">
        <v>1</v>
      </c>
      <c r="I4554" s="3">
        <v>0</v>
      </c>
      <c r="J4554" s="5">
        <v>39173</v>
      </c>
      <c r="K4554" s="3" t="s">
        <v>20882</v>
      </c>
    </row>
    <row r="4555" spans="1:11" x14ac:dyDescent="0.25">
      <c r="A4555" s="3">
        <v>4554</v>
      </c>
      <c r="B4555" s="3" t="s">
        <v>23907</v>
      </c>
      <c r="C4555" s="3" t="s">
        <v>23908</v>
      </c>
      <c r="D4555" s="3">
        <v>3.58</v>
      </c>
      <c r="E4555" s="4">
        <v>9780446364294</v>
      </c>
      <c r="F4555" s="3" t="s">
        <v>23909</v>
      </c>
      <c r="G4555" s="3">
        <v>256</v>
      </c>
      <c r="H4555" s="3">
        <v>2005</v>
      </c>
      <c r="I4555" s="3">
        <v>60</v>
      </c>
      <c r="J4555" s="5">
        <v>34943</v>
      </c>
      <c r="K4555" s="3" t="s">
        <v>23910</v>
      </c>
    </row>
    <row r="4556" spans="1:11" x14ac:dyDescent="0.25">
      <c r="A4556" s="3">
        <v>4555</v>
      </c>
      <c r="B4556" s="3" t="s">
        <v>4968</v>
      </c>
      <c r="C4556" s="3" t="s">
        <v>4969</v>
      </c>
      <c r="D4556" s="3">
        <v>4.1100000000000003</v>
      </c>
      <c r="E4556" s="4">
        <v>9780312423674</v>
      </c>
      <c r="F4556" s="3" t="s">
        <v>4970</v>
      </c>
      <c r="G4556" s="3">
        <v>640</v>
      </c>
      <c r="H4556" s="3">
        <v>104</v>
      </c>
      <c r="I4556" s="3">
        <v>5</v>
      </c>
      <c r="J4556" s="5">
        <v>38322</v>
      </c>
      <c r="K4556" s="3" t="s">
        <v>4971</v>
      </c>
    </row>
    <row r="4557" spans="1:11" x14ac:dyDescent="0.25">
      <c r="A4557" s="3">
        <v>4556</v>
      </c>
      <c r="B4557" s="3" t="s">
        <v>22595</v>
      </c>
      <c r="C4557" s="3" t="s">
        <v>22596</v>
      </c>
      <c r="D4557" s="3">
        <v>3.97</v>
      </c>
      <c r="E4557" s="4">
        <v>9780061125256</v>
      </c>
      <c r="F4557" s="3" t="s">
        <v>22597</v>
      </c>
      <c r="G4557" s="3">
        <v>223</v>
      </c>
      <c r="H4557" s="3">
        <v>1123</v>
      </c>
      <c r="I4557" s="3">
        <v>90</v>
      </c>
      <c r="J4557" s="5">
        <v>38961</v>
      </c>
      <c r="K4557" s="3" t="s">
        <v>22598</v>
      </c>
    </row>
    <row r="4558" spans="1:11" x14ac:dyDescent="0.25">
      <c r="A4558" s="3">
        <v>4557</v>
      </c>
      <c r="B4558" s="3" t="s">
        <v>5524</v>
      </c>
      <c r="C4558" s="3" t="s">
        <v>5525</v>
      </c>
      <c r="D4558" s="3">
        <v>3.99</v>
      </c>
      <c r="E4558" s="4">
        <v>9780425212592</v>
      </c>
      <c r="F4558" s="3" t="s">
        <v>5526</v>
      </c>
      <c r="G4558" s="3">
        <v>294</v>
      </c>
      <c r="H4558" s="3">
        <v>1335</v>
      </c>
      <c r="I4558" s="3">
        <v>59</v>
      </c>
      <c r="J4558" s="5">
        <v>39028</v>
      </c>
      <c r="K4558" s="3" t="s">
        <v>5527</v>
      </c>
    </row>
    <row r="4559" spans="1:11" x14ac:dyDescent="0.25">
      <c r="A4559" s="3">
        <v>4558</v>
      </c>
      <c r="B4559" s="3" t="s">
        <v>28295</v>
      </c>
      <c r="C4559" s="3" t="s">
        <v>28296</v>
      </c>
      <c r="D4559" s="3">
        <v>3.64</v>
      </c>
      <c r="E4559" s="4">
        <v>9780821760536</v>
      </c>
      <c r="F4559" s="3" t="s">
        <v>28297</v>
      </c>
      <c r="G4559" s="3">
        <v>348</v>
      </c>
      <c r="H4559" s="3">
        <v>260</v>
      </c>
      <c r="I4559" s="3">
        <v>17</v>
      </c>
      <c r="J4559" s="5">
        <v>36130</v>
      </c>
      <c r="K4559" s="3" t="s">
        <v>28298</v>
      </c>
    </row>
    <row r="4560" spans="1:11" x14ac:dyDescent="0.25">
      <c r="A4560" s="3">
        <v>4559</v>
      </c>
      <c r="B4560" s="3" t="s">
        <v>11340</v>
      </c>
      <c r="C4560" s="3" t="s">
        <v>11341</v>
      </c>
      <c r="D4560" s="3">
        <v>3.98</v>
      </c>
      <c r="E4560" s="4">
        <v>9780553588118</v>
      </c>
      <c r="F4560" s="3" t="s">
        <v>11342</v>
      </c>
      <c r="G4560" s="3">
        <v>429</v>
      </c>
      <c r="H4560" s="3">
        <v>19537</v>
      </c>
      <c r="I4560" s="3">
        <v>171</v>
      </c>
      <c r="J4560" s="5">
        <v>39434</v>
      </c>
      <c r="K4560" s="3" t="s">
        <v>11343</v>
      </c>
    </row>
    <row r="4561" spans="1:11" x14ac:dyDescent="0.25">
      <c r="A4561" s="3">
        <v>4560</v>
      </c>
      <c r="B4561" s="3" t="s">
        <v>28403</v>
      </c>
      <c r="C4561" s="3" t="s">
        <v>28404</v>
      </c>
      <c r="D4561" s="3">
        <v>3.56</v>
      </c>
      <c r="E4561" s="4">
        <v>9781565048201</v>
      </c>
      <c r="F4561" s="3" t="s">
        <v>28405</v>
      </c>
      <c r="G4561" s="3">
        <v>317</v>
      </c>
      <c r="H4561" s="3">
        <v>58</v>
      </c>
      <c r="I4561" s="3">
        <v>0</v>
      </c>
      <c r="J4561" s="5">
        <v>34759</v>
      </c>
      <c r="K4561" s="3" t="s">
        <v>28406</v>
      </c>
    </row>
    <row r="4562" spans="1:11" x14ac:dyDescent="0.25">
      <c r="A4562" s="3">
        <v>4561</v>
      </c>
      <c r="B4562" s="3" t="s">
        <v>15211</v>
      </c>
      <c r="C4562" s="3" t="s">
        <v>15212</v>
      </c>
      <c r="D4562" s="3">
        <v>3.89</v>
      </c>
      <c r="E4562" s="4">
        <v>9780385474443</v>
      </c>
      <c r="F4562" s="3" t="s">
        <v>15213</v>
      </c>
      <c r="G4562" s="3">
        <v>229</v>
      </c>
      <c r="H4562" s="3">
        <v>59</v>
      </c>
      <c r="I4562" s="3">
        <v>5</v>
      </c>
      <c r="J4562" s="5">
        <v>34486</v>
      </c>
      <c r="K4562" s="3" t="s">
        <v>15214</v>
      </c>
    </row>
    <row r="4563" spans="1:11" x14ac:dyDescent="0.25">
      <c r="A4563" s="3">
        <v>4562</v>
      </c>
      <c r="B4563" s="3" t="s">
        <v>33563</v>
      </c>
      <c r="C4563" s="3" t="s">
        <v>33564</v>
      </c>
      <c r="D4563" s="3">
        <v>4.0999999999999996</v>
      </c>
      <c r="E4563" s="4">
        <v>9780671792800</v>
      </c>
      <c r="F4563" s="3" t="s">
        <v>33565</v>
      </c>
      <c r="G4563" s="3">
        <v>336</v>
      </c>
      <c r="H4563" s="3">
        <v>15003</v>
      </c>
      <c r="I4563" s="3">
        <v>140</v>
      </c>
      <c r="J4563" s="5">
        <v>33878</v>
      </c>
      <c r="K4563" s="3" t="s">
        <v>33566</v>
      </c>
    </row>
    <row r="4564" spans="1:11" x14ac:dyDescent="0.25">
      <c r="A4564" s="3">
        <v>4563</v>
      </c>
      <c r="B4564" s="3" t="s">
        <v>17435</v>
      </c>
      <c r="C4564" s="3" t="s">
        <v>17436</v>
      </c>
      <c r="D4564" s="3">
        <v>3.94</v>
      </c>
      <c r="E4564" s="4">
        <v>9780321350312</v>
      </c>
      <c r="F4564" s="3" t="s">
        <v>17437</v>
      </c>
      <c r="G4564" s="3">
        <v>406</v>
      </c>
      <c r="H4564" s="3">
        <v>599</v>
      </c>
      <c r="I4564" s="3">
        <v>16</v>
      </c>
      <c r="J4564" s="5">
        <v>38827</v>
      </c>
      <c r="K4564" s="3" t="s">
        <v>17438</v>
      </c>
    </row>
    <row r="4565" spans="1:11" x14ac:dyDescent="0.25">
      <c r="A4565" s="3">
        <v>4564</v>
      </c>
      <c r="B4565" s="3" t="s">
        <v>18239</v>
      </c>
      <c r="C4565" s="3" t="s">
        <v>18240</v>
      </c>
      <c r="D4565" s="3">
        <v>3.87</v>
      </c>
      <c r="E4565" s="4">
        <v>9780060977085</v>
      </c>
      <c r="F4565" s="3" t="s">
        <v>18241</v>
      </c>
      <c r="G4565" s="3">
        <v>352</v>
      </c>
      <c r="H4565" s="3">
        <v>543</v>
      </c>
      <c r="I4565" s="3">
        <v>45</v>
      </c>
      <c r="J4565" s="5">
        <v>37348</v>
      </c>
      <c r="K4565" s="3" t="s">
        <v>18242</v>
      </c>
    </row>
    <row r="4566" spans="1:11" x14ac:dyDescent="0.25">
      <c r="A4566" s="3">
        <v>4565</v>
      </c>
      <c r="B4566" s="3" t="s">
        <v>23015</v>
      </c>
      <c r="C4566" s="3" t="s">
        <v>23016</v>
      </c>
      <c r="D4566" s="3">
        <v>3.91</v>
      </c>
      <c r="E4566" s="4">
        <v>9780385415804</v>
      </c>
      <c r="F4566" s="3" t="s">
        <v>23017</v>
      </c>
      <c r="G4566" s="3">
        <v>320</v>
      </c>
      <c r="H4566" s="3">
        <v>1323</v>
      </c>
      <c r="I4566" s="3">
        <v>94</v>
      </c>
      <c r="J4566" s="5">
        <v>33970</v>
      </c>
      <c r="K4566" s="3" t="s">
        <v>23018</v>
      </c>
    </row>
    <row r="4567" spans="1:11" x14ac:dyDescent="0.25">
      <c r="A4567" s="3">
        <v>4566</v>
      </c>
      <c r="B4567" s="3" t="s">
        <v>10760</v>
      </c>
      <c r="C4567" s="3" t="s">
        <v>10761</v>
      </c>
      <c r="D4567" s="3">
        <v>3.77</v>
      </c>
      <c r="E4567" s="4">
        <v>9780671009441</v>
      </c>
      <c r="F4567" s="3" t="s">
        <v>10762</v>
      </c>
      <c r="G4567" s="3">
        <v>660</v>
      </c>
      <c r="H4567" s="3">
        <v>3878</v>
      </c>
      <c r="I4567" s="3">
        <v>151</v>
      </c>
      <c r="J4567" s="5">
        <v>35490</v>
      </c>
      <c r="K4567" s="3" t="s">
        <v>10763</v>
      </c>
    </row>
    <row r="4568" spans="1:11" x14ac:dyDescent="0.25">
      <c r="A4568" s="3">
        <v>4567</v>
      </c>
      <c r="B4568" s="3" t="s">
        <v>15691</v>
      </c>
      <c r="C4568" s="3" t="s">
        <v>15692</v>
      </c>
      <c r="D4568" s="3">
        <v>4.25</v>
      </c>
      <c r="E4568" s="4">
        <v>9781587671098</v>
      </c>
      <c r="F4568" s="3" t="s">
        <v>15693</v>
      </c>
      <c r="G4568" s="3">
        <v>304</v>
      </c>
      <c r="H4568" s="3">
        <v>221</v>
      </c>
      <c r="I4568" s="3">
        <v>28</v>
      </c>
      <c r="J4568" s="5">
        <v>38838</v>
      </c>
      <c r="K4568" s="3" t="s">
        <v>15694</v>
      </c>
    </row>
    <row r="4569" spans="1:11" x14ac:dyDescent="0.25">
      <c r="A4569" s="3">
        <v>4568</v>
      </c>
      <c r="B4569" s="3" t="s">
        <v>11752</v>
      </c>
      <c r="C4569" s="3" t="s">
        <v>11753</v>
      </c>
      <c r="D4569" s="3">
        <v>4</v>
      </c>
      <c r="E4569" s="4">
        <v>9780060959036</v>
      </c>
      <c r="F4569" s="3" t="s">
        <v>11754</v>
      </c>
      <c r="G4569" s="3">
        <v>444</v>
      </c>
      <c r="H4569" s="3">
        <v>88241</v>
      </c>
      <c r="I4569" s="3">
        <v>5652</v>
      </c>
      <c r="J4569" s="5">
        <v>37180</v>
      </c>
      <c r="K4569" s="3" t="s">
        <v>11755</v>
      </c>
    </row>
    <row r="4570" spans="1:11" x14ac:dyDescent="0.25">
      <c r="A4570" s="3">
        <v>4569</v>
      </c>
      <c r="B4570" s="3" t="s">
        <v>20899</v>
      </c>
      <c r="C4570" s="3" t="s">
        <v>20900</v>
      </c>
      <c r="D4570" s="3">
        <v>3.96</v>
      </c>
      <c r="E4570" s="4">
        <v>752063326664</v>
      </c>
      <c r="F4570" s="3" t="s">
        <v>20901</v>
      </c>
      <c r="G4570" s="3">
        <v>576</v>
      </c>
      <c r="H4570" s="3">
        <v>222</v>
      </c>
      <c r="I4570" s="3">
        <v>16</v>
      </c>
      <c r="J4570" s="5">
        <v>38176</v>
      </c>
      <c r="K4570" s="3" t="s">
        <v>20902</v>
      </c>
    </row>
    <row r="4571" spans="1:11" x14ac:dyDescent="0.25">
      <c r="A4571" s="3">
        <v>4570</v>
      </c>
      <c r="B4571" s="3" t="s">
        <v>565</v>
      </c>
      <c r="C4571" s="3" t="s">
        <v>566</v>
      </c>
      <c r="D4571" s="3">
        <v>4.03</v>
      </c>
      <c r="E4571" s="4">
        <v>9780974514055</v>
      </c>
      <c r="F4571" s="3" t="s">
        <v>567</v>
      </c>
      <c r="G4571" s="3">
        <v>828</v>
      </c>
      <c r="H4571" s="3">
        <v>1577</v>
      </c>
      <c r="I4571" s="3">
        <v>49</v>
      </c>
      <c r="J4571" s="5">
        <v>38271</v>
      </c>
      <c r="K4571" s="3" t="s">
        <v>568</v>
      </c>
    </row>
    <row r="4572" spans="1:11" x14ac:dyDescent="0.25">
      <c r="A4572" s="3">
        <v>4571</v>
      </c>
      <c r="B4572" s="3" t="s">
        <v>30035</v>
      </c>
      <c r="C4572" s="3" t="s">
        <v>30036</v>
      </c>
      <c r="D4572" s="3">
        <v>4</v>
      </c>
      <c r="E4572" s="4">
        <v>9780534371098</v>
      </c>
      <c r="F4572" s="3" t="s">
        <v>30037</v>
      </c>
      <c r="G4572" s="3">
        <v>640</v>
      </c>
      <c r="H4572" s="3">
        <v>1</v>
      </c>
      <c r="I4572" s="3">
        <v>0</v>
      </c>
      <c r="J4572" s="5">
        <v>36518</v>
      </c>
      <c r="K4572" s="3" t="s">
        <v>30038</v>
      </c>
    </row>
    <row r="4573" spans="1:11" x14ac:dyDescent="0.25">
      <c r="A4573" s="3">
        <v>4572</v>
      </c>
      <c r="B4573" s="3" t="s">
        <v>31395</v>
      </c>
      <c r="C4573" s="3" t="s">
        <v>31396</v>
      </c>
      <c r="D4573" s="3">
        <v>3.42</v>
      </c>
      <c r="E4573" s="4">
        <v>9780142407455</v>
      </c>
      <c r="F4573" s="3" t="s">
        <v>31397</v>
      </c>
      <c r="G4573" s="3">
        <v>262</v>
      </c>
      <c r="H4573" s="3">
        <v>462</v>
      </c>
      <c r="I4573" s="3">
        <v>59</v>
      </c>
      <c r="J4573" s="5">
        <v>39128</v>
      </c>
      <c r="K4573" s="3" t="s">
        <v>31398</v>
      </c>
    </row>
    <row r="4574" spans="1:11" x14ac:dyDescent="0.25">
      <c r="A4574" s="3">
        <v>4573</v>
      </c>
      <c r="B4574" s="3" t="s">
        <v>22359</v>
      </c>
      <c r="C4574" s="3" t="s">
        <v>22360</v>
      </c>
      <c r="D4574" s="3">
        <v>4.26</v>
      </c>
      <c r="E4574" s="4">
        <v>9781561840564</v>
      </c>
      <c r="F4574" s="3" t="s">
        <v>22361</v>
      </c>
      <c r="G4574" s="3">
        <v>284</v>
      </c>
      <c r="H4574" s="3">
        <v>5394</v>
      </c>
      <c r="I4574" s="3">
        <v>299</v>
      </c>
      <c r="J4574" s="5">
        <v>40422</v>
      </c>
      <c r="K4574" s="3" t="s">
        <v>22362</v>
      </c>
    </row>
    <row r="4575" spans="1:11" x14ac:dyDescent="0.25">
      <c r="A4575" s="3">
        <v>4574</v>
      </c>
      <c r="B4575" s="3" t="s">
        <v>33031</v>
      </c>
      <c r="C4575" s="3" t="s">
        <v>33032</v>
      </c>
      <c r="D4575" s="3">
        <v>3.99</v>
      </c>
      <c r="E4575" s="4">
        <v>9780451219244</v>
      </c>
      <c r="F4575" s="3" t="s">
        <v>33033</v>
      </c>
      <c r="G4575" s="3">
        <v>504</v>
      </c>
      <c r="H4575" s="3">
        <v>21149</v>
      </c>
      <c r="I4575" s="3">
        <v>1138</v>
      </c>
      <c r="J4575" s="5">
        <v>39168</v>
      </c>
      <c r="K4575" s="3" t="s">
        <v>33034</v>
      </c>
    </row>
    <row r="4576" spans="1:11" x14ac:dyDescent="0.25">
      <c r="A4576" s="3">
        <v>4575</v>
      </c>
      <c r="B4576" s="3" t="s">
        <v>11320</v>
      </c>
      <c r="C4576" s="3" t="s">
        <v>11321</v>
      </c>
      <c r="D4576" s="3">
        <v>4.17</v>
      </c>
      <c r="E4576" s="4">
        <v>9780786940738</v>
      </c>
      <c r="F4576" s="3" t="s">
        <v>11322</v>
      </c>
      <c r="G4576" s="3">
        <v>373</v>
      </c>
      <c r="H4576" s="3">
        <v>7847</v>
      </c>
      <c r="I4576" s="3">
        <v>104</v>
      </c>
      <c r="J4576" s="5">
        <v>38972</v>
      </c>
      <c r="K4576" s="3" t="s">
        <v>11323</v>
      </c>
    </row>
    <row r="4577" spans="1:11" x14ac:dyDescent="0.25">
      <c r="A4577" s="3">
        <v>4576</v>
      </c>
      <c r="B4577" s="3" t="s">
        <v>28219</v>
      </c>
      <c r="C4577" s="3" t="s">
        <v>28220</v>
      </c>
      <c r="D4577" s="3">
        <v>3</v>
      </c>
      <c r="E4577" s="4">
        <v>9781932051292</v>
      </c>
      <c r="F4577" s="3" t="s">
        <v>28221</v>
      </c>
      <c r="G4577" s="3">
        <v>134</v>
      </c>
      <c r="H4577" s="3">
        <v>6</v>
      </c>
      <c r="I4577" s="3">
        <v>1</v>
      </c>
      <c r="J4577" s="5">
        <v>38370</v>
      </c>
      <c r="K4577" s="3" t="s">
        <v>28222</v>
      </c>
    </row>
    <row r="4578" spans="1:11" x14ac:dyDescent="0.25">
      <c r="A4578" s="3">
        <v>4577</v>
      </c>
      <c r="B4578" s="3" t="s">
        <v>6676</v>
      </c>
      <c r="C4578" s="3" t="s">
        <v>6677</v>
      </c>
      <c r="D4578" s="3">
        <v>3.94</v>
      </c>
      <c r="E4578" s="4">
        <v>9781581345261</v>
      </c>
      <c r="F4578" s="3" t="s">
        <v>6678</v>
      </c>
      <c r="G4578" s="3">
        <v>416</v>
      </c>
      <c r="H4578" s="3">
        <v>12789</v>
      </c>
      <c r="I4578" s="3">
        <v>221</v>
      </c>
      <c r="J4578" s="5">
        <v>38057</v>
      </c>
      <c r="K4578" s="3" t="s">
        <v>6679</v>
      </c>
    </row>
    <row r="4579" spans="1:11" x14ac:dyDescent="0.25">
      <c r="A4579" s="3">
        <v>4578</v>
      </c>
      <c r="B4579" s="3" t="s">
        <v>22115</v>
      </c>
      <c r="C4579" s="3" t="s">
        <v>22116</v>
      </c>
      <c r="D4579" s="3">
        <v>4.22</v>
      </c>
      <c r="E4579" s="4">
        <v>9780816632589</v>
      </c>
      <c r="F4579" s="3" t="s">
        <v>22117</v>
      </c>
      <c r="G4579" s="3">
        <v>208</v>
      </c>
      <c r="H4579" s="3">
        <v>20</v>
      </c>
      <c r="I4579" s="3">
        <v>1</v>
      </c>
      <c r="J4579" s="5">
        <v>37900</v>
      </c>
      <c r="K4579" s="3" t="s">
        <v>22118</v>
      </c>
    </row>
    <row r="4580" spans="1:11" x14ac:dyDescent="0.25">
      <c r="A4580" s="3">
        <v>4579</v>
      </c>
      <c r="B4580" s="3" t="s">
        <v>22099</v>
      </c>
      <c r="C4580" s="3" t="s">
        <v>22100</v>
      </c>
      <c r="D4580" s="3">
        <v>3.92</v>
      </c>
      <c r="E4580" s="4">
        <v>9780393321807</v>
      </c>
      <c r="F4580" s="3" t="s">
        <v>22101</v>
      </c>
      <c r="G4580" s="3">
        <v>320</v>
      </c>
      <c r="H4580" s="3">
        <v>241</v>
      </c>
      <c r="I4580" s="3">
        <v>28</v>
      </c>
      <c r="J4580" s="5">
        <v>37120</v>
      </c>
      <c r="K4580" s="3" t="s">
        <v>22102</v>
      </c>
    </row>
    <row r="4581" spans="1:11" x14ac:dyDescent="0.25">
      <c r="A4581" s="3">
        <v>4580</v>
      </c>
      <c r="B4581" s="3" t="s">
        <v>4852</v>
      </c>
      <c r="C4581" s="3" t="s">
        <v>4853</v>
      </c>
      <c r="D4581" s="3">
        <v>4.33</v>
      </c>
      <c r="E4581" s="4">
        <v>9781400033850</v>
      </c>
      <c r="F4581" s="3" t="s">
        <v>4854</v>
      </c>
      <c r="G4581" s="3">
        <v>304</v>
      </c>
      <c r="H4581" s="3">
        <v>228</v>
      </c>
      <c r="I4581" s="3">
        <v>44</v>
      </c>
      <c r="J4581" s="5">
        <v>38090</v>
      </c>
      <c r="K4581" s="3" t="s">
        <v>4855</v>
      </c>
    </row>
    <row r="4582" spans="1:11" x14ac:dyDescent="0.25">
      <c r="A4582" s="3">
        <v>4581</v>
      </c>
      <c r="B4582" s="3" t="s">
        <v>5196</v>
      </c>
      <c r="C4582" s="3" t="s">
        <v>5197</v>
      </c>
      <c r="D4582" s="3">
        <v>3.59</v>
      </c>
      <c r="E4582" s="4">
        <v>9781573229623</v>
      </c>
      <c r="F4582" s="3" t="s">
        <v>5198</v>
      </c>
      <c r="G4582" s="3">
        <v>384</v>
      </c>
      <c r="H4582" s="3">
        <v>895</v>
      </c>
      <c r="I4582" s="3">
        <v>78</v>
      </c>
      <c r="J4582" s="5">
        <v>37348</v>
      </c>
      <c r="K4582" s="3" t="s">
        <v>5199</v>
      </c>
    </row>
    <row r="4583" spans="1:11" x14ac:dyDescent="0.25">
      <c r="A4583" s="3">
        <v>4582</v>
      </c>
      <c r="B4583" s="3" t="s">
        <v>32163</v>
      </c>
      <c r="C4583" s="3" t="s">
        <v>32164</v>
      </c>
      <c r="D4583" s="3">
        <v>2.83</v>
      </c>
      <c r="E4583" s="4">
        <v>9780373033669</v>
      </c>
      <c r="F4583" s="3" t="s">
        <v>32165</v>
      </c>
      <c r="G4583" s="3">
        <v>192</v>
      </c>
      <c r="H4583" s="3">
        <v>23</v>
      </c>
      <c r="I4583" s="3">
        <v>1</v>
      </c>
      <c r="J4583" s="5">
        <v>34813</v>
      </c>
      <c r="K4583" s="3" t="s">
        <v>32166</v>
      </c>
    </row>
    <row r="4584" spans="1:11" x14ac:dyDescent="0.25">
      <c r="A4584" s="3">
        <v>4583</v>
      </c>
      <c r="B4584" s="3" t="s">
        <v>31839</v>
      </c>
      <c r="C4584" s="3" t="s">
        <v>31840</v>
      </c>
      <c r="D4584" s="3">
        <v>4.1399999999999997</v>
      </c>
      <c r="E4584" s="4">
        <v>9781880972472</v>
      </c>
      <c r="F4584" s="3" t="s">
        <v>31841</v>
      </c>
      <c r="G4584" s="3">
        <v>79</v>
      </c>
      <c r="H4584" s="3">
        <v>7</v>
      </c>
      <c r="I4584" s="3">
        <v>0</v>
      </c>
      <c r="J4584" s="5">
        <v>37591</v>
      </c>
      <c r="K4584" s="3" t="s">
        <v>31842</v>
      </c>
    </row>
    <row r="4585" spans="1:11" x14ac:dyDescent="0.25">
      <c r="A4585" s="3">
        <v>4584</v>
      </c>
      <c r="B4585" s="3" t="s">
        <v>31831</v>
      </c>
      <c r="C4585" s="3" t="s">
        <v>31832</v>
      </c>
      <c r="D4585" s="3">
        <v>3.78</v>
      </c>
      <c r="E4585" s="4">
        <v>9780590213110</v>
      </c>
      <c r="F4585" s="3" t="s">
        <v>31833</v>
      </c>
      <c r="G4585" s="3">
        <v>234</v>
      </c>
      <c r="H4585" s="3">
        <v>2699</v>
      </c>
      <c r="I4585" s="3">
        <v>242</v>
      </c>
      <c r="J4585" s="5">
        <v>36281</v>
      </c>
      <c r="K4585" s="3" t="s">
        <v>31834</v>
      </c>
    </row>
    <row r="4586" spans="1:11" x14ac:dyDescent="0.25">
      <c r="A4586" s="3">
        <v>4585</v>
      </c>
      <c r="B4586" s="3" t="s">
        <v>31835</v>
      </c>
      <c r="C4586" s="3" t="s">
        <v>31836</v>
      </c>
      <c r="D4586" s="3">
        <v>3.75</v>
      </c>
      <c r="E4586" s="4">
        <v>9780312321208</v>
      </c>
      <c r="F4586" s="3" t="s">
        <v>31837</v>
      </c>
      <c r="G4586" s="3">
        <v>218</v>
      </c>
      <c r="H4586" s="3">
        <v>1334</v>
      </c>
      <c r="I4586" s="3">
        <v>141</v>
      </c>
      <c r="J4586" s="5">
        <v>37940</v>
      </c>
      <c r="K4586" s="3" t="s">
        <v>31838</v>
      </c>
    </row>
    <row r="4587" spans="1:11" x14ac:dyDescent="0.25">
      <c r="A4587" s="3">
        <v>4586</v>
      </c>
      <c r="B4587" s="3" t="s">
        <v>12007</v>
      </c>
      <c r="C4587" s="3" t="s">
        <v>12008</v>
      </c>
      <c r="D4587" s="3">
        <v>3.84</v>
      </c>
      <c r="E4587" s="4">
        <v>9780060763725</v>
      </c>
      <c r="F4587" s="3" t="s">
        <v>12009</v>
      </c>
      <c r="G4587" s="3">
        <v>116</v>
      </c>
      <c r="H4587" s="3">
        <v>2449</v>
      </c>
      <c r="I4587" s="3">
        <v>217</v>
      </c>
      <c r="J4587" s="5">
        <v>38961</v>
      </c>
      <c r="K4587" s="3" t="s">
        <v>12010</v>
      </c>
    </row>
    <row r="4588" spans="1:11" x14ac:dyDescent="0.25">
      <c r="A4588" s="3">
        <v>4587</v>
      </c>
      <c r="B4588" s="3" t="s">
        <v>20319</v>
      </c>
      <c r="C4588" s="3" t="s">
        <v>20320</v>
      </c>
      <c r="D4588" s="3">
        <v>4.0999999999999996</v>
      </c>
      <c r="E4588" s="4">
        <v>9780892818006</v>
      </c>
      <c r="F4588" s="3" t="s">
        <v>20321</v>
      </c>
      <c r="G4588" s="3">
        <v>144</v>
      </c>
      <c r="H4588" s="3">
        <v>65</v>
      </c>
      <c r="I4588" s="3">
        <v>3</v>
      </c>
      <c r="J4588" s="5">
        <v>36404</v>
      </c>
      <c r="K4588" s="3" t="s">
        <v>20322</v>
      </c>
    </row>
    <row r="4589" spans="1:11" x14ac:dyDescent="0.25">
      <c r="A4589" s="3">
        <v>4588</v>
      </c>
      <c r="B4589" s="3" t="s">
        <v>2516</v>
      </c>
      <c r="C4589" s="3" t="s">
        <v>2517</v>
      </c>
      <c r="D4589" s="3">
        <v>4.1900000000000004</v>
      </c>
      <c r="E4589" s="4">
        <v>9780439651400</v>
      </c>
      <c r="F4589" s="3" t="s">
        <v>2518</v>
      </c>
      <c r="G4589" s="3">
        <v>150</v>
      </c>
      <c r="H4589" s="3">
        <v>2050</v>
      </c>
      <c r="I4589" s="3">
        <v>76</v>
      </c>
      <c r="J4589" s="5">
        <v>38687</v>
      </c>
      <c r="K4589" s="3" t="s">
        <v>2519</v>
      </c>
    </row>
    <row r="4590" spans="1:11" x14ac:dyDescent="0.25">
      <c r="A4590" s="3">
        <v>4589</v>
      </c>
      <c r="B4590" s="3" t="s">
        <v>20683</v>
      </c>
      <c r="C4590" s="3" t="s">
        <v>20684</v>
      </c>
      <c r="D4590" s="3">
        <v>4.03</v>
      </c>
      <c r="E4590" s="4">
        <v>9780553589474</v>
      </c>
      <c r="F4590" s="3" t="s">
        <v>20685</v>
      </c>
      <c r="G4590" s="3">
        <v>481</v>
      </c>
      <c r="H4590" s="3">
        <v>11035</v>
      </c>
      <c r="I4590" s="3">
        <v>418</v>
      </c>
      <c r="J4590" s="5">
        <v>40995</v>
      </c>
      <c r="K4590" s="3" t="s">
        <v>20686</v>
      </c>
    </row>
    <row r="4591" spans="1:11" x14ac:dyDescent="0.25">
      <c r="A4591" s="3">
        <v>4590</v>
      </c>
      <c r="B4591" s="3" t="s">
        <v>694</v>
      </c>
      <c r="C4591" s="3" t="s">
        <v>695</v>
      </c>
      <c r="D4591" s="3">
        <v>4.29</v>
      </c>
      <c r="E4591" s="4">
        <v>9780861714926</v>
      </c>
      <c r="F4591" s="3" t="s">
        <v>696</v>
      </c>
      <c r="G4591" s="3">
        <v>288</v>
      </c>
      <c r="H4591" s="3">
        <v>37</v>
      </c>
      <c r="I4591" s="3">
        <v>6</v>
      </c>
      <c r="J4591" s="5">
        <v>38487</v>
      </c>
      <c r="K4591" s="3" t="s">
        <v>697</v>
      </c>
    </row>
    <row r="4592" spans="1:11" x14ac:dyDescent="0.25">
      <c r="A4592" s="3">
        <v>4591</v>
      </c>
      <c r="B4592" s="3" t="s">
        <v>15707</v>
      </c>
      <c r="C4592" s="3" t="s">
        <v>15708</v>
      </c>
      <c r="D4592" s="3">
        <v>4.0199999999999996</v>
      </c>
      <c r="E4592" s="4">
        <v>9780195087451</v>
      </c>
      <c r="F4592" s="3" t="s">
        <v>15709</v>
      </c>
      <c r="G4592" s="3">
        <v>704</v>
      </c>
      <c r="H4592" s="3">
        <v>15675</v>
      </c>
      <c r="I4592" s="3">
        <v>244</v>
      </c>
      <c r="J4592" s="5">
        <v>38085</v>
      </c>
      <c r="K4592" s="3" t="s">
        <v>15710</v>
      </c>
    </row>
    <row r="4593" spans="1:11" x14ac:dyDescent="0.25">
      <c r="A4593" s="3">
        <v>4592</v>
      </c>
      <c r="B4593" s="3" t="s">
        <v>15715</v>
      </c>
      <c r="C4593" s="3" t="s">
        <v>15716</v>
      </c>
      <c r="D4593" s="3">
        <v>4.0199999999999996</v>
      </c>
      <c r="E4593" s="4">
        <v>9780553213447</v>
      </c>
      <c r="F4593" s="3" t="s">
        <v>15717</v>
      </c>
      <c r="G4593" s="3">
        <v>413</v>
      </c>
      <c r="H4593" s="3">
        <v>460</v>
      </c>
      <c r="I4593" s="3">
        <v>33</v>
      </c>
      <c r="J4593" s="5">
        <v>38202</v>
      </c>
      <c r="K4593" s="3" t="s">
        <v>15718</v>
      </c>
    </row>
    <row r="4594" spans="1:11" x14ac:dyDescent="0.25">
      <c r="A4594" s="3">
        <v>4593</v>
      </c>
      <c r="B4594" s="3" t="s">
        <v>18871</v>
      </c>
      <c r="C4594" s="3" t="s">
        <v>18872</v>
      </c>
      <c r="D4594" s="3">
        <v>3.79</v>
      </c>
      <c r="E4594" s="4">
        <v>9781881475712</v>
      </c>
      <c r="F4594" s="3" t="s">
        <v>18873</v>
      </c>
      <c r="G4594" s="3">
        <v>118</v>
      </c>
      <c r="H4594" s="3">
        <v>99</v>
      </c>
      <c r="I4594" s="3">
        <v>12</v>
      </c>
      <c r="J4594" s="5">
        <v>36679</v>
      </c>
      <c r="K4594" s="3" t="s">
        <v>18874</v>
      </c>
    </row>
    <row r="4595" spans="1:11" x14ac:dyDescent="0.25">
      <c r="A4595" s="3">
        <v>4594</v>
      </c>
      <c r="B4595" s="3" t="s">
        <v>8828</v>
      </c>
      <c r="C4595" s="3" t="s">
        <v>8829</v>
      </c>
      <c r="D4595" s="3">
        <v>3.75</v>
      </c>
      <c r="E4595" s="4">
        <v>9780452287983</v>
      </c>
      <c r="F4595" s="3" t="s">
        <v>8830</v>
      </c>
      <c r="G4595" s="3">
        <v>268</v>
      </c>
      <c r="H4595" s="3">
        <v>3240</v>
      </c>
      <c r="I4595" s="3">
        <v>130</v>
      </c>
      <c r="J4595" s="5">
        <v>39049</v>
      </c>
      <c r="K4595" s="3" t="s">
        <v>8831</v>
      </c>
    </row>
    <row r="4596" spans="1:11" x14ac:dyDescent="0.25">
      <c r="A4596" s="3">
        <v>4595</v>
      </c>
      <c r="B4596" s="3" t="s">
        <v>33591</v>
      </c>
      <c r="C4596" s="3" t="s">
        <v>33592</v>
      </c>
      <c r="D4596" s="3">
        <v>4.1500000000000004</v>
      </c>
      <c r="E4596" s="4">
        <v>9780440224044</v>
      </c>
      <c r="F4596" s="3" t="s">
        <v>33593</v>
      </c>
      <c r="G4596" s="3">
        <v>387</v>
      </c>
      <c r="H4596" s="3">
        <v>5467</v>
      </c>
      <c r="I4596" s="3">
        <v>246</v>
      </c>
      <c r="J4596" s="5">
        <v>37019</v>
      </c>
      <c r="K4596" s="3" t="s">
        <v>33594</v>
      </c>
    </row>
    <row r="4597" spans="1:11" x14ac:dyDescent="0.25">
      <c r="A4597" s="3">
        <v>4596</v>
      </c>
      <c r="B4597" s="3" t="s">
        <v>866</v>
      </c>
      <c r="C4597" s="3" t="s">
        <v>867</v>
      </c>
      <c r="D4597" s="3">
        <v>3.93</v>
      </c>
      <c r="E4597" s="4">
        <v>9780310258971</v>
      </c>
      <c r="F4597" s="3" t="s">
        <v>868</v>
      </c>
      <c r="G4597" s="3">
        <v>5</v>
      </c>
      <c r="H4597" s="3">
        <v>26</v>
      </c>
      <c r="I4597" s="3">
        <v>2</v>
      </c>
      <c r="J4597" s="5">
        <v>38426</v>
      </c>
      <c r="K4597" s="3" t="s">
        <v>869</v>
      </c>
    </row>
    <row r="4598" spans="1:11" x14ac:dyDescent="0.25">
      <c r="A4598" s="3">
        <v>4597</v>
      </c>
      <c r="B4598" s="3" t="s">
        <v>18043</v>
      </c>
      <c r="C4598" s="3" t="s">
        <v>18044</v>
      </c>
      <c r="D4598" s="3">
        <v>3.81</v>
      </c>
      <c r="E4598" s="4">
        <v>9783453189348</v>
      </c>
      <c r="F4598" s="3" t="s">
        <v>18045</v>
      </c>
      <c r="G4598" s="3">
        <v>560</v>
      </c>
      <c r="H4598" s="3">
        <v>59</v>
      </c>
      <c r="I4598" s="3">
        <v>0</v>
      </c>
      <c r="J4598" s="5">
        <v>37012</v>
      </c>
      <c r="K4598" s="3" t="s">
        <v>18046</v>
      </c>
    </row>
    <row r="4599" spans="1:11" x14ac:dyDescent="0.25">
      <c r="A4599" s="3">
        <v>4598</v>
      </c>
      <c r="B4599" s="3" t="s">
        <v>9536</v>
      </c>
      <c r="C4599" s="3" t="s">
        <v>9537</v>
      </c>
      <c r="D4599" s="3">
        <v>1</v>
      </c>
      <c r="E4599" s="4">
        <v>9781583377826</v>
      </c>
      <c r="F4599" s="3" t="s">
        <v>9538</v>
      </c>
      <c r="G4599" s="3">
        <v>134</v>
      </c>
      <c r="H4599" s="3">
        <v>2</v>
      </c>
      <c r="I4599" s="3">
        <v>0</v>
      </c>
      <c r="J4599" s="5">
        <v>38579</v>
      </c>
      <c r="K4599" s="3" t="s">
        <v>9539</v>
      </c>
    </row>
    <row r="4600" spans="1:11" x14ac:dyDescent="0.25">
      <c r="A4600" s="3">
        <v>4599</v>
      </c>
      <c r="B4600" s="3" t="s">
        <v>6128</v>
      </c>
      <c r="C4600" s="3" t="s">
        <v>6129</v>
      </c>
      <c r="D4600" s="3">
        <v>4.26</v>
      </c>
      <c r="E4600" s="4">
        <v>9780451530097</v>
      </c>
      <c r="F4600" s="3" t="s">
        <v>6130</v>
      </c>
      <c r="G4600" s="3">
        <v>240</v>
      </c>
      <c r="H4600" s="3">
        <v>14962</v>
      </c>
      <c r="I4600" s="3">
        <v>61</v>
      </c>
      <c r="J4600" s="5">
        <v>38783</v>
      </c>
      <c r="K4600" s="3" t="s">
        <v>6131</v>
      </c>
    </row>
    <row r="4601" spans="1:11" x14ac:dyDescent="0.25">
      <c r="A4601" s="3">
        <v>4600</v>
      </c>
      <c r="B4601" s="3" t="s">
        <v>505</v>
      </c>
      <c r="C4601" s="3" t="s">
        <v>506</v>
      </c>
      <c r="D4601" s="3">
        <v>3.89</v>
      </c>
      <c r="E4601" s="4">
        <v>9780963188922</v>
      </c>
      <c r="F4601" s="3" t="s">
        <v>507</v>
      </c>
      <c r="G4601" s="3">
        <v>256</v>
      </c>
      <c r="H4601" s="3">
        <v>74</v>
      </c>
      <c r="I4601" s="3">
        <v>2</v>
      </c>
      <c r="J4601" s="5">
        <v>34700</v>
      </c>
      <c r="K4601" s="3" t="s">
        <v>508</v>
      </c>
    </row>
    <row r="4602" spans="1:11" x14ac:dyDescent="0.25">
      <c r="A4602" s="3">
        <v>4601</v>
      </c>
      <c r="B4602" s="3" t="s">
        <v>29079</v>
      </c>
      <c r="C4602" s="3" t="s">
        <v>29080</v>
      </c>
      <c r="D4602" s="3">
        <v>4.09</v>
      </c>
      <c r="E4602" s="4">
        <v>9780767905107</v>
      </c>
      <c r="F4602" s="3" t="s">
        <v>29081</v>
      </c>
      <c r="G4602" s="3">
        <v>432</v>
      </c>
      <c r="H4602" s="3">
        <v>639</v>
      </c>
      <c r="I4602" s="3">
        <v>51</v>
      </c>
      <c r="J4602" s="5">
        <v>37537</v>
      </c>
      <c r="K4602" s="3" t="s">
        <v>29082</v>
      </c>
    </row>
    <row r="4603" spans="1:11" x14ac:dyDescent="0.25">
      <c r="A4603" s="3">
        <v>4602</v>
      </c>
      <c r="B4603" s="3" t="s">
        <v>16259</v>
      </c>
      <c r="C4603" s="3" t="s">
        <v>16260</v>
      </c>
      <c r="D4603" s="3">
        <v>3.77</v>
      </c>
      <c r="E4603" s="4">
        <v>9780761136866</v>
      </c>
      <c r="F4603" s="3" t="s">
        <v>16261</v>
      </c>
      <c r="G4603" s="3">
        <v>624</v>
      </c>
      <c r="H4603" s="3">
        <v>27</v>
      </c>
      <c r="I4603" s="3">
        <v>2</v>
      </c>
      <c r="J4603" s="5">
        <v>38748</v>
      </c>
      <c r="K4603" s="3" t="s">
        <v>16262</v>
      </c>
    </row>
    <row r="4604" spans="1:11" x14ac:dyDescent="0.25">
      <c r="A4604" s="3">
        <v>4603</v>
      </c>
      <c r="B4604" s="3" t="s">
        <v>18351</v>
      </c>
      <c r="C4604" s="3" t="s">
        <v>18352</v>
      </c>
      <c r="D4604" s="3">
        <v>3.69</v>
      </c>
      <c r="E4604" s="4">
        <v>9780060851989</v>
      </c>
      <c r="F4604" s="3" t="s">
        <v>18353</v>
      </c>
      <c r="G4604" s="3">
        <v>309</v>
      </c>
      <c r="H4604" s="3">
        <v>60787</v>
      </c>
      <c r="I4604" s="3">
        <v>1693</v>
      </c>
      <c r="J4604" s="5">
        <v>38860</v>
      </c>
      <c r="K4604" s="3" t="s">
        <v>18354</v>
      </c>
    </row>
    <row r="4605" spans="1:11" x14ac:dyDescent="0.25">
      <c r="A4605" s="3">
        <v>4604</v>
      </c>
      <c r="B4605" s="3" t="s">
        <v>8028</v>
      </c>
      <c r="C4605" s="3" t="s">
        <v>8029</v>
      </c>
      <c r="D4605" s="3">
        <v>3.93</v>
      </c>
      <c r="E4605" s="4">
        <v>9780618254118</v>
      </c>
      <c r="F4605" s="3" t="s">
        <v>8030</v>
      </c>
      <c r="G4605" s="3">
        <v>581</v>
      </c>
      <c r="H4605" s="3">
        <v>1882</v>
      </c>
      <c r="I4605" s="3">
        <v>155</v>
      </c>
      <c r="J4605" s="5">
        <v>38084</v>
      </c>
      <c r="K4605" s="3" t="s">
        <v>8031</v>
      </c>
    </row>
    <row r="4606" spans="1:11" x14ac:dyDescent="0.25">
      <c r="A4606" s="3">
        <v>4605</v>
      </c>
      <c r="B4606" s="3" t="s">
        <v>33575</v>
      </c>
      <c r="C4606" s="3" t="s">
        <v>33576</v>
      </c>
      <c r="D4606" s="3">
        <v>4.1399999999999997</v>
      </c>
      <c r="E4606" s="4">
        <v>9780552148085</v>
      </c>
      <c r="F4606" s="3" t="s">
        <v>33577</v>
      </c>
      <c r="G4606" s="3">
        <v>447</v>
      </c>
      <c r="H4606" s="3">
        <v>453</v>
      </c>
      <c r="I4606" s="3">
        <v>20</v>
      </c>
      <c r="J4606" s="5">
        <v>36741</v>
      </c>
      <c r="K4606" s="3" t="s">
        <v>33578</v>
      </c>
    </row>
    <row r="4607" spans="1:11" x14ac:dyDescent="0.25">
      <c r="A4607" s="3">
        <v>4606</v>
      </c>
      <c r="B4607" s="3" t="s">
        <v>13207</v>
      </c>
      <c r="C4607" s="3" t="s">
        <v>13208</v>
      </c>
      <c r="D4607" s="3">
        <v>4.0599999999999996</v>
      </c>
      <c r="E4607" s="4">
        <v>9780060778569</v>
      </c>
      <c r="F4607" s="3" t="s">
        <v>13209</v>
      </c>
      <c r="G4607" s="3">
        <v>32</v>
      </c>
      <c r="H4607" s="3">
        <v>94</v>
      </c>
      <c r="I4607" s="3">
        <v>18</v>
      </c>
      <c r="J4607" s="5">
        <v>38986</v>
      </c>
      <c r="K4607" s="3" t="s">
        <v>13210</v>
      </c>
    </row>
    <row r="4608" spans="1:11" x14ac:dyDescent="0.25">
      <c r="A4608" s="3">
        <v>4607</v>
      </c>
      <c r="B4608" s="3" t="s">
        <v>26011</v>
      </c>
      <c r="C4608" s="3" t="s">
        <v>26012</v>
      </c>
      <c r="D4608" s="3">
        <v>2.89</v>
      </c>
      <c r="E4608" s="4">
        <v>9780345483195</v>
      </c>
      <c r="F4608" s="3" t="s">
        <v>26013</v>
      </c>
      <c r="G4608" s="3">
        <v>368</v>
      </c>
      <c r="H4608" s="3">
        <v>541</v>
      </c>
      <c r="I4608" s="3">
        <v>100</v>
      </c>
      <c r="J4608" s="5">
        <v>39112</v>
      </c>
      <c r="K4608" s="3" t="s">
        <v>26014</v>
      </c>
    </row>
    <row r="4609" spans="1:11" x14ac:dyDescent="0.25">
      <c r="A4609" s="3">
        <v>4608</v>
      </c>
      <c r="B4609" s="3" t="s">
        <v>18975</v>
      </c>
      <c r="C4609" s="3" t="s">
        <v>18976</v>
      </c>
      <c r="D4609" s="3">
        <v>3.59</v>
      </c>
      <c r="E4609" s="4">
        <v>9780330300162</v>
      </c>
      <c r="F4609" s="3" t="s">
        <v>18977</v>
      </c>
      <c r="G4609" s="3">
        <v>160</v>
      </c>
      <c r="H4609" s="3">
        <v>9811</v>
      </c>
      <c r="I4609" s="3">
        <v>279</v>
      </c>
      <c r="J4609" s="5">
        <v>36146</v>
      </c>
      <c r="K4609" s="3" t="s">
        <v>18978</v>
      </c>
    </row>
    <row r="4610" spans="1:11" x14ac:dyDescent="0.25">
      <c r="A4610" s="3">
        <v>4609</v>
      </c>
      <c r="B4610" s="3" t="s">
        <v>12671</v>
      </c>
      <c r="C4610" s="3" t="s">
        <v>12672</v>
      </c>
      <c r="D4610" s="3">
        <v>3.71</v>
      </c>
      <c r="E4610" s="4">
        <v>9780380759484</v>
      </c>
      <c r="F4610" s="3" t="s">
        <v>12673</v>
      </c>
      <c r="G4610" s="3">
        <v>368</v>
      </c>
      <c r="H4610" s="3">
        <v>6894</v>
      </c>
      <c r="I4610" s="3">
        <v>73</v>
      </c>
      <c r="J4610" s="5">
        <v>33512</v>
      </c>
      <c r="K4610" s="3" t="s">
        <v>12674</v>
      </c>
    </row>
    <row r="4611" spans="1:11" x14ac:dyDescent="0.25">
      <c r="A4611" s="3">
        <v>4610</v>
      </c>
      <c r="B4611" s="3" t="s">
        <v>1839</v>
      </c>
      <c r="C4611" s="3" t="s">
        <v>1840</v>
      </c>
      <c r="D4611" s="3">
        <v>4.07</v>
      </c>
      <c r="E4611" s="4">
        <v>9780684839370</v>
      </c>
      <c r="F4611" s="3" t="s">
        <v>1841</v>
      </c>
      <c r="G4611" s="3">
        <v>192</v>
      </c>
      <c r="H4611" s="3">
        <v>197</v>
      </c>
      <c r="I4611" s="3">
        <v>7</v>
      </c>
      <c r="J4611" s="5">
        <v>35590</v>
      </c>
      <c r="K4611" s="3" t="s">
        <v>1842</v>
      </c>
    </row>
    <row r="4612" spans="1:11" x14ac:dyDescent="0.25">
      <c r="A4612" s="3">
        <v>4611</v>
      </c>
      <c r="B4612" s="3" t="s">
        <v>341</v>
      </c>
      <c r="C4612" s="3" t="s">
        <v>342</v>
      </c>
      <c r="D4612" s="3">
        <v>3.69</v>
      </c>
      <c r="E4612" s="4">
        <v>9780802130167</v>
      </c>
      <c r="F4612" s="3" t="s">
        <v>343</v>
      </c>
      <c r="G4612" s="3">
        <v>154</v>
      </c>
      <c r="H4612" s="3">
        <v>3381</v>
      </c>
      <c r="I4612" s="3">
        <v>141</v>
      </c>
      <c r="J4612" s="5">
        <v>34347</v>
      </c>
      <c r="K4612" s="3" t="s">
        <v>344</v>
      </c>
    </row>
    <row r="4613" spans="1:11" x14ac:dyDescent="0.25">
      <c r="A4613" s="3">
        <v>4612</v>
      </c>
      <c r="B4613" s="3" t="s">
        <v>26779</v>
      </c>
      <c r="C4613" s="3" t="s">
        <v>26780</v>
      </c>
      <c r="D4613" s="3">
        <v>4.09</v>
      </c>
      <c r="E4613" s="4">
        <v>9780896892026</v>
      </c>
      <c r="F4613" s="3" t="s">
        <v>26781</v>
      </c>
      <c r="G4613" s="3">
        <v>128</v>
      </c>
      <c r="H4613" s="3">
        <v>5</v>
      </c>
      <c r="I4613" s="3">
        <v>0</v>
      </c>
      <c r="J4613" s="5">
        <v>38626</v>
      </c>
      <c r="K4613" s="3" t="s">
        <v>26782</v>
      </c>
    </row>
    <row r="4614" spans="1:11" x14ac:dyDescent="0.25">
      <c r="A4614" s="3">
        <v>4613</v>
      </c>
      <c r="B4614" s="3" t="s">
        <v>5980</v>
      </c>
      <c r="C4614" s="3" t="s">
        <v>5981</v>
      </c>
      <c r="D4614" s="3">
        <v>4.09</v>
      </c>
      <c r="E4614" s="4">
        <v>9780224072656</v>
      </c>
      <c r="F4614" s="3" t="s">
        <v>5982</v>
      </c>
      <c r="G4614" s="3">
        <v>69</v>
      </c>
      <c r="H4614" s="3">
        <v>1411</v>
      </c>
      <c r="I4614" s="3">
        <v>32</v>
      </c>
      <c r="J4614" s="5">
        <v>37945</v>
      </c>
      <c r="K4614" s="3" t="s">
        <v>5983</v>
      </c>
    </row>
    <row r="4615" spans="1:11" x14ac:dyDescent="0.25">
      <c r="A4615" s="3">
        <v>4614</v>
      </c>
      <c r="B4615" s="3" t="s">
        <v>26583</v>
      </c>
      <c r="C4615" s="3" t="s">
        <v>26584</v>
      </c>
      <c r="D4615" s="3">
        <v>3.25</v>
      </c>
      <c r="E4615" s="4">
        <v>9780714531168</v>
      </c>
      <c r="F4615" s="3" t="s">
        <v>26585</v>
      </c>
      <c r="G4615" s="3">
        <v>352</v>
      </c>
      <c r="H4615" s="3">
        <v>50</v>
      </c>
      <c r="I4615" s="3">
        <v>3</v>
      </c>
      <c r="J4615" s="5">
        <v>38626</v>
      </c>
      <c r="K4615" s="3" t="s">
        <v>26586</v>
      </c>
    </row>
    <row r="4616" spans="1:11" x14ac:dyDescent="0.25">
      <c r="A4616" s="3">
        <v>4615</v>
      </c>
      <c r="B4616" s="3" t="s">
        <v>29587</v>
      </c>
      <c r="C4616" s="3" t="s">
        <v>29588</v>
      </c>
      <c r="D4616" s="3">
        <v>3.52</v>
      </c>
      <c r="E4616" s="4">
        <v>9780826323576</v>
      </c>
      <c r="F4616" s="3" t="s">
        <v>29589</v>
      </c>
      <c r="G4616" s="3">
        <v>312</v>
      </c>
      <c r="H4616" s="3">
        <v>22</v>
      </c>
      <c r="I4616" s="3">
        <v>2</v>
      </c>
      <c r="J4616" s="5">
        <v>37463</v>
      </c>
      <c r="K4616" s="3" t="s">
        <v>29590</v>
      </c>
    </row>
    <row r="4617" spans="1:11" x14ac:dyDescent="0.25">
      <c r="A4617" s="3">
        <v>4616</v>
      </c>
      <c r="B4617" s="3" t="s">
        <v>10772</v>
      </c>
      <c r="C4617" s="3" t="s">
        <v>10773</v>
      </c>
      <c r="D4617" s="3">
        <v>3.51</v>
      </c>
      <c r="E4617" s="4">
        <v>9780440238195</v>
      </c>
      <c r="F4617" s="3" t="s">
        <v>10774</v>
      </c>
      <c r="G4617" s="3">
        <v>177</v>
      </c>
      <c r="H4617" s="3">
        <v>837</v>
      </c>
      <c r="I4617" s="3">
        <v>95</v>
      </c>
      <c r="J4617" s="5">
        <v>38454</v>
      </c>
      <c r="K4617" s="3" t="s">
        <v>10775</v>
      </c>
    </row>
    <row r="4618" spans="1:11" x14ac:dyDescent="0.25">
      <c r="A4618" s="3">
        <v>4617</v>
      </c>
      <c r="B4618" s="3" t="s">
        <v>9364</v>
      </c>
      <c r="C4618" s="3" t="s">
        <v>9365</v>
      </c>
      <c r="D4618" s="3">
        <v>4.26</v>
      </c>
      <c r="E4618" s="4">
        <v>9780679444596</v>
      </c>
      <c r="F4618" s="3" t="s">
        <v>9366</v>
      </c>
      <c r="G4618" s="3">
        <v>1520</v>
      </c>
      <c r="H4618" s="3">
        <v>1512</v>
      </c>
      <c r="I4618" s="3">
        <v>148</v>
      </c>
      <c r="J4618" s="5">
        <v>34989</v>
      </c>
      <c r="K4618" s="3" t="s">
        <v>9367</v>
      </c>
    </row>
    <row r="4619" spans="1:11" x14ac:dyDescent="0.25">
      <c r="A4619" s="3">
        <v>4618</v>
      </c>
      <c r="B4619" s="3" t="s">
        <v>9384</v>
      </c>
      <c r="C4619" s="3" t="s">
        <v>9385</v>
      </c>
      <c r="D4619" s="3">
        <v>3.97</v>
      </c>
      <c r="E4619" s="4">
        <v>9780449911945</v>
      </c>
      <c r="F4619" s="3" t="s">
        <v>9386</v>
      </c>
      <c r="G4619" s="3">
        <v>608</v>
      </c>
      <c r="H4619" s="3">
        <v>13361</v>
      </c>
      <c r="I4619" s="3">
        <v>395</v>
      </c>
      <c r="J4619" s="5">
        <v>35304</v>
      </c>
      <c r="K4619" s="3" t="s">
        <v>9387</v>
      </c>
    </row>
    <row r="4620" spans="1:11" x14ac:dyDescent="0.25">
      <c r="A4620" s="3">
        <v>4619</v>
      </c>
      <c r="B4620" s="3" t="s">
        <v>29507</v>
      </c>
      <c r="C4620" s="3" t="s">
        <v>29508</v>
      </c>
      <c r="D4620" s="3">
        <v>4.0599999999999996</v>
      </c>
      <c r="E4620" s="4">
        <v>9781559362900</v>
      </c>
      <c r="F4620" s="3" t="s">
        <v>29509</v>
      </c>
      <c r="G4620" s="3">
        <v>157</v>
      </c>
      <c r="H4620" s="3">
        <v>6634</v>
      </c>
      <c r="I4620" s="3">
        <v>185</v>
      </c>
      <c r="J4620" s="5">
        <v>38961</v>
      </c>
      <c r="K4620" s="3" t="s">
        <v>29510</v>
      </c>
    </row>
    <row r="4621" spans="1:11" x14ac:dyDescent="0.25">
      <c r="A4621" s="3">
        <v>4620</v>
      </c>
      <c r="B4621" s="3" t="s">
        <v>9372</v>
      </c>
      <c r="C4621" s="3" t="s">
        <v>9373</v>
      </c>
      <c r="D4621" s="3">
        <v>3.98</v>
      </c>
      <c r="E4621" s="4">
        <v>9780345464569</v>
      </c>
      <c r="F4621" s="3" t="s">
        <v>9374</v>
      </c>
      <c r="G4621" s="3">
        <v>640</v>
      </c>
      <c r="H4621" s="3">
        <v>811</v>
      </c>
      <c r="I4621" s="3">
        <v>55</v>
      </c>
      <c r="J4621" s="5">
        <v>37929</v>
      </c>
      <c r="K4621" s="3" t="s">
        <v>9375</v>
      </c>
    </row>
    <row r="4622" spans="1:11" x14ac:dyDescent="0.25">
      <c r="A4622" s="3">
        <v>4621</v>
      </c>
      <c r="B4622" s="3" t="s">
        <v>6348</v>
      </c>
      <c r="C4622" s="3" t="s">
        <v>6349</v>
      </c>
      <c r="D4622" s="3">
        <v>3.85</v>
      </c>
      <c r="E4622" s="4">
        <v>9780765341297</v>
      </c>
      <c r="F4622" s="3" t="s">
        <v>6350</v>
      </c>
      <c r="G4622" s="3">
        <v>368</v>
      </c>
      <c r="H4622" s="3">
        <v>5618</v>
      </c>
      <c r="I4622" s="3">
        <v>514</v>
      </c>
      <c r="J4622" s="5">
        <v>38685</v>
      </c>
      <c r="K4622" s="3" t="s">
        <v>6351</v>
      </c>
    </row>
    <row r="4623" spans="1:11" x14ac:dyDescent="0.25">
      <c r="A4623" s="3">
        <v>4622</v>
      </c>
      <c r="B4623" s="3" t="s">
        <v>31231</v>
      </c>
      <c r="C4623" s="3" t="s">
        <v>31232</v>
      </c>
      <c r="D4623" s="3">
        <v>4</v>
      </c>
      <c r="E4623" s="4">
        <v>9780689817168</v>
      </c>
      <c r="F4623" s="3" t="s">
        <v>31233</v>
      </c>
      <c r="G4623" s="3">
        <v>112</v>
      </c>
      <c r="H4623" s="3">
        <v>117</v>
      </c>
      <c r="I4623" s="3">
        <v>24</v>
      </c>
      <c r="J4623" s="5">
        <v>36434</v>
      </c>
      <c r="K4623" s="3" t="s">
        <v>31234</v>
      </c>
    </row>
    <row r="4624" spans="1:11" x14ac:dyDescent="0.25">
      <c r="A4624" s="3">
        <v>4623</v>
      </c>
      <c r="B4624" s="3" t="s">
        <v>7336</v>
      </c>
      <c r="C4624" s="3" t="s">
        <v>7337</v>
      </c>
      <c r="D4624" s="3">
        <v>3.95</v>
      </c>
      <c r="E4624" s="4">
        <v>9780060090388</v>
      </c>
      <c r="F4624" s="3" t="s">
        <v>7338</v>
      </c>
      <c r="G4624" s="3">
        <v>578</v>
      </c>
      <c r="H4624" s="3">
        <v>55525</v>
      </c>
      <c r="I4624" s="3">
        <v>1223</v>
      </c>
      <c r="J4624" s="5">
        <v>39105</v>
      </c>
      <c r="K4624" s="3" t="s">
        <v>7339</v>
      </c>
    </row>
    <row r="4625" spans="1:11" x14ac:dyDescent="0.25">
      <c r="A4625" s="3">
        <v>4624</v>
      </c>
      <c r="B4625" s="3" t="s">
        <v>12479</v>
      </c>
      <c r="C4625" s="3" t="s">
        <v>12480</v>
      </c>
      <c r="D4625" s="3">
        <v>3.77</v>
      </c>
      <c r="E4625" s="4">
        <v>9780553380620</v>
      </c>
      <c r="F4625" s="3" t="s">
        <v>12481</v>
      </c>
      <c r="G4625" s="3">
        <v>144</v>
      </c>
      <c r="H4625" s="3">
        <v>2288</v>
      </c>
      <c r="I4625" s="3">
        <v>106</v>
      </c>
      <c r="J4625" s="5">
        <v>36438</v>
      </c>
      <c r="K4625" s="3" t="s">
        <v>12482</v>
      </c>
    </row>
    <row r="4626" spans="1:11" x14ac:dyDescent="0.25">
      <c r="A4626" s="3">
        <v>4625</v>
      </c>
      <c r="B4626" s="3" t="s">
        <v>19091</v>
      </c>
      <c r="C4626" s="3" t="s">
        <v>19092</v>
      </c>
      <c r="D4626" s="3">
        <v>3.55</v>
      </c>
      <c r="E4626" s="4">
        <v>9780590419277</v>
      </c>
      <c r="F4626" s="3" t="s">
        <v>19093</v>
      </c>
      <c r="G4626" s="3">
        <v>192</v>
      </c>
      <c r="H4626" s="3">
        <v>522</v>
      </c>
      <c r="I4626" s="3">
        <v>47</v>
      </c>
      <c r="J4626" s="5">
        <v>33451</v>
      </c>
      <c r="K4626" s="3" t="s">
        <v>19094</v>
      </c>
    </row>
    <row r="4627" spans="1:11" x14ac:dyDescent="0.25">
      <c r="A4627" s="3">
        <v>4626</v>
      </c>
      <c r="B4627" s="3" t="s">
        <v>11348</v>
      </c>
      <c r="C4627" s="3" t="s">
        <v>11349</v>
      </c>
      <c r="D4627" s="3">
        <v>4.05</v>
      </c>
      <c r="E4627" s="4">
        <v>9780380974733</v>
      </c>
      <c r="F4627" s="3" t="s">
        <v>11350</v>
      </c>
      <c r="G4627" s="3">
        <v>436</v>
      </c>
      <c r="H4627" s="3">
        <v>21965</v>
      </c>
      <c r="I4627" s="3">
        <v>92</v>
      </c>
      <c r="J4627" s="5">
        <v>35521</v>
      </c>
      <c r="K4627" s="3" t="s">
        <v>11351</v>
      </c>
    </row>
    <row r="4628" spans="1:11" x14ac:dyDescent="0.25">
      <c r="A4628" s="3">
        <v>4627</v>
      </c>
      <c r="B4628" s="3" t="s">
        <v>32519</v>
      </c>
      <c r="C4628" s="3" t="s">
        <v>32520</v>
      </c>
      <c r="D4628" s="3">
        <v>3.93</v>
      </c>
      <c r="E4628" s="4">
        <v>9780006178736</v>
      </c>
      <c r="F4628" s="3" t="s">
        <v>32521</v>
      </c>
      <c r="G4628" s="3">
        <v>512</v>
      </c>
      <c r="H4628" s="3">
        <v>30283</v>
      </c>
      <c r="I4628" s="3">
        <v>860</v>
      </c>
      <c r="J4628" s="5">
        <v>36375</v>
      </c>
      <c r="K4628" s="3" t="s">
        <v>32522</v>
      </c>
    </row>
    <row r="4629" spans="1:11" x14ac:dyDescent="0.25">
      <c r="A4629" s="3">
        <v>4628</v>
      </c>
      <c r="B4629" s="3" t="s">
        <v>30707</v>
      </c>
      <c r="C4629" s="3" t="s">
        <v>30708</v>
      </c>
      <c r="D4629" s="3">
        <v>3.84</v>
      </c>
      <c r="E4629" s="4">
        <v>9780385339728</v>
      </c>
      <c r="F4629" s="3" t="s">
        <v>30709</v>
      </c>
      <c r="G4629" s="3">
        <v>368</v>
      </c>
      <c r="H4629" s="3">
        <v>60</v>
      </c>
      <c r="I4629" s="3">
        <v>10</v>
      </c>
      <c r="J4629" s="5">
        <v>38923</v>
      </c>
      <c r="K4629" s="3" t="s">
        <v>30710</v>
      </c>
    </row>
    <row r="4630" spans="1:11" x14ac:dyDescent="0.25">
      <c r="A4630" s="3">
        <v>4629</v>
      </c>
      <c r="B4630" s="3" t="s">
        <v>252</v>
      </c>
      <c r="C4630" s="3" t="s">
        <v>253</v>
      </c>
      <c r="D4630" s="3">
        <v>3.48</v>
      </c>
      <c r="E4630" s="4">
        <v>9780596527310</v>
      </c>
      <c r="F4630" s="3" t="s">
        <v>254</v>
      </c>
      <c r="G4630" s="3">
        <v>514</v>
      </c>
      <c r="H4630" s="3">
        <v>64</v>
      </c>
      <c r="I4630" s="3">
        <v>1</v>
      </c>
      <c r="J4630" s="5">
        <v>39083</v>
      </c>
      <c r="K4630" s="3" t="s">
        <v>255</v>
      </c>
    </row>
    <row r="4631" spans="1:11" x14ac:dyDescent="0.25">
      <c r="A4631" s="3">
        <v>4630</v>
      </c>
      <c r="B4631" s="3" t="s">
        <v>11844</v>
      </c>
      <c r="C4631" s="3" t="s">
        <v>11845</v>
      </c>
      <c r="D4631" s="3">
        <v>4.4800000000000004</v>
      </c>
      <c r="E4631" s="4">
        <v>9780385311779</v>
      </c>
      <c r="F4631" s="3" t="s">
        <v>11846</v>
      </c>
      <c r="G4631" s="3">
        <v>576</v>
      </c>
      <c r="H4631" s="3">
        <v>5880</v>
      </c>
      <c r="I4631" s="3">
        <v>618</v>
      </c>
      <c r="J4631" s="5">
        <v>33848</v>
      </c>
      <c r="K4631" s="3" t="s">
        <v>11847</v>
      </c>
    </row>
    <row r="4632" spans="1:11" x14ac:dyDescent="0.25">
      <c r="A4632" s="3">
        <v>4631</v>
      </c>
      <c r="B4632" s="3" t="s">
        <v>4648</v>
      </c>
      <c r="C4632" s="3" t="s">
        <v>4649</v>
      </c>
      <c r="D4632" s="3">
        <v>4.09</v>
      </c>
      <c r="E4632" s="4">
        <v>9780425170342</v>
      </c>
      <c r="F4632" s="3" t="s">
        <v>4650</v>
      </c>
      <c r="G4632" s="3">
        <v>912</v>
      </c>
      <c r="H4632" s="3">
        <v>40815</v>
      </c>
      <c r="I4632" s="3">
        <v>908</v>
      </c>
      <c r="J4632" s="5">
        <v>36404</v>
      </c>
      <c r="K4632" s="3" t="s">
        <v>4651</v>
      </c>
    </row>
    <row r="4633" spans="1:11" x14ac:dyDescent="0.25">
      <c r="A4633" s="3">
        <v>4632</v>
      </c>
      <c r="B4633" s="3" t="s">
        <v>5776</v>
      </c>
      <c r="C4633" s="3" t="s">
        <v>5777</v>
      </c>
      <c r="D4633" s="3">
        <v>4.13</v>
      </c>
      <c r="E4633" s="4">
        <v>9780062516374</v>
      </c>
      <c r="F4633" s="3" t="s">
        <v>5778</v>
      </c>
      <c r="G4633" s="3">
        <v>221</v>
      </c>
      <c r="H4633" s="3">
        <v>66</v>
      </c>
      <c r="I4633" s="3">
        <v>7</v>
      </c>
      <c r="J4633" s="5">
        <v>36900</v>
      </c>
      <c r="K4633" s="3" t="s">
        <v>5779</v>
      </c>
    </row>
    <row r="4634" spans="1:11" x14ac:dyDescent="0.25">
      <c r="A4634" s="3">
        <v>4633</v>
      </c>
      <c r="B4634" s="3" t="s">
        <v>4128</v>
      </c>
      <c r="C4634" s="3" t="s">
        <v>4129</v>
      </c>
      <c r="D4634" s="3">
        <v>4.1100000000000003</v>
      </c>
      <c r="E4634" s="4">
        <v>9780316766944</v>
      </c>
      <c r="F4634" s="3" t="s">
        <v>4130</v>
      </c>
      <c r="G4634" s="3">
        <v>256</v>
      </c>
      <c r="H4634" s="3">
        <v>40629</v>
      </c>
      <c r="I4634" s="3">
        <v>1189</v>
      </c>
      <c r="J4634" s="5">
        <v>36921</v>
      </c>
      <c r="K4634" s="3" t="s">
        <v>4131</v>
      </c>
    </row>
    <row r="4635" spans="1:11" x14ac:dyDescent="0.25">
      <c r="A4635" s="3">
        <v>4634</v>
      </c>
      <c r="B4635" s="3" t="s">
        <v>9676</v>
      </c>
      <c r="C4635" s="3" t="s">
        <v>9677</v>
      </c>
      <c r="D4635" s="3">
        <v>4.1100000000000003</v>
      </c>
      <c r="E4635" s="4">
        <v>9780140237511</v>
      </c>
      <c r="F4635" s="3" t="s">
        <v>9678</v>
      </c>
      <c r="G4635" s="3">
        <v>134</v>
      </c>
      <c r="H4635" s="3">
        <v>251</v>
      </c>
      <c r="I4635" s="3">
        <v>19</v>
      </c>
      <c r="J4635" s="5">
        <v>36071</v>
      </c>
      <c r="K4635" s="3" t="s">
        <v>9679</v>
      </c>
    </row>
    <row r="4636" spans="1:11" x14ac:dyDescent="0.25">
      <c r="A4636" s="3">
        <v>4635</v>
      </c>
      <c r="B4636" s="3" t="s">
        <v>31495</v>
      </c>
      <c r="C4636" s="3" t="s">
        <v>31496</v>
      </c>
      <c r="D4636" s="3">
        <v>3.98</v>
      </c>
      <c r="E4636" s="4">
        <v>9780425194522</v>
      </c>
      <c r="F4636" s="3" t="s">
        <v>31497</v>
      </c>
      <c r="G4636" s="3">
        <v>545</v>
      </c>
      <c r="H4636" s="3">
        <v>21489</v>
      </c>
      <c r="I4636" s="3">
        <v>636</v>
      </c>
      <c r="J4636" s="5">
        <v>38020</v>
      </c>
      <c r="K4636" s="3" t="s">
        <v>31498</v>
      </c>
    </row>
    <row r="4637" spans="1:11" x14ac:dyDescent="0.25">
      <c r="A4637" s="3">
        <v>4636</v>
      </c>
      <c r="B4637" s="3" t="s">
        <v>23175</v>
      </c>
      <c r="C4637" s="3" t="s">
        <v>23176</v>
      </c>
      <c r="D4637" s="3">
        <v>3.86</v>
      </c>
      <c r="E4637" s="4">
        <v>9780825436321</v>
      </c>
      <c r="F4637" s="3" t="s">
        <v>23177</v>
      </c>
      <c r="G4637" s="3">
        <v>208</v>
      </c>
      <c r="H4637" s="3">
        <v>42</v>
      </c>
      <c r="I4637" s="3">
        <v>3</v>
      </c>
      <c r="J4637" s="5">
        <v>38084</v>
      </c>
      <c r="K4637" s="3" t="s">
        <v>23178</v>
      </c>
    </row>
    <row r="4638" spans="1:11" x14ac:dyDescent="0.25">
      <c r="A4638" s="3">
        <v>4637</v>
      </c>
      <c r="B4638" s="3" t="s">
        <v>12427</v>
      </c>
      <c r="C4638" s="3" t="s">
        <v>12428</v>
      </c>
      <c r="D4638" s="3">
        <v>4.1500000000000004</v>
      </c>
      <c r="E4638" s="4">
        <v>9780375408274</v>
      </c>
      <c r="F4638" s="3" t="s">
        <v>12429</v>
      </c>
      <c r="G4638" s="3">
        <v>657</v>
      </c>
      <c r="H4638" s="3">
        <v>182</v>
      </c>
      <c r="I4638" s="3">
        <v>24</v>
      </c>
      <c r="J4638" s="5">
        <v>39196</v>
      </c>
      <c r="K4638" s="3" t="s">
        <v>12430</v>
      </c>
    </row>
    <row r="4639" spans="1:11" x14ac:dyDescent="0.25">
      <c r="A4639" s="3">
        <v>4638</v>
      </c>
      <c r="B4639" s="3" t="s">
        <v>28411</v>
      </c>
      <c r="C4639" s="3" t="s">
        <v>28412</v>
      </c>
      <c r="D4639" s="3">
        <v>0</v>
      </c>
      <c r="E4639" s="4">
        <v>9780812927634</v>
      </c>
      <c r="F4639" s="3" t="s">
        <v>28413</v>
      </c>
      <c r="G4639" s="3">
        <v>336</v>
      </c>
      <c r="H4639" s="3">
        <v>0</v>
      </c>
      <c r="I4639" s="3">
        <v>0</v>
      </c>
      <c r="J4639" s="5">
        <v>35633</v>
      </c>
      <c r="K4639" s="3" t="s">
        <v>28414</v>
      </c>
    </row>
    <row r="4640" spans="1:11" x14ac:dyDescent="0.25">
      <c r="A4640" s="3">
        <v>4639</v>
      </c>
      <c r="B4640" s="3" t="s">
        <v>18739</v>
      </c>
      <c r="C4640" s="3" t="s">
        <v>18740</v>
      </c>
      <c r="D4640" s="3">
        <v>4.1500000000000004</v>
      </c>
      <c r="E4640" s="4">
        <v>9781569319628</v>
      </c>
      <c r="F4640" s="3" t="s">
        <v>18741</v>
      </c>
      <c r="G4640" s="3">
        <v>304</v>
      </c>
      <c r="H4640" s="3">
        <v>29058</v>
      </c>
      <c r="I4640" s="3">
        <v>309</v>
      </c>
      <c r="J4640" s="5">
        <v>37748</v>
      </c>
      <c r="K4640" s="3" t="s">
        <v>18742</v>
      </c>
    </row>
    <row r="4641" spans="1:11" x14ac:dyDescent="0.25">
      <c r="A4641" s="3">
        <v>4640</v>
      </c>
      <c r="B4641" s="3" t="s">
        <v>17595</v>
      </c>
      <c r="C4641" s="3" t="s">
        <v>17596</v>
      </c>
      <c r="D4641" s="3">
        <v>3.81</v>
      </c>
      <c r="E4641" s="4">
        <v>9780385517874</v>
      </c>
      <c r="F4641" s="3" t="s">
        <v>17597</v>
      </c>
      <c r="G4641" s="3">
        <v>320</v>
      </c>
      <c r="H4641" s="3">
        <v>55592</v>
      </c>
      <c r="I4641" s="3">
        <v>2516</v>
      </c>
      <c r="J4641" s="5">
        <v>39203</v>
      </c>
      <c r="K4641" s="3" t="s">
        <v>17598</v>
      </c>
    </row>
    <row r="4642" spans="1:11" x14ac:dyDescent="0.25">
      <c r="A4642" s="3">
        <v>4641</v>
      </c>
      <c r="B4642" s="3" t="s">
        <v>33251</v>
      </c>
      <c r="C4642" s="3" t="s">
        <v>33252</v>
      </c>
      <c r="D4642" s="3">
        <v>3.75</v>
      </c>
      <c r="E4642" s="4">
        <v>9780689868016</v>
      </c>
      <c r="F4642" s="3" t="s">
        <v>33253</v>
      </c>
      <c r="G4642" s="3">
        <v>256</v>
      </c>
      <c r="H4642" s="3">
        <v>2994</v>
      </c>
      <c r="I4642" s="3">
        <v>459</v>
      </c>
      <c r="J4642" s="5">
        <v>38869</v>
      </c>
      <c r="K4642" s="3" t="s">
        <v>33254</v>
      </c>
    </row>
    <row r="4643" spans="1:11" x14ac:dyDescent="0.25">
      <c r="A4643" s="3">
        <v>4642</v>
      </c>
      <c r="B4643" s="3" t="s">
        <v>27359</v>
      </c>
      <c r="C4643" s="3" t="s">
        <v>27360</v>
      </c>
      <c r="D4643" s="3">
        <v>4.13</v>
      </c>
      <c r="E4643" s="4">
        <v>9780143039846</v>
      </c>
      <c r="F4643" s="3" t="s">
        <v>27361</v>
      </c>
      <c r="G4643" s="3">
        <v>268</v>
      </c>
      <c r="H4643" s="3">
        <v>4813</v>
      </c>
      <c r="I4643" s="3">
        <v>239</v>
      </c>
      <c r="J4643" s="5">
        <v>39021</v>
      </c>
      <c r="K4643" s="3" t="s">
        <v>27362</v>
      </c>
    </row>
    <row r="4644" spans="1:11" x14ac:dyDescent="0.25">
      <c r="A4644" s="3">
        <v>4643</v>
      </c>
      <c r="B4644" s="3" t="s">
        <v>7796</v>
      </c>
      <c r="C4644" s="3" t="s">
        <v>7797</v>
      </c>
      <c r="D4644" s="3">
        <v>3.51</v>
      </c>
      <c r="E4644" s="4">
        <v>9780060837167</v>
      </c>
      <c r="F4644" s="3" t="s">
        <v>7798</v>
      </c>
      <c r="G4644" s="3">
        <v>304</v>
      </c>
      <c r="H4644" s="3">
        <v>34</v>
      </c>
      <c r="I4644" s="3">
        <v>3</v>
      </c>
      <c r="J4644" s="5">
        <v>38790</v>
      </c>
      <c r="K4644" s="3" t="s">
        <v>7799</v>
      </c>
    </row>
    <row r="4645" spans="1:11" x14ac:dyDescent="0.25">
      <c r="A4645" s="3">
        <v>4644</v>
      </c>
      <c r="B4645" s="3" t="s">
        <v>6716</v>
      </c>
      <c r="C4645" s="3" t="s">
        <v>6717</v>
      </c>
      <c r="D4645" s="3">
        <v>3.98</v>
      </c>
      <c r="E4645" s="4">
        <v>9780425210765</v>
      </c>
      <c r="F4645" s="3" t="s">
        <v>6718</v>
      </c>
      <c r="G4645" s="3">
        <v>304</v>
      </c>
      <c r="H4645" s="3">
        <v>2400</v>
      </c>
      <c r="I4645" s="3">
        <v>93</v>
      </c>
      <c r="J4645" s="5">
        <v>38903</v>
      </c>
      <c r="K4645" s="3" t="s">
        <v>6719</v>
      </c>
    </row>
    <row r="4646" spans="1:11" x14ac:dyDescent="0.25">
      <c r="A4646" s="3">
        <v>4645</v>
      </c>
      <c r="B4646" s="3" t="s">
        <v>22451</v>
      </c>
      <c r="C4646" s="3" t="s">
        <v>22452</v>
      </c>
      <c r="D4646" s="3">
        <v>3.49</v>
      </c>
      <c r="E4646" s="4">
        <v>9780099928409</v>
      </c>
      <c r="F4646" s="3" t="s">
        <v>22453</v>
      </c>
      <c r="G4646" s="3">
        <v>448</v>
      </c>
      <c r="H4646" s="3">
        <v>1548</v>
      </c>
      <c r="I4646" s="3">
        <v>98</v>
      </c>
      <c r="J4646" s="5">
        <v>33801</v>
      </c>
      <c r="K4646" s="3" t="s">
        <v>22454</v>
      </c>
    </row>
    <row r="4647" spans="1:11" x14ac:dyDescent="0.25">
      <c r="A4647" s="3">
        <v>4646</v>
      </c>
      <c r="B4647" s="3" t="s">
        <v>32707</v>
      </c>
      <c r="C4647" s="3" t="s">
        <v>32708</v>
      </c>
      <c r="D4647" s="3">
        <v>3.71</v>
      </c>
      <c r="E4647" s="4">
        <v>9780671020316</v>
      </c>
      <c r="F4647" s="3" t="s">
        <v>32709</v>
      </c>
      <c r="G4647" s="3">
        <v>192</v>
      </c>
      <c r="H4647" s="3">
        <v>4678</v>
      </c>
      <c r="I4647" s="3">
        <v>59</v>
      </c>
      <c r="J4647" s="5">
        <v>36187</v>
      </c>
      <c r="K4647" s="3" t="s">
        <v>32710</v>
      </c>
    </row>
    <row r="4648" spans="1:11" x14ac:dyDescent="0.25">
      <c r="A4648" s="3">
        <v>4647</v>
      </c>
      <c r="B4648" s="3" t="s">
        <v>30859</v>
      </c>
      <c r="C4648" s="3" t="s">
        <v>30860</v>
      </c>
      <c r="D4648" s="3">
        <v>4.18</v>
      </c>
      <c r="E4648" s="4">
        <v>9780791059296</v>
      </c>
      <c r="F4648" s="3" t="s">
        <v>30861</v>
      </c>
      <c r="G4648" s="3">
        <v>147</v>
      </c>
      <c r="H4648" s="3">
        <v>991</v>
      </c>
      <c r="I4648" s="3">
        <v>52</v>
      </c>
      <c r="J4648" s="5">
        <v>37256</v>
      </c>
      <c r="K4648" s="3" t="s">
        <v>30862</v>
      </c>
    </row>
    <row r="4649" spans="1:11" x14ac:dyDescent="0.25">
      <c r="A4649" s="3">
        <v>4648</v>
      </c>
      <c r="B4649" s="3" t="s">
        <v>24551</v>
      </c>
      <c r="C4649" s="3" t="s">
        <v>24552</v>
      </c>
      <c r="D4649" s="3">
        <v>3.79</v>
      </c>
      <c r="E4649" s="4">
        <v>9780753821862</v>
      </c>
      <c r="F4649" s="3" t="s">
        <v>24553</v>
      </c>
      <c r="G4649" s="3">
        <v>400</v>
      </c>
      <c r="H4649" s="3">
        <v>42</v>
      </c>
      <c r="I4649" s="3">
        <v>4</v>
      </c>
      <c r="J4649" s="5">
        <v>39142</v>
      </c>
      <c r="K4649" s="3" t="s">
        <v>24554</v>
      </c>
    </row>
    <row r="4650" spans="1:11" x14ac:dyDescent="0.25">
      <c r="A4650" s="3">
        <v>4649</v>
      </c>
      <c r="B4650" s="3" t="s">
        <v>17011</v>
      </c>
      <c r="C4650" s="3" t="s">
        <v>17012</v>
      </c>
      <c r="D4650" s="3">
        <v>4.0199999999999996</v>
      </c>
      <c r="E4650" s="4">
        <v>9781586215989</v>
      </c>
      <c r="F4650" s="3" t="s">
        <v>17013</v>
      </c>
      <c r="G4650" s="3">
        <v>7</v>
      </c>
      <c r="H4650" s="3">
        <v>76</v>
      </c>
      <c r="I4650" s="3">
        <v>9</v>
      </c>
      <c r="J4650" s="5">
        <v>38047</v>
      </c>
      <c r="K4650" s="3" t="s">
        <v>17014</v>
      </c>
    </row>
    <row r="4651" spans="1:11" x14ac:dyDescent="0.25">
      <c r="A4651" s="3">
        <v>4650</v>
      </c>
      <c r="B4651" s="3" t="s">
        <v>10732</v>
      </c>
      <c r="C4651" s="3" t="s">
        <v>10733</v>
      </c>
      <c r="D4651" s="3">
        <v>4.0199999999999996</v>
      </c>
      <c r="E4651" s="4">
        <v>9780446696647</v>
      </c>
      <c r="F4651" s="3" t="s">
        <v>10734</v>
      </c>
      <c r="G4651" s="3">
        <v>352</v>
      </c>
      <c r="H4651" s="3">
        <v>268</v>
      </c>
      <c r="I4651" s="3">
        <v>13</v>
      </c>
      <c r="J4651" s="5">
        <v>38492</v>
      </c>
      <c r="K4651" s="3" t="s">
        <v>10735</v>
      </c>
    </row>
    <row r="4652" spans="1:11" x14ac:dyDescent="0.25">
      <c r="A4652" s="3">
        <v>4651</v>
      </c>
      <c r="B4652" s="3" t="s">
        <v>3364</v>
      </c>
      <c r="C4652" s="3" t="s">
        <v>3365</v>
      </c>
      <c r="D4652" s="3">
        <v>3.7</v>
      </c>
      <c r="E4652" s="4">
        <v>9780757305450</v>
      </c>
      <c r="F4652" s="3" t="s">
        <v>3366</v>
      </c>
      <c r="G4652" s="3">
        <v>311</v>
      </c>
      <c r="H4652" s="3">
        <v>82</v>
      </c>
      <c r="I4652" s="3">
        <v>17</v>
      </c>
      <c r="J4652" s="5">
        <v>39234</v>
      </c>
      <c r="K4652" s="3" t="s">
        <v>3367</v>
      </c>
    </row>
    <row r="4653" spans="1:11" x14ac:dyDescent="0.25">
      <c r="A4653" s="3">
        <v>4652</v>
      </c>
      <c r="B4653" s="3" t="s">
        <v>850</v>
      </c>
      <c r="C4653" s="3" t="s">
        <v>851</v>
      </c>
      <c r="D4653" s="3">
        <v>3.95</v>
      </c>
      <c r="E4653" s="4">
        <v>9781563410901</v>
      </c>
      <c r="F4653" s="3" t="s">
        <v>852</v>
      </c>
      <c r="G4653" s="3">
        <v>288</v>
      </c>
      <c r="H4653" s="3">
        <v>253</v>
      </c>
      <c r="I4653" s="3">
        <v>17</v>
      </c>
      <c r="J4653" s="5">
        <v>38504</v>
      </c>
      <c r="K4653" s="3" t="s">
        <v>853</v>
      </c>
    </row>
    <row r="4654" spans="1:11" x14ac:dyDescent="0.25">
      <c r="A4654" s="3">
        <v>4653</v>
      </c>
      <c r="B4654" s="3" t="s">
        <v>33339</v>
      </c>
      <c r="C4654" s="3" t="s">
        <v>33340</v>
      </c>
      <c r="D4654" s="3">
        <v>3.73</v>
      </c>
      <c r="E4654" s="4">
        <v>9780375700231</v>
      </c>
      <c r="F4654" s="3" t="s">
        <v>33341</v>
      </c>
      <c r="G4654" s="3">
        <v>256</v>
      </c>
      <c r="H4654" s="3">
        <v>3237</v>
      </c>
      <c r="I4654" s="3">
        <v>227</v>
      </c>
      <c r="J4654" s="5">
        <v>35850</v>
      </c>
      <c r="K4654" s="3" t="s">
        <v>33342</v>
      </c>
    </row>
    <row r="4655" spans="1:11" x14ac:dyDescent="0.25">
      <c r="A4655" s="3">
        <v>4654</v>
      </c>
      <c r="B4655" s="3" t="s">
        <v>30271</v>
      </c>
      <c r="C4655" s="3" t="s">
        <v>30272</v>
      </c>
      <c r="D4655" s="3">
        <v>3.77</v>
      </c>
      <c r="E4655" s="4">
        <v>9780060777050</v>
      </c>
      <c r="F4655" s="3" t="s">
        <v>30273</v>
      </c>
      <c r="G4655" s="3">
        <v>297</v>
      </c>
      <c r="H4655" s="3">
        <v>7914</v>
      </c>
      <c r="I4655" s="3">
        <v>1094</v>
      </c>
      <c r="J4655" s="5">
        <v>39182</v>
      </c>
      <c r="K4655" s="3" t="s">
        <v>30274</v>
      </c>
    </row>
    <row r="4656" spans="1:11" x14ac:dyDescent="0.25">
      <c r="A4656" s="3">
        <v>4655</v>
      </c>
      <c r="B4656" s="3" t="s">
        <v>6040</v>
      </c>
      <c r="C4656" s="3" t="s">
        <v>6041</v>
      </c>
      <c r="D4656" s="3">
        <v>3.61</v>
      </c>
      <c r="E4656" s="4">
        <v>9780007178483</v>
      </c>
      <c r="F4656" s="3" t="s">
        <v>6042</v>
      </c>
      <c r="G4656" s="3">
        <v>343</v>
      </c>
      <c r="H4656" s="3">
        <v>325</v>
      </c>
      <c r="I4656" s="3">
        <v>56</v>
      </c>
      <c r="J4656" s="5">
        <v>37988</v>
      </c>
      <c r="K4656" s="3" t="s">
        <v>6043</v>
      </c>
    </row>
    <row r="4657" spans="1:11" x14ac:dyDescent="0.25">
      <c r="A4657" s="3">
        <v>4656</v>
      </c>
      <c r="B4657" s="3" t="s">
        <v>6028</v>
      </c>
      <c r="C4657" s="3" t="s">
        <v>6029</v>
      </c>
      <c r="D4657" s="3">
        <v>3.61</v>
      </c>
      <c r="E4657" s="4">
        <v>9780812971064</v>
      </c>
      <c r="F4657" s="3" t="s">
        <v>6030</v>
      </c>
      <c r="G4657" s="3">
        <v>356</v>
      </c>
      <c r="H4657" s="3">
        <v>106493</v>
      </c>
      <c r="I4657" s="3">
        <v>6561</v>
      </c>
      <c r="J4657" s="5">
        <v>37985</v>
      </c>
      <c r="K4657" s="3" t="s">
        <v>6031</v>
      </c>
    </row>
    <row r="4658" spans="1:11" x14ac:dyDescent="0.25">
      <c r="A4658" s="3">
        <v>4657</v>
      </c>
      <c r="B4658" s="3" t="s">
        <v>30783</v>
      </c>
      <c r="C4658" s="3" t="s">
        <v>30784</v>
      </c>
      <c r="D4658" s="3">
        <v>4.13</v>
      </c>
      <c r="E4658" s="4">
        <v>9780060609191</v>
      </c>
      <c r="F4658" s="3" t="s">
        <v>30785</v>
      </c>
      <c r="G4658" s="3">
        <v>321</v>
      </c>
      <c r="H4658" s="3">
        <v>2959</v>
      </c>
      <c r="I4658" s="3">
        <v>187</v>
      </c>
      <c r="J4658" s="5">
        <v>42101</v>
      </c>
      <c r="K4658" s="3" t="s">
        <v>30786</v>
      </c>
    </row>
    <row r="4659" spans="1:11" x14ac:dyDescent="0.25">
      <c r="A4659" s="3">
        <v>4658</v>
      </c>
      <c r="B4659" s="3" t="s">
        <v>24107</v>
      </c>
      <c r="C4659" s="3" t="s">
        <v>24108</v>
      </c>
      <c r="D4659" s="3">
        <v>4.32</v>
      </c>
      <c r="E4659" s="4">
        <v>9780060652852</v>
      </c>
      <c r="F4659" s="3" t="s">
        <v>24109</v>
      </c>
      <c r="G4659" s="3">
        <v>176</v>
      </c>
      <c r="H4659" s="3">
        <v>272</v>
      </c>
      <c r="I4659" s="3">
        <v>27</v>
      </c>
      <c r="J4659" s="5">
        <v>35069</v>
      </c>
      <c r="K4659" s="3" t="s">
        <v>24110</v>
      </c>
    </row>
    <row r="4660" spans="1:11" x14ac:dyDescent="0.25">
      <c r="A4660" s="3">
        <v>4659</v>
      </c>
      <c r="B4660" s="3" t="s">
        <v>25091</v>
      </c>
      <c r="C4660" s="3" t="s">
        <v>25092</v>
      </c>
      <c r="D4660" s="3">
        <v>3.99</v>
      </c>
      <c r="E4660" s="4">
        <v>9780872207806</v>
      </c>
      <c r="F4660" s="3" t="s">
        <v>25093</v>
      </c>
      <c r="G4660" s="3">
        <v>416</v>
      </c>
      <c r="H4660" s="3">
        <v>341</v>
      </c>
      <c r="I4660" s="3">
        <v>21</v>
      </c>
      <c r="J4660" s="5">
        <v>38687</v>
      </c>
      <c r="K4660" s="3" t="s">
        <v>25094</v>
      </c>
    </row>
    <row r="4661" spans="1:11" x14ac:dyDescent="0.25">
      <c r="A4661" s="3">
        <v>4660</v>
      </c>
      <c r="B4661" s="3" t="s">
        <v>2107</v>
      </c>
      <c r="C4661" s="3" t="s">
        <v>2108</v>
      </c>
      <c r="D4661" s="3">
        <v>3.85</v>
      </c>
      <c r="E4661" s="4">
        <v>9780143034544</v>
      </c>
      <c r="F4661" s="3" t="s">
        <v>2109</v>
      </c>
      <c r="G4661" s="3">
        <v>165</v>
      </c>
      <c r="H4661" s="3">
        <v>3832</v>
      </c>
      <c r="I4661" s="3">
        <v>178</v>
      </c>
      <c r="J4661" s="5">
        <v>38349</v>
      </c>
      <c r="K4661" s="3" t="s">
        <v>2110</v>
      </c>
    </row>
    <row r="4662" spans="1:11" x14ac:dyDescent="0.25">
      <c r="A4662" s="3">
        <v>4661</v>
      </c>
      <c r="B4662" s="3" t="s">
        <v>2211</v>
      </c>
      <c r="C4662" s="3" t="s">
        <v>2212</v>
      </c>
      <c r="D4662" s="3">
        <v>3.83</v>
      </c>
      <c r="E4662" s="4">
        <v>9780805061833</v>
      </c>
      <c r="F4662" s="3" t="s">
        <v>2213</v>
      </c>
      <c r="G4662" s="3">
        <v>480</v>
      </c>
      <c r="H4662" s="3">
        <v>1397</v>
      </c>
      <c r="I4662" s="3">
        <v>128</v>
      </c>
      <c r="J4662" s="5">
        <v>36290</v>
      </c>
      <c r="K4662" s="3" t="s">
        <v>2214</v>
      </c>
    </row>
    <row r="4663" spans="1:11" x14ac:dyDescent="0.25">
      <c r="A4663" s="3">
        <v>4662</v>
      </c>
      <c r="B4663" s="3" t="s">
        <v>32155</v>
      </c>
      <c r="C4663" s="3" t="s">
        <v>32156</v>
      </c>
      <c r="D4663" s="3">
        <v>4.1500000000000004</v>
      </c>
      <c r="E4663" s="4">
        <v>9780446691352</v>
      </c>
      <c r="F4663" s="3" t="s">
        <v>32157</v>
      </c>
      <c r="G4663" s="3">
        <v>240</v>
      </c>
      <c r="H4663" s="3">
        <v>721</v>
      </c>
      <c r="I4663" s="3">
        <v>9</v>
      </c>
      <c r="J4663" s="5">
        <v>37986</v>
      </c>
      <c r="K4663" s="3" t="s">
        <v>32158</v>
      </c>
    </row>
    <row r="4664" spans="1:11" x14ac:dyDescent="0.25">
      <c r="A4664" s="3">
        <v>4663</v>
      </c>
      <c r="B4664" s="3" t="s">
        <v>27051</v>
      </c>
      <c r="C4664" s="3" t="s">
        <v>27052</v>
      </c>
      <c r="D4664" s="3">
        <v>4</v>
      </c>
      <c r="E4664" s="4">
        <v>9780806525693</v>
      </c>
      <c r="F4664" s="3" t="s">
        <v>27053</v>
      </c>
      <c r="G4664" s="3">
        <v>193</v>
      </c>
      <c r="H4664" s="3">
        <v>997</v>
      </c>
      <c r="I4664" s="3">
        <v>117</v>
      </c>
      <c r="J4664" s="5">
        <v>38169</v>
      </c>
      <c r="K4664" s="3" t="s">
        <v>27054</v>
      </c>
    </row>
    <row r="4665" spans="1:11" x14ac:dyDescent="0.25">
      <c r="A4665" s="3">
        <v>4664</v>
      </c>
      <c r="B4665" s="3" t="s">
        <v>22259</v>
      </c>
      <c r="C4665" s="3" t="s">
        <v>22260</v>
      </c>
      <c r="D4665" s="3">
        <v>4.0599999999999996</v>
      </c>
      <c r="E4665" s="4">
        <v>9780061052392</v>
      </c>
      <c r="F4665" s="3" t="s">
        <v>22261</v>
      </c>
      <c r="G4665" s="3">
        <v>218</v>
      </c>
      <c r="H4665" s="3">
        <v>49</v>
      </c>
      <c r="I4665" s="3">
        <v>0</v>
      </c>
      <c r="J4665" s="5">
        <v>36434</v>
      </c>
      <c r="K4665" s="3" t="s">
        <v>22262</v>
      </c>
    </row>
    <row r="4666" spans="1:11" x14ac:dyDescent="0.25">
      <c r="A4666" s="3">
        <v>4665</v>
      </c>
      <c r="B4666" s="3" t="s">
        <v>26991</v>
      </c>
      <c r="C4666" s="3" t="s">
        <v>26992</v>
      </c>
      <c r="D4666" s="3">
        <v>4.28</v>
      </c>
      <c r="E4666" s="4">
        <v>9780552152952</v>
      </c>
      <c r="F4666" s="3" t="s">
        <v>26993</v>
      </c>
      <c r="G4666" s="3">
        <v>352</v>
      </c>
      <c r="H4666" s="3">
        <v>63287</v>
      </c>
      <c r="I4666" s="3">
        <v>1445</v>
      </c>
      <c r="J4666" s="5">
        <v>38443</v>
      </c>
      <c r="K4666" s="3" t="s">
        <v>26994</v>
      </c>
    </row>
    <row r="4667" spans="1:11" x14ac:dyDescent="0.25">
      <c r="A4667" s="3">
        <v>4666</v>
      </c>
      <c r="B4667" s="3" t="s">
        <v>20159</v>
      </c>
      <c r="C4667" s="3" t="s">
        <v>20160</v>
      </c>
      <c r="D4667" s="3">
        <v>3.65</v>
      </c>
      <c r="E4667" s="4">
        <v>9780023513206</v>
      </c>
      <c r="F4667" s="3" t="s">
        <v>20161</v>
      </c>
      <c r="G4667" s="3">
        <v>95</v>
      </c>
      <c r="H4667" s="3">
        <v>451</v>
      </c>
      <c r="I4667" s="3">
        <v>17</v>
      </c>
      <c r="J4667" s="5">
        <v>35057</v>
      </c>
      <c r="K4667" s="3" t="s">
        <v>20162</v>
      </c>
    </row>
    <row r="4668" spans="1:11" x14ac:dyDescent="0.25">
      <c r="A4668" s="3">
        <v>4667</v>
      </c>
      <c r="B4668" s="3" t="s">
        <v>10456</v>
      </c>
      <c r="C4668" s="3" t="s">
        <v>10457</v>
      </c>
      <c r="D4668" s="3">
        <v>4.2300000000000004</v>
      </c>
      <c r="E4668" s="4">
        <v>9781844080380</v>
      </c>
      <c r="F4668" s="3" t="s">
        <v>10458</v>
      </c>
      <c r="G4668" s="3">
        <v>441</v>
      </c>
      <c r="H4668" s="3">
        <v>179639</v>
      </c>
      <c r="I4668" s="3">
        <v>8119</v>
      </c>
      <c r="J4668" s="5">
        <v>39417</v>
      </c>
      <c r="K4668" s="3" t="s">
        <v>10459</v>
      </c>
    </row>
    <row r="4669" spans="1:11" x14ac:dyDescent="0.25">
      <c r="A4669" s="3">
        <v>4668</v>
      </c>
      <c r="B4669" s="3" t="s">
        <v>6360</v>
      </c>
      <c r="C4669" s="3" t="s">
        <v>6361</v>
      </c>
      <c r="D4669" s="3">
        <v>3.84</v>
      </c>
      <c r="E4669" s="4">
        <v>9780765341280</v>
      </c>
      <c r="F4669" s="3" t="s">
        <v>6362</v>
      </c>
      <c r="G4669" s="3">
        <v>416</v>
      </c>
      <c r="H4669" s="3">
        <v>7487</v>
      </c>
      <c r="I4669" s="3">
        <v>617</v>
      </c>
      <c r="J4669" s="5">
        <v>40995</v>
      </c>
      <c r="K4669" s="3" t="s">
        <v>6363</v>
      </c>
    </row>
    <row r="4670" spans="1:11" x14ac:dyDescent="0.25">
      <c r="A4670" s="3">
        <v>4669</v>
      </c>
      <c r="B4670" s="3" t="s">
        <v>20659</v>
      </c>
      <c r="C4670" s="3" t="s">
        <v>20660</v>
      </c>
      <c r="D4670" s="3">
        <v>3.92</v>
      </c>
      <c r="E4670" s="4">
        <v>9780373285433</v>
      </c>
      <c r="F4670" s="3" t="s">
        <v>20661</v>
      </c>
      <c r="G4670" s="3">
        <v>395</v>
      </c>
      <c r="H4670" s="3">
        <v>6650</v>
      </c>
      <c r="I4670" s="3">
        <v>150</v>
      </c>
      <c r="J4670" s="5">
        <v>39042</v>
      </c>
      <c r="K4670" s="3" t="s">
        <v>20662</v>
      </c>
    </row>
    <row r="4671" spans="1:11" x14ac:dyDescent="0.25">
      <c r="A4671" s="3">
        <v>4670</v>
      </c>
      <c r="B4671" s="3" t="s">
        <v>23031</v>
      </c>
      <c r="C4671" s="3" t="s">
        <v>23032</v>
      </c>
      <c r="D4671" s="3">
        <v>4.03</v>
      </c>
      <c r="E4671" s="4">
        <v>9781591822202</v>
      </c>
      <c r="F4671" s="3" t="s">
        <v>23033</v>
      </c>
      <c r="G4671" s="3">
        <v>184</v>
      </c>
      <c r="H4671" s="3">
        <v>102</v>
      </c>
      <c r="I4671" s="3">
        <v>2</v>
      </c>
      <c r="J4671" s="5">
        <v>37957</v>
      </c>
      <c r="K4671" s="3" t="s">
        <v>23034</v>
      </c>
    </row>
    <row r="4672" spans="1:11" x14ac:dyDescent="0.25">
      <c r="A4672" s="3">
        <v>4671</v>
      </c>
      <c r="B4672" s="3" t="s">
        <v>28047</v>
      </c>
      <c r="C4672" s="3" t="s">
        <v>28048</v>
      </c>
      <c r="D4672" s="3">
        <v>3.8</v>
      </c>
      <c r="E4672" s="4">
        <v>9780373772520</v>
      </c>
      <c r="F4672" s="3" t="s">
        <v>28049</v>
      </c>
      <c r="G4672" s="3">
        <v>384</v>
      </c>
      <c r="H4672" s="3">
        <v>1101</v>
      </c>
      <c r="I4672" s="3">
        <v>45</v>
      </c>
      <c r="J4672" s="5">
        <v>39077</v>
      </c>
      <c r="K4672" s="3" t="s">
        <v>28050</v>
      </c>
    </row>
    <row r="4673" spans="1:11" x14ac:dyDescent="0.25">
      <c r="A4673" s="3">
        <v>4672</v>
      </c>
      <c r="B4673" s="3" t="s">
        <v>586</v>
      </c>
      <c r="C4673" s="3" t="s">
        <v>587</v>
      </c>
      <c r="D4673" s="3">
        <v>3.85</v>
      </c>
      <c r="E4673" s="4">
        <v>9783822840856</v>
      </c>
      <c r="F4673" s="3" t="s">
        <v>588</v>
      </c>
      <c r="G4673" s="3">
        <v>575</v>
      </c>
      <c r="H4673" s="3">
        <v>288</v>
      </c>
      <c r="I4673" s="3">
        <v>31</v>
      </c>
      <c r="J4673" s="5">
        <v>38487</v>
      </c>
      <c r="K4673" s="3" t="s">
        <v>589</v>
      </c>
    </row>
    <row r="4674" spans="1:11" x14ac:dyDescent="0.25">
      <c r="A4674" s="3">
        <v>4673</v>
      </c>
      <c r="B4674" s="3" t="s">
        <v>14451</v>
      </c>
      <c r="C4674" s="3" t="s">
        <v>14452</v>
      </c>
      <c r="D4674" s="3">
        <v>3.79</v>
      </c>
      <c r="E4674" s="4">
        <v>9780139567568</v>
      </c>
      <c r="F4674" s="3" t="s">
        <v>14453</v>
      </c>
      <c r="G4674" s="3">
        <v>362</v>
      </c>
      <c r="H4674" s="3">
        <v>170</v>
      </c>
      <c r="I4674" s="3">
        <v>7</v>
      </c>
      <c r="J4674" s="5">
        <v>36355</v>
      </c>
      <c r="K4674" s="3" t="s">
        <v>14454</v>
      </c>
    </row>
    <row r="4675" spans="1:11" x14ac:dyDescent="0.25">
      <c r="A4675" s="3">
        <v>4674</v>
      </c>
      <c r="B4675" s="3" t="s">
        <v>22615</v>
      </c>
      <c r="C4675" s="3" t="s">
        <v>22616</v>
      </c>
      <c r="D4675" s="3">
        <v>4.04</v>
      </c>
      <c r="E4675" s="4">
        <v>9780525945567</v>
      </c>
      <c r="F4675" s="3" t="s">
        <v>22617</v>
      </c>
      <c r="G4675" s="3">
        <v>348</v>
      </c>
      <c r="H4675" s="3">
        <v>236028</v>
      </c>
      <c r="I4675" s="3">
        <v>3247</v>
      </c>
      <c r="J4675" s="5">
        <v>36668</v>
      </c>
      <c r="K4675" s="3" t="s">
        <v>22618</v>
      </c>
    </row>
    <row r="4676" spans="1:11" x14ac:dyDescent="0.25">
      <c r="A4676" s="3">
        <v>4675</v>
      </c>
      <c r="B4676" s="3" t="s">
        <v>23395</v>
      </c>
      <c r="C4676" s="3" t="s">
        <v>23396</v>
      </c>
      <c r="D4676" s="3">
        <v>3.97</v>
      </c>
      <c r="E4676" s="4">
        <v>9780752852614</v>
      </c>
      <c r="F4676" s="3" t="s">
        <v>23397</v>
      </c>
      <c r="G4676" s="3">
        <v>224</v>
      </c>
      <c r="H4676" s="3">
        <v>17966</v>
      </c>
      <c r="I4676" s="3">
        <v>870</v>
      </c>
      <c r="J4676" s="5">
        <v>37742</v>
      </c>
      <c r="K4676" s="3" t="s">
        <v>23398</v>
      </c>
    </row>
    <row r="4677" spans="1:11" x14ac:dyDescent="0.25">
      <c r="A4677" s="3">
        <v>4676</v>
      </c>
      <c r="B4677" s="3" t="s">
        <v>17847</v>
      </c>
      <c r="C4677" s="3" t="s">
        <v>17848</v>
      </c>
      <c r="D4677" s="3">
        <v>3.73</v>
      </c>
      <c r="E4677" s="4">
        <v>9780060843373</v>
      </c>
      <c r="F4677" s="3" t="s">
        <v>17849</v>
      </c>
      <c r="G4677" s="3">
        <v>272</v>
      </c>
      <c r="H4677" s="3">
        <v>71</v>
      </c>
      <c r="I4677" s="3">
        <v>5</v>
      </c>
      <c r="J4677" s="5">
        <v>38657</v>
      </c>
      <c r="K4677" s="3" t="s">
        <v>17850</v>
      </c>
    </row>
    <row r="4678" spans="1:11" x14ac:dyDescent="0.25">
      <c r="A4678" s="3">
        <v>4677</v>
      </c>
      <c r="B4678" s="3" t="s">
        <v>10540</v>
      </c>
      <c r="C4678" s="3" t="s">
        <v>10541</v>
      </c>
      <c r="D4678" s="3">
        <v>4.0199999999999996</v>
      </c>
      <c r="E4678" s="4">
        <v>9780375725180</v>
      </c>
      <c r="F4678" s="3" t="s">
        <v>10542</v>
      </c>
      <c r="G4678" s="3">
        <v>288</v>
      </c>
      <c r="H4678" s="3">
        <v>1309</v>
      </c>
      <c r="I4678" s="3">
        <v>107</v>
      </c>
      <c r="J4678" s="5">
        <v>37537</v>
      </c>
      <c r="K4678" s="3" t="s">
        <v>10543</v>
      </c>
    </row>
    <row r="4679" spans="1:11" x14ac:dyDescent="0.25">
      <c r="A4679" s="3">
        <v>4678</v>
      </c>
      <c r="B4679" s="3" t="s">
        <v>27115</v>
      </c>
      <c r="C4679" s="3" t="s">
        <v>27116</v>
      </c>
      <c r="D4679" s="3">
        <v>4.0199999999999996</v>
      </c>
      <c r="E4679" s="4">
        <v>9780751504354</v>
      </c>
      <c r="F4679" s="3" t="s">
        <v>27117</v>
      </c>
      <c r="G4679" s="3">
        <v>791</v>
      </c>
      <c r="H4679" s="3">
        <v>26</v>
      </c>
      <c r="I4679" s="3">
        <v>2</v>
      </c>
      <c r="J4679" s="5">
        <v>34814</v>
      </c>
      <c r="K4679" s="3" t="s">
        <v>27118</v>
      </c>
    </row>
    <row r="4680" spans="1:11" x14ac:dyDescent="0.25">
      <c r="A4680" s="3">
        <v>4679</v>
      </c>
      <c r="B4680" s="3" t="s">
        <v>6364</v>
      </c>
      <c r="C4680" s="3" t="s">
        <v>6365</v>
      </c>
      <c r="D4680" s="3">
        <v>3.79</v>
      </c>
      <c r="E4680" s="4">
        <v>9780812524260</v>
      </c>
      <c r="F4680" s="3" t="s">
        <v>6366</v>
      </c>
      <c r="G4680" s="3">
        <v>311</v>
      </c>
      <c r="H4680" s="3">
        <v>18228</v>
      </c>
      <c r="I4680" s="3">
        <v>427</v>
      </c>
      <c r="J4680" s="5">
        <v>33800</v>
      </c>
      <c r="K4680" s="3" t="s">
        <v>6367</v>
      </c>
    </row>
    <row r="4681" spans="1:11" x14ac:dyDescent="0.25">
      <c r="A4681" s="3">
        <v>4680</v>
      </c>
      <c r="B4681" s="3" t="s">
        <v>16159</v>
      </c>
      <c r="C4681" s="3" t="s">
        <v>16160</v>
      </c>
      <c r="D4681" s="3">
        <v>3.67</v>
      </c>
      <c r="E4681" s="4">
        <v>9780399148705</v>
      </c>
      <c r="F4681" s="3" t="s">
        <v>16161</v>
      </c>
      <c r="G4681" s="3">
        <v>640</v>
      </c>
      <c r="H4681" s="3">
        <v>23018</v>
      </c>
      <c r="I4681" s="3">
        <v>514</v>
      </c>
      <c r="J4681" s="5">
        <v>37494</v>
      </c>
      <c r="K4681" s="3" t="s">
        <v>16162</v>
      </c>
    </row>
    <row r="4682" spans="1:11" x14ac:dyDescent="0.25">
      <c r="A4682" s="3">
        <v>4681</v>
      </c>
      <c r="B4682" s="3" t="s">
        <v>32079</v>
      </c>
      <c r="C4682" s="3" t="s">
        <v>32080</v>
      </c>
      <c r="D4682" s="3">
        <v>4.0999999999999996</v>
      </c>
      <c r="E4682" s="4">
        <v>9781844151455</v>
      </c>
      <c r="F4682" s="3" t="s">
        <v>32081</v>
      </c>
      <c r="G4682" s="3">
        <v>195</v>
      </c>
      <c r="H4682" s="3">
        <v>82</v>
      </c>
      <c r="I4682" s="3">
        <v>4</v>
      </c>
      <c r="J4682" s="5">
        <v>38371</v>
      </c>
      <c r="K4682" s="3" t="s">
        <v>32082</v>
      </c>
    </row>
    <row r="4683" spans="1:11" x14ac:dyDescent="0.25">
      <c r="A4683" s="3">
        <v>4682</v>
      </c>
      <c r="B4683" s="3" t="s">
        <v>9132</v>
      </c>
      <c r="C4683" s="3" t="s">
        <v>9133</v>
      </c>
      <c r="D4683" s="3">
        <v>4.38</v>
      </c>
      <c r="E4683" s="4">
        <v>9780842356220</v>
      </c>
      <c r="F4683" s="3" t="s">
        <v>9134</v>
      </c>
      <c r="G4683" s="3">
        <v>384</v>
      </c>
      <c r="H4683" s="3">
        <v>25248</v>
      </c>
      <c r="I4683" s="3">
        <v>859</v>
      </c>
      <c r="J4683" s="5">
        <v>37459</v>
      </c>
      <c r="K4683" s="3" t="s">
        <v>9135</v>
      </c>
    </row>
    <row r="4684" spans="1:11" x14ac:dyDescent="0.25">
      <c r="A4684" s="3">
        <v>4683</v>
      </c>
      <c r="B4684" s="3" t="s">
        <v>31767</v>
      </c>
      <c r="C4684" s="3" t="s">
        <v>31768</v>
      </c>
      <c r="D4684" s="3">
        <v>4.13</v>
      </c>
      <c r="E4684" s="4">
        <v>9781401302207</v>
      </c>
      <c r="F4684" s="3" t="s">
        <v>31769</v>
      </c>
      <c r="G4684" s="3">
        <v>256</v>
      </c>
      <c r="H4684" s="3">
        <v>281</v>
      </c>
      <c r="I4684" s="3">
        <v>53</v>
      </c>
      <c r="J4684" s="5">
        <v>38909</v>
      </c>
      <c r="K4684" s="3" t="s">
        <v>31770</v>
      </c>
    </row>
    <row r="4685" spans="1:11" x14ac:dyDescent="0.25">
      <c r="A4685" s="3">
        <v>4684</v>
      </c>
      <c r="B4685" s="3" t="s">
        <v>6396</v>
      </c>
      <c r="C4685" s="3" t="s">
        <v>6397</v>
      </c>
      <c r="D4685" s="3">
        <v>4.12</v>
      </c>
      <c r="E4685" s="4">
        <v>9781862301382</v>
      </c>
      <c r="F4685" s="3" t="s">
        <v>6398</v>
      </c>
      <c r="G4685" s="3">
        <v>352</v>
      </c>
      <c r="H4685" s="3">
        <v>88167</v>
      </c>
      <c r="I4685" s="3">
        <v>2604</v>
      </c>
      <c r="J4685" s="5">
        <v>38964</v>
      </c>
      <c r="K4685" s="3" t="s">
        <v>6399</v>
      </c>
    </row>
    <row r="4686" spans="1:11" x14ac:dyDescent="0.25">
      <c r="A4686" s="3">
        <v>4685</v>
      </c>
      <c r="B4686" s="3" t="s">
        <v>24223</v>
      </c>
      <c r="C4686" s="3" t="s">
        <v>24224</v>
      </c>
      <c r="D4686" s="3">
        <v>3.78</v>
      </c>
      <c r="E4686" s="4">
        <v>9780618446704</v>
      </c>
      <c r="F4686" s="3" t="s">
        <v>24225</v>
      </c>
      <c r="G4686" s="3">
        <v>352</v>
      </c>
      <c r="H4686" s="3">
        <v>5330</v>
      </c>
      <c r="I4686" s="3">
        <v>353</v>
      </c>
      <c r="J4686" s="5">
        <v>38078</v>
      </c>
      <c r="K4686" s="3" t="s">
        <v>24226</v>
      </c>
    </row>
    <row r="4687" spans="1:11" x14ac:dyDescent="0.25">
      <c r="A4687" s="3">
        <v>4686</v>
      </c>
      <c r="B4687" s="3" t="s">
        <v>33703</v>
      </c>
      <c r="C4687" s="3" t="s">
        <v>33704</v>
      </c>
      <c r="D4687" s="3">
        <v>4.24</v>
      </c>
      <c r="E4687" s="4">
        <v>9780201485677</v>
      </c>
      <c r="F4687" s="3" t="s">
        <v>33705</v>
      </c>
      <c r="G4687" s="3">
        <v>431</v>
      </c>
      <c r="H4687" s="3">
        <v>6086</v>
      </c>
      <c r="I4687" s="3">
        <v>222</v>
      </c>
      <c r="J4687" s="5">
        <v>36349</v>
      </c>
      <c r="K4687" s="3" t="s">
        <v>33706</v>
      </c>
    </row>
    <row r="4688" spans="1:11" x14ac:dyDescent="0.25">
      <c r="A4688" s="3">
        <v>4687</v>
      </c>
      <c r="B4688" s="3" t="s">
        <v>6720</v>
      </c>
      <c r="C4688" s="3" t="s">
        <v>6721</v>
      </c>
      <c r="D4688" s="3">
        <v>4.07</v>
      </c>
      <c r="E4688" s="4">
        <v>9780425206959</v>
      </c>
      <c r="F4688" s="3" t="s">
        <v>6722</v>
      </c>
      <c r="G4688" s="3">
        <v>304</v>
      </c>
      <c r="H4688" s="3">
        <v>4675</v>
      </c>
      <c r="I4688" s="3">
        <v>129</v>
      </c>
      <c r="J4688" s="5">
        <v>38629</v>
      </c>
      <c r="K4688" s="3" t="s">
        <v>6723</v>
      </c>
    </row>
    <row r="4689" spans="1:11" x14ac:dyDescent="0.25">
      <c r="A4689" s="3">
        <v>4688</v>
      </c>
      <c r="B4689" s="3" t="s">
        <v>8752</v>
      </c>
      <c r="C4689" s="3" t="s">
        <v>8753</v>
      </c>
      <c r="D4689" s="3">
        <v>3.93</v>
      </c>
      <c r="E4689" s="4">
        <v>9780373638499</v>
      </c>
      <c r="F4689" s="3" t="s">
        <v>8754</v>
      </c>
      <c r="G4689" s="3">
        <v>346</v>
      </c>
      <c r="H4689" s="3">
        <v>5</v>
      </c>
      <c r="I4689" s="3">
        <v>0</v>
      </c>
      <c r="J4689" s="5">
        <v>38762</v>
      </c>
      <c r="K4689" s="3" t="s">
        <v>8755</v>
      </c>
    </row>
    <row r="4690" spans="1:11" x14ac:dyDescent="0.25">
      <c r="A4690" s="3">
        <v>4689</v>
      </c>
      <c r="B4690" s="3" t="s">
        <v>18519</v>
      </c>
      <c r="C4690" s="3" t="s">
        <v>18520</v>
      </c>
      <c r="D4690" s="3">
        <v>4.2</v>
      </c>
      <c r="E4690" s="4">
        <v>9780380793471</v>
      </c>
      <c r="F4690" s="3" t="s">
        <v>18521</v>
      </c>
      <c r="G4690" s="3">
        <v>144</v>
      </c>
      <c r="H4690" s="3">
        <v>3208</v>
      </c>
      <c r="I4690" s="3">
        <v>306</v>
      </c>
      <c r="J4690" s="5">
        <v>36228</v>
      </c>
      <c r="K4690" s="3" t="s">
        <v>18522</v>
      </c>
    </row>
    <row r="4691" spans="1:11" x14ac:dyDescent="0.25">
      <c r="A4691" s="3">
        <v>4690</v>
      </c>
      <c r="B4691" s="3" t="s">
        <v>4764</v>
      </c>
      <c r="C4691" s="3" t="s">
        <v>4765</v>
      </c>
      <c r="D4691" s="3">
        <v>4.13</v>
      </c>
      <c r="E4691" s="4">
        <v>9780756403454</v>
      </c>
      <c r="F4691" s="3" t="s">
        <v>4766</v>
      </c>
      <c r="G4691" s="3">
        <v>543</v>
      </c>
      <c r="H4691" s="3">
        <v>54</v>
      </c>
      <c r="I4691" s="3">
        <v>2</v>
      </c>
      <c r="J4691" s="5">
        <v>38839</v>
      </c>
      <c r="K4691" s="3" t="s">
        <v>4767</v>
      </c>
    </row>
    <row r="4692" spans="1:11" x14ac:dyDescent="0.25">
      <c r="A4692" s="3">
        <v>4691</v>
      </c>
      <c r="B4692" s="3" t="s">
        <v>4760</v>
      </c>
      <c r="C4692" s="3" t="s">
        <v>4761</v>
      </c>
      <c r="D4692" s="3">
        <v>4.3</v>
      </c>
      <c r="E4692" s="4">
        <v>9780806132297</v>
      </c>
      <c r="F4692" s="3" t="s">
        <v>4762</v>
      </c>
      <c r="G4692" s="3">
        <v>670</v>
      </c>
      <c r="H4692" s="3">
        <v>163</v>
      </c>
      <c r="I4692" s="3">
        <v>16</v>
      </c>
      <c r="J4692" s="5">
        <v>36631</v>
      </c>
      <c r="K4692" s="3" t="s">
        <v>4763</v>
      </c>
    </row>
    <row r="4693" spans="1:11" x14ac:dyDescent="0.25">
      <c r="A4693" s="3">
        <v>4692</v>
      </c>
      <c r="B4693" s="3" t="s">
        <v>21455</v>
      </c>
      <c r="C4693" s="3" t="s">
        <v>21456</v>
      </c>
      <c r="D4693" s="3">
        <v>4.2</v>
      </c>
      <c r="E4693" s="4">
        <v>9780825429828</v>
      </c>
      <c r="F4693" s="3" t="s">
        <v>21457</v>
      </c>
      <c r="G4693" s="3">
        <v>347</v>
      </c>
      <c r="H4693" s="3">
        <v>225</v>
      </c>
      <c r="I4693" s="3">
        <v>21</v>
      </c>
      <c r="J4693" s="5">
        <v>38846</v>
      </c>
      <c r="K4693" s="3" t="s">
        <v>21458</v>
      </c>
    </row>
    <row r="4694" spans="1:11" x14ac:dyDescent="0.25">
      <c r="A4694" s="3">
        <v>4693</v>
      </c>
      <c r="B4694" s="3" t="s">
        <v>541</v>
      </c>
      <c r="C4694" s="3" t="s">
        <v>542</v>
      </c>
      <c r="D4694" s="3">
        <v>4.3899999999999997</v>
      </c>
      <c r="E4694" s="4">
        <v>9780393318289</v>
      </c>
      <c r="F4694" s="3" t="s">
        <v>543</v>
      </c>
      <c r="G4694" s="3">
        <v>576</v>
      </c>
      <c r="H4694" s="3">
        <v>278</v>
      </c>
      <c r="I4694" s="3">
        <v>20</v>
      </c>
      <c r="J4694" s="5">
        <v>36055</v>
      </c>
      <c r="K4694" s="3" t="s">
        <v>544</v>
      </c>
    </row>
    <row r="4695" spans="1:11" x14ac:dyDescent="0.25">
      <c r="A4695" s="3">
        <v>4694</v>
      </c>
      <c r="B4695" s="3" t="s">
        <v>9140</v>
      </c>
      <c r="C4695" s="3" t="s">
        <v>9141</v>
      </c>
      <c r="D4695" s="3">
        <v>4.46</v>
      </c>
      <c r="E4695" s="4">
        <v>9780842386876</v>
      </c>
      <c r="F4695" s="3" t="s">
        <v>9142</v>
      </c>
      <c r="G4695" s="3">
        <v>344</v>
      </c>
      <c r="H4695" s="3">
        <v>12550</v>
      </c>
      <c r="I4695" s="3">
        <v>201</v>
      </c>
      <c r="J4695" s="5">
        <v>38068</v>
      </c>
      <c r="K4695" s="3" t="s">
        <v>9143</v>
      </c>
    </row>
    <row r="4696" spans="1:11" x14ac:dyDescent="0.25">
      <c r="A4696" s="3">
        <v>4695</v>
      </c>
      <c r="B4696" s="3" t="s">
        <v>12955</v>
      </c>
      <c r="C4696" s="3" t="s">
        <v>12956</v>
      </c>
      <c r="D4696" s="3">
        <v>4.18</v>
      </c>
      <c r="E4696" s="4">
        <v>9780143039822</v>
      </c>
      <c r="F4696" s="3" t="s">
        <v>12957</v>
      </c>
      <c r="G4696" s="3">
        <v>130</v>
      </c>
      <c r="H4696" s="3">
        <v>14068</v>
      </c>
      <c r="I4696" s="3">
        <v>344</v>
      </c>
      <c r="J4696" s="5">
        <v>38923</v>
      </c>
      <c r="K4696" s="3" t="s">
        <v>12958</v>
      </c>
    </row>
    <row r="4697" spans="1:11" x14ac:dyDescent="0.25">
      <c r="A4697" s="3">
        <v>4696</v>
      </c>
      <c r="B4697" s="3" t="s">
        <v>12959</v>
      </c>
      <c r="C4697" s="3" t="s">
        <v>12960</v>
      </c>
      <c r="D4697" s="3">
        <v>4.18</v>
      </c>
      <c r="E4697" s="4">
        <v>9780131862616</v>
      </c>
      <c r="F4697" s="3" t="s">
        <v>12961</v>
      </c>
      <c r="G4697" s="3">
        <v>288</v>
      </c>
      <c r="H4697" s="3">
        <v>24</v>
      </c>
      <c r="I4697" s="3">
        <v>2</v>
      </c>
      <c r="J4697" s="5">
        <v>38443</v>
      </c>
      <c r="K4697" s="3" t="s">
        <v>12962</v>
      </c>
    </row>
    <row r="4698" spans="1:11" x14ac:dyDescent="0.25">
      <c r="A4698" s="3">
        <v>4697</v>
      </c>
      <c r="B4698" s="3" t="s">
        <v>18923</v>
      </c>
      <c r="C4698" s="3" t="s">
        <v>18924</v>
      </c>
      <c r="D4698" s="3">
        <v>3.78</v>
      </c>
      <c r="E4698" s="4">
        <v>9788501011206</v>
      </c>
      <c r="F4698" s="3" t="s">
        <v>18925</v>
      </c>
      <c r="G4698" s="3">
        <v>134</v>
      </c>
      <c r="H4698" s="3">
        <v>43</v>
      </c>
      <c r="I4698" s="3">
        <v>2</v>
      </c>
      <c r="J4698" s="5">
        <v>34804</v>
      </c>
      <c r="K4698" s="3" t="s">
        <v>18926</v>
      </c>
    </row>
    <row r="4699" spans="1:11" x14ac:dyDescent="0.25">
      <c r="A4699" s="3">
        <v>4698</v>
      </c>
      <c r="B4699" s="3" t="s">
        <v>18919</v>
      </c>
      <c r="C4699" s="3" t="s">
        <v>18920</v>
      </c>
      <c r="D4699" s="3">
        <v>3.78</v>
      </c>
      <c r="E4699" s="4">
        <v>9780307350404</v>
      </c>
      <c r="F4699" s="3" t="s">
        <v>18921</v>
      </c>
      <c r="G4699" s="3">
        <v>172</v>
      </c>
      <c r="H4699" s="3">
        <v>2095</v>
      </c>
      <c r="I4699" s="3">
        <v>121</v>
      </c>
      <c r="J4699" s="5">
        <v>38755</v>
      </c>
      <c r="K4699" s="3" t="s">
        <v>18922</v>
      </c>
    </row>
    <row r="4700" spans="1:11" x14ac:dyDescent="0.25">
      <c r="A4700" s="3">
        <v>4699</v>
      </c>
      <c r="B4700" s="3" t="s">
        <v>8872</v>
      </c>
      <c r="C4700" s="3" t="s">
        <v>8873</v>
      </c>
      <c r="D4700" s="3">
        <v>4.18</v>
      </c>
      <c r="E4700" s="4">
        <v>9788433920867</v>
      </c>
      <c r="F4700" s="3" t="s">
        <v>8874</v>
      </c>
      <c r="G4700" s="3">
        <v>320</v>
      </c>
      <c r="H4700" s="3">
        <v>387</v>
      </c>
      <c r="I4700" s="3">
        <v>30</v>
      </c>
      <c r="J4700" s="5">
        <v>42551</v>
      </c>
      <c r="K4700" s="3" t="s">
        <v>8875</v>
      </c>
    </row>
    <row r="4701" spans="1:11" x14ac:dyDescent="0.25">
      <c r="A4701" s="3">
        <v>4700</v>
      </c>
      <c r="B4701" s="3" t="s">
        <v>17323</v>
      </c>
      <c r="C4701" s="3" t="s">
        <v>17324</v>
      </c>
      <c r="D4701" s="3">
        <v>4.0199999999999996</v>
      </c>
      <c r="E4701" s="4">
        <v>9781423330417</v>
      </c>
      <c r="F4701" s="3" t="s">
        <v>17325</v>
      </c>
      <c r="G4701" s="3">
        <v>473</v>
      </c>
      <c r="H4701" s="3">
        <v>152</v>
      </c>
      <c r="I4701" s="3">
        <v>41</v>
      </c>
      <c r="J4701" s="5">
        <v>39138</v>
      </c>
      <c r="K4701" s="3" t="s">
        <v>17326</v>
      </c>
    </row>
    <row r="4702" spans="1:11" x14ac:dyDescent="0.25">
      <c r="A4702" s="3">
        <v>4701</v>
      </c>
      <c r="B4702" s="3" t="s">
        <v>29715</v>
      </c>
      <c r="C4702" s="3" t="s">
        <v>29716</v>
      </c>
      <c r="D4702" s="3">
        <v>4.01</v>
      </c>
      <c r="E4702" s="4">
        <v>9780765354952</v>
      </c>
      <c r="F4702" s="3" t="s">
        <v>29717</v>
      </c>
      <c r="G4702" s="3">
        <v>464</v>
      </c>
      <c r="H4702" s="3">
        <v>32325</v>
      </c>
      <c r="I4702" s="3">
        <v>1044</v>
      </c>
      <c r="J4702" s="5">
        <v>38565</v>
      </c>
      <c r="K4702" s="3" t="s">
        <v>29718</v>
      </c>
    </row>
    <row r="4703" spans="1:11" x14ac:dyDescent="0.25">
      <c r="A4703" s="3">
        <v>4702</v>
      </c>
      <c r="B4703" s="3" t="s">
        <v>29075</v>
      </c>
      <c r="C4703" s="3" t="s">
        <v>29076</v>
      </c>
      <c r="D4703" s="3">
        <v>3.67</v>
      </c>
      <c r="E4703" s="4">
        <v>9781590526866</v>
      </c>
      <c r="F4703" s="3" t="s">
        <v>29077</v>
      </c>
      <c r="G4703" s="3">
        <v>345</v>
      </c>
      <c r="H4703" s="3">
        <v>177</v>
      </c>
      <c r="I4703" s="3">
        <v>27</v>
      </c>
      <c r="J4703" s="5">
        <v>38944</v>
      </c>
      <c r="K4703" s="3" t="s">
        <v>29078</v>
      </c>
    </row>
    <row r="4704" spans="1:11" x14ac:dyDescent="0.25">
      <c r="A4704" s="3">
        <v>4703</v>
      </c>
      <c r="B4704" s="3" t="s">
        <v>15011</v>
      </c>
      <c r="C4704" s="3" t="s">
        <v>15012</v>
      </c>
      <c r="D4704" s="3">
        <v>3.71</v>
      </c>
      <c r="E4704" s="4">
        <v>9781590526873</v>
      </c>
      <c r="F4704" s="3" t="s">
        <v>15013</v>
      </c>
      <c r="G4704" s="3">
        <v>352</v>
      </c>
      <c r="H4704" s="3">
        <v>90</v>
      </c>
      <c r="I4704" s="3">
        <v>12</v>
      </c>
      <c r="J4704" s="5">
        <v>39161</v>
      </c>
      <c r="K4704" s="3" t="s">
        <v>15014</v>
      </c>
    </row>
    <row r="4705" spans="1:11" x14ac:dyDescent="0.25">
      <c r="A4705" s="3">
        <v>4704</v>
      </c>
      <c r="B4705" s="3" t="s">
        <v>27467</v>
      </c>
      <c r="C4705" s="3" t="s">
        <v>27468</v>
      </c>
      <c r="D4705" s="3">
        <v>4.43</v>
      </c>
      <c r="E4705" s="4">
        <v>9780842356299</v>
      </c>
      <c r="F4705" s="3" t="s">
        <v>27469</v>
      </c>
      <c r="G4705" s="3">
        <v>432</v>
      </c>
      <c r="H4705" s="3">
        <v>18445</v>
      </c>
      <c r="I4705" s="3">
        <v>388</v>
      </c>
      <c r="J4705" s="5">
        <v>37622</v>
      </c>
      <c r="K4705" s="3" t="s">
        <v>27470</v>
      </c>
    </row>
    <row r="4706" spans="1:11" x14ac:dyDescent="0.25">
      <c r="A4706" s="3">
        <v>4705</v>
      </c>
      <c r="B4706" s="3" t="s">
        <v>27499</v>
      </c>
      <c r="C4706" s="3" t="s">
        <v>27500</v>
      </c>
      <c r="D4706" s="3">
        <v>3.95</v>
      </c>
      <c r="E4706" s="4">
        <v>9781416530749</v>
      </c>
      <c r="F4706" s="3" t="s">
        <v>27501</v>
      </c>
      <c r="G4706" s="3">
        <v>418</v>
      </c>
      <c r="H4706" s="3">
        <v>10632</v>
      </c>
      <c r="I4706" s="3">
        <v>252</v>
      </c>
      <c r="J4706" s="5">
        <v>38832</v>
      </c>
      <c r="K4706" s="3" t="s">
        <v>27502</v>
      </c>
    </row>
    <row r="4707" spans="1:11" x14ac:dyDescent="0.25">
      <c r="A4707" s="3">
        <v>4706</v>
      </c>
      <c r="B4707" s="3" t="s">
        <v>22991</v>
      </c>
      <c r="C4707" s="3" t="s">
        <v>22992</v>
      </c>
      <c r="D4707" s="3">
        <v>3.3</v>
      </c>
      <c r="E4707" s="4">
        <v>9780061140532</v>
      </c>
      <c r="F4707" s="3" t="s">
        <v>22993</v>
      </c>
      <c r="G4707" s="3">
        <v>384</v>
      </c>
      <c r="H4707" s="3">
        <v>689</v>
      </c>
      <c r="I4707" s="3">
        <v>128</v>
      </c>
      <c r="J4707" s="5">
        <v>39203</v>
      </c>
      <c r="K4707" s="3" t="s">
        <v>22994</v>
      </c>
    </row>
    <row r="4708" spans="1:11" x14ac:dyDescent="0.25">
      <c r="A4708" s="3">
        <v>4707</v>
      </c>
      <c r="B4708" s="3" t="s">
        <v>33963</v>
      </c>
      <c r="C4708" s="3" t="s">
        <v>33964</v>
      </c>
      <c r="D4708" s="3">
        <v>3.96</v>
      </c>
      <c r="E4708" s="4">
        <v>9780812971453</v>
      </c>
      <c r="F4708" s="3" t="s">
        <v>33965</v>
      </c>
      <c r="G4708" s="3">
        <v>211</v>
      </c>
      <c r="H4708" s="3">
        <v>1087</v>
      </c>
      <c r="I4708" s="3">
        <v>99</v>
      </c>
      <c r="J4708" s="5">
        <v>38062</v>
      </c>
      <c r="K4708" s="3" t="s">
        <v>33966</v>
      </c>
    </row>
    <row r="4709" spans="1:11" x14ac:dyDescent="0.25">
      <c r="A4709" s="3">
        <v>4708</v>
      </c>
      <c r="B4709" s="3" t="s">
        <v>16539</v>
      </c>
      <c r="C4709" s="3" t="s">
        <v>16540</v>
      </c>
      <c r="D4709" s="3">
        <v>4</v>
      </c>
      <c r="E4709" s="4">
        <v>9780789493934</v>
      </c>
      <c r="F4709" s="3" t="s">
        <v>16541</v>
      </c>
      <c r="G4709" s="3">
        <v>256</v>
      </c>
      <c r="H4709" s="3">
        <v>56</v>
      </c>
      <c r="I4709" s="3">
        <v>5</v>
      </c>
      <c r="J4709" s="5">
        <v>37530</v>
      </c>
      <c r="K4709" s="3" t="s">
        <v>16542</v>
      </c>
    </row>
    <row r="4710" spans="1:11" x14ac:dyDescent="0.25">
      <c r="A4710" s="3">
        <v>4709</v>
      </c>
      <c r="B4710" s="3" t="s">
        <v>662</v>
      </c>
      <c r="C4710" s="3" t="s">
        <v>663</v>
      </c>
      <c r="D4710" s="3">
        <v>3.77</v>
      </c>
      <c r="E4710" s="4">
        <v>9780312405540</v>
      </c>
      <c r="F4710" s="3" t="s">
        <v>664</v>
      </c>
      <c r="G4710" s="3">
        <v>826</v>
      </c>
      <c r="H4710" s="3">
        <v>44</v>
      </c>
      <c r="I4710" s="3">
        <v>3</v>
      </c>
      <c r="J4710" s="5">
        <v>38007</v>
      </c>
      <c r="K4710" s="3" t="s">
        <v>665</v>
      </c>
    </row>
    <row r="4711" spans="1:11" x14ac:dyDescent="0.25">
      <c r="A4711" s="3">
        <v>4710</v>
      </c>
      <c r="B4711" s="3" t="s">
        <v>4940</v>
      </c>
      <c r="C4711" s="3" t="s">
        <v>4941</v>
      </c>
      <c r="D4711" s="3">
        <v>3.98</v>
      </c>
      <c r="E4711" s="4">
        <v>9780802141903</v>
      </c>
      <c r="F4711" s="3" t="s">
        <v>4942</v>
      </c>
      <c r="G4711" s="3">
        <v>306</v>
      </c>
      <c r="H4711" s="3">
        <v>11163</v>
      </c>
      <c r="I4711" s="3">
        <v>772</v>
      </c>
      <c r="J4711" s="5">
        <v>38390</v>
      </c>
      <c r="K4711" s="3" t="s">
        <v>4943</v>
      </c>
    </row>
    <row r="4712" spans="1:11" x14ac:dyDescent="0.25">
      <c r="A4712" s="3">
        <v>4711</v>
      </c>
      <c r="B4712" s="3" t="s">
        <v>9664</v>
      </c>
      <c r="C4712" s="3" t="s">
        <v>9665</v>
      </c>
      <c r="D4712" s="3">
        <v>4.2</v>
      </c>
      <c r="E4712" s="4">
        <v>9780679764014</v>
      </c>
      <c r="F4712" s="3" t="s">
        <v>9666</v>
      </c>
      <c r="G4712" s="3">
        <v>288</v>
      </c>
      <c r="H4712" s="3">
        <v>2448</v>
      </c>
      <c r="I4712" s="3">
        <v>104</v>
      </c>
      <c r="J4712" s="5">
        <v>34940</v>
      </c>
      <c r="K4712" s="3" t="s">
        <v>9667</v>
      </c>
    </row>
    <row r="4713" spans="1:11" x14ac:dyDescent="0.25">
      <c r="A4713" s="3">
        <v>4712</v>
      </c>
      <c r="B4713" s="3" t="s">
        <v>1387</v>
      </c>
      <c r="C4713" s="3" t="s">
        <v>1388</v>
      </c>
      <c r="D4713" s="3">
        <v>3.96</v>
      </c>
      <c r="E4713" s="4">
        <v>9788433924711</v>
      </c>
      <c r="F4713" s="3" t="s">
        <v>1389</v>
      </c>
      <c r="G4713" s="3">
        <v>218</v>
      </c>
      <c r="H4713" s="3">
        <v>1279</v>
      </c>
      <c r="I4713" s="3">
        <v>77</v>
      </c>
      <c r="J4713" s="5">
        <v>39508</v>
      </c>
      <c r="K4713" s="3" t="s">
        <v>1390</v>
      </c>
    </row>
    <row r="4714" spans="1:11" x14ac:dyDescent="0.25">
      <c r="A4714" s="3">
        <v>4713</v>
      </c>
      <c r="B4714" s="3" t="s">
        <v>24255</v>
      </c>
      <c r="C4714" s="3" t="s">
        <v>24256</v>
      </c>
      <c r="D4714" s="3">
        <v>4.67</v>
      </c>
      <c r="E4714" s="4">
        <v>9781569550342</v>
      </c>
      <c r="F4714" s="3" t="s">
        <v>24257</v>
      </c>
      <c r="G4714" s="3">
        <v>158</v>
      </c>
      <c r="H4714" s="3">
        <v>6</v>
      </c>
      <c r="I4714" s="3">
        <v>1</v>
      </c>
      <c r="J4714" s="5">
        <v>36160</v>
      </c>
      <c r="K4714" s="3" t="s">
        <v>24258</v>
      </c>
    </row>
    <row r="4715" spans="1:11" x14ac:dyDescent="0.25">
      <c r="A4715" s="3">
        <v>4714</v>
      </c>
      <c r="B4715" s="3" t="s">
        <v>32075</v>
      </c>
      <c r="C4715" s="3" t="s">
        <v>32076</v>
      </c>
      <c r="D4715" s="3">
        <v>4.13</v>
      </c>
      <c r="E4715" s="4">
        <v>9780735102866</v>
      </c>
      <c r="F4715" s="3" t="s">
        <v>32077</v>
      </c>
      <c r="G4715" s="3">
        <v>562</v>
      </c>
      <c r="H4715" s="3">
        <v>11468</v>
      </c>
      <c r="I4715" s="3">
        <v>530</v>
      </c>
      <c r="J4715" s="5">
        <v>36557</v>
      </c>
      <c r="K4715" s="3" t="s">
        <v>32078</v>
      </c>
    </row>
    <row r="4716" spans="1:11" x14ac:dyDescent="0.25">
      <c r="A4716" s="3">
        <v>4715</v>
      </c>
      <c r="B4716" s="3" t="s">
        <v>28239</v>
      </c>
      <c r="C4716" s="3" t="s">
        <v>28240</v>
      </c>
      <c r="D4716" s="3">
        <v>3.5</v>
      </c>
      <c r="E4716" s="4">
        <v>9780801882982</v>
      </c>
      <c r="F4716" s="3" t="s">
        <v>28241</v>
      </c>
      <c r="G4716" s="3">
        <v>320</v>
      </c>
      <c r="H4716" s="3">
        <v>10</v>
      </c>
      <c r="I4716" s="3">
        <v>0</v>
      </c>
      <c r="J4716" s="5">
        <v>38603</v>
      </c>
      <c r="K4716" s="3" t="s">
        <v>28242</v>
      </c>
    </row>
    <row r="4717" spans="1:11" x14ac:dyDescent="0.25">
      <c r="A4717" s="3">
        <v>4716</v>
      </c>
      <c r="B4717" s="3" t="s">
        <v>14159</v>
      </c>
      <c r="C4717" s="3" t="s">
        <v>14160</v>
      </c>
      <c r="D4717" s="3">
        <v>4.3499999999999996</v>
      </c>
      <c r="E4717" s="4">
        <v>9781883398293</v>
      </c>
      <c r="F4717" s="3" t="s">
        <v>14161</v>
      </c>
      <c r="G4717" s="3">
        <v>112</v>
      </c>
      <c r="H4717" s="3">
        <v>115</v>
      </c>
      <c r="I4717" s="3">
        <v>4</v>
      </c>
      <c r="J4717" s="5">
        <v>35738</v>
      </c>
      <c r="K4717" s="3" t="s">
        <v>14162</v>
      </c>
    </row>
    <row r="4718" spans="1:11" x14ac:dyDescent="0.25">
      <c r="A4718" s="3">
        <v>4717</v>
      </c>
      <c r="B4718" s="3" t="s">
        <v>27291</v>
      </c>
      <c r="C4718" s="3" t="s">
        <v>27292</v>
      </c>
      <c r="D4718" s="3">
        <v>4.22</v>
      </c>
      <c r="E4718" s="4">
        <v>9780345381118</v>
      </c>
      <c r="F4718" s="3" t="s">
        <v>27293</v>
      </c>
      <c r="G4718" s="3">
        <v>448</v>
      </c>
      <c r="H4718" s="3">
        <v>220</v>
      </c>
      <c r="I4718" s="3">
        <v>11</v>
      </c>
      <c r="J4718" s="5">
        <v>36231</v>
      </c>
      <c r="K4718" s="3" t="s">
        <v>27294</v>
      </c>
    </row>
    <row r="4719" spans="1:11" x14ac:dyDescent="0.25">
      <c r="A4719" s="3">
        <v>4718</v>
      </c>
      <c r="B4719" s="3" t="s">
        <v>9120</v>
      </c>
      <c r="C4719" s="3" t="s">
        <v>9121</v>
      </c>
      <c r="D4719" s="3">
        <v>4.45</v>
      </c>
      <c r="E4719" s="4">
        <v>9780842382892</v>
      </c>
      <c r="F4719" s="3" t="s">
        <v>9122</v>
      </c>
      <c r="G4719" s="3">
        <v>384</v>
      </c>
      <c r="H4719" s="3">
        <v>13180</v>
      </c>
      <c r="I4719" s="3">
        <v>288</v>
      </c>
      <c r="J4719" s="5">
        <v>37865</v>
      </c>
      <c r="K4719" s="3" t="s">
        <v>9123</v>
      </c>
    </row>
    <row r="4720" spans="1:11" x14ac:dyDescent="0.25">
      <c r="A4720" s="3">
        <v>4719</v>
      </c>
      <c r="B4720" s="3" t="s">
        <v>9916</v>
      </c>
      <c r="C4720" s="3" t="s">
        <v>9917</v>
      </c>
      <c r="D4720" s="3">
        <v>4.1399999999999997</v>
      </c>
      <c r="E4720" s="4">
        <v>9780786809936</v>
      </c>
      <c r="F4720" s="3" t="s">
        <v>9918</v>
      </c>
      <c r="G4720" s="3">
        <v>112</v>
      </c>
      <c r="H4720" s="3">
        <v>280</v>
      </c>
      <c r="I4720" s="3">
        <v>19</v>
      </c>
      <c r="J4720" s="5">
        <v>38261</v>
      </c>
      <c r="K4720" s="3" t="s">
        <v>9919</v>
      </c>
    </row>
    <row r="4721" spans="1:11" x14ac:dyDescent="0.25">
      <c r="A4721" s="3">
        <v>4720</v>
      </c>
      <c r="B4721" s="3" t="s">
        <v>18511</v>
      </c>
      <c r="C4721" s="3" t="s">
        <v>18512</v>
      </c>
      <c r="D4721" s="3">
        <v>3.87</v>
      </c>
      <c r="E4721" s="4">
        <v>9780345418685</v>
      </c>
      <c r="F4721" s="3" t="s">
        <v>18513</v>
      </c>
      <c r="G4721" s="3">
        <v>352</v>
      </c>
      <c r="H4721" s="3">
        <v>1366</v>
      </c>
      <c r="I4721" s="3">
        <v>33</v>
      </c>
      <c r="J4721" s="5">
        <v>37313</v>
      </c>
      <c r="K4721" s="3" t="s">
        <v>18514</v>
      </c>
    </row>
    <row r="4722" spans="1:11" x14ac:dyDescent="0.25">
      <c r="A4722" s="3">
        <v>4721</v>
      </c>
      <c r="B4722" s="3" t="s">
        <v>9128</v>
      </c>
      <c r="C4722" s="3" t="s">
        <v>9129</v>
      </c>
      <c r="D4722" s="3">
        <v>4.5</v>
      </c>
      <c r="E4722" s="4">
        <v>9780842386883</v>
      </c>
      <c r="F4722" s="3" t="s">
        <v>9130</v>
      </c>
      <c r="G4722" s="3">
        <v>400</v>
      </c>
      <c r="H4722" s="3">
        <v>12509</v>
      </c>
      <c r="I4722" s="3">
        <v>271</v>
      </c>
      <c r="J4722" s="5">
        <v>38169</v>
      </c>
      <c r="K4722" s="3" t="s">
        <v>9131</v>
      </c>
    </row>
    <row r="4723" spans="1:11" x14ac:dyDescent="0.25">
      <c r="A4723" s="3">
        <v>4722</v>
      </c>
      <c r="B4723" s="3" t="s">
        <v>10196</v>
      </c>
      <c r="C4723" s="3" t="s">
        <v>10197</v>
      </c>
      <c r="D4723" s="3">
        <v>4.29</v>
      </c>
      <c r="E4723" s="4">
        <v>9780395706749</v>
      </c>
      <c r="F4723" s="3" t="s">
        <v>10198</v>
      </c>
      <c r="G4723" s="3">
        <v>544</v>
      </c>
      <c r="H4723" s="3">
        <v>2076</v>
      </c>
      <c r="I4723" s="3">
        <v>95</v>
      </c>
      <c r="J4723" s="5">
        <v>34751</v>
      </c>
      <c r="K4723" s="3" t="s">
        <v>10199</v>
      </c>
    </row>
    <row r="4724" spans="1:11" x14ac:dyDescent="0.25">
      <c r="A4724" s="3">
        <v>4723</v>
      </c>
      <c r="B4724" s="3" t="s">
        <v>27639</v>
      </c>
      <c r="C4724" s="3" t="s">
        <v>27640</v>
      </c>
      <c r="D4724" s="3">
        <v>4.1399999999999997</v>
      </c>
      <c r="E4724" s="4">
        <v>9780345428837</v>
      </c>
      <c r="F4724" s="3" t="s">
        <v>27641</v>
      </c>
      <c r="G4724" s="3">
        <v>418</v>
      </c>
      <c r="H4724" s="3">
        <v>11804</v>
      </c>
      <c r="I4724" s="3">
        <v>671</v>
      </c>
      <c r="J4724" s="5">
        <v>38444</v>
      </c>
      <c r="K4724" s="3" t="s">
        <v>27642</v>
      </c>
    </row>
    <row r="4725" spans="1:11" x14ac:dyDescent="0.25">
      <c r="A4725" s="3">
        <v>4724</v>
      </c>
      <c r="B4725" s="3" t="s">
        <v>3760</v>
      </c>
      <c r="C4725" s="3" t="s">
        <v>3761</v>
      </c>
      <c r="D4725" s="3">
        <v>3.83</v>
      </c>
      <c r="E4725" s="4">
        <v>9780446612623</v>
      </c>
      <c r="F4725" s="3" t="s">
        <v>3762</v>
      </c>
      <c r="G4725" s="3">
        <v>553</v>
      </c>
      <c r="H4725" s="3">
        <v>5073</v>
      </c>
      <c r="I4725" s="3">
        <v>222</v>
      </c>
      <c r="J4725" s="5">
        <v>37926</v>
      </c>
      <c r="K4725" s="3" t="s">
        <v>3763</v>
      </c>
    </row>
    <row r="4726" spans="1:11" x14ac:dyDescent="0.25">
      <c r="A4726" s="3">
        <v>4725</v>
      </c>
      <c r="B4726" s="3" t="s">
        <v>30751</v>
      </c>
      <c r="C4726" s="3" t="s">
        <v>30752</v>
      </c>
      <c r="D4726" s="3">
        <v>4.18</v>
      </c>
      <c r="E4726" s="4">
        <v>9780596007195</v>
      </c>
      <c r="F4726" s="3" t="s">
        <v>30753</v>
      </c>
      <c r="G4726" s="3">
        <v>291</v>
      </c>
      <c r="H4726" s="3">
        <v>1900</v>
      </c>
      <c r="I4726" s="3">
        <v>55</v>
      </c>
      <c r="J4726" s="5">
        <v>38337</v>
      </c>
      <c r="K4726" s="3" t="s">
        <v>30754</v>
      </c>
    </row>
    <row r="4727" spans="1:11" x14ac:dyDescent="0.25">
      <c r="A4727" s="3">
        <v>4726</v>
      </c>
      <c r="B4727" s="3" t="s">
        <v>2504</v>
      </c>
      <c r="C4727" s="3" t="s">
        <v>2505</v>
      </c>
      <c r="D4727" s="3">
        <v>3.97</v>
      </c>
      <c r="E4727" s="4">
        <v>9781594200939</v>
      </c>
      <c r="F4727" s="3" t="s">
        <v>2506</v>
      </c>
      <c r="G4727" s="3">
        <v>336</v>
      </c>
      <c r="H4727" s="3">
        <v>3259</v>
      </c>
      <c r="I4727" s="3">
        <v>187</v>
      </c>
      <c r="J4727" s="5">
        <v>38855</v>
      </c>
      <c r="K4727" s="3" t="s">
        <v>2507</v>
      </c>
    </row>
    <row r="4728" spans="1:11" x14ac:dyDescent="0.25">
      <c r="A4728" s="3">
        <v>4727</v>
      </c>
      <c r="B4728" s="3" t="s">
        <v>20815</v>
      </c>
      <c r="C4728" s="3" t="s">
        <v>20816</v>
      </c>
      <c r="D4728" s="3">
        <v>4.0199999999999996</v>
      </c>
      <c r="E4728" s="4">
        <v>9781591161455</v>
      </c>
      <c r="F4728" s="3" t="s">
        <v>20817</v>
      </c>
      <c r="G4728" s="3">
        <v>168</v>
      </c>
      <c r="H4728" s="3">
        <v>1017</v>
      </c>
      <c r="I4728" s="3">
        <v>33</v>
      </c>
      <c r="J4728" s="5">
        <v>38049</v>
      </c>
      <c r="K4728" s="3" t="s">
        <v>20818</v>
      </c>
    </row>
    <row r="4729" spans="1:11" x14ac:dyDescent="0.25">
      <c r="A4729" s="3">
        <v>4728</v>
      </c>
      <c r="B4729" s="3" t="s">
        <v>20811</v>
      </c>
      <c r="C4729" s="3" t="s">
        <v>20812</v>
      </c>
      <c r="D4729" s="3">
        <v>4.0599999999999996</v>
      </c>
      <c r="E4729" s="4">
        <v>9781591160687</v>
      </c>
      <c r="F4729" s="3" t="s">
        <v>20813</v>
      </c>
      <c r="G4729" s="3">
        <v>192</v>
      </c>
      <c r="H4729" s="3">
        <v>1060</v>
      </c>
      <c r="I4729" s="3">
        <v>18</v>
      </c>
      <c r="J4729" s="5">
        <v>37895</v>
      </c>
      <c r="K4729" s="3" t="s">
        <v>20814</v>
      </c>
    </row>
    <row r="4730" spans="1:11" x14ac:dyDescent="0.25">
      <c r="A4730" s="3">
        <v>4729</v>
      </c>
      <c r="B4730" s="3" t="s">
        <v>20803</v>
      </c>
      <c r="C4730" s="3" t="s">
        <v>20804</v>
      </c>
      <c r="D4730" s="3">
        <v>4</v>
      </c>
      <c r="E4730" s="4">
        <v>9781591162063</v>
      </c>
      <c r="F4730" s="3" t="s">
        <v>20805</v>
      </c>
      <c r="G4730" s="3">
        <v>200</v>
      </c>
      <c r="H4730" s="3">
        <v>1292</v>
      </c>
      <c r="I4730" s="3">
        <v>20</v>
      </c>
      <c r="J4730" s="5">
        <v>38056</v>
      </c>
      <c r="K4730" s="3" t="s">
        <v>20806</v>
      </c>
    </row>
    <row r="4731" spans="1:11" x14ac:dyDescent="0.25">
      <c r="A4731" s="3">
        <v>4730</v>
      </c>
      <c r="B4731" s="3" t="s">
        <v>20807</v>
      </c>
      <c r="C4731" s="3" t="s">
        <v>20808</v>
      </c>
      <c r="D4731" s="3">
        <v>4.05</v>
      </c>
      <c r="E4731" s="4">
        <v>9781591162070</v>
      </c>
      <c r="F4731" s="3" t="s">
        <v>20809</v>
      </c>
      <c r="G4731" s="3">
        <v>200</v>
      </c>
      <c r="H4731" s="3">
        <v>1153</v>
      </c>
      <c r="I4731" s="3">
        <v>16</v>
      </c>
      <c r="J4731" s="5">
        <v>38021</v>
      </c>
      <c r="K4731" s="3" t="s">
        <v>20810</v>
      </c>
    </row>
    <row r="4732" spans="1:11" x14ac:dyDescent="0.25">
      <c r="A4732" s="3">
        <v>4731</v>
      </c>
      <c r="B4732" s="3" t="s">
        <v>21207</v>
      </c>
      <c r="C4732" s="3" t="s">
        <v>21208</v>
      </c>
      <c r="D4732" s="3">
        <v>3.72</v>
      </c>
      <c r="E4732" s="4">
        <v>9781595324849</v>
      </c>
      <c r="F4732" s="3" t="s">
        <v>21209</v>
      </c>
      <c r="G4732" s="3">
        <v>197</v>
      </c>
      <c r="H4732" s="3">
        <v>820</v>
      </c>
      <c r="I4732" s="3">
        <v>31</v>
      </c>
      <c r="J4732" s="5">
        <v>38454</v>
      </c>
      <c r="K4732" s="3" t="s">
        <v>21210</v>
      </c>
    </row>
    <row r="4733" spans="1:11" x14ac:dyDescent="0.25">
      <c r="A4733" s="3">
        <v>4732</v>
      </c>
      <c r="B4733" s="3" t="s">
        <v>31779</v>
      </c>
      <c r="C4733" s="3" t="s">
        <v>31780</v>
      </c>
      <c r="D4733" s="3">
        <v>3.93</v>
      </c>
      <c r="E4733" s="4">
        <v>9780743482844</v>
      </c>
      <c r="F4733" s="3" t="s">
        <v>31781</v>
      </c>
      <c r="G4733" s="3">
        <v>369</v>
      </c>
      <c r="H4733" s="3">
        <v>1945</v>
      </c>
      <c r="I4733" s="3">
        <v>191</v>
      </c>
      <c r="J4733" s="5">
        <v>38169</v>
      </c>
      <c r="K4733" s="3" t="s">
        <v>31782</v>
      </c>
    </row>
    <row r="4734" spans="1:11" x14ac:dyDescent="0.25">
      <c r="A4734" s="3">
        <v>4733</v>
      </c>
      <c r="B4734" s="3" t="s">
        <v>28391</v>
      </c>
      <c r="C4734" s="3" t="s">
        <v>28392</v>
      </c>
      <c r="D4734" s="3">
        <v>3.84</v>
      </c>
      <c r="E4734" s="4">
        <v>9783822856499</v>
      </c>
      <c r="F4734" s="3" t="s">
        <v>28393</v>
      </c>
      <c r="G4734" s="3">
        <v>280</v>
      </c>
      <c r="H4734" s="3">
        <v>13</v>
      </c>
      <c r="I4734" s="3">
        <v>0</v>
      </c>
      <c r="J4734" s="5">
        <v>39114</v>
      </c>
      <c r="K4734" s="3" t="s">
        <v>28394</v>
      </c>
    </row>
    <row r="4735" spans="1:11" x14ac:dyDescent="0.25">
      <c r="A4735" s="3">
        <v>4734</v>
      </c>
      <c r="B4735" s="3" t="s">
        <v>16891</v>
      </c>
      <c r="C4735" s="3" t="s">
        <v>16892</v>
      </c>
      <c r="D4735" s="3">
        <v>4.24</v>
      </c>
      <c r="E4735" s="4">
        <v>9781566918084</v>
      </c>
      <c r="F4735" s="3" t="s">
        <v>16893</v>
      </c>
      <c r="G4735" s="3">
        <v>808</v>
      </c>
      <c r="H4735" s="3">
        <v>3569</v>
      </c>
      <c r="I4735" s="3">
        <v>70</v>
      </c>
      <c r="J4735" s="5">
        <v>42990</v>
      </c>
      <c r="K4735" s="3" t="s">
        <v>16894</v>
      </c>
    </row>
    <row r="4736" spans="1:11" x14ac:dyDescent="0.25">
      <c r="A4736" s="3">
        <v>4735</v>
      </c>
      <c r="B4736" s="3" t="s">
        <v>23815</v>
      </c>
      <c r="C4736" s="3" t="s">
        <v>23816</v>
      </c>
      <c r="D4736" s="3">
        <v>3.97</v>
      </c>
      <c r="E4736" s="4">
        <v>9781416532354</v>
      </c>
      <c r="F4736" s="3" t="s">
        <v>23817</v>
      </c>
      <c r="G4736" s="3">
        <v>400</v>
      </c>
      <c r="H4736" s="3">
        <v>15225</v>
      </c>
      <c r="I4736" s="3">
        <v>544</v>
      </c>
      <c r="J4736" s="5">
        <v>39084</v>
      </c>
      <c r="K4736" s="3" t="s">
        <v>23818</v>
      </c>
    </row>
    <row r="4737" spans="1:11" x14ac:dyDescent="0.25">
      <c r="A4737" s="3">
        <v>4736</v>
      </c>
      <c r="B4737" s="3" t="s">
        <v>22879</v>
      </c>
      <c r="C4737" s="3" t="s">
        <v>22880</v>
      </c>
      <c r="D4737" s="3">
        <v>4.03</v>
      </c>
      <c r="E4737" s="4">
        <v>9780747559047</v>
      </c>
      <c r="F4737" s="3" t="s">
        <v>22881</v>
      </c>
      <c r="G4737" s="3">
        <v>236</v>
      </c>
      <c r="H4737" s="3">
        <v>305</v>
      </c>
      <c r="I4737" s="3">
        <v>44</v>
      </c>
      <c r="J4737" s="5">
        <v>40210</v>
      </c>
      <c r="K4737" s="3" t="s">
        <v>22882</v>
      </c>
    </row>
    <row r="4738" spans="1:11" x14ac:dyDescent="0.25">
      <c r="A4738" s="3">
        <v>4737</v>
      </c>
      <c r="B4738" s="3" t="s">
        <v>4916</v>
      </c>
      <c r="C4738" s="3" t="s">
        <v>4917</v>
      </c>
      <c r="D4738" s="3">
        <v>4.29</v>
      </c>
      <c r="E4738" s="4">
        <v>9780195119206</v>
      </c>
      <c r="F4738" s="3" t="s">
        <v>4918</v>
      </c>
      <c r="G4738" s="3">
        <v>320</v>
      </c>
      <c r="H4738" s="3">
        <v>13</v>
      </c>
      <c r="I4738" s="3">
        <v>0</v>
      </c>
      <c r="J4738" s="5">
        <v>35722</v>
      </c>
      <c r="K4738" s="3" t="s">
        <v>4919</v>
      </c>
    </row>
    <row r="4739" spans="1:11" x14ac:dyDescent="0.25">
      <c r="A4739" s="3">
        <v>4738</v>
      </c>
      <c r="B4739" s="3" t="s">
        <v>10332</v>
      </c>
      <c r="C4739" s="3" t="s">
        <v>10333</v>
      </c>
      <c r="D4739" s="3">
        <v>4.1500000000000004</v>
      </c>
      <c r="E4739" s="4">
        <v>9780553572827</v>
      </c>
      <c r="F4739" s="3" t="s">
        <v>10334</v>
      </c>
      <c r="G4739" s="3">
        <v>576</v>
      </c>
      <c r="H4739" s="3">
        <v>103</v>
      </c>
      <c r="I4739" s="3">
        <v>4</v>
      </c>
      <c r="J4739" s="5">
        <v>36347</v>
      </c>
      <c r="K4739" s="3" t="s">
        <v>10335</v>
      </c>
    </row>
    <row r="4740" spans="1:11" x14ac:dyDescent="0.25">
      <c r="A4740" s="3">
        <v>4739</v>
      </c>
      <c r="B4740" s="3" t="s">
        <v>9308</v>
      </c>
      <c r="C4740" s="3" t="s">
        <v>9309</v>
      </c>
      <c r="D4740" s="3">
        <v>3.63</v>
      </c>
      <c r="E4740" s="4">
        <v>9780743525879</v>
      </c>
      <c r="F4740" s="3" t="s">
        <v>9310</v>
      </c>
      <c r="G4740" s="3">
        <v>66</v>
      </c>
      <c r="H4740" s="3">
        <v>11649</v>
      </c>
      <c r="I4740" s="3">
        <v>270</v>
      </c>
      <c r="J4740" s="5">
        <v>37377</v>
      </c>
      <c r="K4740" s="3" t="s">
        <v>9311</v>
      </c>
    </row>
    <row r="4741" spans="1:11" x14ac:dyDescent="0.25">
      <c r="A4741" s="3">
        <v>4740</v>
      </c>
      <c r="B4741" s="3" t="s">
        <v>30415</v>
      </c>
      <c r="C4741" s="3" t="s">
        <v>30416</v>
      </c>
      <c r="D4741" s="3">
        <v>3.76</v>
      </c>
      <c r="E4741" s="4">
        <v>9780452284555</v>
      </c>
      <c r="F4741" s="3" t="s">
        <v>30417</v>
      </c>
      <c r="G4741" s="3">
        <v>304</v>
      </c>
      <c r="H4741" s="3">
        <v>5226</v>
      </c>
      <c r="I4741" s="3">
        <v>771</v>
      </c>
      <c r="J4741" s="5">
        <v>37859</v>
      </c>
      <c r="K4741" s="3" t="s">
        <v>30418</v>
      </c>
    </row>
    <row r="4742" spans="1:11" x14ac:dyDescent="0.25">
      <c r="A4742" s="3">
        <v>4741</v>
      </c>
      <c r="B4742" s="3" t="s">
        <v>14839</v>
      </c>
      <c r="C4742" s="3" t="s">
        <v>14840</v>
      </c>
      <c r="D4742" s="3">
        <v>4.32</v>
      </c>
      <c r="E4742" s="4">
        <v>9781406904833</v>
      </c>
      <c r="F4742" s="3" t="s">
        <v>14841</v>
      </c>
      <c r="G4742" s="3">
        <v>224</v>
      </c>
      <c r="H4742" s="3">
        <v>8193</v>
      </c>
      <c r="I4742" s="3">
        <v>443</v>
      </c>
      <c r="J4742" s="5">
        <v>39024</v>
      </c>
      <c r="K4742" s="3" t="s">
        <v>14842</v>
      </c>
    </row>
    <row r="4743" spans="1:11" x14ac:dyDescent="0.25">
      <c r="A4743" s="3">
        <v>4742</v>
      </c>
      <c r="B4743" s="3" t="s">
        <v>12579</v>
      </c>
      <c r="C4743" s="3" t="s">
        <v>12580</v>
      </c>
      <c r="D4743" s="3">
        <v>3.31</v>
      </c>
      <c r="E4743" s="4">
        <v>9780316166348</v>
      </c>
      <c r="F4743" s="3" t="s">
        <v>12581</v>
      </c>
      <c r="G4743" s="3">
        <v>240</v>
      </c>
      <c r="H4743" s="3">
        <v>223</v>
      </c>
      <c r="I4743" s="3">
        <v>47</v>
      </c>
      <c r="J4743" s="5">
        <v>39234</v>
      </c>
      <c r="K4743" s="3" t="s">
        <v>12582</v>
      </c>
    </row>
    <row r="4744" spans="1:11" x14ac:dyDescent="0.25">
      <c r="A4744" s="3">
        <v>4743</v>
      </c>
      <c r="B4744" s="3" t="s">
        <v>31943</v>
      </c>
      <c r="C4744" s="3" t="s">
        <v>31944</v>
      </c>
      <c r="D4744" s="3">
        <v>3.82</v>
      </c>
      <c r="E4744" s="4">
        <v>9780801883941</v>
      </c>
      <c r="F4744" s="3" t="s">
        <v>31945</v>
      </c>
      <c r="G4744" s="3">
        <v>256</v>
      </c>
      <c r="H4744" s="3">
        <v>36</v>
      </c>
      <c r="I4744" s="3">
        <v>9</v>
      </c>
      <c r="J4744" s="5">
        <v>38651</v>
      </c>
      <c r="K4744" s="3" t="s">
        <v>31946</v>
      </c>
    </row>
    <row r="4745" spans="1:11" x14ac:dyDescent="0.25">
      <c r="A4745" s="3">
        <v>4744</v>
      </c>
      <c r="B4745" s="3" t="s">
        <v>23879</v>
      </c>
      <c r="C4745" s="3" t="s">
        <v>23880</v>
      </c>
      <c r="D4745" s="3">
        <v>3.44</v>
      </c>
      <c r="E4745" s="4">
        <v>9789792234794</v>
      </c>
      <c r="F4745" s="3" t="s">
        <v>23881</v>
      </c>
      <c r="G4745" s="3">
        <v>224</v>
      </c>
      <c r="H4745" s="3">
        <v>2268</v>
      </c>
      <c r="I4745" s="3">
        <v>49</v>
      </c>
      <c r="J4745" s="5">
        <v>39779</v>
      </c>
      <c r="K4745" s="3" t="s">
        <v>23882</v>
      </c>
    </row>
    <row r="4746" spans="1:11" x14ac:dyDescent="0.25">
      <c r="A4746" s="3">
        <v>4745</v>
      </c>
      <c r="B4746" s="3" t="s">
        <v>27019</v>
      </c>
      <c r="C4746" s="3" t="s">
        <v>27020</v>
      </c>
      <c r="D4746" s="3">
        <v>4.21</v>
      </c>
      <c r="E4746" s="4">
        <v>9780739403457</v>
      </c>
      <c r="F4746" s="3" t="s">
        <v>27021</v>
      </c>
      <c r="G4746" s="3">
        <v>649</v>
      </c>
      <c r="H4746" s="3">
        <v>1585</v>
      </c>
      <c r="I4746" s="3">
        <v>24</v>
      </c>
      <c r="J4746" s="5">
        <v>36161</v>
      </c>
      <c r="K4746" s="3" t="s">
        <v>27022</v>
      </c>
    </row>
    <row r="4747" spans="1:11" x14ac:dyDescent="0.25">
      <c r="A4747" s="3">
        <v>4746</v>
      </c>
      <c r="B4747" s="3" t="s">
        <v>14827</v>
      </c>
      <c r="C4747" s="3" t="s">
        <v>14828</v>
      </c>
      <c r="D4747" s="3">
        <v>4.01</v>
      </c>
      <c r="E4747" s="4">
        <v>9781585675241</v>
      </c>
      <c r="F4747" s="3" t="s">
        <v>14829</v>
      </c>
      <c r="G4747" s="3">
        <v>208</v>
      </c>
      <c r="H4747" s="3">
        <v>2785</v>
      </c>
      <c r="I4747" s="3">
        <v>183</v>
      </c>
      <c r="J4747" s="5">
        <v>38089</v>
      </c>
      <c r="K4747" s="3" t="s">
        <v>14830</v>
      </c>
    </row>
    <row r="4748" spans="1:11" x14ac:dyDescent="0.25">
      <c r="A4748" s="3">
        <v>4747</v>
      </c>
      <c r="B4748" s="3" t="s">
        <v>27671</v>
      </c>
      <c r="C4748" s="3" t="s">
        <v>27672</v>
      </c>
      <c r="D4748" s="3">
        <v>3.9</v>
      </c>
      <c r="E4748" s="4">
        <v>9781416509080</v>
      </c>
      <c r="F4748" s="3" t="s">
        <v>27673</v>
      </c>
      <c r="G4748" s="3">
        <v>722</v>
      </c>
      <c r="H4748" s="3">
        <v>1970</v>
      </c>
      <c r="I4748" s="3">
        <v>64</v>
      </c>
      <c r="J4748" s="5">
        <v>38626</v>
      </c>
      <c r="K4748" s="3" t="s">
        <v>27674</v>
      </c>
    </row>
    <row r="4749" spans="1:11" x14ac:dyDescent="0.25">
      <c r="A4749" s="3">
        <v>4748</v>
      </c>
      <c r="B4749" s="3" t="s">
        <v>29259</v>
      </c>
      <c r="C4749" s="3" t="s">
        <v>29260</v>
      </c>
      <c r="D4749" s="3">
        <v>3.82</v>
      </c>
      <c r="E4749" s="4">
        <v>9781932234411</v>
      </c>
      <c r="F4749" s="3" t="s">
        <v>29261</v>
      </c>
      <c r="G4749" s="3">
        <v>282</v>
      </c>
      <c r="H4749" s="3">
        <v>11396</v>
      </c>
      <c r="I4749" s="3">
        <v>742</v>
      </c>
      <c r="J4749" s="5">
        <v>38102</v>
      </c>
      <c r="K4749" s="3" t="s">
        <v>29262</v>
      </c>
    </row>
    <row r="4750" spans="1:11" x14ac:dyDescent="0.25">
      <c r="A4750" s="3">
        <v>4749</v>
      </c>
      <c r="B4750" s="3" t="s">
        <v>20511</v>
      </c>
      <c r="C4750" s="3" t="s">
        <v>20512</v>
      </c>
      <c r="D4750" s="3">
        <v>4.2300000000000004</v>
      </c>
      <c r="E4750" s="4">
        <v>9781579905088</v>
      </c>
      <c r="F4750" s="3" t="s">
        <v>20513</v>
      </c>
      <c r="G4750" s="3">
        <v>416</v>
      </c>
      <c r="H4750" s="3">
        <v>82</v>
      </c>
      <c r="I4750" s="3">
        <v>9</v>
      </c>
      <c r="J4750" s="5">
        <v>38200</v>
      </c>
      <c r="K4750" s="3" t="s">
        <v>20514</v>
      </c>
    </row>
    <row r="4751" spans="1:11" x14ac:dyDescent="0.25">
      <c r="A4751" s="3">
        <v>4750</v>
      </c>
      <c r="B4751" s="3" t="s">
        <v>23315</v>
      </c>
      <c r="C4751" s="3" t="s">
        <v>23316</v>
      </c>
      <c r="D4751" s="3">
        <v>4.18</v>
      </c>
      <c r="E4751" s="4">
        <v>9780345427540</v>
      </c>
      <c r="F4751" s="3" t="s">
        <v>23317</v>
      </c>
      <c r="G4751" s="3">
        <v>492</v>
      </c>
      <c r="H4751" s="3">
        <v>5745</v>
      </c>
      <c r="I4751" s="3">
        <v>383</v>
      </c>
      <c r="J4751" s="5">
        <v>38167</v>
      </c>
      <c r="K4751" s="3" t="s">
        <v>23318</v>
      </c>
    </row>
    <row r="4752" spans="1:11" x14ac:dyDescent="0.25">
      <c r="A4752" s="3">
        <v>4751</v>
      </c>
      <c r="B4752" s="3" t="s">
        <v>6076</v>
      </c>
      <c r="C4752" s="3" t="s">
        <v>6077</v>
      </c>
      <c r="D4752" s="3">
        <v>3.63</v>
      </c>
      <c r="E4752" s="4">
        <v>9780606298230</v>
      </c>
      <c r="F4752" s="3" t="s">
        <v>6078</v>
      </c>
      <c r="G4752" s="3">
        <v>399</v>
      </c>
      <c r="H4752" s="3">
        <v>42645</v>
      </c>
      <c r="I4752" s="3">
        <v>717</v>
      </c>
      <c r="J4752" s="5">
        <v>38229</v>
      </c>
      <c r="K4752" s="3" t="s">
        <v>6079</v>
      </c>
    </row>
    <row r="4753" spans="1:11" x14ac:dyDescent="0.25">
      <c r="A4753" s="3">
        <v>4752</v>
      </c>
      <c r="B4753" s="3" t="s">
        <v>922</v>
      </c>
      <c r="C4753" s="3" t="s">
        <v>923</v>
      </c>
      <c r="D4753" s="3">
        <v>4.08</v>
      </c>
      <c r="E4753" s="4">
        <v>694055000612</v>
      </c>
      <c r="F4753" s="3" t="s">
        <v>924</v>
      </c>
      <c r="G4753" s="3">
        <v>64</v>
      </c>
      <c r="H4753" s="3">
        <v>8</v>
      </c>
      <c r="I4753" s="3">
        <v>2</v>
      </c>
      <c r="J4753" s="5">
        <v>36951</v>
      </c>
      <c r="K4753" s="3" t="s">
        <v>925</v>
      </c>
    </row>
    <row r="4754" spans="1:11" x14ac:dyDescent="0.25">
      <c r="A4754" s="3">
        <v>4753</v>
      </c>
      <c r="B4754" s="3" t="s">
        <v>28291</v>
      </c>
      <c r="C4754" s="3" t="s">
        <v>28292</v>
      </c>
      <c r="D4754" s="3">
        <v>3.68</v>
      </c>
      <c r="E4754" s="4">
        <v>9780451192523</v>
      </c>
      <c r="F4754" s="3" t="s">
        <v>28293</v>
      </c>
      <c r="G4754" s="3">
        <v>396</v>
      </c>
      <c r="H4754" s="3">
        <v>682</v>
      </c>
      <c r="I4754" s="3">
        <v>67</v>
      </c>
      <c r="J4754" s="5">
        <v>35704</v>
      </c>
      <c r="K4754" s="3" t="s">
        <v>28294</v>
      </c>
    </row>
    <row r="4755" spans="1:11" x14ac:dyDescent="0.25">
      <c r="A4755" s="3">
        <v>4754</v>
      </c>
      <c r="B4755" s="3" t="s">
        <v>8012</v>
      </c>
      <c r="C4755" s="3" t="s">
        <v>8013</v>
      </c>
      <c r="D4755" s="3">
        <v>4.0199999999999996</v>
      </c>
      <c r="E4755" s="4">
        <v>9780886778446</v>
      </c>
      <c r="F4755" s="3" t="s">
        <v>8014</v>
      </c>
      <c r="G4755" s="3">
        <v>675</v>
      </c>
      <c r="H4755" s="3">
        <v>13383</v>
      </c>
      <c r="I4755" s="3">
        <v>235</v>
      </c>
      <c r="J4755" s="5">
        <v>36404</v>
      </c>
      <c r="K4755" s="3" t="s">
        <v>8015</v>
      </c>
    </row>
    <row r="4756" spans="1:11" x14ac:dyDescent="0.25">
      <c r="A4756" s="3">
        <v>4755</v>
      </c>
      <c r="B4756" s="3" t="s">
        <v>21975</v>
      </c>
      <c r="C4756" s="3" t="s">
        <v>21976</v>
      </c>
      <c r="D4756" s="3">
        <v>4.1900000000000004</v>
      </c>
      <c r="E4756" s="4">
        <v>9780451410542</v>
      </c>
      <c r="F4756" s="3" t="s">
        <v>21977</v>
      </c>
      <c r="G4756" s="3">
        <v>534</v>
      </c>
      <c r="H4756" s="3">
        <v>1196</v>
      </c>
      <c r="I4756" s="3">
        <v>37</v>
      </c>
      <c r="J4756" s="5">
        <v>37593</v>
      </c>
      <c r="K4756" s="3" t="s">
        <v>21978</v>
      </c>
    </row>
    <row r="4757" spans="1:11" x14ac:dyDescent="0.25">
      <c r="A4757" s="3">
        <v>4756</v>
      </c>
      <c r="B4757" s="3" t="s">
        <v>21875</v>
      </c>
      <c r="C4757" s="3" t="s">
        <v>21876</v>
      </c>
      <c r="D4757" s="3">
        <v>4.1500000000000004</v>
      </c>
      <c r="E4757" s="4">
        <v>9780142004104</v>
      </c>
      <c r="F4757" s="3" t="s">
        <v>21877</v>
      </c>
      <c r="G4757" s="3">
        <v>320</v>
      </c>
      <c r="H4757" s="3">
        <v>1148</v>
      </c>
      <c r="I4757" s="3">
        <v>133</v>
      </c>
      <c r="J4757" s="5">
        <v>38048</v>
      </c>
      <c r="K4757" s="3" t="s">
        <v>21878</v>
      </c>
    </row>
    <row r="4758" spans="1:11" x14ac:dyDescent="0.25">
      <c r="A4758" s="3">
        <v>4757</v>
      </c>
      <c r="B4758" s="3" t="s">
        <v>25415</v>
      </c>
      <c r="C4758" s="3" t="s">
        <v>25416</v>
      </c>
      <c r="D4758" s="3">
        <v>3.98</v>
      </c>
      <c r="E4758" s="4">
        <v>9780465069903</v>
      </c>
      <c r="F4758" s="3" t="s">
        <v>25417</v>
      </c>
      <c r="G4758" s="3">
        <v>172</v>
      </c>
      <c r="H4758" s="3">
        <v>5891</v>
      </c>
      <c r="I4758" s="3">
        <v>192</v>
      </c>
      <c r="J4758" s="5">
        <v>35300</v>
      </c>
      <c r="K4758" s="3" t="s">
        <v>25418</v>
      </c>
    </row>
    <row r="4759" spans="1:11" x14ac:dyDescent="0.25">
      <c r="A4759" s="3">
        <v>4758</v>
      </c>
      <c r="B4759" s="3" t="s">
        <v>5064</v>
      </c>
      <c r="C4759" s="3" t="s">
        <v>5065</v>
      </c>
      <c r="D4759" s="3">
        <v>4.1900000000000004</v>
      </c>
      <c r="E4759" s="4">
        <v>9780786940752</v>
      </c>
      <c r="F4759" s="3" t="s">
        <v>5066</v>
      </c>
      <c r="G4759" s="3">
        <v>346</v>
      </c>
      <c r="H4759" s="3">
        <v>6274</v>
      </c>
      <c r="I4759" s="3">
        <v>78</v>
      </c>
      <c r="J4759" s="5">
        <v>39071</v>
      </c>
      <c r="K4759" s="3" t="s">
        <v>5067</v>
      </c>
    </row>
    <row r="4760" spans="1:11" x14ac:dyDescent="0.25">
      <c r="A4760" s="3">
        <v>4759</v>
      </c>
      <c r="B4760" s="3" t="s">
        <v>5068</v>
      </c>
      <c r="C4760" s="3" t="s">
        <v>5069</v>
      </c>
      <c r="D4760" s="3">
        <v>3.96</v>
      </c>
      <c r="E4760" s="4">
        <v>9781566917667</v>
      </c>
      <c r="F4760" s="3" t="s">
        <v>5070</v>
      </c>
      <c r="G4760" s="3">
        <v>964</v>
      </c>
      <c r="H4760" s="3">
        <v>448</v>
      </c>
      <c r="I4760" s="3">
        <v>21</v>
      </c>
      <c r="J4760" s="5">
        <v>38807</v>
      </c>
      <c r="K4760" s="3" t="s">
        <v>5071</v>
      </c>
    </row>
    <row r="4761" spans="1:11" x14ac:dyDescent="0.25">
      <c r="A4761" s="3">
        <v>4760</v>
      </c>
      <c r="B4761" s="3" t="s">
        <v>33479</v>
      </c>
      <c r="C4761" s="3" t="s">
        <v>33480</v>
      </c>
      <c r="D4761" s="3">
        <v>3.62</v>
      </c>
      <c r="E4761" s="4">
        <v>9780156001991</v>
      </c>
      <c r="F4761" s="3" t="s">
        <v>33481</v>
      </c>
      <c r="G4761" s="3">
        <v>336</v>
      </c>
      <c r="H4761" s="3">
        <v>221</v>
      </c>
      <c r="I4761" s="3">
        <v>26</v>
      </c>
      <c r="J4761" s="5">
        <v>34855</v>
      </c>
      <c r="K4761" s="3" t="s">
        <v>33482</v>
      </c>
    </row>
    <row r="4762" spans="1:11" x14ac:dyDescent="0.25">
      <c r="A4762" s="3">
        <v>4761</v>
      </c>
      <c r="B4762" s="3" t="s">
        <v>8864</v>
      </c>
      <c r="C4762" s="3" t="s">
        <v>8865</v>
      </c>
      <c r="D4762" s="3">
        <v>4.0599999999999996</v>
      </c>
      <c r="E4762" s="4">
        <v>9780750244916</v>
      </c>
      <c r="F4762" s="3" t="s">
        <v>8866</v>
      </c>
      <c r="G4762" s="3">
        <v>48</v>
      </c>
      <c r="H4762" s="3">
        <v>0</v>
      </c>
      <c r="I4762" s="3">
        <v>0</v>
      </c>
      <c r="J4762" s="5">
        <v>38211</v>
      </c>
      <c r="K4762" s="3" t="s">
        <v>8867</v>
      </c>
    </row>
    <row r="4763" spans="1:11" x14ac:dyDescent="0.25">
      <c r="A4763" s="3">
        <v>4762</v>
      </c>
      <c r="B4763" s="3" t="s">
        <v>5104</v>
      </c>
      <c r="C4763" s="3" t="s">
        <v>5105</v>
      </c>
      <c r="D4763" s="3">
        <v>4.43</v>
      </c>
      <c r="E4763" s="4">
        <v>9780670036653</v>
      </c>
      <c r="F4763" s="3" t="s">
        <v>5106</v>
      </c>
      <c r="G4763" s="3">
        <v>448</v>
      </c>
      <c r="H4763" s="3">
        <v>2143</v>
      </c>
      <c r="I4763" s="3">
        <v>65</v>
      </c>
      <c r="J4763" s="5">
        <v>37879</v>
      </c>
      <c r="K4763" s="3" t="s">
        <v>5107</v>
      </c>
    </row>
    <row r="4764" spans="1:11" x14ac:dyDescent="0.25">
      <c r="A4764" s="3">
        <v>4763</v>
      </c>
      <c r="B4764" s="3" t="s">
        <v>19499</v>
      </c>
      <c r="C4764" s="3" t="s">
        <v>19500</v>
      </c>
      <c r="D4764" s="3">
        <v>3.93</v>
      </c>
      <c r="E4764" s="4">
        <v>9781897784310</v>
      </c>
      <c r="F4764" s="3" t="s">
        <v>19501</v>
      </c>
      <c r="G4764" s="3">
        <v>192</v>
      </c>
      <c r="H4764" s="3">
        <v>100</v>
      </c>
      <c r="I4764" s="3">
        <v>3</v>
      </c>
      <c r="J4764" s="5">
        <v>41153</v>
      </c>
      <c r="K4764" s="3" t="s">
        <v>19502</v>
      </c>
    </row>
    <row r="4765" spans="1:11" x14ac:dyDescent="0.25">
      <c r="A4765" s="3">
        <v>4764</v>
      </c>
      <c r="B4765" s="3" t="s">
        <v>6876</v>
      </c>
      <c r="C4765" s="3" t="s">
        <v>6877</v>
      </c>
      <c r="D4765" s="3">
        <v>4.33</v>
      </c>
      <c r="E4765" s="4">
        <v>9780721601946</v>
      </c>
      <c r="F4765" s="3" t="s">
        <v>6878</v>
      </c>
      <c r="G4765" s="3">
        <v>432</v>
      </c>
      <c r="H4765" s="3">
        <v>55</v>
      </c>
      <c r="I4765" s="3">
        <v>6</v>
      </c>
      <c r="J4765" s="5">
        <v>38303</v>
      </c>
      <c r="K4765" s="3" t="s">
        <v>6879</v>
      </c>
    </row>
    <row r="4766" spans="1:11" x14ac:dyDescent="0.25">
      <c r="A4766" s="3">
        <v>4765</v>
      </c>
      <c r="B4766" s="3" t="s">
        <v>9900</v>
      </c>
      <c r="C4766" s="3" t="s">
        <v>9901</v>
      </c>
      <c r="D4766" s="3">
        <v>4.1100000000000003</v>
      </c>
      <c r="E4766" s="4">
        <v>9780805063417</v>
      </c>
      <c r="F4766" s="3" t="s">
        <v>9902</v>
      </c>
      <c r="G4766" s="3">
        <v>514</v>
      </c>
      <c r="H4766" s="3">
        <v>259</v>
      </c>
      <c r="I4766" s="3">
        <v>31</v>
      </c>
      <c r="J4766" s="5">
        <v>36600</v>
      </c>
      <c r="K4766" s="3" t="s">
        <v>9903</v>
      </c>
    </row>
    <row r="4767" spans="1:11" x14ac:dyDescent="0.25">
      <c r="A4767" s="3">
        <v>4766</v>
      </c>
      <c r="B4767" s="3" t="s">
        <v>20799</v>
      </c>
      <c r="C4767" s="3" t="s">
        <v>20800</v>
      </c>
      <c r="D4767" s="3">
        <v>3.57</v>
      </c>
      <c r="E4767" s="4">
        <v>9781569471241</v>
      </c>
      <c r="F4767" s="3" t="s">
        <v>20801</v>
      </c>
      <c r="G4767" s="3">
        <v>149</v>
      </c>
      <c r="H4767" s="3">
        <v>39</v>
      </c>
      <c r="I4767" s="3">
        <v>5</v>
      </c>
      <c r="J4767" s="5">
        <v>35977</v>
      </c>
      <c r="K4767" s="3" t="s">
        <v>20802</v>
      </c>
    </row>
    <row r="4768" spans="1:11" x14ac:dyDescent="0.25">
      <c r="A4768" s="3">
        <v>4767</v>
      </c>
      <c r="B4768" s="3" t="s">
        <v>31367</v>
      </c>
      <c r="C4768" s="3" t="s">
        <v>31368</v>
      </c>
      <c r="D4768" s="3">
        <v>3.8</v>
      </c>
      <c r="E4768" s="4">
        <v>9780201748673</v>
      </c>
      <c r="F4768" s="3" t="s">
        <v>31369</v>
      </c>
      <c r="G4768" s="3">
        <v>384</v>
      </c>
      <c r="H4768" s="3">
        <v>54</v>
      </c>
      <c r="I4768" s="3">
        <v>1</v>
      </c>
      <c r="J4768" s="5">
        <v>37107</v>
      </c>
      <c r="K4768" s="3" t="s">
        <v>31370</v>
      </c>
    </row>
    <row r="4769" spans="1:11" x14ac:dyDescent="0.25">
      <c r="A4769" s="3">
        <v>4768</v>
      </c>
      <c r="B4769" s="3" t="s">
        <v>2372</v>
      </c>
      <c r="C4769" s="3" t="s">
        <v>2373</v>
      </c>
      <c r="D4769" s="3">
        <v>3.67</v>
      </c>
      <c r="E4769" s="4">
        <v>9780375757327</v>
      </c>
      <c r="F4769" s="3" t="s">
        <v>2374</v>
      </c>
      <c r="G4769" s="3">
        <v>320</v>
      </c>
      <c r="H4769" s="3">
        <v>209122</v>
      </c>
      <c r="I4769" s="3">
        <v>4131</v>
      </c>
      <c r="J4769" s="5">
        <v>37054</v>
      </c>
      <c r="K4769" s="3" t="s">
        <v>2375</v>
      </c>
    </row>
    <row r="4770" spans="1:11" x14ac:dyDescent="0.25">
      <c r="A4770" s="3">
        <v>4769</v>
      </c>
      <c r="B4770" s="3" t="s">
        <v>12607</v>
      </c>
      <c r="C4770" s="3" t="s">
        <v>12608</v>
      </c>
      <c r="D4770" s="3">
        <v>3.75</v>
      </c>
      <c r="E4770" s="4">
        <v>9780812534863</v>
      </c>
      <c r="F4770" s="3" t="s">
        <v>12609</v>
      </c>
      <c r="G4770" s="3">
        <v>344</v>
      </c>
      <c r="H4770" s="3">
        <v>5832</v>
      </c>
      <c r="I4770" s="3">
        <v>36</v>
      </c>
      <c r="J4770" s="5">
        <v>35353</v>
      </c>
      <c r="K4770" s="3" t="s">
        <v>12610</v>
      </c>
    </row>
    <row r="4771" spans="1:11" x14ac:dyDescent="0.25">
      <c r="A4771" s="3">
        <v>4770</v>
      </c>
      <c r="B4771" s="3" t="s">
        <v>14723</v>
      </c>
      <c r="C4771" s="3" t="s">
        <v>14724</v>
      </c>
      <c r="D4771" s="3">
        <v>3.71</v>
      </c>
      <c r="E4771" s="4">
        <v>9780802143075</v>
      </c>
      <c r="F4771" s="3" t="s">
        <v>14725</v>
      </c>
      <c r="G4771" s="3">
        <v>144</v>
      </c>
      <c r="H4771" s="3">
        <v>951</v>
      </c>
      <c r="I4771" s="3">
        <v>60</v>
      </c>
      <c r="J4771" s="5">
        <v>39212</v>
      </c>
      <c r="K4771" s="3" t="s">
        <v>14726</v>
      </c>
    </row>
    <row r="4772" spans="1:11" x14ac:dyDescent="0.25">
      <c r="A4772" s="3">
        <v>4771</v>
      </c>
      <c r="B4772" s="3" t="s">
        <v>31607</v>
      </c>
      <c r="C4772" s="3" t="s">
        <v>31608</v>
      </c>
      <c r="D4772" s="3">
        <v>3.61</v>
      </c>
      <c r="E4772" s="4">
        <v>9780142405741</v>
      </c>
      <c r="F4772" s="3" t="s">
        <v>31609</v>
      </c>
      <c r="G4772" s="3">
        <v>229</v>
      </c>
      <c r="H4772" s="3">
        <v>310</v>
      </c>
      <c r="I4772" s="3">
        <v>34</v>
      </c>
      <c r="J4772" s="5">
        <v>38813</v>
      </c>
      <c r="K4772" s="3" t="s">
        <v>31610</v>
      </c>
    </row>
    <row r="4773" spans="1:11" x14ac:dyDescent="0.25">
      <c r="A4773" s="3">
        <v>4772</v>
      </c>
      <c r="B4773" s="3" t="s">
        <v>13747</v>
      </c>
      <c r="C4773" s="3" t="s">
        <v>13748</v>
      </c>
      <c r="D4773" s="3">
        <v>3.71</v>
      </c>
      <c r="E4773" s="4">
        <v>9780441012374</v>
      </c>
      <c r="F4773" s="3" t="s">
        <v>13749</v>
      </c>
      <c r="G4773" s="3">
        <v>211</v>
      </c>
      <c r="H4773" s="3">
        <v>6329</v>
      </c>
      <c r="I4773" s="3">
        <v>145</v>
      </c>
      <c r="J4773" s="5">
        <v>38349</v>
      </c>
      <c r="K4773" s="3" t="s">
        <v>13750</v>
      </c>
    </row>
    <row r="4774" spans="1:11" x14ac:dyDescent="0.25">
      <c r="A4774" s="3">
        <v>4773</v>
      </c>
      <c r="B4774" s="3" t="s">
        <v>11240</v>
      </c>
      <c r="C4774" s="3" t="s">
        <v>11241</v>
      </c>
      <c r="D4774" s="3">
        <v>4.08</v>
      </c>
      <c r="E4774" s="4">
        <v>9780451218377</v>
      </c>
      <c r="F4774" s="3" t="s">
        <v>11242</v>
      </c>
      <c r="G4774" s="3">
        <v>301</v>
      </c>
      <c r="H4774" s="3">
        <v>26</v>
      </c>
      <c r="I4774" s="3">
        <v>4</v>
      </c>
      <c r="J4774" s="5">
        <v>38838</v>
      </c>
      <c r="K4774" s="3" t="s">
        <v>11243</v>
      </c>
    </row>
    <row r="4775" spans="1:11" x14ac:dyDescent="0.25">
      <c r="A4775" s="3">
        <v>4774</v>
      </c>
      <c r="B4775" s="3" t="s">
        <v>5128</v>
      </c>
      <c r="C4775" s="3" t="s">
        <v>5129</v>
      </c>
      <c r="D4775" s="3">
        <v>4.16</v>
      </c>
      <c r="E4775" s="4">
        <v>9781589880290</v>
      </c>
      <c r="F4775" s="3" t="s">
        <v>5130</v>
      </c>
      <c r="G4775" s="3">
        <v>144</v>
      </c>
      <c r="H4775" s="3">
        <v>31</v>
      </c>
      <c r="I4775" s="3">
        <v>4</v>
      </c>
      <c r="J4775" s="5">
        <v>39022</v>
      </c>
      <c r="K4775" s="3" t="s">
        <v>5131</v>
      </c>
    </row>
    <row r="4776" spans="1:11" x14ac:dyDescent="0.25">
      <c r="A4776" s="3">
        <v>4775</v>
      </c>
      <c r="B4776" s="3" t="s">
        <v>8248</v>
      </c>
      <c r="C4776" s="3" t="s">
        <v>8249</v>
      </c>
      <c r="D4776" s="3">
        <v>3.85</v>
      </c>
      <c r="E4776" s="4">
        <v>9781862073296</v>
      </c>
      <c r="F4776" s="3" t="s">
        <v>8250</v>
      </c>
      <c r="G4776" s="3">
        <v>362</v>
      </c>
      <c r="H4776" s="3">
        <v>199</v>
      </c>
      <c r="I4776" s="3">
        <v>19</v>
      </c>
      <c r="J4776" s="5">
        <v>36557</v>
      </c>
      <c r="K4776" s="3" t="s">
        <v>8251</v>
      </c>
    </row>
    <row r="4777" spans="1:11" x14ac:dyDescent="0.25">
      <c r="A4777" s="3">
        <v>4776</v>
      </c>
      <c r="B4777" s="3" t="s">
        <v>11272</v>
      </c>
      <c r="C4777" s="3" t="s">
        <v>11273</v>
      </c>
      <c r="D4777" s="3">
        <v>3.77</v>
      </c>
      <c r="E4777" s="4">
        <v>9781596871328</v>
      </c>
      <c r="F4777" s="3" t="s">
        <v>11274</v>
      </c>
      <c r="G4777" s="3">
        <v>310</v>
      </c>
      <c r="H4777" s="3">
        <v>753</v>
      </c>
      <c r="I4777" s="3">
        <v>13</v>
      </c>
      <c r="J4777" s="5">
        <v>38626</v>
      </c>
      <c r="K4777" s="3" t="s">
        <v>11275</v>
      </c>
    </row>
    <row r="4778" spans="1:11" x14ac:dyDescent="0.25">
      <c r="A4778" s="3">
        <v>4777</v>
      </c>
      <c r="B4778" s="3" t="s">
        <v>11576</v>
      </c>
      <c r="C4778" s="3" t="s">
        <v>11577</v>
      </c>
      <c r="D4778" s="3">
        <v>3.75</v>
      </c>
      <c r="E4778" s="4">
        <v>9780847819270</v>
      </c>
      <c r="F4778" s="3" t="s">
        <v>11578</v>
      </c>
      <c r="G4778" s="3">
        <v>208</v>
      </c>
      <c r="H4778" s="3">
        <v>20</v>
      </c>
      <c r="I4778" s="3">
        <v>1</v>
      </c>
      <c r="J4778" s="5">
        <v>34957</v>
      </c>
      <c r="K4778" s="3" t="s">
        <v>11579</v>
      </c>
    </row>
    <row r="4779" spans="1:11" x14ac:dyDescent="0.25">
      <c r="A4779" s="3">
        <v>4778</v>
      </c>
      <c r="B4779" s="3" t="s">
        <v>26083</v>
      </c>
      <c r="C4779" s="3" t="s">
        <v>26084</v>
      </c>
      <c r="D4779" s="3">
        <v>3.91</v>
      </c>
      <c r="E4779" s="4">
        <v>9781586633585</v>
      </c>
      <c r="F4779" s="3" t="s">
        <v>26085</v>
      </c>
      <c r="G4779" s="3">
        <v>88</v>
      </c>
      <c r="H4779" s="3">
        <v>52</v>
      </c>
      <c r="I4779" s="3">
        <v>8</v>
      </c>
      <c r="J4779" s="5">
        <v>37266</v>
      </c>
      <c r="K4779" s="3" t="s">
        <v>26086</v>
      </c>
    </row>
    <row r="4780" spans="1:11" x14ac:dyDescent="0.25">
      <c r="A4780" s="3">
        <v>4779</v>
      </c>
      <c r="B4780" s="3" t="s">
        <v>4276</v>
      </c>
      <c r="C4780" s="3" t="s">
        <v>4277</v>
      </c>
      <c r="D4780" s="3">
        <v>4.13</v>
      </c>
      <c r="E4780" s="4">
        <v>9780684848235</v>
      </c>
      <c r="F4780" s="3" t="s">
        <v>4278</v>
      </c>
      <c r="G4780" s="3">
        <v>304</v>
      </c>
      <c r="H4780" s="3">
        <v>1059</v>
      </c>
      <c r="I4780" s="3">
        <v>35</v>
      </c>
      <c r="J4780" s="5">
        <v>36214</v>
      </c>
      <c r="K4780" s="3" t="s">
        <v>4279</v>
      </c>
    </row>
    <row r="4781" spans="1:11" x14ac:dyDescent="0.25">
      <c r="A4781" s="3">
        <v>4780</v>
      </c>
      <c r="B4781" s="3" t="s">
        <v>29771</v>
      </c>
      <c r="C4781" s="3" t="s">
        <v>29772</v>
      </c>
      <c r="D4781" s="3">
        <v>4.3499999999999996</v>
      </c>
      <c r="E4781" s="4">
        <v>9780805071061</v>
      </c>
      <c r="F4781" s="3" t="s">
        <v>29773</v>
      </c>
      <c r="G4781" s="3">
        <v>40</v>
      </c>
      <c r="H4781" s="3">
        <v>6097</v>
      </c>
      <c r="I4781" s="3">
        <v>635</v>
      </c>
      <c r="J4781" s="5">
        <v>38626</v>
      </c>
      <c r="K4781" s="3" t="s">
        <v>29774</v>
      </c>
    </row>
    <row r="4782" spans="1:11" x14ac:dyDescent="0.25">
      <c r="A4782" s="3">
        <v>4781</v>
      </c>
      <c r="B4782" s="3" t="s">
        <v>6464</v>
      </c>
      <c r="C4782" s="3" t="s">
        <v>6465</v>
      </c>
      <c r="D4782" s="3">
        <v>3.77</v>
      </c>
      <c r="E4782" s="4">
        <v>9780441005833</v>
      </c>
      <c r="F4782" s="3" t="s">
        <v>6466</v>
      </c>
      <c r="G4782" s="3">
        <v>304</v>
      </c>
      <c r="H4782" s="3">
        <v>17168</v>
      </c>
      <c r="I4782" s="3">
        <v>997</v>
      </c>
      <c r="J4782" s="5">
        <v>36130</v>
      </c>
      <c r="K4782" s="3" t="s">
        <v>6467</v>
      </c>
    </row>
    <row r="4783" spans="1:11" x14ac:dyDescent="0.25">
      <c r="A4783" s="3">
        <v>4782</v>
      </c>
      <c r="B4783" s="3" t="s">
        <v>14419</v>
      </c>
      <c r="C4783" s="3" t="s">
        <v>14420</v>
      </c>
      <c r="D4783" s="3">
        <v>4.04</v>
      </c>
      <c r="E4783" s="4">
        <v>9780316030892</v>
      </c>
      <c r="F4783" s="3" t="s">
        <v>14421</v>
      </c>
      <c r="G4783" s="3">
        <v>302</v>
      </c>
      <c r="H4783" s="3">
        <v>19389</v>
      </c>
      <c r="I4783" s="3">
        <v>382</v>
      </c>
      <c r="J4783" s="5">
        <v>34943</v>
      </c>
      <c r="K4783" s="3" t="s">
        <v>14422</v>
      </c>
    </row>
    <row r="4784" spans="1:11" x14ac:dyDescent="0.25">
      <c r="A4784" s="3">
        <v>4783</v>
      </c>
      <c r="B4784" s="3" t="s">
        <v>32767</v>
      </c>
      <c r="C4784" s="3" t="s">
        <v>32768</v>
      </c>
      <c r="D4784" s="3">
        <v>3.52</v>
      </c>
      <c r="E4784" s="4">
        <v>9780156030939</v>
      </c>
      <c r="F4784" s="3" t="s">
        <v>32769</v>
      </c>
      <c r="G4784" s="3">
        <v>320</v>
      </c>
      <c r="H4784" s="3">
        <v>1484</v>
      </c>
      <c r="I4784" s="3">
        <v>161</v>
      </c>
      <c r="J4784" s="5">
        <v>39118</v>
      </c>
      <c r="K4784" s="3" t="s">
        <v>32770</v>
      </c>
    </row>
    <row r="4785" spans="1:11" x14ac:dyDescent="0.25">
      <c r="A4785" s="3">
        <v>4784</v>
      </c>
      <c r="B4785" s="3" t="s">
        <v>32679</v>
      </c>
      <c r="C4785" s="3" t="s">
        <v>32680</v>
      </c>
      <c r="D4785" s="3">
        <v>3.72</v>
      </c>
      <c r="E4785" s="4">
        <v>9780671039950</v>
      </c>
      <c r="F4785" s="3" t="s">
        <v>32681</v>
      </c>
      <c r="G4785" s="3">
        <v>185</v>
      </c>
      <c r="H4785" s="3">
        <v>2352</v>
      </c>
      <c r="I4785" s="3">
        <v>29</v>
      </c>
      <c r="J4785" s="5">
        <v>37135</v>
      </c>
      <c r="K4785" s="3" t="s">
        <v>32682</v>
      </c>
    </row>
    <row r="4786" spans="1:11" x14ac:dyDescent="0.25">
      <c r="A4786" s="3">
        <v>4785</v>
      </c>
      <c r="B4786" s="3" t="s">
        <v>15147</v>
      </c>
      <c r="C4786" s="3" t="s">
        <v>15148</v>
      </c>
      <c r="D4786" s="3">
        <v>4.0599999999999996</v>
      </c>
      <c r="E4786" s="4">
        <v>9780802132758</v>
      </c>
      <c r="F4786" s="3" t="s">
        <v>15149</v>
      </c>
      <c r="G4786" s="3">
        <v>126</v>
      </c>
      <c r="H4786" s="3">
        <v>73863</v>
      </c>
      <c r="I4786" s="3">
        <v>1618</v>
      </c>
      <c r="J4786" s="5">
        <v>34355</v>
      </c>
      <c r="K4786" s="3" t="s">
        <v>15150</v>
      </c>
    </row>
    <row r="4787" spans="1:11" x14ac:dyDescent="0.25">
      <c r="A4787" s="3">
        <v>4786</v>
      </c>
      <c r="B4787" s="3" t="s">
        <v>16787</v>
      </c>
      <c r="C4787" s="3" t="s">
        <v>16788</v>
      </c>
      <c r="D4787" s="3">
        <v>3.98</v>
      </c>
      <c r="E4787" s="4">
        <v>9780060539160</v>
      </c>
      <c r="F4787" s="3" t="s">
        <v>16789</v>
      </c>
      <c r="G4787" s="3">
        <v>496</v>
      </c>
      <c r="H4787" s="3">
        <v>747</v>
      </c>
      <c r="I4787" s="3">
        <v>87</v>
      </c>
      <c r="J4787" s="5">
        <v>38832</v>
      </c>
      <c r="K4787" s="3" t="s">
        <v>16790</v>
      </c>
    </row>
    <row r="4788" spans="1:11" x14ac:dyDescent="0.25">
      <c r="A4788" s="3">
        <v>4787</v>
      </c>
      <c r="B4788" s="3" t="s">
        <v>9340</v>
      </c>
      <c r="C4788" s="3" t="s">
        <v>9341</v>
      </c>
      <c r="D4788" s="3">
        <v>3.92</v>
      </c>
      <c r="E4788" s="4">
        <v>9780306812996</v>
      </c>
      <c r="F4788" s="3" t="s">
        <v>9342</v>
      </c>
      <c r="G4788" s="3">
        <v>402</v>
      </c>
      <c r="H4788" s="3">
        <v>1516</v>
      </c>
      <c r="I4788" s="3">
        <v>60</v>
      </c>
      <c r="J4788" s="5">
        <v>37882</v>
      </c>
      <c r="K4788" s="3" t="s">
        <v>9343</v>
      </c>
    </row>
    <row r="4789" spans="1:11" x14ac:dyDescent="0.25">
      <c r="A4789" s="3">
        <v>4788</v>
      </c>
      <c r="B4789" s="3" t="s">
        <v>29551</v>
      </c>
      <c r="C4789" s="3" t="s">
        <v>29552</v>
      </c>
      <c r="D4789" s="3">
        <v>3.89</v>
      </c>
      <c r="E4789" s="4">
        <v>9780743436502</v>
      </c>
      <c r="F4789" s="3" t="s">
        <v>29553</v>
      </c>
      <c r="G4789" s="3">
        <v>560</v>
      </c>
      <c r="H4789" s="3">
        <v>5846</v>
      </c>
      <c r="I4789" s="3">
        <v>494</v>
      </c>
      <c r="J4789" s="5">
        <v>37740</v>
      </c>
      <c r="K4789" s="3" t="s">
        <v>29554</v>
      </c>
    </row>
    <row r="4790" spans="1:11" x14ac:dyDescent="0.25">
      <c r="A4790" s="3">
        <v>4789</v>
      </c>
      <c r="B4790" s="3" t="s">
        <v>18475</v>
      </c>
      <c r="C4790" s="3" t="s">
        <v>18476</v>
      </c>
      <c r="D4790" s="3">
        <v>3.79</v>
      </c>
      <c r="E4790" s="4">
        <v>9780312274924</v>
      </c>
      <c r="F4790" s="3" t="s">
        <v>18477</v>
      </c>
      <c r="G4790" s="3">
        <v>248</v>
      </c>
      <c r="H4790" s="3">
        <v>15191</v>
      </c>
      <c r="I4790" s="3">
        <v>838</v>
      </c>
      <c r="J4790" s="5">
        <v>36957</v>
      </c>
      <c r="K4790" s="3" t="s">
        <v>18478</v>
      </c>
    </row>
    <row r="4791" spans="1:11" x14ac:dyDescent="0.25">
      <c r="A4791" s="3">
        <v>4790</v>
      </c>
      <c r="B4791" s="3" t="s">
        <v>24327</v>
      </c>
      <c r="C4791" s="3" t="s">
        <v>24328</v>
      </c>
      <c r="D4791" s="3">
        <v>4.07</v>
      </c>
      <c r="E4791" s="4">
        <v>9780143037484</v>
      </c>
      <c r="F4791" s="3" t="s">
        <v>24329</v>
      </c>
      <c r="G4791" s="3">
        <v>272</v>
      </c>
      <c r="H4791" s="3">
        <v>2598</v>
      </c>
      <c r="I4791" s="3">
        <v>164</v>
      </c>
      <c r="J4791" s="5">
        <v>38923</v>
      </c>
      <c r="K4791" s="3" t="s">
        <v>24330</v>
      </c>
    </row>
    <row r="4792" spans="1:11" x14ac:dyDescent="0.25">
      <c r="A4792" s="3">
        <v>4791</v>
      </c>
      <c r="B4792" s="3" t="s">
        <v>20135</v>
      </c>
      <c r="C4792" s="3" t="s">
        <v>20136</v>
      </c>
      <c r="D4792" s="3">
        <v>3.69</v>
      </c>
      <c r="E4792" s="4">
        <v>9781843540786</v>
      </c>
      <c r="F4792" s="3" t="s">
        <v>20137</v>
      </c>
      <c r="G4792" s="3">
        <v>272</v>
      </c>
      <c r="H4792" s="3">
        <v>282</v>
      </c>
      <c r="I4792" s="3">
        <v>25</v>
      </c>
      <c r="J4792" s="5">
        <v>37812</v>
      </c>
      <c r="K4792" s="3" t="s">
        <v>20138</v>
      </c>
    </row>
    <row r="4793" spans="1:11" x14ac:dyDescent="0.25">
      <c r="A4793" s="3">
        <v>4792</v>
      </c>
      <c r="B4793" s="3" t="s">
        <v>32135</v>
      </c>
      <c r="C4793" s="3" t="s">
        <v>32136</v>
      </c>
      <c r="D4793" s="3">
        <v>4.12</v>
      </c>
      <c r="E4793" s="4">
        <v>9783570127216</v>
      </c>
      <c r="F4793" s="3" t="s">
        <v>32137</v>
      </c>
      <c r="G4793" s="3">
        <v>160</v>
      </c>
      <c r="H4793" s="3">
        <v>1</v>
      </c>
      <c r="I4793" s="3">
        <v>0</v>
      </c>
      <c r="J4793" s="5">
        <v>37500</v>
      </c>
      <c r="K4793" s="3" t="s">
        <v>32138</v>
      </c>
    </row>
    <row r="4794" spans="1:11" x14ac:dyDescent="0.25">
      <c r="A4794" s="3">
        <v>4793</v>
      </c>
      <c r="B4794" s="3" t="s">
        <v>19555</v>
      </c>
      <c r="C4794" s="3" t="s">
        <v>19556</v>
      </c>
      <c r="D4794" s="3">
        <v>3.54</v>
      </c>
      <c r="E4794" s="4">
        <v>9780064403870</v>
      </c>
      <c r="F4794" s="3" t="s">
        <v>19557</v>
      </c>
      <c r="G4794" s="3">
        <v>272</v>
      </c>
      <c r="H4794" s="3">
        <v>662</v>
      </c>
      <c r="I4794" s="3">
        <v>29</v>
      </c>
      <c r="J4794" s="5">
        <v>33511</v>
      </c>
      <c r="K4794" s="3" t="s">
        <v>19558</v>
      </c>
    </row>
    <row r="4795" spans="1:11" x14ac:dyDescent="0.25">
      <c r="A4795" s="3">
        <v>4794</v>
      </c>
      <c r="B4795" s="3" t="s">
        <v>248</v>
      </c>
      <c r="C4795" s="3" t="s">
        <v>249</v>
      </c>
      <c r="D4795" s="3">
        <v>4.08</v>
      </c>
      <c r="E4795" s="4">
        <v>9780806525365</v>
      </c>
      <c r="F4795" s="3" t="s">
        <v>250</v>
      </c>
      <c r="G4795" s="3">
        <v>206</v>
      </c>
      <c r="H4795" s="3">
        <v>13</v>
      </c>
      <c r="I4795" s="3">
        <v>2</v>
      </c>
      <c r="J4795" s="5">
        <v>38475</v>
      </c>
      <c r="K4795" s="3" t="s">
        <v>251</v>
      </c>
    </row>
    <row r="4796" spans="1:11" x14ac:dyDescent="0.25">
      <c r="A4796" s="3">
        <v>4795</v>
      </c>
      <c r="B4796" s="3" t="s">
        <v>244</v>
      </c>
      <c r="C4796" s="3" t="s">
        <v>245</v>
      </c>
      <c r="D4796" s="3">
        <v>4.12</v>
      </c>
      <c r="E4796" s="4">
        <v>9780806523491</v>
      </c>
      <c r="F4796" s="3" t="s">
        <v>246</v>
      </c>
      <c r="G4796" s="3">
        <v>240</v>
      </c>
      <c r="H4796" s="3">
        <v>50</v>
      </c>
      <c r="I4796" s="3">
        <v>5</v>
      </c>
      <c r="J4796" s="5">
        <v>38475</v>
      </c>
      <c r="K4796" s="3" t="s">
        <v>247</v>
      </c>
    </row>
    <row r="4797" spans="1:11" x14ac:dyDescent="0.25">
      <c r="A4797" s="3">
        <v>4796</v>
      </c>
      <c r="B4797" s="3" t="s">
        <v>240</v>
      </c>
      <c r="C4797" s="3" t="s">
        <v>241</v>
      </c>
      <c r="D4797" s="3">
        <v>3.84</v>
      </c>
      <c r="E4797" s="4">
        <v>9780596523695</v>
      </c>
      <c r="F4797" s="3" t="s">
        <v>242</v>
      </c>
      <c r="G4797" s="3">
        <v>873</v>
      </c>
      <c r="H4797" s="3">
        <v>166</v>
      </c>
      <c r="I4797" s="3">
        <v>4</v>
      </c>
      <c r="J4797" s="5">
        <v>38927</v>
      </c>
      <c r="K4797" s="3" t="s">
        <v>243</v>
      </c>
    </row>
    <row r="4798" spans="1:11" x14ac:dyDescent="0.25">
      <c r="A4798" s="3">
        <v>4797</v>
      </c>
      <c r="B4798" s="3" t="s">
        <v>3624</v>
      </c>
      <c r="C4798" s="3" t="s">
        <v>3625</v>
      </c>
      <c r="D4798" s="3">
        <v>3.77</v>
      </c>
      <c r="E4798" s="4">
        <v>9781932394696</v>
      </c>
      <c r="F4798" s="3" t="s">
        <v>3626</v>
      </c>
      <c r="G4798" s="3">
        <v>493</v>
      </c>
      <c r="H4798" s="3">
        <v>180</v>
      </c>
      <c r="I4798" s="3">
        <v>10</v>
      </c>
      <c r="J4798" s="5">
        <v>38848</v>
      </c>
      <c r="K4798" s="3" t="s">
        <v>3627</v>
      </c>
    </row>
    <row r="4799" spans="1:11" x14ac:dyDescent="0.25">
      <c r="A4799" s="3">
        <v>4798</v>
      </c>
      <c r="B4799" s="3" t="s">
        <v>30143</v>
      </c>
      <c r="C4799" s="3" t="s">
        <v>30144</v>
      </c>
      <c r="D4799" s="3">
        <v>4.3600000000000003</v>
      </c>
      <c r="E4799" s="4">
        <v>9780810958623</v>
      </c>
      <c r="F4799" s="3" t="s">
        <v>30145</v>
      </c>
      <c r="G4799" s="3">
        <v>72</v>
      </c>
      <c r="H4799" s="3">
        <v>38</v>
      </c>
      <c r="I4799" s="3">
        <v>4</v>
      </c>
      <c r="J4799" s="5">
        <v>38473</v>
      </c>
      <c r="K4799" s="3" t="s">
        <v>30146</v>
      </c>
    </row>
    <row r="4800" spans="1:11" x14ac:dyDescent="0.25">
      <c r="A4800" s="3">
        <v>4799</v>
      </c>
      <c r="B4800" s="3" t="s">
        <v>32691</v>
      </c>
      <c r="C4800" s="3" t="s">
        <v>32692</v>
      </c>
      <c r="D4800" s="3">
        <v>3.93</v>
      </c>
      <c r="E4800" s="4">
        <v>9781568950747</v>
      </c>
      <c r="F4800" s="3" t="s">
        <v>32693</v>
      </c>
      <c r="G4800" s="3">
        <v>402</v>
      </c>
      <c r="H4800" s="3">
        <v>17</v>
      </c>
      <c r="I4800" s="3">
        <v>0</v>
      </c>
      <c r="J4800" s="5">
        <v>34669</v>
      </c>
      <c r="K4800" s="3" t="s">
        <v>32694</v>
      </c>
    </row>
    <row r="4801" spans="1:11" x14ac:dyDescent="0.25">
      <c r="A4801" s="3">
        <v>4800</v>
      </c>
      <c r="B4801" s="3" t="s">
        <v>24831</v>
      </c>
      <c r="C4801" s="3" t="s">
        <v>24832</v>
      </c>
      <c r="D4801" s="3">
        <v>3.84</v>
      </c>
      <c r="E4801" s="4">
        <v>9780439738613</v>
      </c>
      <c r="F4801" s="3" t="s">
        <v>24833</v>
      </c>
      <c r="G4801" s="3">
        <v>65</v>
      </c>
      <c r="H4801" s="3">
        <v>4334</v>
      </c>
      <c r="I4801" s="3">
        <v>319</v>
      </c>
      <c r="J4801" s="5">
        <v>38473</v>
      </c>
      <c r="K4801" s="3" t="s">
        <v>24834</v>
      </c>
    </row>
    <row r="4802" spans="1:11" x14ac:dyDescent="0.25">
      <c r="A4802" s="3">
        <v>4801</v>
      </c>
      <c r="B4802" s="3" t="s">
        <v>19031</v>
      </c>
      <c r="C4802" s="3" t="s">
        <v>19032</v>
      </c>
      <c r="D4802" s="3">
        <v>4.0199999999999996</v>
      </c>
      <c r="E4802" s="4">
        <v>9780307336132</v>
      </c>
      <c r="F4802" s="3" t="s">
        <v>19033</v>
      </c>
      <c r="G4802" s="3">
        <v>320</v>
      </c>
      <c r="H4802" s="3">
        <v>1373</v>
      </c>
      <c r="I4802" s="3">
        <v>90</v>
      </c>
      <c r="J4802" s="5">
        <v>38797</v>
      </c>
      <c r="K4802" s="3" t="s">
        <v>19034</v>
      </c>
    </row>
    <row r="4803" spans="1:11" x14ac:dyDescent="0.25">
      <c r="A4803" s="3">
        <v>4802</v>
      </c>
      <c r="B4803" s="3" t="s">
        <v>28603</v>
      </c>
      <c r="C4803" s="3" t="s">
        <v>28604</v>
      </c>
      <c r="D4803" s="3">
        <v>4.1100000000000003</v>
      </c>
      <c r="E4803" s="4">
        <v>9780425205815</v>
      </c>
      <c r="F4803" s="3" t="s">
        <v>28605</v>
      </c>
      <c r="G4803" s="3">
        <v>479</v>
      </c>
      <c r="H4803" s="3">
        <v>62767</v>
      </c>
      <c r="I4803" s="3">
        <v>1738</v>
      </c>
      <c r="J4803" s="5">
        <v>38566</v>
      </c>
      <c r="K4803" s="3" t="s">
        <v>28606</v>
      </c>
    </row>
    <row r="4804" spans="1:11" x14ac:dyDescent="0.25">
      <c r="A4804" s="3">
        <v>4803</v>
      </c>
      <c r="B4804" s="3" t="s">
        <v>3080</v>
      </c>
      <c r="C4804" s="3" t="s">
        <v>3081</v>
      </c>
      <c r="D4804" s="3">
        <v>3.82</v>
      </c>
      <c r="E4804" s="4">
        <v>9780330367479</v>
      </c>
      <c r="F4804" s="3" t="s">
        <v>3082</v>
      </c>
      <c r="G4804" s="3">
        <v>335</v>
      </c>
      <c r="H4804" s="3">
        <v>9</v>
      </c>
      <c r="I4804" s="3">
        <v>5</v>
      </c>
      <c r="J4804" s="5">
        <v>36322</v>
      </c>
      <c r="K4804" s="3" t="s">
        <v>3083</v>
      </c>
    </row>
    <row r="4805" spans="1:11" x14ac:dyDescent="0.25">
      <c r="A4805" s="3">
        <v>4804</v>
      </c>
      <c r="B4805" s="3" t="s">
        <v>18751</v>
      </c>
      <c r="C4805" s="3" t="s">
        <v>18752</v>
      </c>
      <c r="D4805" s="3">
        <v>3.88</v>
      </c>
      <c r="E4805" s="4">
        <v>9781569312063</v>
      </c>
      <c r="F4805" s="3" t="s">
        <v>18753</v>
      </c>
      <c r="G4805" s="3">
        <v>192</v>
      </c>
      <c r="H4805" s="3">
        <v>69</v>
      </c>
      <c r="I4805" s="3">
        <v>1</v>
      </c>
      <c r="J4805" s="5">
        <v>35739</v>
      </c>
      <c r="K4805" s="3" t="s">
        <v>18754</v>
      </c>
    </row>
    <row r="4806" spans="1:11" x14ac:dyDescent="0.25">
      <c r="A4806" s="3">
        <v>4805</v>
      </c>
      <c r="B4806" s="3" t="s">
        <v>30079</v>
      </c>
      <c r="C4806" s="3" t="s">
        <v>30080</v>
      </c>
      <c r="D4806" s="3">
        <v>3.93</v>
      </c>
      <c r="E4806" s="4">
        <v>9780671037482</v>
      </c>
      <c r="F4806" s="3" t="s">
        <v>30081</v>
      </c>
      <c r="G4806" s="3">
        <v>205</v>
      </c>
      <c r="H4806" s="3">
        <v>2262</v>
      </c>
      <c r="I4806" s="3">
        <v>50</v>
      </c>
      <c r="J4806" s="5">
        <v>36586</v>
      </c>
      <c r="K4806" s="3" t="s">
        <v>30082</v>
      </c>
    </row>
    <row r="4807" spans="1:11" x14ac:dyDescent="0.25">
      <c r="A4807" s="3">
        <v>4806</v>
      </c>
      <c r="B4807" s="3" t="s">
        <v>11788</v>
      </c>
      <c r="C4807" s="3" t="s">
        <v>11789</v>
      </c>
      <c r="D4807" s="3">
        <v>3.98</v>
      </c>
      <c r="E4807" s="4">
        <v>9781400042814</v>
      </c>
      <c r="F4807" s="3" t="s">
        <v>11790</v>
      </c>
      <c r="G4807" s="3">
        <v>335</v>
      </c>
      <c r="H4807" s="3">
        <v>633</v>
      </c>
      <c r="I4807" s="3">
        <v>115</v>
      </c>
      <c r="J4807" s="5">
        <v>38288</v>
      </c>
      <c r="K4807" s="3" t="s">
        <v>11791</v>
      </c>
    </row>
    <row r="4808" spans="1:11" x14ac:dyDescent="0.25">
      <c r="A4808" s="3">
        <v>4807</v>
      </c>
      <c r="B4808" s="3" t="s">
        <v>2520</v>
      </c>
      <c r="C4808" s="3" t="s">
        <v>2521</v>
      </c>
      <c r="D4808" s="3">
        <v>4.25</v>
      </c>
      <c r="E4808" s="4">
        <v>9780380777587</v>
      </c>
      <c r="F4808" s="3" t="s">
        <v>2522</v>
      </c>
      <c r="G4808" s="3">
        <v>390</v>
      </c>
      <c r="H4808" s="3">
        <v>8</v>
      </c>
      <c r="I4808" s="3">
        <v>0</v>
      </c>
      <c r="J4808" s="5">
        <v>34605</v>
      </c>
      <c r="K4808" s="3" t="s">
        <v>2523</v>
      </c>
    </row>
    <row r="4809" spans="1:11" x14ac:dyDescent="0.25">
      <c r="A4809" s="3">
        <v>4808</v>
      </c>
      <c r="B4809" s="3" t="s">
        <v>5856</v>
      </c>
      <c r="C4809" s="3" t="s">
        <v>5857</v>
      </c>
      <c r="D4809" s="3">
        <v>3.97</v>
      </c>
      <c r="E4809" s="4">
        <v>9780785113799</v>
      </c>
      <c r="F4809" s="3" t="s">
        <v>5858</v>
      </c>
      <c r="G4809" s="3">
        <v>144</v>
      </c>
      <c r="H4809" s="3">
        <v>24754</v>
      </c>
      <c r="I4809" s="3">
        <v>859</v>
      </c>
      <c r="J4809" s="5">
        <v>39057</v>
      </c>
      <c r="K4809" s="3" t="s">
        <v>5859</v>
      </c>
    </row>
    <row r="4810" spans="1:11" x14ac:dyDescent="0.25">
      <c r="A4810" s="3">
        <v>4809</v>
      </c>
      <c r="B4810" s="3" t="s">
        <v>32723</v>
      </c>
      <c r="C4810" s="3" t="s">
        <v>32724</v>
      </c>
      <c r="D4810" s="3">
        <v>3.77</v>
      </c>
      <c r="E4810" s="4">
        <v>9780671007638</v>
      </c>
      <c r="F4810" s="3" t="s">
        <v>32725</v>
      </c>
      <c r="G4810" s="3">
        <v>342</v>
      </c>
      <c r="H4810" s="3">
        <v>5121</v>
      </c>
      <c r="I4810" s="3">
        <v>78</v>
      </c>
      <c r="J4810" s="5">
        <v>36100</v>
      </c>
      <c r="K4810" s="3" t="s">
        <v>32726</v>
      </c>
    </row>
    <row r="4811" spans="1:11" x14ac:dyDescent="0.25">
      <c r="A4811" s="3">
        <v>4810</v>
      </c>
      <c r="B4811" s="3" t="s">
        <v>23351</v>
      </c>
      <c r="C4811" s="3" t="s">
        <v>23352</v>
      </c>
      <c r="D4811" s="3">
        <v>3.79</v>
      </c>
      <c r="E4811" s="4">
        <v>9780385315289</v>
      </c>
      <c r="F4811" s="3" t="s">
        <v>23353</v>
      </c>
      <c r="G4811" s="3">
        <v>368</v>
      </c>
      <c r="H4811" s="3">
        <v>1775</v>
      </c>
      <c r="I4811" s="3">
        <v>54</v>
      </c>
      <c r="J4811" s="5">
        <v>35004</v>
      </c>
      <c r="K4811" s="3" t="s">
        <v>23354</v>
      </c>
    </row>
    <row r="4812" spans="1:11" x14ac:dyDescent="0.25">
      <c r="A4812" s="3">
        <v>4811</v>
      </c>
      <c r="B4812" s="3" t="s">
        <v>18503</v>
      </c>
      <c r="C4812" s="3" t="s">
        <v>18504</v>
      </c>
      <c r="D4812" s="3">
        <v>3.81</v>
      </c>
      <c r="E4812" s="4">
        <v>9780345461612</v>
      </c>
      <c r="F4812" s="3" t="s">
        <v>18505</v>
      </c>
      <c r="G4812" s="3">
        <v>280</v>
      </c>
      <c r="H4812" s="3">
        <v>1045</v>
      </c>
      <c r="I4812" s="3">
        <v>26</v>
      </c>
      <c r="J4812" s="5">
        <v>39049</v>
      </c>
      <c r="K4812" s="3" t="s">
        <v>18506</v>
      </c>
    </row>
    <row r="4813" spans="1:11" x14ac:dyDescent="0.25">
      <c r="A4813" s="3">
        <v>4812</v>
      </c>
      <c r="B4813" s="3" t="s">
        <v>26515</v>
      </c>
      <c r="C4813" s="3" t="s">
        <v>26516</v>
      </c>
      <c r="D4813" s="3">
        <v>3.53</v>
      </c>
      <c r="E4813" s="4">
        <v>9780060988258</v>
      </c>
      <c r="F4813" s="3" t="s">
        <v>26517</v>
      </c>
      <c r="G4813" s="3">
        <v>432</v>
      </c>
      <c r="H4813" s="3">
        <v>5826</v>
      </c>
      <c r="I4813" s="3">
        <v>207</v>
      </c>
      <c r="J4813" s="5">
        <v>37404</v>
      </c>
      <c r="K4813" s="3" t="s">
        <v>26518</v>
      </c>
    </row>
    <row r="4814" spans="1:11" x14ac:dyDescent="0.25">
      <c r="A4814" s="3">
        <v>4813</v>
      </c>
      <c r="B4814" s="3" t="s">
        <v>3572</v>
      </c>
      <c r="C4814" s="3" t="s">
        <v>3573</v>
      </c>
      <c r="D4814" s="3">
        <v>3.72</v>
      </c>
      <c r="E4814" s="4">
        <v>9781843544852</v>
      </c>
      <c r="F4814" s="3" t="s">
        <v>3574</v>
      </c>
      <c r="G4814" s="3">
        <v>320</v>
      </c>
      <c r="H4814" s="3">
        <v>667</v>
      </c>
      <c r="I4814" s="3">
        <v>70</v>
      </c>
      <c r="J4814" s="5">
        <v>39025</v>
      </c>
      <c r="K4814" s="3" t="s">
        <v>3575</v>
      </c>
    </row>
    <row r="4815" spans="1:11" x14ac:dyDescent="0.25">
      <c r="A4815" s="3">
        <v>4814</v>
      </c>
      <c r="B4815" s="3" t="s">
        <v>27199</v>
      </c>
      <c r="C4815" s="3" t="s">
        <v>27200</v>
      </c>
      <c r="D4815" s="3">
        <v>3.97</v>
      </c>
      <c r="E4815" s="4">
        <v>9781857236071</v>
      </c>
      <c r="F4815" s="3" t="s">
        <v>27201</v>
      </c>
      <c r="G4815" s="3">
        <v>503</v>
      </c>
      <c r="H4815" s="3">
        <v>72</v>
      </c>
      <c r="I4815" s="3">
        <v>3</v>
      </c>
      <c r="J4815" s="5">
        <v>35992</v>
      </c>
      <c r="K4815" s="3" t="s">
        <v>27202</v>
      </c>
    </row>
    <row r="4816" spans="1:11" x14ac:dyDescent="0.25">
      <c r="A4816" s="3">
        <v>4815</v>
      </c>
      <c r="B4816" s="3" t="s">
        <v>23535</v>
      </c>
      <c r="C4816" s="3" t="s">
        <v>23536</v>
      </c>
      <c r="D4816" s="3">
        <v>4.12</v>
      </c>
      <c r="E4816" s="4">
        <v>9780061130472</v>
      </c>
      <c r="F4816" s="3" t="s">
        <v>23537</v>
      </c>
      <c r="G4816" s="3">
        <v>96</v>
      </c>
      <c r="H4816" s="3">
        <v>44</v>
      </c>
      <c r="I4816" s="3">
        <v>6</v>
      </c>
      <c r="J4816" s="5">
        <v>38986</v>
      </c>
      <c r="K4816" s="3" t="s">
        <v>23538</v>
      </c>
    </row>
    <row r="4817" spans="1:11" x14ac:dyDescent="0.25">
      <c r="A4817" s="3">
        <v>4816</v>
      </c>
      <c r="B4817" s="3" t="s">
        <v>25359</v>
      </c>
      <c r="C4817" s="3" t="s">
        <v>25360</v>
      </c>
      <c r="D4817" s="3">
        <v>4.38</v>
      </c>
      <c r="E4817" s="4">
        <v>9781421506746</v>
      </c>
      <c r="F4817" s="3" t="s">
        <v>25361</v>
      </c>
      <c r="G4817" s="3">
        <v>192</v>
      </c>
      <c r="H4817" s="3">
        <v>1598</v>
      </c>
      <c r="I4817" s="3">
        <v>22</v>
      </c>
      <c r="J4817" s="5">
        <v>38874</v>
      </c>
      <c r="K4817" s="3" t="s">
        <v>25362</v>
      </c>
    </row>
    <row r="4818" spans="1:11" x14ac:dyDescent="0.25">
      <c r="A4818" s="3">
        <v>4817</v>
      </c>
      <c r="B4818" s="3" t="s">
        <v>4816</v>
      </c>
      <c r="C4818" s="3" t="s">
        <v>4817</v>
      </c>
      <c r="D4818" s="3">
        <v>3.86</v>
      </c>
      <c r="E4818" s="4">
        <v>9780486402185</v>
      </c>
      <c r="F4818" s="3" t="s">
        <v>4818</v>
      </c>
      <c r="G4818" s="3">
        <v>64</v>
      </c>
      <c r="H4818" s="3">
        <v>44</v>
      </c>
      <c r="I4818" s="3">
        <v>10</v>
      </c>
      <c r="J4818" s="5">
        <v>41444</v>
      </c>
      <c r="K4818" s="3" t="s">
        <v>4819</v>
      </c>
    </row>
    <row r="4819" spans="1:11" x14ac:dyDescent="0.25">
      <c r="A4819" s="3">
        <v>4818</v>
      </c>
      <c r="B4819" s="3" t="s">
        <v>10856</v>
      </c>
      <c r="C4819" s="3" t="s">
        <v>10857</v>
      </c>
      <c r="D4819" s="3">
        <v>4.17</v>
      </c>
      <c r="E4819" s="4">
        <v>9780060575816</v>
      </c>
      <c r="F4819" s="3" t="s">
        <v>10858</v>
      </c>
      <c r="G4819" s="3">
        <v>311</v>
      </c>
      <c r="H4819" s="3">
        <v>1312</v>
      </c>
      <c r="I4819" s="3">
        <v>162</v>
      </c>
      <c r="J4819" s="5">
        <v>38216</v>
      </c>
      <c r="K4819" s="3" t="s">
        <v>10859</v>
      </c>
    </row>
    <row r="4820" spans="1:11" x14ac:dyDescent="0.25">
      <c r="A4820" s="3">
        <v>4819</v>
      </c>
      <c r="B4820" s="3" t="s">
        <v>19323</v>
      </c>
      <c r="C4820" s="3" t="s">
        <v>19324</v>
      </c>
      <c r="D4820" s="3">
        <v>3.26</v>
      </c>
      <c r="E4820" s="4">
        <v>9781401210502</v>
      </c>
      <c r="F4820" s="3" t="s">
        <v>19325</v>
      </c>
      <c r="G4820" s="3">
        <v>128</v>
      </c>
      <c r="H4820" s="3">
        <v>66</v>
      </c>
      <c r="I4820" s="3">
        <v>9</v>
      </c>
      <c r="J4820" s="5">
        <v>39057</v>
      </c>
      <c r="K4820" s="3" t="s">
        <v>19326</v>
      </c>
    </row>
    <row r="4821" spans="1:11" x14ac:dyDescent="0.25">
      <c r="A4821" s="3">
        <v>4820</v>
      </c>
      <c r="B4821" s="3" t="s">
        <v>25723</v>
      </c>
      <c r="C4821" s="3" t="s">
        <v>25724</v>
      </c>
      <c r="D4821" s="3">
        <v>3.75</v>
      </c>
      <c r="E4821" s="4">
        <v>9780006482642</v>
      </c>
      <c r="F4821" s="3" t="s">
        <v>25725</v>
      </c>
      <c r="G4821" s="3">
        <v>594</v>
      </c>
      <c r="H4821" s="3">
        <v>3942</v>
      </c>
      <c r="I4821" s="3">
        <v>106</v>
      </c>
      <c r="J4821" s="5">
        <v>35551</v>
      </c>
      <c r="K4821" s="3" t="s">
        <v>25726</v>
      </c>
    </row>
    <row r="4822" spans="1:11" x14ac:dyDescent="0.25">
      <c r="A4822" s="3">
        <v>4821</v>
      </c>
      <c r="B4822" s="3" t="s">
        <v>30411</v>
      </c>
      <c r="C4822" s="3" t="s">
        <v>30412</v>
      </c>
      <c r="D4822" s="3">
        <v>3.93</v>
      </c>
      <c r="E4822" s="4">
        <v>9780061130359</v>
      </c>
      <c r="F4822" s="3" t="s">
        <v>30413</v>
      </c>
      <c r="G4822" s="3">
        <v>916</v>
      </c>
      <c r="H4822" s="3">
        <v>5983</v>
      </c>
      <c r="I4822" s="3">
        <v>724</v>
      </c>
      <c r="J4822" s="5">
        <v>39091</v>
      </c>
      <c r="K4822" s="3" t="s">
        <v>30414</v>
      </c>
    </row>
    <row r="4823" spans="1:11" x14ac:dyDescent="0.25">
      <c r="A4823" s="3">
        <v>4822</v>
      </c>
      <c r="B4823" s="3" t="s">
        <v>3596</v>
      </c>
      <c r="C4823" s="3" t="s">
        <v>3597</v>
      </c>
      <c r="D4823" s="3">
        <v>3.91</v>
      </c>
      <c r="E4823" s="4">
        <v>9780689833762</v>
      </c>
      <c r="F4823" s="3" t="s">
        <v>3598</v>
      </c>
      <c r="G4823" s="3">
        <v>80</v>
      </c>
      <c r="H4823" s="3">
        <v>109</v>
      </c>
      <c r="I4823" s="3">
        <v>13</v>
      </c>
      <c r="J4823" s="5">
        <v>36617</v>
      </c>
      <c r="K4823" s="3" t="s">
        <v>3599</v>
      </c>
    </row>
    <row r="4824" spans="1:11" x14ac:dyDescent="0.25">
      <c r="A4824" s="3">
        <v>4823</v>
      </c>
      <c r="B4824" s="3" t="s">
        <v>10052</v>
      </c>
      <c r="C4824" s="3" t="s">
        <v>10053</v>
      </c>
      <c r="D4824" s="3">
        <v>3.82</v>
      </c>
      <c r="E4824" s="4">
        <v>9780811201353</v>
      </c>
      <c r="F4824" s="3" t="s">
        <v>10054</v>
      </c>
      <c r="G4824" s="3">
        <v>256</v>
      </c>
      <c r="H4824" s="3">
        <v>83</v>
      </c>
      <c r="I4824" s="3">
        <v>8</v>
      </c>
      <c r="J4824" s="5">
        <v>39917</v>
      </c>
      <c r="K4824" s="3" t="s">
        <v>10055</v>
      </c>
    </row>
    <row r="4825" spans="1:11" x14ac:dyDescent="0.25">
      <c r="A4825" s="3">
        <v>4824</v>
      </c>
      <c r="B4825" s="3" t="s">
        <v>27919</v>
      </c>
      <c r="C4825" s="3" t="s">
        <v>27920</v>
      </c>
      <c r="D4825" s="3">
        <v>4.03</v>
      </c>
      <c r="E4825" s="4">
        <v>9780689846175</v>
      </c>
      <c r="F4825" s="3" t="s">
        <v>27921</v>
      </c>
      <c r="G4825" s="3">
        <v>40</v>
      </c>
      <c r="H4825" s="3">
        <v>995</v>
      </c>
      <c r="I4825" s="3">
        <v>57</v>
      </c>
      <c r="J4825" s="5">
        <v>37135</v>
      </c>
      <c r="K4825" s="3" t="s">
        <v>27922</v>
      </c>
    </row>
    <row r="4826" spans="1:11" x14ac:dyDescent="0.25">
      <c r="A4826" s="3">
        <v>4825</v>
      </c>
      <c r="B4826" s="3" t="s">
        <v>5248</v>
      </c>
      <c r="C4826" s="3" t="s">
        <v>5249</v>
      </c>
      <c r="D4826" s="3">
        <v>4.22</v>
      </c>
      <c r="E4826" s="4">
        <v>9780743470797</v>
      </c>
      <c r="F4826" s="3" t="s">
        <v>5250</v>
      </c>
      <c r="G4826" s="3">
        <v>192</v>
      </c>
      <c r="H4826" s="3">
        <v>2762</v>
      </c>
      <c r="I4826" s="3">
        <v>214</v>
      </c>
      <c r="J4826" s="5">
        <v>37865</v>
      </c>
      <c r="K4826" s="3" t="s">
        <v>5251</v>
      </c>
    </row>
    <row r="4827" spans="1:11" x14ac:dyDescent="0.25">
      <c r="A4827" s="3">
        <v>4826</v>
      </c>
      <c r="B4827" s="3" t="s">
        <v>642</v>
      </c>
      <c r="C4827" s="3" t="s">
        <v>643</v>
      </c>
      <c r="D4827" s="3">
        <v>4.2300000000000004</v>
      </c>
      <c r="E4827" s="4">
        <v>9780375755194</v>
      </c>
      <c r="F4827" s="3" t="s">
        <v>644</v>
      </c>
      <c r="G4827" s="3">
        <v>192</v>
      </c>
      <c r="H4827" s="3">
        <v>12180</v>
      </c>
      <c r="I4827" s="3">
        <v>630</v>
      </c>
      <c r="J4827" s="5">
        <v>37516</v>
      </c>
      <c r="K4827" s="3" t="s">
        <v>645</v>
      </c>
    </row>
    <row r="4828" spans="1:11" x14ac:dyDescent="0.25">
      <c r="A4828" s="3">
        <v>4827</v>
      </c>
      <c r="B4828" s="3" t="s">
        <v>634</v>
      </c>
      <c r="C4828" s="3" t="s">
        <v>635</v>
      </c>
      <c r="D4828" s="3">
        <v>3.95</v>
      </c>
      <c r="E4828" s="4">
        <v>9780471791430</v>
      </c>
      <c r="F4828" s="3" t="s">
        <v>636</v>
      </c>
      <c r="G4828" s="3">
        <v>416</v>
      </c>
      <c r="H4828" s="3">
        <v>150</v>
      </c>
      <c r="I4828" s="3">
        <v>7</v>
      </c>
      <c r="J4828" s="5">
        <v>38869</v>
      </c>
      <c r="K4828" s="3" t="s">
        <v>637</v>
      </c>
    </row>
    <row r="4829" spans="1:11" x14ac:dyDescent="0.25">
      <c r="A4829" s="3">
        <v>4828</v>
      </c>
      <c r="B4829" s="3" t="s">
        <v>638</v>
      </c>
      <c r="C4829" s="3" t="s">
        <v>639</v>
      </c>
      <c r="D4829" s="3">
        <v>3.88</v>
      </c>
      <c r="E4829" s="4">
        <v>9780553803815</v>
      </c>
      <c r="F4829" s="3" t="s">
        <v>640</v>
      </c>
      <c r="G4829" s="3">
        <v>368</v>
      </c>
      <c r="H4829" s="3">
        <v>646</v>
      </c>
      <c r="I4829" s="3">
        <v>83</v>
      </c>
      <c r="J4829" s="5">
        <v>38923</v>
      </c>
      <c r="K4829" s="3" t="s">
        <v>641</v>
      </c>
    </row>
    <row r="4830" spans="1:11" x14ac:dyDescent="0.25">
      <c r="A4830" s="3">
        <v>4829</v>
      </c>
      <c r="B4830" s="3" t="s">
        <v>21291</v>
      </c>
      <c r="C4830" s="3" t="s">
        <v>21292</v>
      </c>
      <c r="D4830" s="3">
        <v>3.77</v>
      </c>
      <c r="E4830" s="4">
        <v>9780385495547</v>
      </c>
      <c r="F4830" s="3" t="s">
        <v>21293</v>
      </c>
      <c r="G4830" s="3">
        <v>352</v>
      </c>
      <c r="H4830" s="3">
        <v>2470</v>
      </c>
      <c r="I4830" s="3">
        <v>233</v>
      </c>
      <c r="J4830" s="5">
        <v>38195</v>
      </c>
      <c r="K4830" s="3" t="s">
        <v>21294</v>
      </c>
    </row>
    <row r="4831" spans="1:11" x14ac:dyDescent="0.25">
      <c r="A4831" s="3">
        <v>4830</v>
      </c>
      <c r="B4831" s="3" t="s">
        <v>3672</v>
      </c>
      <c r="C4831" s="3" t="s">
        <v>3673</v>
      </c>
      <c r="D4831" s="3">
        <v>4.07</v>
      </c>
      <c r="E4831" s="4">
        <v>9780689842191</v>
      </c>
      <c r="F4831" s="3" t="s">
        <v>3674</v>
      </c>
      <c r="G4831" s="3">
        <v>32</v>
      </c>
      <c r="H4831" s="3">
        <v>161</v>
      </c>
      <c r="I4831" s="3">
        <v>41</v>
      </c>
      <c r="J4831" s="5">
        <v>37438</v>
      </c>
      <c r="K4831" s="3" t="s">
        <v>3675</v>
      </c>
    </row>
    <row r="4832" spans="1:11" x14ac:dyDescent="0.25">
      <c r="A4832" s="3">
        <v>4831</v>
      </c>
      <c r="B4832" s="3" t="s">
        <v>25895</v>
      </c>
      <c r="C4832" s="3" t="s">
        <v>25896</v>
      </c>
      <c r="D4832" s="3">
        <v>3.58</v>
      </c>
      <c r="E4832" s="4">
        <v>9780140139976</v>
      </c>
      <c r="F4832" s="3" t="s">
        <v>25897</v>
      </c>
      <c r="G4832" s="3">
        <v>533</v>
      </c>
      <c r="H4832" s="3">
        <v>2015</v>
      </c>
      <c r="I4832" s="3">
        <v>105</v>
      </c>
      <c r="J4832" s="5">
        <v>34151</v>
      </c>
      <c r="K4832" s="3" t="s">
        <v>25898</v>
      </c>
    </row>
    <row r="4833" spans="1:11" x14ac:dyDescent="0.25">
      <c r="A4833" s="3">
        <v>4832</v>
      </c>
      <c r="B4833" s="3" t="s">
        <v>1427</v>
      </c>
      <c r="C4833" s="3" t="s">
        <v>1428</v>
      </c>
      <c r="D4833" s="3">
        <v>3.55</v>
      </c>
      <c r="E4833" s="4">
        <v>9780143035985</v>
      </c>
      <c r="F4833" s="3" t="s">
        <v>1429</v>
      </c>
      <c r="G4833" s="3">
        <v>176</v>
      </c>
      <c r="H4833" s="3">
        <v>259</v>
      </c>
      <c r="I4833" s="3">
        <v>30</v>
      </c>
      <c r="J4833" s="5">
        <v>38594</v>
      </c>
      <c r="K4833" s="3" t="s">
        <v>1430</v>
      </c>
    </row>
    <row r="4834" spans="1:11" x14ac:dyDescent="0.25">
      <c r="A4834" s="3">
        <v>4833</v>
      </c>
      <c r="B4834" s="3" t="s">
        <v>29703</v>
      </c>
      <c r="C4834" s="3" t="s">
        <v>29704</v>
      </c>
      <c r="D4834" s="3">
        <v>4.09</v>
      </c>
      <c r="E4834" s="4">
        <v>9780898706833</v>
      </c>
      <c r="F4834" s="3" t="s">
        <v>29705</v>
      </c>
      <c r="G4834" s="3">
        <v>350</v>
      </c>
      <c r="H4834" s="3">
        <v>11</v>
      </c>
      <c r="I4834" s="3">
        <v>1</v>
      </c>
      <c r="J4834" s="5">
        <v>36100</v>
      </c>
      <c r="K4834" s="3" t="s">
        <v>29706</v>
      </c>
    </row>
    <row r="4835" spans="1:11" x14ac:dyDescent="0.25">
      <c r="A4835" s="3">
        <v>4834</v>
      </c>
      <c r="B4835" s="3" t="s">
        <v>9932</v>
      </c>
      <c r="C4835" s="3" t="s">
        <v>9933</v>
      </c>
      <c r="D4835" s="3">
        <v>3.8</v>
      </c>
      <c r="E4835" s="4">
        <v>9780140437911</v>
      </c>
      <c r="F4835" s="3" t="s">
        <v>9934</v>
      </c>
      <c r="G4835" s="3">
        <v>160</v>
      </c>
      <c r="H4835" s="3">
        <v>5966</v>
      </c>
      <c r="I4835" s="3">
        <v>211</v>
      </c>
      <c r="J4835" s="5">
        <v>36916</v>
      </c>
      <c r="K4835" s="3" t="s">
        <v>9935</v>
      </c>
    </row>
    <row r="4836" spans="1:11" x14ac:dyDescent="0.25">
      <c r="A4836" s="3">
        <v>4835</v>
      </c>
      <c r="B4836" s="3" t="s">
        <v>7056</v>
      </c>
      <c r="C4836" s="3" t="s">
        <v>7057</v>
      </c>
      <c r="D4836" s="3">
        <v>4.0199999999999996</v>
      </c>
      <c r="E4836" s="4">
        <v>9780805079135</v>
      </c>
      <c r="F4836" s="3" t="s">
        <v>7058</v>
      </c>
      <c r="G4836" s="3">
        <v>560</v>
      </c>
      <c r="H4836" s="3">
        <v>208</v>
      </c>
      <c r="I4836" s="3">
        <v>27</v>
      </c>
      <c r="J4836" s="5">
        <v>38755</v>
      </c>
      <c r="K4836" s="3" t="s">
        <v>7059</v>
      </c>
    </row>
    <row r="4837" spans="1:11" x14ac:dyDescent="0.25">
      <c r="A4837" s="3">
        <v>4836</v>
      </c>
      <c r="B4837" s="3" t="s">
        <v>6352</v>
      </c>
      <c r="C4837" s="3" t="s">
        <v>6353</v>
      </c>
      <c r="D4837" s="3">
        <v>3.54</v>
      </c>
      <c r="E4837" s="4">
        <v>9780312876067</v>
      </c>
      <c r="F4837" s="3" t="s">
        <v>6354</v>
      </c>
      <c r="G4837" s="3">
        <v>608</v>
      </c>
      <c r="H4837" s="3">
        <v>2436</v>
      </c>
      <c r="I4837" s="3">
        <v>268</v>
      </c>
      <c r="J4837" s="5">
        <v>36964</v>
      </c>
      <c r="K4837" s="3" t="s">
        <v>6355</v>
      </c>
    </row>
    <row r="4838" spans="1:11" x14ac:dyDescent="0.25">
      <c r="A4838" s="3">
        <v>4837</v>
      </c>
      <c r="B4838" s="3" t="s">
        <v>33255</v>
      </c>
      <c r="C4838" s="3" t="s">
        <v>33256</v>
      </c>
      <c r="D4838" s="3">
        <v>3.81</v>
      </c>
      <c r="E4838" s="4">
        <v>9780312424916</v>
      </c>
      <c r="F4838" s="3" t="s">
        <v>33257</v>
      </c>
      <c r="G4838" s="3">
        <v>239</v>
      </c>
      <c r="H4838" s="3">
        <v>2967</v>
      </c>
      <c r="I4838" s="3">
        <v>335</v>
      </c>
      <c r="J4838" s="5">
        <v>38534</v>
      </c>
      <c r="K4838" s="3" t="s">
        <v>33258</v>
      </c>
    </row>
    <row r="4839" spans="1:11" x14ac:dyDescent="0.25">
      <c r="A4839" s="3">
        <v>4838</v>
      </c>
      <c r="B4839" s="3" t="s">
        <v>6388</v>
      </c>
      <c r="C4839" s="3" t="s">
        <v>6389</v>
      </c>
      <c r="D4839" s="3">
        <v>4.07</v>
      </c>
      <c r="E4839" s="4">
        <v>9780142501528</v>
      </c>
      <c r="F4839" s="3" t="s">
        <v>6390</v>
      </c>
      <c r="G4839" s="3">
        <v>400</v>
      </c>
      <c r="H4839" s="3">
        <v>26237</v>
      </c>
      <c r="I4839" s="3">
        <v>240</v>
      </c>
      <c r="J4839" s="5">
        <v>37879</v>
      </c>
      <c r="K4839" s="3" t="s">
        <v>6391</v>
      </c>
    </row>
    <row r="4840" spans="1:11" x14ac:dyDescent="0.25">
      <c r="A4840" s="3">
        <v>4839</v>
      </c>
      <c r="B4840" s="3" t="s">
        <v>8712</v>
      </c>
      <c r="C4840" s="3" t="s">
        <v>8713</v>
      </c>
      <c r="D4840" s="3">
        <v>3.82</v>
      </c>
      <c r="E4840" s="4">
        <v>9780743418713</v>
      </c>
      <c r="F4840" s="3" t="s">
        <v>8714</v>
      </c>
      <c r="G4840" s="3">
        <v>434</v>
      </c>
      <c r="H4840" s="3">
        <v>67431</v>
      </c>
      <c r="I4840" s="3">
        <v>3066</v>
      </c>
      <c r="J4840" s="5">
        <v>37469</v>
      </c>
      <c r="K4840" s="3" t="s">
        <v>8715</v>
      </c>
    </row>
    <row r="4841" spans="1:11" x14ac:dyDescent="0.25">
      <c r="A4841" s="3">
        <v>4840</v>
      </c>
      <c r="B4841" s="3" t="s">
        <v>433</v>
      </c>
      <c r="C4841" s="3" t="s">
        <v>434</v>
      </c>
      <c r="D4841" s="3">
        <v>3.93</v>
      </c>
      <c r="E4841" s="4">
        <v>9781417622856</v>
      </c>
      <c r="F4841" s="3" t="s">
        <v>435</v>
      </c>
      <c r="G4841" s="3">
        <v>336</v>
      </c>
      <c r="H4841" s="3">
        <v>5</v>
      </c>
      <c r="I4841" s="3">
        <v>0</v>
      </c>
      <c r="J4841" s="5">
        <v>37803</v>
      </c>
      <c r="K4841" s="3" t="s">
        <v>436</v>
      </c>
    </row>
    <row r="4842" spans="1:11" x14ac:dyDescent="0.25">
      <c r="A4842" s="3">
        <v>4841</v>
      </c>
      <c r="B4842" s="3" t="s">
        <v>11971</v>
      </c>
      <c r="C4842" s="3" t="s">
        <v>11972</v>
      </c>
      <c r="D4842" s="3">
        <v>4.2699999999999996</v>
      </c>
      <c r="E4842" s="4">
        <v>9780375727382</v>
      </c>
      <c r="F4842" s="3" t="s">
        <v>11973</v>
      </c>
      <c r="G4842" s="3">
        <v>544</v>
      </c>
      <c r="H4842" s="3">
        <v>755</v>
      </c>
      <c r="I4842" s="3">
        <v>73</v>
      </c>
      <c r="J4842" s="5">
        <v>38846</v>
      </c>
      <c r="K4842" s="3" t="s">
        <v>11974</v>
      </c>
    </row>
    <row r="4843" spans="1:11" x14ac:dyDescent="0.25">
      <c r="A4843" s="3">
        <v>4842</v>
      </c>
      <c r="B4843" s="3" t="s">
        <v>2179</v>
      </c>
      <c r="C4843" s="3" t="s">
        <v>2180</v>
      </c>
      <c r="D4843" s="3">
        <v>3.74</v>
      </c>
      <c r="E4843" s="4">
        <v>9780142001615</v>
      </c>
      <c r="F4843" s="3" t="s">
        <v>2181</v>
      </c>
      <c r="G4843" s="3">
        <v>484</v>
      </c>
      <c r="H4843" s="3">
        <v>50335</v>
      </c>
      <c r="I4843" s="3">
        <v>3012</v>
      </c>
      <c r="J4843" s="5">
        <v>37649</v>
      </c>
      <c r="K4843" s="3" t="s">
        <v>2182</v>
      </c>
    </row>
    <row r="4844" spans="1:11" x14ac:dyDescent="0.25">
      <c r="A4844" s="3">
        <v>4843</v>
      </c>
      <c r="B4844" s="3" t="s">
        <v>2183</v>
      </c>
      <c r="C4844" s="3" t="s">
        <v>2184</v>
      </c>
      <c r="D4844" s="3">
        <v>4.2</v>
      </c>
      <c r="E4844" s="4">
        <v>9780689834196</v>
      </c>
      <c r="F4844" s="3" t="s">
        <v>2185</v>
      </c>
      <c r="G4844" s="3">
        <v>32</v>
      </c>
      <c r="H4844" s="3">
        <v>1178</v>
      </c>
      <c r="I4844" s="3">
        <v>173</v>
      </c>
      <c r="J4844" s="5">
        <v>37926</v>
      </c>
      <c r="K4844" s="3" t="s">
        <v>2186</v>
      </c>
    </row>
    <row r="4845" spans="1:11" x14ac:dyDescent="0.25">
      <c r="A4845" s="3">
        <v>4844</v>
      </c>
      <c r="B4845" s="3" t="s">
        <v>8464</v>
      </c>
      <c r="C4845" s="3" t="s">
        <v>8465</v>
      </c>
      <c r="D4845" s="3">
        <v>3.93</v>
      </c>
      <c r="E4845" s="4">
        <v>9780851115191</v>
      </c>
      <c r="F4845" s="3" t="s">
        <v>8466</v>
      </c>
      <c r="G4845" s="3">
        <v>351</v>
      </c>
      <c r="H4845" s="3">
        <v>93</v>
      </c>
      <c r="I4845" s="3">
        <v>8</v>
      </c>
      <c r="J4845" s="5">
        <v>36892</v>
      </c>
      <c r="K4845" s="3" t="s">
        <v>8467</v>
      </c>
    </row>
    <row r="4846" spans="1:11" x14ac:dyDescent="0.25">
      <c r="A4846" s="3">
        <v>4845</v>
      </c>
      <c r="B4846" s="3" t="s">
        <v>8436</v>
      </c>
      <c r="C4846" s="3" t="s">
        <v>8437</v>
      </c>
      <c r="D4846" s="3">
        <v>4.1500000000000004</v>
      </c>
      <c r="E4846" s="4">
        <v>9780553562835</v>
      </c>
      <c r="F4846" s="3" t="s">
        <v>8438</v>
      </c>
      <c r="G4846" s="3">
        <v>346</v>
      </c>
      <c r="H4846" s="3">
        <v>14157</v>
      </c>
      <c r="I4846" s="3">
        <v>610</v>
      </c>
      <c r="J4846" s="5">
        <v>34121</v>
      </c>
      <c r="K4846" s="3" t="s">
        <v>8439</v>
      </c>
    </row>
    <row r="4847" spans="1:11" x14ac:dyDescent="0.25">
      <c r="A4847" s="3">
        <v>4846</v>
      </c>
      <c r="B4847" s="3" t="s">
        <v>5896</v>
      </c>
      <c r="C4847" s="3" t="s">
        <v>5897</v>
      </c>
      <c r="D4847" s="3">
        <v>3.62</v>
      </c>
      <c r="E4847" s="4">
        <v>9781416916321</v>
      </c>
      <c r="F4847" s="3" t="s">
        <v>5898</v>
      </c>
      <c r="G4847" s="3">
        <v>250</v>
      </c>
      <c r="H4847" s="3">
        <v>389</v>
      </c>
      <c r="I4847" s="3">
        <v>37</v>
      </c>
      <c r="J4847" s="5">
        <v>38869</v>
      </c>
      <c r="K4847" s="3" t="s">
        <v>5899</v>
      </c>
    </row>
    <row r="4848" spans="1:11" x14ac:dyDescent="0.25">
      <c r="A4848" s="3">
        <v>4847</v>
      </c>
      <c r="B4848" s="3" t="s">
        <v>7304</v>
      </c>
      <c r="C4848" s="3" t="s">
        <v>7305</v>
      </c>
      <c r="D4848" s="3">
        <v>4.33</v>
      </c>
      <c r="E4848" s="4">
        <v>9780811856980</v>
      </c>
      <c r="F4848" s="3" t="s">
        <v>7306</v>
      </c>
      <c r="G4848" s="3">
        <v>188</v>
      </c>
      <c r="H4848" s="3">
        <v>6</v>
      </c>
      <c r="I4848" s="3">
        <v>1</v>
      </c>
      <c r="J4848" s="5">
        <v>39398</v>
      </c>
      <c r="K4848" s="3" t="s">
        <v>7307</v>
      </c>
    </row>
    <row r="4849" spans="1:11" x14ac:dyDescent="0.25">
      <c r="A4849" s="3">
        <v>4848</v>
      </c>
      <c r="B4849" s="3" t="s">
        <v>15335</v>
      </c>
      <c r="C4849" s="3" t="s">
        <v>15336</v>
      </c>
      <c r="D4849" s="3">
        <v>3.64</v>
      </c>
      <c r="E4849" s="4">
        <v>9780679748144</v>
      </c>
      <c r="F4849" s="3" t="s">
        <v>15337</v>
      </c>
      <c r="G4849" s="3">
        <v>317</v>
      </c>
      <c r="H4849" s="3">
        <v>9336</v>
      </c>
      <c r="I4849" s="3">
        <v>544</v>
      </c>
      <c r="J4849" s="5">
        <v>34309</v>
      </c>
      <c r="K4849" s="3" t="s">
        <v>15338</v>
      </c>
    </row>
    <row r="4850" spans="1:11" x14ac:dyDescent="0.25">
      <c r="A4850" s="3">
        <v>4849</v>
      </c>
      <c r="B4850" s="3" t="s">
        <v>11452</v>
      </c>
      <c r="C4850" s="3" t="s">
        <v>11453</v>
      </c>
      <c r="D4850" s="3">
        <v>4.01</v>
      </c>
      <c r="E4850" s="4">
        <v>9780756403416</v>
      </c>
      <c r="F4850" s="3" t="s">
        <v>11454</v>
      </c>
      <c r="G4850" s="3">
        <v>448</v>
      </c>
      <c r="H4850" s="3">
        <v>6437</v>
      </c>
      <c r="I4850" s="3">
        <v>81</v>
      </c>
      <c r="J4850" s="5">
        <v>38839</v>
      </c>
      <c r="K4850" s="3" t="s">
        <v>11455</v>
      </c>
    </row>
    <row r="4851" spans="1:11" x14ac:dyDescent="0.25">
      <c r="A4851" s="3">
        <v>4850</v>
      </c>
      <c r="B4851" s="3" t="s">
        <v>389</v>
      </c>
      <c r="C4851" s="3" t="s">
        <v>390</v>
      </c>
      <c r="D4851" s="3">
        <v>4.08</v>
      </c>
      <c r="E4851" s="4">
        <v>9780679439202</v>
      </c>
      <c r="F4851" s="3" t="s">
        <v>391</v>
      </c>
      <c r="G4851" s="3">
        <v>100</v>
      </c>
      <c r="H4851" s="3">
        <v>3015</v>
      </c>
      <c r="I4851" s="3">
        <v>217</v>
      </c>
      <c r="J4851" s="5">
        <v>40708</v>
      </c>
      <c r="K4851" s="3" t="s">
        <v>392</v>
      </c>
    </row>
    <row r="4852" spans="1:11" x14ac:dyDescent="0.25">
      <c r="A4852" s="3">
        <v>4851</v>
      </c>
      <c r="B4852" s="3" t="s">
        <v>23947</v>
      </c>
      <c r="C4852" s="3" t="s">
        <v>23948</v>
      </c>
      <c r="D4852" s="3">
        <v>4.21</v>
      </c>
      <c r="E4852" s="4">
        <v>9780517077740</v>
      </c>
      <c r="F4852" s="3" t="s">
        <v>23949</v>
      </c>
      <c r="G4852" s="3">
        <v>784</v>
      </c>
      <c r="H4852" s="3">
        <v>343</v>
      </c>
      <c r="I4852" s="3">
        <v>5</v>
      </c>
      <c r="J4852" s="5">
        <v>33708</v>
      </c>
      <c r="K4852" s="3" t="s">
        <v>23950</v>
      </c>
    </row>
    <row r="4853" spans="1:11" x14ac:dyDescent="0.25">
      <c r="A4853" s="3">
        <v>4852</v>
      </c>
      <c r="B4853" s="3" t="s">
        <v>31955</v>
      </c>
      <c r="C4853" s="3" t="s">
        <v>31956</v>
      </c>
      <c r="D4853" s="3">
        <v>3.64</v>
      </c>
      <c r="E4853" s="4">
        <v>9780765312938</v>
      </c>
      <c r="F4853" s="3" t="s">
        <v>31957</v>
      </c>
      <c r="G4853" s="3">
        <v>494</v>
      </c>
      <c r="H4853" s="3">
        <v>8486</v>
      </c>
      <c r="I4853" s="3">
        <v>273</v>
      </c>
      <c r="J4853" s="5">
        <v>39301</v>
      </c>
      <c r="K4853" s="3" t="s">
        <v>31958</v>
      </c>
    </row>
    <row r="4854" spans="1:11" x14ac:dyDescent="0.25">
      <c r="A4854" s="3">
        <v>4853</v>
      </c>
      <c r="B4854" s="3" t="s">
        <v>15867</v>
      </c>
      <c r="C4854" s="3" t="s">
        <v>15868</v>
      </c>
      <c r="D4854" s="3">
        <v>3.75</v>
      </c>
      <c r="E4854" s="4">
        <v>9780590444774</v>
      </c>
      <c r="F4854" s="3" t="s">
        <v>15869</v>
      </c>
      <c r="G4854" s="3">
        <v>80</v>
      </c>
      <c r="H4854" s="3">
        <v>1146</v>
      </c>
      <c r="I4854" s="3">
        <v>42</v>
      </c>
      <c r="J4854" s="5">
        <v>33512</v>
      </c>
      <c r="K4854" s="3" t="s">
        <v>15870</v>
      </c>
    </row>
    <row r="4855" spans="1:11" x14ac:dyDescent="0.25">
      <c r="A4855" s="3">
        <v>4854</v>
      </c>
      <c r="B4855" s="3" t="s">
        <v>31263</v>
      </c>
      <c r="C4855" s="3" t="s">
        <v>31264</v>
      </c>
      <c r="D4855" s="3">
        <v>3.41</v>
      </c>
      <c r="E4855" s="4">
        <v>9781416535522</v>
      </c>
      <c r="F4855" s="3" t="s">
        <v>31265</v>
      </c>
      <c r="G4855" s="3">
        <v>261</v>
      </c>
      <c r="H4855" s="3">
        <v>4844</v>
      </c>
      <c r="I4855" s="3">
        <v>433</v>
      </c>
      <c r="J4855" s="5">
        <v>39035</v>
      </c>
      <c r="K4855" s="3" t="s">
        <v>31266</v>
      </c>
    </row>
    <row r="4856" spans="1:11" x14ac:dyDescent="0.25">
      <c r="A4856" s="3">
        <v>4855</v>
      </c>
      <c r="B4856" s="3" t="s">
        <v>10752</v>
      </c>
      <c r="C4856" s="3" t="s">
        <v>10753</v>
      </c>
      <c r="D4856" s="3">
        <v>3.88</v>
      </c>
      <c r="E4856" s="4">
        <v>9780316000611</v>
      </c>
      <c r="F4856" s="3" t="s">
        <v>10754</v>
      </c>
      <c r="G4856" s="3">
        <v>48</v>
      </c>
      <c r="H4856" s="3">
        <v>862</v>
      </c>
      <c r="I4856" s="3">
        <v>53</v>
      </c>
      <c r="J4856" s="5">
        <v>38292</v>
      </c>
      <c r="K4856" s="3" t="s">
        <v>10755</v>
      </c>
    </row>
    <row r="4857" spans="1:11" x14ac:dyDescent="0.25">
      <c r="A4857" s="3">
        <v>4856</v>
      </c>
      <c r="B4857" s="3" t="s">
        <v>16835</v>
      </c>
      <c r="C4857" s="3" t="s">
        <v>16836</v>
      </c>
      <c r="D4857" s="3">
        <v>4.25</v>
      </c>
      <c r="E4857" s="4">
        <v>9780791074589</v>
      </c>
      <c r="F4857" s="3" t="s">
        <v>16837</v>
      </c>
      <c r="G4857" s="3">
        <v>136</v>
      </c>
      <c r="H4857" s="3">
        <v>4</v>
      </c>
      <c r="I4857" s="3">
        <v>0</v>
      </c>
      <c r="J4857" s="5">
        <v>37987</v>
      </c>
      <c r="K4857" s="3" t="s">
        <v>16838</v>
      </c>
    </row>
    <row r="4858" spans="1:11" x14ac:dyDescent="0.25">
      <c r="A4858" s="3">
        <v>4857</v>
      </c>
      <c r="B4858" s="3" t="s">
        <v>6344</v>
      </c>
      <c r="C4858" s="3" t="s">
        <v>6345</v>
      </c>
      <c r="D4858" s="3">
        <v>3.88</v>
      </c>
      <c r="E4858" s="4">
        <v>9780765341174</v>
      </c>
      <c r="F4858" s="3" t="s">
        <v>6346</v>
      </c>
      <c r="G4858" s="3">
        <v>341</v>
      </c>
      <c r="H4858" s="3">
        <v>9828</v>
      </c>
      <c r="I4858" s="3">
        <v>1004</v>
      </c>
      <c r="J4858" s="5">
        <v>37151</v>
      </c>
      <c r="K4858" s="3" t="s">
        <v>6347</v>
      </c>
    </row>
    <row r="4859" spans="1:11" x14ac:dyDescent="0.25">
      <c r="A4859" s="3">
        <v>4858</v>
      </c>
      <c r="B4859" s="3" t="s">
        <v>23035</v>
      </c>
      <c r="C4859" s="3" t="s">
        <v>23036</v>
      </c>
      <c r="D4859" s="3">
        <v>3.56</v>
      </c>
      <c r="E4859" s="4">
        <v>9780971357235</v>
      </c>
      <c r="F4859" s="3" t="s">
        <v>23037</v>
      </c>
      <c r="G4859" s="3">
        <v>230</v>
      </c>
      <c r="H4859" s="3">
        <v>1691</v>
      </c>
      <c r="I4859" s="3">
        <v>129</v>
      </c>
      <c r="J4859" s="5">
        <v>37196</v>
      </c>
      <c r="K4859" s="3" t="s">
        <v>23038</v>
      </c>
    </row>
    <row r="4860" spans="1:11" x14ac:dyDescent="0.25">
      <c r="A4860" s="3">
        <v>4859</v>
      </c>
      <c r="B4860" s="3" t="s">
        <v>23043</v>
      </c>
      <c r="C4860" s="3" t="s">
        <v>23044</v>
      </c>
      <c r="D4860" s="3">
        <v>4.13</v>
      </c>
      <c r="E4860" s="4">
        <v>9780595145065</v>
      </c>
      <c r="F4860" s="3" t="s">
        <v>23045</v>
      </c>
      <c r="G4860" s="3">
        <v>496</v>
      </c>
      <c r="H4860" s="3">
        <v>519</v>
      </c>
      <c r="I4860" s="3">
        <v>52</v>
      </c>
      <c r="J4860" s="5">
        <v>36831</v>
      </c>
      <c r="K4860" s="3" t="s">
        <v>23046</v>
      </c>
    </row>
    <row r="4861" spans="1:11" x14ac:dyDescent="0.25">
      <c r="A4861" s="3">
        <v>4860</v>
      </c>
      <c r="B4861" s="3" t="s">
        <v>21219</v>
      </c>
      <c r="C4861" s="3" t="s">
        <v>21220</v>
      </c>
      <c r="D4861" s="3">
        <v>3.85</v>
      </c>
      <c r="E4861" s="4">
        <v>9780374524791</v>
      </c>
      <c r="F4861" s="3" t="s">
        <v>21221</v>
      </c>
      <c r="G4861" s="3">
        <v>288</v>
      </c>
      <c r="H4861" s="3">
        <v>853</v>
      </c>
      <c r="I4861" s="3">
        <v>54</v>
      </c>
      <c r="J4861" s="5">
        <v>35277</v>
      </c>
      <c r="K4861" s="3" t="s">
        <v>21222</v>
      </c>
    </row>
    <row r="4862" spans="1:11" x14ac:dyDescent="0.25">
      <c r="A4862" s="3">
        <v>4861</v>
      </c>
      <c r="B4862" s="3" t="s">
        <v>3476</v>
      </c>
      <c r="C4862" s="3" t="s">
        <v>3477</v>
      </c>
      <c r="D4862" s="3">
        <v>4</v>
      </c>
      <c r="E4862" s="4">
        <v>9780060094416</v>
      </c>
      <c r="F4862" s="3" t="s">
        <v>3478</v>
      </c>
      <c r="G4862" s="3">
        <v>405</v>
      </c>
      <c r="H4862" s="3">
        <v>339</v>
      </c>
      <c r="I4862" s="3">
        <v>9</v>
      </c>
      <c r="J4862" s="5">
        <v>38559</v>
      </c>
      <c r="K4862" s="3" t="s">
        <v>3479</v>
      </c>
    </row>
    <row r="4863" spans="1:11" x14ac:dyDescent="0.25">
      <c r="A4863" s="3">
        <v>4862</v>
      </c>
      <c r="B4863" s="3" t="s">
        <v>4060</v>
      </c>
      <c r="C4863" s="3" t="s">
        <v>4061</v>
      </c>
      <c r="D4863" s="3">
        <v>3.63</v>
      </c>
      <c r="E4863" s="4">
        <v>9781400076192</v>
      </c>
      <c r="F4863" s="3" t="s">
        <v>4062</v>
      </c>
      <c r="G4863" s="3">
        <v>289</v>
      </c>
      <c r="H4863" s="3">
        <v>52576</v>
      </c>
      <c r="I4863" s="3">
        <v>3332</v>
      </c>
      <c r="J4863" s="5">
        <v>38818</v>
      </c>
      <c r="K4863" s="3" t="s">
        <v>4063</v>
      </c>
    </row>
    <row r="4864" spans="1:11" x14ac:dyDescent="0.25">
      <c r="A4864" s="3">
        <v>4863</v>
      </c>
      <c r="B4864" s="3" t="s">
        <v>2195</v>
      </c>
      <c r="C4864" s="3" t="s">
        <v>2196</v>
      </c>
      <c r="D4864" s="3">
        <v>4.51</v>
      </c>
      <c r="E4864" s="4">
        <v>9780300115864</v>
      </c>
      <c r="F4864" s="3" t="s">
        <v>2197</v>
      </c>
      <c r="G4864" s="3">
        <v>288</v>
      </c>
      <c r="H4864" s="3">
        <v>39</v>
      </c>
      <c r="I4864" s="3">
        <v>5</v>
      </c>
      <c r="J4864" s="5">
        <v>39022</v>
      </c>
      <c r="K4864" s="3" t="s">
        <v>2198</v>
      </c>
    </row>
    <row r="4865" spans="1:11" x14ac:dyDescent="0.25">
      <c r="A4865" s="3">
        <v>4864</v>
      </c>
      <c r="B4865" s="3" t="s">
        <v>18699</v>
      </c>
      <c r="C4865" s="3" t="s">
        <v>18700</v>
      </c>
      <c r="D4865" s="3">
        <v>4.01</v>
      </c>
      <c r="E4865" s="4">
        <v>9780395606490</v>
      </c>
      <c r="F4865" s="3" t="s">
        <v>18701</v>
      </c>
      <c r="G4865" s="3">
        <v>496</v>
      </c>
      <c r="H4865" s="3">
        <v>2572</v>
      </c>
      <c r="I4865" s="3">
        <v>41</v>
      </c>
      <c r="J4865" s="5">
        <v>33904</v>
      </c>
      <c r="K4865" s="3" t="s">
        <v>18702</v>
      </c>
    </row>
    <row r="4866" spans="1:11" x14ac:dyDescent="0.25">
      <c r="A4866" s="3">
        <v>4865</v>
      </c>
      <c r="B4866" s="3" t="s">
        <v>21063</v>
      </c>
      <c r="C4866" s="3" t="s">
        <v>21064</v>
      </c>
      <c r="D4866" s="3">
        <v>3.96</v>
      </c>
      <c r="E4866" s="4">
        <v>9780816636709</v>
      </c>
      <c r="F4866" s="3" t="s">
        <v>21065</v>
      </c>
      <c r="G4866" s="3">
        <v>304</v>
      </c>
      <c r="H4866" s="3">
        <v>49</v>
      </c>
      <c r="I4866" s="3">
        <v>3</v>
      </c>
      <c r="J4866" s="5">
        <v>36495</v>
      </c>
      <c r="K4866" s="3" t="s">
        <v>21066</v>
      </c>
    </row>
    <row r="4867" spans="1:11" x14ac:dyDescent="0.25">
      <c r="A4867" s="3">
        <v>4866</v>
      </c>
      <c r="B4867" s="3" t="s">
        <v>9972</v>
      </c>
      <c r="C4867" s="3" t="s">
        <v>9973</v>
      </c>
      <c r="D4867" s="3">
        <v>4.01</v>
      </c>
      <c r="E4867" s="4">
        <v>9780375760815</v>
      </c>
      <c r="F4867" s="3" t="s">
        <v>9974</v>
      </c>
      <c r="G4867" s="3">
        <v>608</v>
      </c>
      <c r="H4867" s="3">
        <v>6799</v>
      </c>
      <c r="I4867" s="3">
        <v>483</v>
      </c>
      <c r="J4867" s="5">
        <v>37509</v>
      </c>
      <c r="K4867" s="3" t="s">
        <v>9975</v>
      </c>
    </row>
    <row r="4868" spans="1:11" x14ac:dyDescent="0.25">
      <c r="A4868" s="3">
        <v>4867</v>
      </c>
      <c r="B4868" s="3" t="s">
        <v>20023</v>
      </c>
      <c r="C4868" s="3" t="s">
        <v>20024</v>
      </c>
      <c r="D4868" s="3">
        <v>4.25</v>
      </c>
      <c r="E4868" s="4">
        <v>9780060974992</v>
      </c>
      <c r="F4868" s="3" t="s">
        <v>20025</v>
      </c>
      <c r="G4868" s="3">
        <v>272</v>
      </c>
      <c r="H4868" s="3">
        <v>15923</v>
      </c>
      <c r="I4868" s="3">
        <v>666</v>
      </c>
      <c r="J4868" s="5">
        <v>33767</v>
      </c>
      <c r="K4868" s="3" t="s">
        <v>20026</v>
      </c>
    </row>
    <row r="4869" spans="1:11" x14ac:dyDescent="0.25">
      <c r="A4869" s="3">
        <v>4868</v>
      </c>
      <c r="B4869" s="3" t="s">
        <v>20031</v>
      </c>
      <c r="C4869" s="3" t="s">
        <v>20032</v>
      </c>
      <c r="D4869" s="3">
        <v>3.85</v>
      </c>
      <c r="E4869" s="4">
        <v>9780452278158</v>
      </c>
      <c r="F4869" s="3" t="s">
        <v>20033</v>
      </c>
      <c r="G4869" s="3">
        <v>352</v>
      </c>
      <c r="H4869" s="3">
        <v>900</v>
      </c>
      <c r="I4869" s="3">
        <v>61</v>
      </c>
      <c r="J4869" s="5">
        <v>36069</v>
      </c>
      <c r="K4869" s="3" t="s">
        <v>20034</v>
      </c>
    </row>
    <row r="4870" spans="1:11" x14ac:dyDescent="0.25">
      <c r="A4870" s="3">
        <v>4869</v>
      </c>
      <c r="B4870" s="3" t="s">
        <v>21783</v>
      </c>
      <c r="C4870" s="3" t="s">
        <v>21784</v>
      </c>
      <c r="D4870" s="3">
        <v>4</v>
      </c>
      <c r="E4870" s="4">
        <v>9780439959049</v>
      </c>
      <c r="F4870" s="3" t="s">
        <v>21785</v>
      </c>
      <c r="G4870" s="3">
        <v>20</v>
      </c>
      <c r="H4870" s="3">
        <v>9</v>
      </c>
      <c r="I4870" s="3">
        <v>0</v>
      </c>
      <c r="J4870" s="5">
        <v>38583</v>
      </c>
      <c r="K4870" s="3" t="s">
        <v>21786</v>
      </c>
    </row>
    <row r="4871" spans="1:11" x14ac:dyDescent="0.25">
      <c r="A4871" s="3">
        <v>4870</v>
      </c>
      <c r="B4871" s="3" t="s">
        <v>8768</v>
      </c>
      <c r="C4871" s="3" t="s">
        <v>8769</v>
      </c>
      <c r="D4871" s="3">
        <v>3.84</v>
      </c>
      <c r="E4871" s="4">
        <v>9780373638161</v>
      </c>
      <c r="F4871" s="3" t="s">
        <v>8770</v>
      </c>
      <c r="G4871" s="3">
        <v>352</v>
      </c>
      <c r="H4871" s="3">
        <v>95</v>
      </c>
      <c r="I4871" s="3">
        <v>3</v>
      </c>
      <c r="J4871" s="5">
        <v>35727</v>
      </c>
      <c r="K4871" s="3" t="s">
        <v>8771</v>
      </c>
    </row>
    <row r="4872" spans="1:11" x14ac:dyDescent="0.25">
      <c r="A4872" s="3">
        <v>4871</v>
      </c>
      <c r="B4872" s="3" t="s">
        <v>29095</v>
      </c>
      <c r="C4872" s="3" t="s">
        <v>29096</v>
      </c>
      <c r="D4872" s="3">
        <v>3.99</v>
      </c>
      <c r="E4872" s="4">
        <v>9780060519131</v>
      </c>
      <c r="F4872" s="3" t="s">
        <v>29097</v>
      </c>
      <c r="G4872" s="3">
        <v>404</v>
      </c>
      <c r="H4872" s="3">
        <v>16006</v>
      </c>
      <c r="I4872" s="3">
        <v>1049</v>
      </c>
      <c r="J4872" s="5">
        <v>41100</v>
      </c>
      <c r="K4872" s="3" t="s">
        <v>29098</v>
      </c>
    </row>
    <row r="4873" spans="1:11" x14ac:dyDescent="0.25">
      <c r="A4873" s="3">
        <v>4872</v>
      </c>
      <c r="B4873" s="3" t="s">
        <v>28343</v>
      </c>
      <c r="C4873" s="3" t="s">
        <v>28344</v>
      </c>
      <c r="D4873" s="3">
        <v>3.6</v>
      </c>
      <c r="E4873" s="4">
        <v>9780824521233</v>
      </c>
      <c r="F4873" s="3" t="s">
        <v>28345</v>
      </c>
      <c r="G4873" s="3">
        <v>191</v>
      </c>
      <c r="H4873" s="3">
        <v>5</v>
      </c>
      <c r="I4873" s="3">
        <v>1</v>
      </c>
      <c r="J4873" s="5">
        <v>37865</v>
      </c>
      <c r="K4873" s="3" t="s">
        <v>28346</v>
      </c>
    </row>
    <row r="4874" spans="1:11" x14ac:dyDescent="0.25">
      <c r="A4874" s="3">
        <v>4873</v>
      </c>
      <c r="B4874" s="3" t="s">
        <v>12435</v>
      </c>
      <c r="C4874" s="3" t="s">
        <v>12436</v>
      </c>
      <c r="D4874" s="3">
        <v>3.88</v>
      </c>
      <c r="E4874" s="4">
        <v>9780446608893</v>
      </c>
      <c r="F4874" s="3" t="s">
        <v>12437</v>
      </c>
      <c r="G4874" s="3">
        <v>528</v>
      </c>
      <c r="H4874" s="3">
        <v>15509</v>
      </c>
      <c r="I4874" s="3">
        <v>671</v>
      </c>
      <c r="J4874" s="5">
        <v>36770</v>
      </c>
      <c r="K4874" s="3" t="s">
        <v>12438</v>
      </c>
    </row>
    <row r="4875" spans="1:11" x14ac:dyDescent="0.25">
      <c r="A4875" s="3">
        <v>4874</v>
      </c>
      <c r="B4875" s="3" t="s">
        <v>7516</v>
      </c>
      <c r="C4875" s="3" t="s">
        <v>7517</v>
      </c>
      <c r="D4875" s="3">
        <v>3.43</v>
      </c>
      <c r="E4875" s="4">
        <v>9780345464019</v>
      </c>
      <c r="F4875" s="3" t="s">
        <v>7518</v>
      </c>
      <c r="G4875" s="3">
        <v>472</v>
      </c>
      <c r="H4875" s="3">
        <v>26762</v>
      </c>
      <c r="I4875" s="3">
        <v>2524</v>
      </c>
      <c r="J4875" s="5">
        <v>38986</v>
      </c>
      <c r="K4875" s="3" t="s">
        <v>7519</v>
      </c>
    </row>
    <row r="4876" spans="1:11" x14ac:dyDescent="0.25">
      <c r="A4876" s="3">
        <v>4875</v>
      </c>
      <c r="B4876" s="3" t="s">
        <v>26407</v>
      </c>
      <c r="C4876" s="3" t="s">
        <v>26408</v>
      </c>
      <c r="D4876" s="3">
        <v>4.1500000000000004</v>
      </c>
      <c r="E4876" s="4">
        <v>9780316155601</v>
      </c>
      <c r="F4876" s="3" t="s">
        <v>26409</v>
      </c>
      <c r="G4876" s="3">
        <v>405</v>
      </c>
      <c r="H4876" s="3">
        <v>80643</v>
      </c>
      <c r="I4876" s="3">
        <v>2270</v>
      </c>
      <c r="J4876" s="5">
        <v>39231</v>
      </c>
      <c r="K4876" s="3" t="s">
        <v>26410</v>
      </c>
    </row>
    <row r="4877" spans="1:11" x14ac:dyDescent="0.25">
      <c r="A4877" s="3">
        <v>4876</v>
      </c>
      <c r="B4877" s="3" t="s">
        <v>5552</v>
      </c>
      <c r="C4877" s="3" t="s">
        <v>5553</v>
      </c>
      <c r="D4877" s="3">
        <v>3.86</v>
      </c>
      <c r="E4877" s="4">
        <v>9780393062687</v>
      </c>
      <c r="F4877" s="3" t="s">
        <v>5554</v>
      </c>
      <c r="G4877" s="3">
        <v>320</v>
      </c>
      <c r="H4877" s="3">
        <v>1033</v>
      </c>
      <c r="I4877" s="3">
        <v>171</v>
      </c>
      <c r="J4877" s="5">
        <v>39068</v>
      </c>
      <c r="K4877" s="3" t="s">
        <v>5555</v>
      </c>
    </row>
    <row r="4878" spans="1:11" x14ac:dyDescent="0.25">
      <c r="A4878" s="3">
        <v>4877</v>
      </c>
      <c r="B4878" s="3" t="s">
        <v>24359</v>
      </c>
      <c r="C4878" s="3" t="s">
        <v>24360</v>
      </c>
      <c r="D4878" s="3">
        <v>3.86</v>
      </c>
      <c r="E4878" s="4">
        <v>9780743471237</v>
      </c>
      <c r="F4878" s="3" t="s">
        <v>24361</v>
      </c>
      <c r="G4878" s="3">
        <v>327</v>
      </c>
      <c r="H4878" s="3">
        <v>866</v>
      </c>
      <c r="I4878" s="3">
        <v>31</v>
      </c>
      <c r="J4878" s="5">
        <v>39168</v>
      </c>
      <c r="K4878" s="3" t="s">
        <v>24362</v>
      </c>
    </row>
    <row r="4879" spans="1:11" x14ac:dyDescent="0.25">
      <c r="A4879" s="3">
        <v>4878</v>
      </c>
      <c r="B4879" s="3" t="s">
        <v>8988</v>
      </c>
      <c r="C4879" s="3" t="s">
        <v>8989</v>
      </c>
      <c r="D4879" s="3">
        <v>4.2</v>
      </c>
      <c r="E4879" s="4">
        <v>9780006496908</v>
      </c>
      <c r="F4879" s="3" t="s">
        <v>8990</v>
      </c>
      <c r="G4879" s="3">
        <v>480</v>
      </c>
      <c r="H4879" s="3">
        <v>1114</v>
      </c>
      <c r="I4879" s="3">
        <v>43</v>
      </c>
      <c r="J4879" s="5">
        <v>40016</v>
      </c>
      <c r="K4879" s="3" t="s">
        <v>8991</v>
      </c>
    </row>
    <row r="4880" spans="1:11" x14ac:dyDescent="0.25">
      <c r="A4880" s="3">
        <v>4879</v>
      </c>
      <c r="B4880" s="3" t="s">
        <v>19735</v>
      </c>
      <c r="C4880" s="3" t="s">
        <v>19736</v>
      </c>
      <c r="D4880" s="3">
        <v>3.79</v>
      </c>
      <c r="E4880" s="4">
        <v>9780671797867</v>
      </c>
      <c r="F4880" s="3" t="s">
        <v>19737</v>
      </c>
      <c r="G4880" s="3">
        <v>288</v>
      </c>
      <c r="H4880" s="3">
        <v>797</v>
      </c>
      <c r="I4880" s="3">
        <v>39</v>
      </c>
      <c r="J4880" s="5">
        <v>34023</v>
      </c>
      <c r="K4880" s="3" t="s">
        <v>19738</v>
      </c>
    </row>
    <row r="4881" spans="1:11" x14ac:dyDescent="0.25">
      <c r="A4881" s="3">
        <v>4880</v>
      </c>
      <c r="B4881" s="3" t="s">
        <v>3448</v>
      </c>
      <c r="C4881" s="3" t="s">
        <v>3449</v>
      </c>
      <c r="D4881" s="3">
        <v>4.1100000000000003</v>
      </c>
      <c r="E4881" s="4">
        <v>9781401301019</v>
      </c>
      <c r="F4881" s="3" t="s">
        <v>3450</v>
      </c>
      <c r="G4881" s="3">
        <v>465</v>
      </c>
      <c r="H4881" s="3">
        <v>327</v>
      </c>
      <c r="I4881" s="3">
        <v>46</v>
      </c>
      <c r="J4881" s="5">
        <v>38266</v>
      </c>
      <c r="K4881" s="3" t="s">
        <v>3451</v>
      </c>
    </row>
    <row r="4882" spans="1:11" x14ac:dyDescent="0.25">
      <c r="A4882" s="3">
        <v>4881</v>
      </c>
      <c r="B4882" s="3" t="s">
        <v>31667</v>
      </c>
      <c r="C4882" s="3" t="s">
        <v>31668</v>
      </c>
      <c r="D4882" s="3">
        <v>3.96</v>
      </c>
      <c r="E4882" s="4">
        <v>9780451203779</v>
      </c>
      <c r="F4882" s="3" t="s">
        <v>31669</v>
      </c>
      <c r="G4882" s="3">
        <v>549</v>
      </c>
      <c r="H4882" s="3">
        <v>22812</v>
      </c>
      <c r="I4882" s="3">
        <v>791</v>
      </c>
      <c r="J4882" s="5">
        <v>37316</v>
      </c>
      <c r="K4882" s="3" t="s">
        <v>31670</v>
      </c>
    </row>
    <row r="4883" spans="1:11" x14ac:dyDescent="0.25">
      <c r="A4883" s="3">
        <v>4882</v>
      </c>
      <c r="B4883" s="3" t="s">
        <v>32675</v>
      </c>
      <c r="C4883" s="3" t="s">
        <v>32676</v>
      </c>
      <c r="D4883" s="3">
        <v>3.78</v>
      </c>
      <c r="E4883" s="4">
        <v>9781416530817</v>
      </c>
      <c r="F4883" s="3" t="s">
        <v>32677</v>
      </c>
      <c r="G4883" s="3">
        <v>416</v>
      </c>
      <c r="H4883" s="3">
        <v>1481</v>
      </c>
      <c r="I4883" s="3">
        <v>44</v>
      </c>
      <c r="J4883" s="5">
        <v>39140</v>
      </c>
      <c r="K4883" s="3" t="s">
        <v>32678</v>
      </c>
    </row>
    <row r="4884" spans="1:11" x14ac:dyDescent="0.25">
      <c r="A4884" s="3">
        <v>4883</v>
      </c>
      <c r="B4884" s="3" t="s">
        <v>17267</v>
      </c>
      <c r="C4884" s="3" t="s">
        <v>17268</v>
      </c>
      <c r="D4884" s="3">
        <v>3.6</v>
      </c>
      <c r="E4884" s="4">
        <v>9781593154417</v>
      </c>
      <c r="F4884" s="3" t="s">
        <v>17269</v>
      </c>
      <c r="G4884" s="3">
        <v>368</v>
      </c>
      <c r="H4884" s="3">
        <v>1760</v>
      </c>
      <c r="I4884" s="3">
        <v>190</v>
      </c>
      <c r="J4884" s="5">
        <v>39154</v>
      </c>
      <c r="K4884" s="3" t="s">
        <v>17270</v>
      </c>
    </row>
    <row r="4885" spans="1:11" x14ac:dyDescent="0.25">
      <c r="A4885" s="3">
        <v>4884</v>
      </c>
      <c r="B4885" s="3" t="s">
        <v>16583</v>
      </c>
      <c r="C4885" s="3" t="s">
        <v>16584</v>
      </c>
      <c r="D4885" s="3">
        <v>3.78</v>
      </c>
      <c r="E4885" s="4">
        <v>9780192837806</v>
      </c>
      <c r="F4885" s="3" t="s">
        <v>16585</v>
      </c>
      <c r="G4885" s="3">
        <v>310</v>
      </c>
      <c r="H4885" s="3">
        <v>2369</v>
      </c>
      <c r="I4885" s="3">
        <v>62</v>
      </c>
      <c r="J4885" s="5">
        <v>37280</v>
      </c>
      <c r="K4885" s="3" t="s">
        <v>16586</v>
      </c>
    </row>
    <row r="4886" spans="1:11" x14ac:dyDescent="0.25">
      <c r="A4886" s="3">
        <v>4885</v>
      </c>
      <c r="B4886" s="3" t="s">
        <v>23731</v>
      </c>
      <c r="C4886" s="3" t="s">
        <v>23732</v>
      </c>
      <c r="D4886" s="3">
        <v>4.01</v>
      </c>
      <c r="E4886" s="4">
        <v>9783442356911</v>
      </c>
      <c r="F4886" s="3" t="s">
        <v>23733</v>
      </c>
      <c r="G4886" s="3">
        <v>573</v>
      </c>
      <c r="H4886" s="3">
        <v>22</v>
      </c>
      <c r="I4886" s="3">
        <v>0</v>
      </c>
      <c r="J4886" s="5">
        <v>37348</v>
      </c>
      <c r="K4886" s="3" t="s">
        <v>23734</v>
      </c>
    </row>
    <row r="4887" spans="1:11" x14ac:dyDescent="0.25">
      <c r="A4887" s="3">
        <v>4886</v>
      </c>
      <c r="B4887" s="3" t="s">
        <v>3380</v>
      </c>
      <c r="C4887" s="3" t="s">
        <v>3381</v>
      </c>
      <c r="D4887" s="3">
        <v>3.93</v>
      </c>
      <c r="E4887" s="4">
        <v>9783518222638</v>
      </c>
      <c r="F4887" s="3" t="s">
        <v>3382</v>
      </c>
      <c r="G4887" s="3">
        <v>106</v>
      </c>
      <c r="H4887" s="3">
        <v>6</v>
      </c>
      <c r="I4887" s="3">
        <v>0</v>
      </c>
      <c r="J4887" s="5">
        <v>35577</v>
      </c>
      <c r="K4887" s="3" t="s">
        <v>3383</v>
      </c>
    </row>
    <row r="4888" spans="1:11" x14ac:dyDescent="0.25">
      <c r="A4888" s="3">
        <v>4887</v>
      </c>
      <c r="B4888" s="3" t="s">
        <v>34007</v>
      </c>
      <c r="C4888" s="3" t="s">
        <v>34008</v>
      </c>
      <c r="D4888" s="3">
        <v>3.61</v>
      </c>
      <c r="E4888" s="4">
        <v>9780345440839</v>
      </c>
      <c r="F4888" s="3" t="s">
        <v>34009</v>
      </c>
      <c r="G4888" s="3">
        <v>320</v>
      </c>
      <c r="H4888" s="3">
        <v>107</v>
      </c>
      <c r="I4888" s="3">
        <v>12</v>
      </c>
      <c r="J4888" s="5">
        <v>37194</v>
      </c>
      <c r="K4888" s="3" t="s">
        <v>34010</v>
      </c>
    </row>
    <row r="4889" spans="1:11" x14ac:dyDescent="0.25">
      <c r="A4889" s="3">
        <v>4888</v>
      </c>
      <c r="B4889" s="3" t="s">
        <v>2300</v>
      </c>
      <c r="C4889" s="3" t="s">
        <v>2301</v>
      </c>
      <c r="D4889" s="3">
        <v>3.46</v>
      </c>
      <c r="E4889" s="4">
        <v>9780786902064</v>
      </c>
      <c r="F4889" s="3" t="s">
        <v>2302</v>
      </c>
      <c r="G4889" s="3">
        <v>313</v>
      </c>
      <c r="H4889" s="3">
        <v>38</v>
      </c>
      <c r="I4889" s="3">
        <v>1</v>
      </c>
      <c r="J4889" s="5">
        <v>36647</v>
      </c>
      <c r="K4889" s="3" t="s">
        <v>2303</v>
      </c>
    </row>
    <row r="4890" spans="1:11" x14ac:dyDescent="0.25">
      <c r="A4890" s="3">
        <v>4889</v>
      </c>
      <c r="B4890" s="3" t="s">
        <v>21047</v>
      </c>
      <c r="C4890" s="3" t="s">
        <v>21048</v>
      </c>
      <c r="D4890" s="3">
        <v>4.12</v>
      </c>
      <c r="E4890" s="4">
        <v>9780439569729</v>
      </c>
      <c r="F4890" s="3" t="s">
        <v>21049</v>
      </c>
      <c r="G4890" s="3">
        <v>416</v>
      </c>
      <c r="H4890" s="3">
        <v>8</v>
      </c>
      <c r="I4890" s="3">
        <v>0</v>
      </c>
      <c r="J4890" s="5">
        <v>37773</v>
      </c>
      <c r="K4890" s="3" t="s">
        <v>21050</v>
      </c>
    </row>
    <row r="4891" spans="1:11" x14ac:dyDescent="0.25">
      <c r="A4891" s="3">
        <v>4890</v>
      </c>
      <c r="B4891" s="3" t="s">
        <v>23987</v>
      </c>
      <c r="C4891" s="3" t="s">
        <v>23988</v>
      </c>
      <c r="D4891" s="3">
        <v>3.6</v>
      </c>
      <c r="E4891" s="4">
        <v>9783442354993</v>
      </c>
      <c r="F4891" s="3" t="s">
        <v>23989</v>
      </c>
      <c r="G4891" s="3">
        <v>255</v>
      </c>
      <c r="H4891" s="3">
        <v>13</v>
      </c>
      <c r="I4891" s="3">
        <v>1</v>
      </c>
      <c r="J4891" s="5">
        <v>37135</v>
      </c>
      <c r="K4891" s="3" t="s">
        <v>23990</v>
      </c>
    </row>
    <row r="4892" spans="1:11" x14ac:dyDescent="0.25">
      <c r="A4892" s="3">
        <v>4891</v>
      </c>
      <c r="B4892" s="3" t="s">
        <v>17079</v>
      </c>
      <c r="C4892" s="3" t="s">
        <v>17080</v>
      </c>
      <c r="D4892" s="3">
        <v>3.87</v>
      </c>
      <c r="E4892" s="4">
        <v>9780739318614</v>
      </c>
      <c r="F4892" s="3" t="s">
        <v>17081</v>
      </c>
      <c r="G4892" s="3">
        <v>0</v>
      </c>
      <c r="H4892" s="3">
        <v>24</v>
      </c>
      <c r="I4892" s="3">
        <v>3</v>
      </c>
      <c r="J4892" s="5">
        <v>38622</v>
      </c>
      <c r="K4892" s="3" t="s">
        <v>17082</v>
      </c>
    </row>
    <row r="4893" spans="1:11" x14ac:dyDescent="0.25">
      <c r="A4893" s="3">
        <v>4892</v>
      </c>
      <c r="B4893" s="3" t="s">
        <v>10684</v>
      </c>
      <c r="C4893" s="3" t="s">
        <v>10685</v>
      </c>
      <c r="D4893" s="3">
        <v>4.1500000000000004</v>
      </c>
      <c r="E4893" s="4">
        <v>9780316155595</v>
      </c>
      <c r="F4893" s="3" t="s">
        <v>10686</v>
      </c>
      <c r="G4893" s="3">
        <v>409</v>
      </c>
      <c r="H4893" s="3">
        <v>103221</v>
      </c>
      <c r="I4893" s="3">
        <v>2689</v>
      </c>
      <c r="J4893" s="5">
        <v>38860</v>
      </c>
      <c r="K4893" s="3" t="s">
        <v>10687</v>
      </c>
    </row>
    <row r="4894" spans="1:11" x14ac:dyDescent="0.25">
      <c r="A4894" s="3">
        <v>4893</v>
      </c>
      <c r="B4894" s="3" t="s">
        <v>15959</v>
      </c>
      <c r="C4894" s="3" t="s">
        <v>15960</v>
      </c>
      <c r="D4894" s="3">
        <v>3.81</v>
      </c>
      <c r="E4894" s="4">
        <v>9780192802590</v>
      </c>
      <c r="F4894" s="3" t="s">
        <v>15961</v>
      </c>
      <c r="G4894" s="3">
        <v>137</v>
      </c>
      <c r="H4894" s="3">
        <v>346</v>
      </c>
      <c r="I4894" s="3">
        <v>26</v>
      </c>
      <c r="J4894" s="5">
        <v>37308</v>
      </c>
      <c r="K4894" s="3" t="s">
        <v>15962</v>
      </c>
    </row>
    <row r="4895" spans="1:11" x14ac:dyDescent="0.25">
      <c r="A4895" s="3">
        <v>4894</v>
      </c>
      <c r="B4895" s="3" t="s">
        <v>30863</v>
      </c>
      <c r="C4895" s="3" t="s">
        <v>30864</v>
      </c>
      <c r="D4895" s="3">
        <v>4.08</v>
      </c>
      <c r="E4895" s="4">
        <v>9781582343495</v>
      </c>
      <c r="F4895" s="3" t="s">
        <v>30865</v>
      </c>
      <c r="G4895" s="3">
        <v>158</v>
      </c>
      <c r="H4895" s="3">
        <v>1379</v>
      </c>
      <c r="I4895" s="3">
        <v>103</v>
      </c>
      <c r="J4895" s="5">
        <v>37837</v>
      </c>
      <c r="K4895" s="3" t="s">
        <v>30866</v>
      </c>
    </row>
    <row r="4896" spans="1:11" x14ac:dyDescent="0.25">
      <c r="A4896" s="3">
        <v>4895</v>
      </c>
      <c r="B4896" s="3" t="s">
        <v>31355</v>
      </c>
      <c r="C4896" s="3" t="s">
        <v>31356</v>
      </c>
      <c r="D4896" s="3">
        <v>3.64</v>
      </c>
      <c r="E4896" s="4">
        <v>9780325005683</v>
      </c>
      <c r="F4896" s="3" t="s">
        <v>31357</v>
      </c>
      <c r="G4896" s="3">
        <v>112</v>
      </c>
      <c r="H4896" s="3">
        <v>55</v>
      </c>
      <c r="I4896" s="3">
        <v>6</v>
      </c>
      <c r="J4896" s="5">
        <v>37804</v>
      </c>
      <c r="K4896" s="3" t="s">
        <v>31358</v>
      </c>
    </row>
    <row r="4897" spans="1:11" x14ac:dyDescent="0.25">
      <c r="A4897" s="3">
        <v>4896</v>
      </c>
      <c r="B4897" s="3" t="s">
        <v>22195</v>
      </c>
      <c r="C4897" s="3" t="s">
        <v>22196</v>
      </c>
      <c r="D4897" s="3">
        <v>0</v>
      </c>
      <c r="E4897" s="4">
        <v>9780071485425</v>
      </c>
      <c r="F4897" s="3" t="s">
        <v>22197</v>
      </c>
      <c r="G4897" s="3">
        <v>248</v>
      </c>
      <c r="H4897" s="3">
        <v>0</v>
      </c>
      <c r="I4897" s="3">
        <v>0</v>
      </c>
      <c r="J4897" s="5">
        <v>40907</v>
      </c>
      <c r="K4897" s="3" t="s">
        <v>22198</v>
      </c>
    </row>
    <row r="4898" spans="1:11" x14ac:dyDescent="0.25">
      <c r="A4898" s="3">
        <v>4897</v>
      </c>
      <c r="B4898" s="3" t="s">
        <v>24299</v>
      </c>
      <c r="C4898" s="3" t="s">
        <v>24300</v>
      </c>
      <c r="D4898" s="3">
        <v>3.61</v>
      </c>
      <c r="E4898" s="4">
        <v>9781400071579</v>
      </c>
      <c r="F4898" s="3" t="s">
        <v>24301</v>
      </c>
      <c r="G4898" s="3">
        <v>352</v>
      </c>
      <c r="H4898" s="3">
        <v>460</v>
      </c>
      <c r="I4898" s="3">
        <v>53</v>
      </c>
      <c r="J4898" s="5">
        <v>39000</v>
      </c>
      <c r="K4898" s="3" t="s">
        <v>24302</v>
      </c>
    </row>
    <row r="4899" spans="1:11" x14ac:dyDescent="0.25">
      <c r="A4899" s="3">
        <v>4898</v>
      </c>
      <c r="B4899" s="3" t="s">
        <v>23243</v>
      </c>
      <c r="C4899" s="3" t="s">
        <v>23244</v>
      </c>
      <c r="D4899" s="3">
        <v>4.17</v>
      </c>
      <c r="E4899" s="4">
        <v>9781932664089</v>
      </c>
      <c r="F4899" s="3" t="s">
        <v>23245</v>
      </c>
      <c r="G4899" s="3">
        <v>168</v>
      </c>
      <c r="H4899" s="3">
        <v>155863</v>
      </c>
      <c r="I4899" s="3">
        <v>3267</v>
      </c>
      <c r="J4899" s="5">
        <v>38217</v>
      </c>
      <c r="K4899" s="3" t="s">
        <v>23246</v>
      </c>
    </row>
    <row r="4900" spans="1:11" x14ac:dyDescent="0.25">
      <c r="A4900" s="3">
        <v>4899</v>
      </c>
      <c r="B4900" s="3" t="s">
        <v>29903</v>
      </c>
      <c r="C4900" s="3" t="s">
        <v>29904</v>
      </c>
      <c r="D4900" s="3">
        <v>3.34</v>
      </c>
      <c r="E4900" s="4">
        <v>9780425206119</v>
      </c>
      <c r="F4900" s="3" t="s">
        <v>29905</v>
      </c>
      <c r="G4900" s="3">
        <v>288</v>
      </c>
      <c r="H4900" s="3">
        <v>23</v>
      </c>
      <c r="I4900" s="3">
        <v>2</v>
      </c>
      <c r="J4900" s="5">
        <v>38903</v>
      </c>
      <c r="K4900" s="3" t="s">
        <v>29906</v>
      </c>
    </row>
    <row r="4901" spans="1:11" x14ac:dyDescent="0.25">
      <c r="A4901" s="3">
        <v>4900</v>
      </c>
      <c r="B4901" s="3" t="s">
        <v>16675</v>
      </c>
      <c r="C4901" s="3" t="s">
        <v>16676</v>
      </c>
      <c r="D4901" s="3">
        <v>3.89</v>
      </c>
      <c r="E4901" s="4">
        <v>9780425190913</v>
      </c>
      <c r="F4901" s="3" t="s">
        <v>16677</v>
      </c>
      <c r="G4901" s="3">
        <v>400</v>
      </c>
      <c r="H4901" s="3">
        <v>1267</v>
      </c>
      <c r="I4901" s="3">
        <v>24</v>
      </c>
      <c r="J4901" s="5">
        <v>37796</v>
      </c>
      <c r="K4901" s="3" t="s">
        <v>16678</v>
      </c>
    </row>
    <row r="4902" spans="1:11" x14ac:dyDescent="0.25">
      <c r="A4902" s="3">
        <v>4901</v>
      </c>
      <c r="B4902" s="3" t="s">
        <v>28827</v>
      </c>
      <c r="C4902" s="3" t="s">
        <v>28828</v>
      </c>
      <c r="D4902" s="3">
        <v>4.1100000000000003</v>
      </c>
      <c r="E4902" s="4">
        <v>9780743252218</v>
      </c>
      <c r="F4902" s="3" t="s">
        <v>28829</v>
      </c>
      <c r="G4902" s="3">
        <v>415</v>
      </c>
      <c r="H4902" s="3">
        <v>2414</v>
      </c>
      <c r="I4902" s="3">
        <v>131</v>
      </c>
      <c r="J4902" s="5">
        <v>39028</v>
      </c>
      <c r="K4902" s="3" t="s">
        <v>28830</v>
      </c>
    </row>
    <row r="4903" spans="1:11" x14ac:dyDescent="0.25">
      <c r="A4903" s="3">
        <v>4902</v>
      </c>
      <c r="B4903" s="3" t="s">
        <v>12875</v>
      </c>
      <c r="C4903" s="3" t="s">
        <v>12876</v>
      </c>
      <c r="D4903" s="3">
        <v>4.47</v>
      </c>
      <c r="E4903" s="4">
        <v>9781594160004</v>
      </c>
      <c r="F4903" s="3" t="s">
        <v>12877</v>
      </c>
      <c r="G4903" s="3">
        <v>64</v>
      </c>
      <c r="H4903" s="3">
        <v>22</v>
      </c>
      <c r="I4903" s="3">
        <v>0</v>
      </c>
      <c r="J4903" s="5">
        <v>38200</v>
      </c>
      <c r="K4903" s="3" t="s">
        <v>12878</v>
      </c>
    </row>
    <row r="4904" spans="1:11" x14ac:dyDescent="0.25">
      <c r="A4904" s="3">
        <v>4903</v>
      </c>
      <c r="B4904" s="3" t="s">
        <v>15727</v>
      </c>
      <c r="C4904" s="3" t="s">
        <v>15728</v>
      </c>
      <c r="D4904" s="3">
        <v>4.07</v>
      </c>
      <c r="E4904" s="4">
        <v>9780674002050</v>
      </c>
      <c r="F4904" s="3" t="s">
        <v>15729</v>
      </c>
      <c r="G4904" s="3">
        <v>208</v>
      </c>
      <c r="H4904" s="3">
        <v>61</v>
      </c>
      <c r="I4904" s="3">
        <v>10</v>
      </c>
      <c r="J4904" s="5">
        <v>36586</v>
      </c>
      <c r="K4904" s="3" t="s">
        <v>15730</v>
      </c>
    </row>
    <row r="4905" spans="1:11" x14ac:dyDescent="0.25">
      <c r="A4905" s="3">
        <v>4904</v>
      </c>
      <c r="B4905" s="3" t="s">
        <v>3324</v>
      </c>
      <c r="C4905" s="3" t="s">
        <v>3325</v>
      </c>
      <c r="D4905" s="3">
        <v>3.79</v>
      </c>
      <c r="E4905" s="4">
        <v>9780471979982</v>
      </c>
      <c r="F4905" s="3" t="s">
        <v>3326</v>
      </c>
      <c r="G4905" s="3">
        <v>382</v>
      </c>
      <c r="H4905" s="3">
        <v>143</v>
      </c>
      <c r="I4905" s="3">
        <v>20</v>
      </c>
      <c r="J4905" s="5">
        <v>38838</v>
      </c>
      <c r="K4905" s="3" t="s">
        <v>3327</v>
      </c>
    </row>
    <row r="4906" spans="1:11" x14ac:dyDescent="0.25">
      <c r="A4906" s="3">
        <v>4905</v>
      </c>
      <c r="B4906" s="3" t="s">
        <v>16435</v>
      </c>
      <c r="C4906" s="3" t="s">
        <v>16436</v>
      </c>
      <c r="D4906" s="3">
        <v>4.01</v>
      </c>
      <c r="E4906" s="4">
        <v>9780312971281</v>
      </c>
      <c r="F4906" s="3" t="s">
        <v>16437</v>
      </c>
      <c r="G4906" s="3">
        <v>310</v>
      </c>
      <c r="H4906" s="3">
        <v>3896</v>
      </c>
      <c r="I4906" s="3">
        <v>324</v>
      </c>
      <c r="J4906" s="5">
        <v>36661</v>
      </c>
      <c r="K4906" s="3" t="s">
        <v>16438</v>
      </c>
    </row>
    <row r="4907" spans="1:11" x14ac:dyDescent="0.25">
      <c r="A4907" s="3">
        <v>4906</v>
      </c>
      <c r="B4907" s="3" t="s">
        <v>26119</v>
      </c>
      <c r="C4907" s="3" t="s">
        <v>26120</v>
      </c>
      <c r="D4907" s="3">
        <v>3.92</v>
      </c>
      <c r="E4907" s="4">
        <v>9780785263715</v>
      </c>
      <c r="F4907" s="3" t="s">
        <v>26121</v>
      </c>
      <c r="G4907" s="3">
        <v>246</v>
      </c>
      <c r="H4907" s="3">
        <v>23657</v>
      </c>
      <c r="I4907" s="3">
        <v>692</v>
      </c>
      <c r="J4907" s="5">
        <v>38271</v>
      </c>
      <c r="K4907" s="3" t="s">
        <v>26122</v>
      </c>
    </row>
    <row r="4908" spans="1:11" x14ac:dyDescent="0.25">
      <c r="A4908" s="3">
        <v>4907</v>
      </c>
      <c r="B4908" s="3" t="s">
        <v>20043</v>
      </c>
      <c r="C4908" s="3" t="s">
        <v>20044</v>
      </c>
      <c r="D4908" s="3">
        <v>4.54</v>
      </c>
      <c r="E4908" s="4">
        <v>9781563890352</v>
      </c>
      <c r="F4908" s="3" t="s">
        <v>20045</v>
      </c>
      <c r="G4908" s="3">
        <v>217</v>
      </c>
      <c r="H4908" s="3">
        <v>50951</v>
      </c>
      <c r="I4908" s="3">
        <v>1038</v>
      </c>
      <c r="J4908" s="5">
        <v>36229</v>
      </c>
      <c r="K4908" s="3" t="s">
        <v>20046</v>
      </c>
    </row>
    <row r="4909" spans="1:11" x14ac:dyDescent="0.25">
      <c r="A4909" s="3">
        <v>4908</v>
      </c>
      <c r="B4909" s="3" t="s">
        <v>10680</v>
      </c>
      <c r="C4909" s="3" t="s">
        <v>10681</v>
      </c>
      <c r="D4909" s="3">
        <v>3.25</v>
      </c>
      <c r="E4909" s="4">
        <v>9780446600477</v>
      </c>
      <c r="F4909" s="3" t="s">
        <v>10682</v>
      </c>
      <c r="G4909" s="3">
        <v>341</v>
      </c>
      <c r="H4909" s="3">
        <v>5512</v>
      </c>
      <c r="I4909" s="3">
        <v>227</v>
      </c>
      <c r="J4909" s="5">
        <v>34790</v>
      </c>
      <c r="K4909" s="3" t="s">
        <v>10683</v>
      </c>
    </row>
    <row r="4910" spans="1:11" x14ac:dyDescent="0.25">
      <c r="A4910" s="3">
        <v>4909</v>
      </c>
      <c r="B4910" s="3" t="s">
        <v>14919</v>
      </c>
      <c r="C4910" s="3" t="s">
        <v>14920</v>
      </c>
      <c r="D4910" s="3">
        <v>3.96</v>
      </c>
      <c r="E4910" s="4">
        <v>9780380804689</v>
      </c>
      <c r="F4910" s="3" t="s">
        <v>14921</v>
      </c>
      <c r="G4910" s="3">
        <v>416</v>
      </c>
      <c r="H4910" s="3">
        <v>65</v>
      </c>
      <c r="I4910" s="3">
        <v>5</v>
      </c>
      <c r="J4910" s="5">
        <v>37467</v>
      </c>
      <c r="K4910" s="3" t="s">
        <v>14922</v>
      </c>
    </row>
    <row r="4911" spans="1:11" x14ac:dyDescent="0.25">
      <c r="A4911" s="3">
        <v>4910</v>
      </c>
      <c r="B4911" s="3" t="s">
        <v>19463</v>
      </c>
      <c r="C4911" s="3" t="s">
        <v>19464</v>
      </c>
      <c r="D4911" s="3">
        <v>4.4000000000000004</v>
      </c>
      <c r="E4911" s="4">
        <v>9780738528526</v>
      </c>
      <c r="F4911" s="3" t="s">
        <v>19465</v>
      </c>
      <c r="G4911" s="3">
        <v>128</v>
      </c>
      <c r="H4911" s="3">
        <v>4</v>
      </c>
      <c r="I4911" s="3">
        <v>1</v>
      </c>
      <c r="J4911" s="5">
        <v>37885</v>
      </c>
      <c r="K4911" s="3" t="s">
        <v>19466</v>
      </c>
    </row>
    <row r="4912" spans="1:11" x14ac:dyDescent="0.25">
      <c r="A4912" s="3">
        <v>4911</v>
      </c>
      <c r="B4912" s="3" t="s">
        <v>23075</v>
      </c>
      <c r="C4912" s="3" t="s">
        <v>23076</v>
      </c>
      <c r="D4912" s="3">
        <v>4.26</v>
      </c>
      <c r="E4912" s="4">
        <v>9780553803730</v>
      </c>
      <c r="F4912" s="3" t="s">
        <v>23077</v>
      </c>
      <c r="G4912" s="3">
        <v>256</v>
      </c>
      <c r="H4912" s="3">
        <v>119224</v>
      </c>
      <c r="I4912" s="3">
        <v>1708</v>
      </c>
      <c r="J4912" s="5">
        <v>38139</v>
      </c>
      <c r="K4912" s="3" t="s">
        <v>23078</v>
      </c>
    </row>
    <row r="4913" spans="1:11" x14ac:dyDescent="0.25">
      <c r="A4913" s="3">
        <v>4912</v>
      </c>
      <c r="B4913" s="3" t="s">
        <v>29683</v>
      </c>
      <c r="C4913" s="3" t="s">
        <v>29684</v>
      </c>
      <c r="D4913" s="3">
        <v>3.83</v>
      </c>
      <c r="E4913" s="4">
        <v>9780696211522</v>
      </c>
      <c r="F4913" s="3" t="s">
        <v>29685</v>
      </c>
      <c r="G4913" s="3">
        <v>216</v>
      </c>
      <c r="H4913" s="3">
        <v>6</v>
      </c>
      <c r="I4913" s="3">
        <v>1</v>
      </c>
      <c r="J4913" s="5">
        <v>36814</v>
      </c>
      <c r="K4913" s="3" t="s">
        <v>29686</v>
      </c>
    </row>
    <row r="4914" spans="1:11" x14ac:dyDescent="0.25">
      <c r="A4914" s="3">
        <v>4913</v>
      </c>
      <c r="B4914" s="3" t="s">
        <v>10404</v>
      </c>
      <c r="C4914" s="3" t="s">
        <v>10405</v>
      </c>
      <c r="D4914" s="3">
        <v>4.03</v>
      </c>
      <c r="E4914" s="4">
        <v>9780671732479</v>
      </c>
      <c r="F4914" s="3" t="s">
        <v>10406</v>
      </c>
      <c r="G4914" s="3">
        <v>328</v>
      </c>
      <c r="H4914" s="3">
        <v>2779</v>
      </c>
      <c r="I4914" s="3">
        <v>33</v>
      </c>
      <c r="J4914" s="5">
        <v>33329</v>
      </c>
      <c r="K4914" s="3" t="s">
        <v>10407</v>
      </c>
    </row>
    <row r="4915" spans="1:11" x14ac:dyDescent="0.25">
      <c r="A4915" s="3">
        <v>4914</v>
      </c>
      <c r="B4915" s="3" t="s">
        <v>31107</v>
      </c>
      <c r="C4915" s="3" t="s">
        <v>31108</v>
      </c>
      <c r="D4915" s="3">
        <v>2.93</v>
      </c>
      <c r="E4915" s="4">
        <v>9780786890910</v>
      </c>
      <c r="F4915" s="3" t="s">
        <v>31109</v>
      </c>
      <c r="G4915" s="3">
        <v>176</v>
      </c>
      <c r="H4915" s="3">
        <v>195</v>
      </c>
      <c r="I4915" s="3">
        <v>11</v>
      </c>
      <c r="J4915" s="5">
        <v>38718</v>
      </c>
      <c r="K4915" s="3" t="s">
        <v>31110</v>
      </c>
    </row>
    <row r="4916" spans="1:11" x14ac:dyDescent="0.25">
      <c r="A4916" s="3">
        <v>4915</v>
      </c>
      <c r="B4916" s="3" t="s">
        <v>1863</v>
      </c>
      <c r="C4916" s="3" t="s">
        <v>1864</v>
      </c>
      <c r="D4916" s="3">
        <v>4.1500000000000004</v>
      </c>
      <c r="E4916" s="4">
        <v>9780915811236</v>
      </c>
      <c r="F4916" s="3" t="s">
        <v>1865</v>
      </c>
      <c r="G4916" s="3">
        <v>32</v>
      </c>
      <c r="H4916" s="3">
        <v>156</v>
      </c>
      <c r="I4916" s="3">
        <v>13</v>
      </c>
      <c r="J4916" s="5">
        <v>33966</v>
      </c>
      <c r="K4916" s="3" t="s">
        <v>1866</v>
      </c>
    </row>
    <row r="4917" spans="1:11" x14ac:dyDescent="0.25">
      <c r="A4917" s="3">
        <v>4916</v>
      </c>
      <c r="B4917" s="3" t="s">
        <v>7936</v>
      </c>
      <c r="C4917" s="3" t="s">
        <v>7937</v>
      </c>
      <c r="D4917" s="3">
        <v>3.61</v>
      </c>
      <c r="E4917" s="4">
        <v>9780375726545</v>
      </c>
      <c r="F4917" s="3" t="s">
        <v>7938</v>
      </c>
      <c r="G4917" s="3">
        <v>192</v>
      </c>
      <c r="H4917" s="3">
        <v>989</v>
      </c>
      <c r="I4917" s="3">
        <v>82</v>
      </c>
      <c r="J4917" s="5">
        <v>37446</v>
      </c>
      <c r="K4917" s="3" t="s">
        <v>7939</v>
      </c>
    </row>
    <row r="4918" spans="1:11" x14ac:dyDescent="0.25">
      <c r="A4918" s="3">
        <v>4917</v>
      </c>
      <c r="B4918" s="3" t="s">
        <v>21631</v>
      </c>
      <c r="C4918" s="3" t="s">
        <v>21632</v>
      </c>
      <c r="D4918" s="3">
        <v>3.57</v>
      </c>
      <c r="E4918" s="4">
        <v>9788496525030</v>
      </c>
      <c r="F4918" s="3" t="s">
        <v>21633</v>
      </c>
      <c r="G4918" s="3">
        <v>528</v>
      </c>
      <c r="H4918" s="3">
        <v>0</v>
      </c>
      <c r="I4918" s="3">
        <v>1</v>
      </c>
      <c r="J4918" s="5">
        <v>39022</v>
      </c>
      <c r="K4918" s="3" t="s">
        <v>21634</v>
      </c>
    </row>
    <row r="4919" spans="1:11" x14ac:dyDescent="0.25">
      <c r="A4919" s="3">
        <v>4918</v>
      </c>
      <c r="B4919" s="3" t="s">
        <v>29239</v>
      </c>
      <c r="C4919" s="3" t="s">
        <v>29240</v>
      </c>
      <c r="D4919" s="3">
        <v>3.98</v>
      </c>
      <c r="E4919" s="4">
        <v>9781878825049</v>
      </c>
      <c r="F4919" s="3" t="s">
        <v>29241</v>
      </c>
      <c r="G4919" s="3">
        <v>128</v>
      </c>
      <c r="H4919" s="3">
        <v>934</v>
      </c>
      <c r="I4919" s="3">
        <v>27</v>
      </c>
      <c r="J4919" s="5">
        <v>37438</v>
      </c>
      <c r="K4919" s="3" t="s">
        <v>29242</v>
      </c>
    </row>
    <row r="4920" spans="1:11" x14ac:dyDescent="0.25">
      <c r="A4920" s="3">
        <v>4919</v>
      </c>
      <c r="B4920" s="3" t="s">
        <v>26271</v>
      </c>
      <c r="C4920" s="3" t="s">
        <v>26272</v>
      </c>
      <c r="D4920" s="3">
        <v>3.63</v>
      </c>
      <c r="E4920" s="4">
        <v>9781568821801</v>
      </c>
      <c r="F4920" s="3" t="s">
        <v>26273</v>
      </c>
      <c r="G4920" s="3">
        <v>180</v>
      </c>
      <c r="H4920" s="3">
        <v>27</v>
      </c>
      <c r="I4920" s="3">
        <v>2</v>
      </c>
      <c r="J4920" s="5">
        <v>38515</v>
      </c>
      <c r="K4920" s="3" t="s">
        <v>26274</v>
      </c>
    </row>
    <row r="4921" spans="1:11" x14ac:dyDescent="0.25">
      <c r="A4921" s="3">
        <v>4920</v>
      </c>
      <c r="B4921" s="3" t="s">
        <v>26279</v>
      </c>
      <c r="C4921" s="3" t="s">
        <v>26280</v>
      </c>
      <c r="D4921" s="3">
        <v>3.86</v>
      </c>
      <c r="E4921" s="4">
        <v>9781568821870</v>
      </c>
      <c r="F4921" s="3" t="s">
        <v>26281</v>
      </c>
      <c r="G4921" s="3">
        <v>189</v>
      </c>
      <c r="H4921" s="3">
        <v>18</v>
      </c>
      <c r="I4921" s="3">
        <v>0</v>
      </c>
      <c r="J4921" s="5">
        <v>38808</v>
      </c>
      <c r="K4921" s="3" t="s">
        <v>26282</v>
      </c>
    </row>
    <row r="4922" spans="1:11" x14ac:dyDescent="0.25">
      <c r="A4922" s="3">
        <v>4921</v>
      </c>
      <c r="B4922" s="3" t="s">
        <v>19195</v>
      </c>
      <c r="C4922" s="3" t="s">
        <v>19196</v>
      </c>
      <c r="D4922" s="3">
        <v>3.68</v>
      </c>
      <c r="E4922" s="4">
        <v>9781887953795</v>
      </c>
      <c r="F4922" s="3" t="s">
        <v>19197</v>
      </c>
      <c r="G4922" s="3">
        <v>96</v>
      </c>
      <c r="H4922" s="3">
        <v>44</v>
      </c>
      <c r="I4922" s="3">
        <v>0</v>
      </c>
      <c r="J4922" s="5">
        <v>37712</v>
      </c>
      <c r="K4922" s="3" t="s">
        <v>19198</v>
      </c>
    </row>
    <row r="4923" spans="1:11" x14ac:dyDescent="0.25">
      <c r="A4923" s="3">
        <v>4922</v>
      </c>
      <c r="B4923" s="3" t="s">
        <v>22883</v>
      </c>
      <c r="C4923" s="3" t="s">
        <v>22884</v>
      </c>
      <c r="D4923" s="3">
        <v>4.21</v>
      </c>
      <c r="E4923" s="4">
        <v>9780395746561</v>
      </c>
      <c r="F4923" s="3" t="s">
        <v>22885</v>
      </c>
      <c r="G4923" s="3">
        <v>48</v>
      </c>
      <c r="H4923" s="3">
        <v>5066</v>
      </c>
      <c r="I4923" s="3">
        <v>523</v>
      </c>
      <c r="J4923" s="5">
        <v>36423</v>
      </c>
      <c r="K4923" s="3" t="s">
        <v>22886</v>
      </c>
    </row>
    <row r="4924" spans="1:11" x14ac:dyDescent="0.25">
      <c r="A4924" s="3">
        <v>4923</v>
      </c>
      <c r="B4924" s="3" t="s">
        <v>23671</v>
      </c>
      <c r="C4924" s="3" t="s">
        <v>23672</v>
      </c>
      <c r="D4924" s="3">
        <v>4.0599999999999996</v>
      </c>
      <c r="E4924" s="4">
        <v>9780553816327</v>
      </c>
      <c r="F4924" s="3" t="s">
        <v>23673</v>
      </c>
      <c r="G4924" s="3">
        <v>409</v>
      </c>
      <c r="H4924" s="3">
        <v>28152</v>
      </c>
      <c r="I4924" s="3">
        <v>404</v>
      </c>
      <c r="J4924" s="5">
        <v>38366</v>
      </c>
      <c r="K4924" s="3" t="s">
        <v>23674</v>
      </c>
    </row>
    <row r="4925" spans="1:11" x14ac:dyDescent="0.25">
      <c r="A4925" s="3">
        <v>4924</v>
      </c>
      <c r="B4925" s="3" t="s">
        <v>6232</v>
      </c>
      <c r="C4925" s="3" t="s">
        <v>6233</v>
      </c>
      <c r="D4925" s="3">
        <v>4.01</v>
      </c>
      <c r="E4925" s="4">
        <v>9780940322783</v>
      </c>
      <c r="F4925" s="3" t="s">
        <v>6234</v>
      </c>
      <c r="G4925" s="3">
        <v>224</v>
      </c>
      <c r="H4925" s="3">
        <v>269</v>
      </c>
      <c r="I4925" s="3">
        <v>26</v>
      </c>
      <c r="J4925" s="5">
        <v>37134</v>
      </c>
      <c r="K4925" s="3" t="s">
        <v>6235</v>
      </c>
    </row>
    <row r="4926" spans="1:11" x14ac:dyDescent="0.25">
      <c r="A4926" s="3">
        <v>4925</v>
      </c>
      <c r="B4926" s="3" t="s">
        <v>23903</v>
      </c>
      <c r="C4926" s="3" t="s">
        <v>23904</v>
      </c>
      <c r="D4926" s="3">
        <v>3.56</v>
      </c>
      <c r="E4926" s="4">
        <v>9780446603102</v>
      </c>
      <c r="F4926" s="3" t="s">
        <v>23905</v>
      </c>
      <c r="G4926" s="3">
        <v>224</v>
      </c>
      <c r="H4926" s="3">
        <v>2882</v>
      </c>
      <c r="I4926" s="3">
        <v>116</v>
      </c>
      <c r="J4926" s="5">
        <v>37316</v>
      </c>
      <c r="K4926" s="3" t="s">
        <v>23906</v>
      </c>
    </row>
    <row r="4927" spans="1:11" x14ac:dyDescent="0.25">
      <c r="A4927" s="3">
        <v>4926</v>
      </c>
      <c r="B4927" s="3" t="s">
        <v>19391</v>
      </c>
      <c r="C4927" s="3" t="s">
        <v>19392</v>
      </c>
      <c r="D4927" s="3">
        <v>3.9</v>
      </c>
      <c r="E4927" s="4">
        <v>9780821776056</v>
      </c>
      <c r="F4927" s="3" t="s">
        <v>19393</v>
      </c>
      <c r="G4927" s="3">
        <v>510</v>
      </c>
      <c r="H4927" s="3">
        <v>2949</v>
      </c>
      <c r="I4927" s="3">
        <v>146</v>
      </c>
      <c r="J4927" s="5">
        <v>38200</v>
      </c>
      <c r="K4927" s="3" t="s">
        <v>19394</v>
      </c>
    </row>
    <row r="4928" spans="1:11" x14ac:dyDescent="0.25">
      <c r="A4928" s="3">
        <v>4927</v>
      </c>
      <c r="B4928" s="3" t="s">
        <v>10740</v>
      </c>
      <c r="C4928" s="3" t="s">
        <v>10741</v>
      </c>
      <c r="D4928" s="3">
        <v>3.84</v>
      </c>
      <c r="E4928" s="4">
        <v>9781568654232</v>
      </c>
      <c r="F4928" s="3" t="s">
        <v>10742</v>
      </c>
      <c r="G4928" s="3">
        <v>320</v>
      </c>
      <c r="H4928" s="3">
        <v>48</v>
      </c>
      <c r="I4928" s="3">
        <v>1</v>
      </c>
      <c r="J4928" s="5">
        <v>35619</v>
      </c>
      <c r="K4928" s="3" t="s">
        <v>10743</v>
      </c>
    </row>
    <row r="4929" spans="1:11" x14ac:dyDescent="0.25">
      <c r="A4929" s="3">
        <v>4928</v>
      </c>
      <c r="B4929" s="3" t="s">
        <v>7220</v>
      </c>
      <c r="C4929" s="3" t="s">
        <v>7221</v>
      </c>
      <c r="D4929" s="3">
        <v>3.93</v>
      </c>
      <c r="E4929" s="4">
        <v>9781400046843</v>
      </c>
      <c r="F4929" s="3" t="s">
        <v>7222</v>
      </c>
      <c r="G4929" s="3">
        <v>320</v>
      </c>
      <c r="H4929" s="3">
        <v>4040</v>
      </c>
      <c r="I4929" s="3">
        <v>259</v>
      </c>
      <c r="J4929" s="5">
        <v>37628</v>
      </c>
      <c r="K4929" s="3" t="s">
        <v>7223</v>
      </c>
    </row>
    <row r="4930" spans="1:11" x14ac:dyDescent="0.25">
      <c r="A4930" s="3">
        <v>4929</v>
      </c>
      <c r="B4930" s="3" t="s">
        <v>10504</v>
      </c>
      <c r="C4930" s="3" t="s">
        <v>10505</v>
      </c>
      <c r="D4930" s="3">
        <v>3.71</v>
      </c>
      <c r="E4930" s="4">
        <v>9780440414001</v>
      </c>
      <c r="F4930" s="3" t="s">
        <v>10506</v>
      </c>
      <c r="G4930" s="3">
        <v>128</v>
      </c>
      <c r="H4930" s="3">
        <v>244</v>
      </c>
      <c r="I4930" s="3">
        <v>15</v>
      </c>
      <c r="J4930" s="5">
        <v>35863</v>
      </c>
      <c r="K4930" s="3" t="s">
        <v>10507</v>
      </c>
    </row>
    <row r="4931" spans="1:11" x14ac:dyDescent="0.25">
      <c r="A4931" s="3">
        <v>4930</v>
      </c>
      <c r="B4931" s="3" t="s">
        <v>25107</v>
      </c>
      <c r="C4931" s="3" t="s">
        <v>25108</v>
      </c>
      <c r="D4931" s="3">
        <v>3.5</v>
      </c>
      <c r="E4931" s="4">
        <v>9780812694093</v>
      </c>
      <c r="F4931" s="3" t="s">
        <v>25109</v>
      </c>
      <c r="G4931" s="3">
        <v>224</v>
      </c>
      <c r="H4931" s="3">
        <v>914</v>
      </c>
      <c r="I4931" s="3">
        <v>50</v>
      </c>
      <c r="J4931" s="5">
        <v>36392</v>
      </c>
      <c r="K4931" s="3" t="s">
        <v>25110</v>
      </c>
    </row>
    <row r="4932" spans="1:11" x14ac:dyDescent="0.25">
      <c r="A4932" s="3">
        <v>4931</v>
      </c>
      <c r="B4932" s="3" t="s">
        <v>27275</v>
      </c>
      <c r="C4932" s="3" t="s">
        <v>27276</v>
      </c>
      <c r="D4932" s="3">
        <v>3.63</v>
      </c>
      <c r="E4932" s="4">
        <v>9780553096064</v>
      </c>
      <c r="F4932" s="3" t="s">
        <v>27277</v>
      </c>
      <c r="G4932" s="3">
        <v>180</v>
      </c>
      <c r="H4932" s="3">
        <v>371</v>
      </c>
      <c r="I4932" s="3">
        <v>44</v>
      </c>
      <c r="J4932" s="5">
        <v>34213</v>
      </c>
      <c r="K4932" s="3" t="s">
        <v>27278</v>
      </c>
    </row>
    <row r="4933" spans="1:11" x14ac:dyDescent="0.25">
      <c r="A4933" s="3">
        <v>4932</v>
      </c>
      <c r="B4933" s="3" t="s">
        <v>17003</v>
      </c>
      <c r="C4933" s="3" t="s">
        <v>17004</v>
      </c>
      <c r="D4933" s="3">
        <v>4.08</v>
      </c>
      <c r="E4933" s="4">
        <v>9780553479010</v>
      </c>
      <c r="F4933" s="3" t="s">
        <v>17005</v>
      </c>
      <c r="G4933" s="3">
        <v>12</v>
      </c>
      <c r="H4933" s="3">
        <v>23534</v>
      </c>
      <c r="I4933" s="3">
        <v>390</v>
      </c>
      <c r="J4933" s="5">
        <v>36158</v>
      </c>
      <c r="K4933" s="3" t="s">
        <v>17006</v>
      </c>
    </row>
    <row r="4934" spans="1:11" x14ac:dyDescent="0.25">
      <c r="A4934" s="3">
        <v>4933</v>
      </c>
      <c r="B4934" s="3" t="s">
        <v>18951</v>
      </c>
      <c r="C4934" s="3" t="s">
        <v>18952</v>
      </c>
      <c r="D4934" s="3">
        <v>4.13</v>
      </c>
      <c r="E4934" s="4">
        <v>9780140234442</v>
      </c>
      <c r="F4934" s="3" t="s">
        <v>18953</v>
      </c>
      <c r="G4934" s="3">
        <v>656</v>
      </c>
      <c r="H4934" s="3">
        <v>804</v>
      </c>
      <c r="I4934" s="3">
        <v>21</v>
      </c>
      <c r="J4934" s="5">
        <v>35125</v>
      </c>
      <c r="K4934" s="3" t="s">
        <v>18954</v>
      </c>
    </row>
    <row r="4935" spans="1:11" x14ac:dyDescent="0.25">
      <c r="A4935" s="3">
        <v>4934</v>
      </c>
      <c r="B4935" s="3" t="s">
        <v>13643</v>
      </c>
      <c r="C4935" s="3" t="s">
        <v>13644</v>
      </c>
      <c r="D4935" s="3">
        <v>4.43</v>
      </c>
      <c r="E4935" s="4">
        <v>9780140290110</v>
      </c>
      <c r="F4935" s="3" t="s">
        <v>13645</v>
      </c>
      <c r="G4935" s="3">
        <v>560</v>
      </c>
      <c r="H4935" s="3">
        <v>2059</v>
      </c>
      <c r="I4935" s="3">
        <v>90</v>
      </c>
      <c r="J4935" s="5">
        <v>36831</v>
      </c>
      <c r="K4935" s="3" t="s">
        <v>13646</v>
      </c>
    </row>
    <row r="4936" spans="1:11" x14ac:dyDescent="0.25">
      <c r="A4936" s="3">
        <v>4935</v>
      </c>
      <c r="B4936" s="3" t="s">
        <v>20455</v>
      </c>
      <c r="C4936" s="3" t="s">
        <v>20456</v>
      </c>
      <c r="D4936" s="3">
        <v>3.86</v>
      </c>
      <c r="E4936" s="4">
        <v>9780192835857</v>
      </c>
      <c r="F4936" s="3" t="s">
        <v>20457</v>
      </c>
      <c r="G4936" s="3">
        <v>496</v>
      </c>
      <c r="H4936" s="3">
        <v>238</v>
      </c>
      <c r="I4936" s="3">
        <v>9</v>
      </c>
      <c r="J4936" s="5">
        <v>36027</v>
      </c>
      <c r="K4936" s="3" t="s">
        <v>20458</v>
      </c>
    </row>
    <row r="4937" spans="1:11" x14ac:dyDescent="0.25">
      <c r="A4937" s="3">
        <v>4936</v>
      </c>
      <c r="B4937" s="3" t="s">
        <v>3012</v>
      </c>
      <c r="C4937" s="3" t="s">
        <v>3013</v>
      </c>
      <c r="D4937" s="3">
        <v>3.77</v>
      </c>
      <c r="E4937" s="4">
        <v>9781567922691</v>
      </c>
      <c r="F4937" s="3" t="s">
        <v>3014</v>
      </c>
      <c r="G4937" s="3">
        <v>512</v>
      </c>
      <c r="H4937" s="3">
        <v>12</v>
      </c>
      <c r="I4937" s="3">
        <v>3</v>
      </c>
      <c r="J4937" s="5">
        <v>38240</v>
      </c>
      <c r="K4937" s="3" t="s">
        <v>3015</v>
      </c>
    </row>
    <row r="4938" spans="1:11" x14ac:dyDescent="0.25">
      <c r="A4938" s="3">
        <v>4937</v>
      </c>
      <c r="B4938" s="3" t="s">
        <v>25987</v>
      </c>
      <c r="C4938" s="3" t="s">
        <v>25988</v>
      </c>
      <c r="D4938" s="3">
        <v>3.96</v>
      </c>
      <c r="E4938" s="4">
        <v>9780192834911</v>
      </c>
      <c r="F4938" s="3" t="s">
        <v>25989</v>
      </c>
      <c r="G4938" s="3">
        <v>304</v>
      </c>
      <c r="H4938" s="3">
        <v>9</v>
      </c>
      <c r="I4938" s="3">
        <v>0</v>
      </c>
      <c r="J4938" s="5">
        <v>36286</v>
      </c>
      <c r="K4938" s="3" t="s">
        <v>25990</v>
      </c>
    </row>
    <row r="4939" spans="1:11" x14ac:dyDescent="0.25">
      <c r="A4939" s="3">
        <v>4938</v>
      </c>
      <c r="B4939" s="3" t="s">
        <v>9324</v>
      </c>
      <c r="C4939" s="3" t="s">
        <v>9325</v>
      </c>
      <c r="D4939" s="3">
        <v>4.17</v>
      </c>
      <c r="E4939" s="4">
        <v>9780385487184</v>
      </c>
      <c r="F4939" s="3" t="s">
        <v>9326</v>
      </c>
      <c r="G4939" s="3">
        <v>299</v>
      </c>
      <c r="H4939" s="3">
        <v>77</v>
      </c>
      <c r="I4939" s="3">
        <v>3</v>
      </c>
      <c r="J4939" s="5">
        <v>35534</v>
      </c>
      <c r="K4939" s="3" t="s">
        <v>9327</v>
      </c>
    </row>
    <row r="4940" spans="1:11" x14ac:dyDescent="0.25">
      <c r="A4940" s="3">
        <v>4939</v>
      </c>
      <c r="B4940" s="3" t="s">
        <v>8784</v>
      </c>
      <c r="C4940" s="3" t="s">
        <v>8785</v>
      </c>
      <c r="D4940" s="3">
        <v>4.09</v>
      </c>
      <c r="E4940" s="4">
        <v>9780679424789</v>
      </c>
      <c r="F4940" s="3" t="s">
        <v>8786</v>
      </c>
      <c r="G4940" s="3">
        <v>320</v>
      </c>
      <c r="H4940" s="3">
        <v>1017</v>
      </c>
      <c r="I4940" s="3">
        <v>64</v>
      </c>
      <c r="J4940" s="5">
        <v>34107</v>
      </c>
      <c r="K4940" s="3" t="s">
        <v>8787</v>
      </c>
    </row>
    <row r="4941" spans="1:11" x14ac:dyDescent="0.25">
      <c r="A4941" s="3">
        <v>4940</v>
      </c>
      <c r="B4941" s="3" t="s">
        <v>16575</v>
      </c>
      <c r="C4941" s="3" t="s">
        <v>16576</v>
      </c>
      <c r="D4941" s="3">
        <v>4.22</v>
      </c>
      <c r="E4941" s="4">
        <v>9780679737315</v>
      </c>
      <c r="F4941" s="3" t="s">
        <v>16577</v>
      </c>
      <c r="G4941" s="3">
        <v>515</v>
      </c>
      <c r="H4941" s="3">
        <v>172</v>
      </c>
      <c r="I4941" s="3">
        <v>12</v>
      </c>
      <c r="J4941" s="5">
        <v>33652</v>
      </c>
      <c r="K4941" s="3" t="s">
        <v>16578</v>
      </c>
    </row>
    <row r="4942" spans="1:11" x14ac:dyDescent="0.25">
      <c r="A4942" s="3">
        <v>4941</v>
      </c>
      <c r="B4942" s="3" t="s">
        <v>4624</v>
      </c>
      <c r="C4942" s="3" t="s">
        <v>4625</v>
      </c>
      <c r="D4942" s="3">
        <v>4.3499999999999996</v>
      </c>
      <c r="E4942" s="4">
        <v>9780553381009</v>
      </c>
      <c r="F4942" s="3" t="s">
        <v>4626</v>
      </c>
      <c r="G4942" s="3">
        <v>467</v>
      </c>
      <c r="H4942" s="3">
        <v>27027</v>
      </c>
      <c r="I4942" s="3">
        <v>466</v>
      </c>
      <c r="J4942" s="5">
        <v>36830</v>
      </c>
      <c r="K4942" s="3" t="s">
        <v>4627</v>
      </c>
    </row>
    <row r="4943" spans="1:11" x14ac:dyDescent="0.25">
      <c r="A4943" s="3">
        <v>4942</v>
      </c>
      <c r="B4943" s="3" t="s">
        <v>18211</v>
      </c>
      <c r="C4943" s="3" t="s">
        <v>18212</v>
      </c>
      <c r="D4943" s="3">
        <v>4.43</v>
      </c>
      <c r="E4943" s="4">
        <v>9780374528553</v>
      </c>
      <c r="F4943" s="3" t="s">
        <v>18213</v>
      </c>
      <c r="G4943" s="3">
        <v>432</v>
      </c>
      <c r="H4943" s="3">
        <v>189</v>
      </c>
      <c r="I4943" s="3">
        <v>14</v>
      </c>
      <c r="J4943" s="5">
        <v>38147</v>
      </c>
      <c r="K4943" s="3" t="s">
        <v>18214</v>
      </c>
    </row>
    <row r="4944" spans="1:11" x14ac:dyDescent="0.25">
      <c r="A4944" s="3">
        <v>4943</v>
      </c>
      <c r="B4944" s="3" t="s">
        <v>24515</v>
      </c>
      <c r="C4944" s="3" t="s">
        <v>24516</v>
      </c>
      <c r="D4944" s="3">
        <v>4.38</v>
      </c>
      <c r="E4944" s="4">
        <v>9781840220605</v>
      </c>
      <c r="F4944" s="3" t="s">
        <v>24517</v>
      </c>
      <c r="G4944" s="3">
        <v>1488</v>
      </c>
      <c r="H4944" s="3">
        <v>96</v>
      </c>
      <c r="I4944" s="3">
        <v>6</v>
      </c>
      <c r="J4944" s="5">
        <v>35800</v>
      </c>
      <c r="K4944" s="3" t="s">
        <v>24518</v>
      </c>
    </row>
    <row r="4945" spans="1:11" x14ac:dyDescent="0.25">
      <c r="A4945" s="3">
        <v>4944</v>
      </c>
      <c r="B4945" s="3" t="s">
        <v>7448</v>
      </c>
      <c r="C4945" s="3" t="s">
        <v>7449</v>
      </c>
      <c r="D4945" s="3">
        <v>3.34</v>
      </c>
      <c r="E4945" s="4">
        <v>9780486406664</v>
      </c>
      <c r="F4945" s="3" t="s">
        <v>7450</v>
      </c>
      <c r="G4945" s="3">
        <v>288</v>
      </c>
      <c r="H4945" s="3">
        <v>26</v>
      </c>
      <c r="I4945" s="3">
        <v>0</v>
      </c>
      <c r="J4945" s="5">
        <v>36152</v>
      </c>
      <c r="K4945" s="3" t="s">
        <v>7451</v>
      </c>
    </row>
    <row r="4946" spans="1:11" x14ac:dyDescent="0.25">
      <c r="A4946" s="3">
        <v>4945</v>
      </c>
      <c r="B4946" s="3" t="s">
        <v>25935</v>
      </c>
      <c r="C4946" s="3" t="s">
        <v>25936</v>
      </c>
      <c r="D4946" s="3">
        <v>4.41</v>
      </c>
      <c r="E4946" s="4">
        <v>9780806133638</v>
      </c>
      <c r="F4946" s="3" t="s">
        <v>25937</v>
      </c>
      <c r="G4946" s="3">
        <v>522</v>
      </c>
      <c r="H4946" s="3">
        <v>67</v>
      </c>
      <c r="I4946" s="3">
        <v>7</v>
      </c>
      <c r="J4946" s="5">
        <v>37240</v>
      </c>
      <c r="K4946" s="3" t="s">
        <v>25938</v>
      </c>
    </row>
    <row r="4947" spans="1:11" x14ac:dyDescent="0.25">
      <c r="A4947" s="3">
        <v>4946</v>
      </c>
      <c r="B4947" s="3" t="s">
        <v>19459</v>
      </c>
      <c r="C4947" s="3" t="s">
        <v>19460</v>
      </c>
      <c r="D4947" s="3">
        <v>3</v>
      </c>
      <c r="E4947" s="4">
        <v>9780738546780</v>
      </c>
      <c r="F4947" s="3" t="s">
        <v>19461</v>
      </c>
      <c r="G4947" s="3">
        <v>128</v>
      </c>
      <c r="H4947" s="3">
        <v>2</v>
      </c>
      <c r="I4947" s="3">
        <v>1</v>
      </c>
      <c r="J4947" s="5">
        <v>39020</v>
      </c>
      <c r="K4947" s="3" t="s">
        <v>19462</v>
      </c>
    </row>
    <row r="4948" spans="1:11" x14ac:dyDescent="0.25">
      <c r="A4948" s="3">
        <v>4947</v>
      </c>
      <c r="B4948" s="3" t="s">
        <v>2612</v>
      </c>
      <c r="C4948" s="3" t="s">
        <v>2613</v>
      </c>
      <c r="D4948" s="3">
        <v>3.43</v>
      </c>
      <c r="E4948" s="4">
        <v>9780571219766</v>
      </c>
      <c r="F4948" s="3" t="s">
        <v>2614</v>
      </c>
      <c r="G4948" s="3">
        <v>331</v>
      </c>
      <c r="H4948" s="3">
        <v>2359</v>
      </c>
      <c r="I4948" s="3">
        <v>146</v>
      </c>
      <c r="J4948" s="5">
        <v>37718</v>
      </c>
      <c r="K4948" s="3" t="s">
        <v>2615</v>
      </c>
    </row>
    <row r="4949" spans="1:11" x14ac:dyDescent="0.25">
      <c r="A4949" s="3">
        <v>4948</v>
      </c>
      <c r="B4949" s="3" t="s">
        <v>16063</v>
      </c>
      <c r="C4949" s="3" t="s">
        <v>16064</v>
      </c>
      <c r="D4949" s="3">
        <v>4.2</v>
      </c>
      <c r="E4949" s="4">
        <v>9780571145348</v>
      </c>
      <c r="F4949" s="3" t="s">
        <v>16065</v>
      </c>
      <c r="G4949" s="3">
        <v>176</v>
      </c>
      <c r="H4949" s="3">
        <v>78</v>
      </c>
      <c r="I4949" s="3">
        <v>9</v>
      </c>
      <c r="J4949" s="5">
        <v>35805</v>
      </c>
      <c r="K4949" s="3" t="s">
        <v>16066</v>
      </c>
    </row>
    <row r="4950" spans="1:11" x14ac:dyDescent="0.25">
      <c r="A4950" s="3">
        <v>4949</v>
      </c>
      <c r="B4950" s="3" t="s">
        <v>22959</v>
      </c>
      <c r="C4950" s="3" t="s">
        <v>22960</v>
      </c>
      <c r="D4950" s="3">
        <v>3.33</v>
      </c>
      <c r="E4950" s="4">
        <v>9780670034666</v>
      </c>
      <c r="F4950" s="3" t="s">
        <v>22961</v>
      </c>
      <c r="G4950" s="3">
        <v>290</v>
      </c>
      <c r="H4950" s="3">
        <v>4104</v>
      </c>
      <c r="I4950" s="3">
        <v>656</v>
      </c>
      <c r="J4950" s="5">
        <v>38736</v>
      </c>
      <c r="K4950" s="3" t="s">
        <v>22962</v>
      </c>
    </row>
    <row r="4951" spans="1:11" x14ac:dyDescent="0.25">
      <c r="A4951" s="3">
        <v>4950</v>
      </c>
      <c r="B4951" s="3" t="s">
        <v>3568</v>
      </c>
      <c r="C4951" s="3" t="s">
        <v>3569</v>
      </c>
      <c r="D4951" s="3">
        <v>3.56</v>
      </c>
      <c r="E4951" s="4">
        <v>9781843543640</v>
      </c>
      <c r="F4951" s="3" t="s">
        <v>3570</v>
      </c>
      <c r="G4951" s="3">
        <v>229</v>
      </c>
      <c r="H4951" s="3">
        <v>175</v>
      </c>
      <c r="I4951" s="3">
        <v>9</v>
      </c>
      <c r="J4951" s="5">
        <v>38718</v>
      </c>
      <c r="K4951" s="3" t="s">
        <v>3571</v>
      </c>
    </row>
    <row r="4952" spans="1:11" x14ac:dyDescent="0.25">
      <c r="A4952" s="3">
        <v>4951</v>
      </c>
      <c r="B4952" s="3" t="s">
        <v>24895</v>
      </c>
      <c r="C4952" s="3" t="s">
        <v>24896</v>
      </c>
      <c r="D4952" s="3">
        <v>4.38</v>
      </c>
      <c r="E4952" s="4">
        <v>9780691017389</v>
      </c>
      <c r="F4952" s="3" t="s">
        <v>24897</v>
      </c>
      <c r="G4952" s="3">
        <v>352</v>
      </c>
      <c r="H4952" s="3">
        <v>19</v>
      </c>
      <c r="I4952" s="3">
        <v>2</v>
      </c>
      <c r="J4952" s="5">
        <v>35757</v>
      </c>
      <c r="K4952" s="3" t="s">
        <v>24898</v>
      </c>
    </row>
    <row r="4953" spans="1:11" x14ac:dyDescent="0.25">
      <c r="A4953" s="3">
        <v>4952</v>
      </c>
      <c r="B4953" s="3" t="s">
        <v>28331</v>
      </c>
      <c r="C4953" s="3" t="s">
        <v>28332</v>
      </c>
      <c r="D4953" s="3">
        <v>3.71</v>
      </c>
      <c r="E4953" s="4">
        <v>9780812538830</v>
      </c>
      <c r="F4953" s="3" t="s">
        <v>28333</v>
      </c>
      <c r="G4953" s="3">
        <v>320</v>
      </c>
      <c r="H4953" s="3">
        <v>46</v>
      </c>
      <c r="I4953" s="3">
        <v>11</v>
      </c>
      <c r="J4953" s="5">
        <v>35869</v>
      </c>
      <c r="K4953" s="3" t="s">
        <v>28334</v>
      </c>
    </row>
    <row r="4954" spans="1:11" x14ac:dyDescent="0.25">
      <c r="A4954" s="3">
        <v>4953</v>
      </c>
      <c r="B4954" s="3" t="s">
        <v>23867</v>
      </c>
      <c r="C4954" s="3" t="s">
        <v>23868</v>
      </c>
      <c r="D4954" s="3">
        <v>3.56</v>
      </c>
      <c r="E4954" s="4">
        <v>9780553576016</v>
      </c>
      <c r="F4954" s="3" t="s">
        <v>23869</v>
      </c>
      <c r="G4954" s="3">
        <v>225</v>
      </c>
      <c r="H4954" s="3">
        <v>2592</v>
      </c>
      <c r="I4954" s="3">
        <v>80</v>
      </c>
      <c r="J4954" s="5">
        <v>36585</v>
      </c>
      <c r="K4954" s="3" t="s">
        <v>23870</v>
      </c>
    </row>
    <row r="4955" spans="1:11" x14ac:dyDescent="0.25">
      <c r="A4955" s="3">
        <v>4954</v>
      </c>
      <c r="B4955" s="3" t="s">
        <v>4300</v>
      </c>
      <c r="C4955" s="3" t="s">
        <v>4301</v>
      </c>
      <c r="D4955" s="3">
        <v>3.95</v>
      </c>
      <c r="E4955" s="4">
        <v>9781590528600</v>
      </c>
      <c r="F4955" s="3" t="s">
        <v>4302</v>
      </c>
      <c r="G4955" s="3">
        <v>94</v>
      </c>
      <c r="H4955" s="3">
        <v>545</v>
      </c>
      <c r="I4955" s="3">
        <v>52</v>
      </c>
      <c r="J4955" s="5">
        <v>38869</v>
      </c>
      <c r="K4955" s="3" t="s">
        <v>4303</v>
      </c>
    </row>
    <row r="4956" spans="1:11" x14ac:dyDescent="0.25">
      <c r="A4956" s="3">
        <v>4955</v>
      </c>
      <c r="B4956" s="3" t="s">
        <v>1795</v>
      </c>
      <c r="C4956" s="3" t="s">
        <v>1796</v>
      </c>
      <c r="D4956" s="3">
        <v>3.83</v>
      </c>
      <c r="E4956" s="4">
        <v>9780140447972</v>
      </c>
      <c r="F4956" s="3" t="s">
        <v>1797</v>
      </c>
      <c r="G4956" s="3">
        <v>460</v>
      </c>
      <c r="H4956" s="3">
        <v>13499</v>
      </c>
      <c r="I4956" s="3">
        <v>388</v>
      </c>
      <c r="J4956" s="5">
        <v>38022</v>
      </c>
      <c r="K4956" s="3" t="s">
        <v>1798</v>
      </c>
    </row>
    <row r="4957" spans="1:11" x14ac:dyDescent="0.25">
      <c r="A4957" s="3">
        <v>4956</v>
      </c>
      <c r="B4957" s="3" t="s">
        <v>33623</v>
      </c>
      <c r="C4957" s="3" t="s">
        <v>33624</v>
      </c>
      <c r="D4957" s="3">
        <v>3.2</v>
      </c>
      <c r="E4957" s="4">
        <v>9780312288013</v>
      </c>
      <c r="F4957" s="3" t="s">
        <v>33625</v>
      </c>
      <c r="G4957" s="3">
        <v>240</v>
      </c>
      <c r="H4957" s="3">
        <v>207</v>
      </c>
      <c r="I4957" s="3">
        <v>28</v>
      </c>
      <c r="J4957" s="5">
        <v>38322</v>
      </c>
      <c r="K4957" s="3" t="s">
        <v>33626</v>
      </c>
    </row>
    <row r="4958" spans="1:11" x14ac:dyDescent="0.25">
      <c r="A4958" s="3">
        <v>4957</v>
      </c>
      <c r="B4958" s="3" t="s">
        <v>9552</v>
      </c>
      <c r="C4958" s="3" t="s">
        <v>9553</v>
      </c>
      <c r="D4958" s="3">
        <v>3.69</v>
      </c>
      <c r="E4958" s="4">
        <v>9780099285557</v>
      </c>
      <c r="F4958" s="3" t="s">
        <v>9554</v>
      </c>
      <c r="G4958" s="3">
        <v>567</v>
      </c>
      <c r="H4958" s="3">
        <v>566</v>
      </c>
      <c r="I4958" s="3">
        <v>33</v>
      </c>
      <c r="J4958" s="5">
        <v>36986</v>
      </c>
      <c r="K4958" s="3" t="s">
        <v>9555</v>
      </c>
    </row>
    <row r="4959" spans="1:11" x14ac:dyDescent="0.25">
      <c r="A4959" s="3">
        <v>4958</v>
      </c>
      <c r="B4959" s="3" t="s">
        <v>3728</v>
      </c>
      <c r="C4959" s="3" t="s">
        <v>3729</v>
      </c>
      <c r="D4959" s="3">
        <v>3.3</v>
      </c>
      <c r="E4959" s="4">
        <v>9780345417985</v>
      </c>
      <c r="F4959" s="3" t="s">
        <v>3730</v>
      </c>
      <c r="G4959" s="3">
        <v>304</v>
      </c>
      <c r="H4959" s="3">
        <v>8896</v>
      </c>
      <c r="I4959" s="3">
        <v>217</v>
      </c>
      <c r="J4959" s="5">
        <v>35604</v>
      </c>
      <c r="K4959" s="3" t="s">
        <v>3731</v>
      </c>
    </row>
    <row r="4960" spans="1:11" x14ac:dyDescent="0.25">
      <c r="A4960" s="3">
        <v>4959</v>
      </c>
      <c r="B4960" s="3" t="s">
        <v>5624</v>
      </c>
      <c r="C4960" s="3" t="s">
        <v>5625</v>
      </c>
      <c r="D4960" s="3">
        <v>3.83</v>
      </c>
      <c r="E4960" s="4">
        <v>9780517146545</v>
      </c>
      <c r="F4960" s="3" t="s">
        <v>5626</v>
      </c>
      <c r="G4960" s="3">
        <v>718</v>
      </c>
      <c r="H4960" s="3">
        <v>304</v>
      </c>
      <c r="I4960" s="3">
        <v>8</v>
      </c>
      <c r="J4960" s="5">
        <v>34840</v>
      </c>
      <c r="K4960" s="3" t="s">
        <v>5627</v>
      </c>
    </row>
    <row r="4961" spans="1:11" x14ac:dyDescent="0.25">
      <c r="A4961" s="3">
        <v>4960</v>
      </c>
      <c r="B4961" s="3" t="s">
        <v>13831</v>
      </c>
      <c r="C4961" s="3" t="s">
        <v>13832</v>
      </c>
      <c r="D4961" s="3">
        <v>4.01</v>
      </c>
      <c r="E4961" s="4">
        <v>9780517293638</v>
      </c>
      <c r="F4961" s="3" t="s">
        <v>13833</v>
      </c>
      <c r="G4961" s="3">
        <v>821</v>
      </c>
      <c r="H4961" s="3">
        <v>76</v>
      </c>
      <c r="I4961" s="3">
        <v>6</v>
      </c>
      <c r="J4961" s="5">
        <v>34534</v>
      </c>
      <c r="K4961" s="3" t="s">
        <v>13834</v>
      </c>
    </row>
    <row r="4962" spans="1:11" x14ac:dyDescent="0.25">
      <c r="A4962" s="3">
        <v>4961</v>
      </c>
      <c r="B4962" s="3" t="s">
        <v>20923</v>
      </c>
      <c r="C4962" s="3" t="s">
        <v>20924</v>
      </c>
      <c r="D4962" s="3">
        <v>3.93</v>
      </c>
      <c r="E4962" s="4">
        <v>9780141187198</v>
      </c>
      <c r="F4962" s="3" t="s">
        <v>20925</v>
      </c>
      <c r="G4962" s="3">
        <v>368</v>
      </c>
      <c r="H4962" s="3">
        <v>85</v>
      </c>
      <c r="I4962" s="3">
        <v>12</v>
      </c>
      <c r="J4962" s="5">
        <v>37560</v>
      </c>
      <c r="K4962" s="3" t="s">
        <v>20926</v>
      </c>
    </row>
    <row r="4963" spans="1:11" x14ac:dyDescent="0.25">
      <c r="A4963" s="3">
        <v>4962</v>
      </c>
      <c r="B4963" s="3" t="s">
        <v>26915</v>
      </c>
      <c r="C4963" s="3" t="s">
        <v>26916</v>
      </c>
      <c r="D4963" s="3">
        <v>3.85</v>
      </c>
      <c r="E4963" s="4">
        <v>9780679761075</v>
      </c>
      <c r="F4963" s="3" t="s">
        <v>26917</v>
      </c>
      <c r="G4963" s="3">
        <v>298</v>
      </c>
      <c r="H4963" s="3">
        <v>1291</v>
      </c>
      <c r="I4963" s="3">
        <v>86</v>
      </c>
      <c r="J4963" s="5">
        <v>35339</v>
      </c>
      <c r="K4963" s="3" t="s">
        <v>26918</v>
      </c>
    </row>
    <row r="4964" spans="1:11" x14ac:dyDescent="0.25">
      <c r="A4964" s="3">
        <v>4963</v>
      </c>
      <c r="B4964" s="3" t="s">
        <v>26735</v>
      </c>
      <c r="C4964" s="3" t="s">
        <v>26736</v>
      </c>
      <c r="D4964" s="3">
        <v>3.88</v>
      </c>
      <c r="E4964" s="4">
        <v>9781853754159</v>
      </c>
      <c r="F4964" s="3" t="s">
        <v>26737</v>
      </c>
      <c r="G4964" s="3">
        <v>288</v>
      </c>
      <c r="H4964" s="3">
        <v>58</v>
      </c>
      <c r="I4964" s="3">
        <v>8</v>
      </c>
      <c r="J4964" s="5">
        <v>36900</v>
      </c>
      <c r="K4964" s="3" t="s">
        <v>26738</v>
      </c>
    </row>
    <row r="4965" spans="1:11" x14ac:dyDescent="0.25">
      <c r="A4965" s="3">
        <v>4964</v>
      </c>
      <c r="B4965" s="3" t="s">
        <v>28355</v>
      </c>
      <c r="C4965" s="3" t="s">
        <v>28356</v>
      </c>
      <c r="D4965" s="3">
        <v>4.04</v>
      </c>
      <c r="E4965" s="4">
        <v>9781563892479</v>
      </c>
      <c r="F4965" s="3" t="s">
        <v>28357</v>
      </c>
      <c r="G4965" s="3">
        <v>59</v>
      </c>
      <c r="H4965" s="3">
        <v>84</v>
      </c>
      <c r="I4965" s="3">
        <v>6</v>
      </c>
      <c r="J4965" s="5">
        <v>35186</v>
      </c>
      <c r="K4965" s="3" t="s">
        <v>28358</v>
      </c>
    </row>
    <row r="4966" spans="1:11" x14ac:dyDescent="0.25">
      <c r="A4966" s="3">
        <v>4965</v>
      </c>
      <c r="B4966" s="3" t="s">
        <v>17707</v>
      </c>
      <c r="C4966" s="3" t="s">
        <v>17708</v>
      </c>
      <c r="D4966" s="3">
        <v>3.79</v>
      </c>
      <c r="E4966" s="4">
        <v>9781401209254</v>
      </c>
      <c r="F4966" s="3" t="s">
        <v>17709</v>
      </c>
      <c r="G4966" s="3">
        <v>224</v>
      </c>
      <c r="H4966" s="3">
        <v>2046</v>
      </c>
      <c r="I4966" s="3">
        <v>98</v>
      </c>
      <c r="J4966" s="5">
        <v>38721</v>
      </c>
      <c r="K4966" s="3" t="s">
        <v>17710</v>
      </c>
    </row>
    <row r="4967" spans="1:11" x14ac:dyDescent="0.25">
      <c r="A4967" s="3">
        <v>4966</v>
      </c>
      <c r="B4967" s="3" t="s">
        <v>28671</v>
      </c>
      <c r="C4967" s="3" t="s">
        <v>28672</v>
      </c>
      <c r="D4967" s="3">
        <v>3.6</v>
      </c>
      <c r="E4967" s="4">
        <v>9780064405959</v>
      </c>
      <c r="F4967" s="3" t="s">
        <v>28673</v>
      </c>
      <c r="G4967" s="3">
        <v>144</v>
      </c>
      <c r="H4967" s="3">
        <v>264</v>
      </c>
      <c r="I4967" s="3">
        <v>30</v>
      </c>
      <c r="J4967" s="5">
        <v>34915</v>
      </c>
      <c r="K4967" s="3" t="s">
        <v>28674</v>
      </c>
    </row>
    <row r="4968" spans="1:11" x14ac:dyDescent="0.25">
      <c r="A4968" s="3">
        <v>4967</v>
      </c>
      <c r="B4968" s="3" t="s">
        <v>31735</v>
      </c>
      <c r="C4968" s="3" t="s">
        <v>31736</v>
      </c>
      <c r="D4968" s="3">
        <v>3.35</v>
      </c>
      <c r="E4968" s="4">
        <v>9780373895205</v>
      </c>
      <c r="F4968" s="3" t="s">
        <v>31737</v>
      </c>
      <c r="G4968" s="3">
        <v>352</v>
      </c>
      <c r="H4968" s="3">
        <v>588</v>
      </c>
      <c r="I4968" s="3">
        <v>30</v>
      </c>
      <c r="J4968" s="5">
        <v>38468</v>
      </c>
      <c r="K4968" s="3" t="s">
        <v>31738</v>
      </c>
    </row>
    <row r="4969" spans="1:11" x14ac:dyDescent="0.25">
      <c r="A4969" s="3">
        <v>4968</v>
      </c>
      <c r="B4969" s="3" t="s">
        <v>5160</v>
      </c>
      <c r="C4969" s="3" t="s">
        <v>5161</v>
      </c>
      <c r="D4969" s="3">
        <v>4.16</v>
      </c>
      <c r="E4969" s="4">
        <v>9780312980146</v>
      </c>
      <c r="F4969" s="3" t="s">
        <v>5162</v>
      </c>
      <c r="G4969" s="3">
        <v>337</v>
      </c>
      <c r="H4969" s="3">
        <v>103618</v>
      </c>
      <c r="I4969" s="3">
        <v>1820</v>
      </c>
      <c r="J4969" s="5">
        <v>37424</v>
      </c>
      <c r="K4969" s="3" t="s">
        <v>5163</v>
      </c>
    </row>
    <row r="4970" spans="1:11" x14ac:dyDescent="0.25">
      <c r="A4970" s="3">
        <v>4969</v>
      </c>
      <c r="B4970" s="3" t="s">
        <v>30155</v>
      </c>
      <c r="C4970" s="3" t="s">
        <v>30156</v>
      </c>
      <c r="D4970" s="3">
        <v>3.81</v>
      </c>
      <c r="E4970" s="4">
        <v>9780140364750</v>
      </c>
      <c r="F4970" s="3" t="s">
        <v>30157</v>
      </c>
      <c r="G4970" s="3">
        <v>176</v>
      </c>
      <c r="H4970" s="3">
        <v>227</v>
      </c>
      <c r="I4970" s="3">
        <v>8</v>
      </c>
      <c r="J4970" s="5">
        <v>34182</v>
      </c>
      <c r="K4970" s="3" t="s">
        <v>30158</v>
      </c>
    </row>
    <row r="4971" spans="1:11" x14ac:dyDescent="0.25">
      <c r="A4971" s="3">
        <v>4970</v>
      </c>
      <c r="B4971" s="3" t="s">
        <v>4672</v>
      </c>
      <c r="C4971" s="3" t="s">
        <v>4673</v>
      </c>
      <c r="D4971" s="3">
        <v>3.89</v>
      </c>
      <c r="E4971" s="4">
        <v>9780553587159</v>
      </c>
      <c r="F4971" s="3" t="s">
        <v>4674</v>
      </c>
      <c r="G4971" s="3">
        <v>496</v>
      </c>
      <c r="H4971" s="3">
        <v>2095</v>
      </c>
      <c r="I4971" s="3">
        <v>188</v>
      </c>
      <c r="J4971" s="5">
        <v>38685</v>
      </c>
      <c r="K4971" s="3" t="s">
        <v>4675</v>
      </c>
    </row>
    <row r="4972" spans="1:11" x14ac:dyDescent="0.25">
      <c r="A4972" s="3">
        <v>4971</v>
      </c>
      <c r="B4972" s="3" t="s">
        <v>594</v>
      </c>
      <c r="C4972" s="3" t="s">
        <v>595</v>
      </c>
      <c r="D4972" s="3">
        <v>3.73</v>
      </c>
      <c r="E4972" s="4">
        <v>9780743236010</v>
      </c>
      <c r="F4972" s="3" t="s">
        <v>596</v>
      </c>
      <c r="G4972" s="3">
        <v>272</v>
      </c>
      <c r="H4972" s="3">
        <v>62089</v>
      </c>
      <c r="I4972" s="3">
        <v>3324</v>
      </c>
      <c r="J4972" s="5">
        <v>38170</v>
      </c>
      <c r="K4972" s="3" t="s">
        <v>597</v>
      </c>
    </row>
    <row r="4973" spans="1:11" x14ac:dyDescent="0.25">
      <c r="A4973" s="3">
        <v>4972</v>
      </c>
      <c r="B4973" s="3" t="s">
        <v>29139</v>
      </c>
      <c r="C4973" s="3" t="s">
        <v>29140</v>
      </c>
      <c r="D4973" s="3">
        <v>3.91</v>
      </c>
      <c r="E4973" s="4">
        <v>9780674802803</v>
      </c>
      <c r="F4973" s="3" t="s">
        <v>29141</v>
      </c>
      <c r="G4973" s="3">
        <v>458</v>
      </c>
      <c r="H4973" s="3">
        <v>76</v>
      </c>
      <c r="I4973" s="3">
        <v>13</v>
      </c>
      <c r="J4973" s="5">
        <v>33604</v>
      </c>
      <c r="K4973" s="3" t="s">
        <v>29142</v>
      </c>
    </row>
    <row r="4974" spans="1:11" x14ac:dyDescent="0.25">
      <c r="A4974" s="3">
        <v>4973</v>
      </c>
      <c r="B4974" s="3" t="s">
        <v>5900</v>
      </c>
      <c r="C4974" s="3" t="s">
        <v>5901</v>
      </c>
      <c r="D4974" s="3">
        <v>4.01</v>
      </c>
      <c r="E4974" s="4">
        <v>9780743456814</v>
      </c>
      <c r="F4974" s="3" t="s">
        <v>5902</v>
      </c>
      <c r="G4974" s="3">
        <v>160</v>
      </c>
      <c r="H4974" s="3">
        <v>86</v>
      </c>
      <c r="I4974" s="3">
        <v>6</v>
      </c>
      <c r="J4974" s="5">
        <v>37544</v>
      </c>
      <c r="K4974" s="3" t="s">
        <v>5903</v>
      </c>
    </row>
    <row r="4975" spans="1:11" x14ac:dyDescent="0.25">
      <c r="A4975" s="3">
        <v>4974</v>
      </c>
      <c r="B4975" s="3" t="s">
        <v>1823</v>
      </c>
      <c r="C4975" s="3" t="s">
        <v>1824</v>
      </c>
      <c r="D4975" s="3">
        <v>3.65</v>
      </c>
      <c r="E4975" s="4">
        <v>9780764553028</v>
      </c>
      <c r="F4975" s="3" t="s">
        <v>1825</v>
      </c>
      <c r="G4975" s="3">
        <v>432</v>
      </c>
      <c r="H4975" s="3">
        <v>10</v>
      </c>
      <c r="I4975" s="3">
        <v>0</v>
      </c>
      <c r="J4975" s="5">
        <v>36888</v>
      </c>
      <c r="K4975" s="3" t="s">
        <v>1826</v>
      </c>
    </row>
    <row r="4976" spans="1:11" x14ac:dyDescent="0.25">
      <c r="A4976" s="3">
        <v>4975</v>
      </c>
      <c r="B4976" s="3" t="s">
        <v>13223</v>
      </c>
      <c r="C4976" s="3" t="s">
        <v>13224</v>
      </c>
      <c r="D4976" s="3">
        <v>3.91</v>
      </c>
      <c r="E4976" s="4">
        <v>9780060846732</v>
      </c>
      <c r="F4976" s="3" t="s">
        <v>13225</v>
      </c>
      <c r="G4976" s="3">
        <v>336</v>
      </c>
      <c r="H4976" s="3">
        <v>3808</v>
      </c>
      <c r="I4976" s="3">
        <v>315</v>
      </c>
      <c r="J4976" s="5">
        <v>38818</v>
      </c>
      <c r="K4976" s="3" t="s">
        <v>13226</v>
      </c>
    </row>
    <row r="4977" spans="1:11" x14ac:dyDescent="0.25">
      <c r="A4977" s="3">
        <v>4976</v>
      </c>
      <c r="B4977" s="3" t="s">
        <v>12363</v>
      </c>
      <c r="C4977" s="3" t="s">
        <v>12364</v>
      </c>
      <c r="D4977" s="3">
        <v>3.81</v>
      </c>
      <c r="E4977" s="4">
        <v>9780802135780</v>
      </c>
      <c r="F4977" s="3" t="s">
        <v>12365</v>
      </c>
      <c r="G4977" s="3">
        <v>167</v>
      </c>
      <c r="H4977" s="3">
        <v>12684</v>
      </c>
      <c r="I4977" s="3">
        <v>627</v>
      </c>
      <c r="J4977" s="5">
        <v>36017</v>
      </c>
      <c r="K4977" s="3" t="s">
        <v>12366</v>
      </c>
    </row>
    <row r="4978" spans="1:11" x14ac:dyDescent="0.25">
      <c r="A4978" s="3">
        <v>4977</v>
      </c>
      <c r="B4978" s="3" t="s">
        <v>6044</v>
      </c>
      <c r="C4978" s="3" t="s">
        <v>6045</v>
      </c>
      <c r="D4978" s="3">
        <v>3.79</v>
      </c>
      <c r="E4978" s="4">
        <v>9780060786809</v>
      </c>
      <c r="F4978" s="3" t="s">
        <v>6046</v>
      </c>
      <c r="G4978" s="3">
        <v>368</v>
      </c>
      <c r="H4978" s="3">
        <v>205</v>
      </c>
      <c r="I4978" s="3">
        <v>27</v>
      </c>
      <c r="J4978" s="5">
        <v>38727</v>
      </c>
      <c r="K4978" s="3" t="s">
        <v>6047</v>
      </c>
    </row>
    <row r="4979" spans="1:11" x14ac:dyDescent="0.25">
      <c r="A4979" s="3">
        <v>4978</v>
      </c>
      <c r="B4979" s="3" t="s">
        <v>357</v>
      </c>
      <c r="C4979" s="3" t="s">
        <v>358</v>
      </c>
      <c r="D4979" s="3">
        <v>3.98</v>
      </c>
      <c r="E4979" s="4">
        <v>9780802151803</v>
      </c>
      <c r="F4979" s="3" t="s">
        <v>359</v>
      </c>
      <c r="G4979" s="3">
        <v>506</v>
      </c>
      <c r="H4979" s="3">
        <v>7805</v>
      </c>
      <c r="I4979" s="3">
        <v>251</v>
      </c>
      <c r="J4979" s="5">
        <v>34346</v>
      </c>
      <c r="K4979" s="3" t="s">
        <v>360</v>
      </c>
    </row>
    <row r="4980" spans="1:11" x14ac:dyDescent="0.25">
      <c r="A4980" s="3">
        <v>4979</v>
      </c>
      <c r="B4980" s="3" t="s">
        <v>27903</v>
      </c>
      <c r="C4980" s="3" t="s">
        <v>27904</v>
      </c>
      <c r="D4980" s="3">
        <v>4.2300000000000004</v>
      </c>
      <c r="E4980" s="4">
        <v>9781427802118</v>
      </c>
      <c r="F4980" s="3" t="s">
        <v>27905</v>
      </c>
      <c r="G4980" s="3">
        <v>192</v>
      </c>
      <c r="H4980" s="3">
        <v>77</v>
      </c>
      <c r="I4980" s="3">
        <v>1</v>
      </c>
      <c r="J4980" s="5">
        <v>39234</v>
      </c>
      <c r="K4980" s="3" t="s">
        <v>27906</v>
      </c>
    </row>
    <row r="4981" spans="1:11" x14ac:dyDescent="0.25">
      <c r="A4981" s="3">
        <v>4980</v>
      </c>
      <c r="B4981" s="3" t="s">
        <v>27899</v>
      </c>
      <c r="C4981" s="3" t="s">
        <v>27900</v>
      </c>
      <c r="D4981" s="3">
        <v>3.47</v>
      </c>
      <c r="E4981" s="4">
        <v>9781401212483</v>
      </c>
      <c r="F4981" s="3" t="s">
        <v>27901</v>
      </c>
      <c r="G4981" s="3">
        <v>144</v>
      </c>
      <c r="H4981" s="3">
        <v>76</v>
      </c>
      <c r="I4981" s="3">
        <v>11</v>
      </c>
      <c r="J4981" s="5">
        <v>39179</v>
      </c>
      <c r="K4981" s="3" t="s">
        <v>27902</v>
      </c>
    </row>
    <row r="4982" spans="1:11" x14ac:dyDescent="0.25">
      <c r="A4982" s="3">
        <v>4981</v>
      </c>
      <c r="B4982" s="3" t="s">
        <v>12467</v>
      </c>
      <c r="C4982" s="3" t="s">
        <v>12468</v>
      </c>
      <c r="D4982" s="3">
        <v>3.88</v>
      </c>
      <c r="E4982" s="4">
        <v>9780747268031</v>
      </c>
      <c r="F4982" s="3" t="s">
        <v>12469</v>
      </c>
      <c r="G4982" s="3">
        <v>404</v>
      </c>
      <c r="H4982" s="3">
        <v>260</v>
      </c>
      <c r="I4982" s="3">
        <v>25</v>
      </c>
      <c r="J4982" s="5">
        <v>36923</v>
      </c>
      <c r="K4982" s="3" t="s">
        <v>12470</v>
      </c>
    </row>
    <row r="4983" spans="1:11" x14ac:dyDescent="0.25">
      <c r="A4983" s="3">
        <v>4982</v>
      </c>
      <c r="B4983" s="3" t="s">
        <v>30991</v>
      </c>
      <c r="C4983" s="3" t="s">
        <v>30992</v>
      </c>
      <c r="D4983" s="3">
        <v>4.0199999999999996</v>
      </c>
      <c r="E4983" s="4">
        <v>9780312890179</v>
      </c>
      <c r="F4983" s="3" t="s">
        <v>30993</v>
      </c>
      <c r="G4983" s="3">
        <v>413</v>
      </c>
      <c r="H4983" s="3">
        <v>13211</v>
      </c>
      <c r="I4983" s="3">
        <v>883</v>
      </c>
      <c r="J4983" s="5">
        <v>34622</v>
      </c>
      <c r="K4983" s="3" t="s">
        <v>30994</v>
      </c>
    </row>
    <row r="4984" spans="1:11" x14ac:dyDescent="0.25">
      <c r="A4984" s="3">
        <v>4983</v>
      </c>
      <c r="B4984" s="3" t="s">
        <v>7568</v>
      </c>
      <c r="C4984" s="3" t="s">
        <v>7569</v>
      </c>
      <c r="D4984" s="3">
        <v>4</v>
      </c>
      <c r="E4984" s="4">
        <v>9780345453860</v>
      </c>
      <c r="F4984" s="3" t="s">
        <v>7570</v>
      </c>
      <c r="G4984" s="3">
        <v>336</v>
      </c>
      <c r="H4984" s="3">
        <v>11205</v>
      </c>
      <c r="I4984" s="3">
        <v>431</v>
      </c>
      <c r="J4984" s="5">
        <v>39077</v>
      </c>
      <c r="K4984" s="3" t="s">
        <v>7571</v>
      </c>
    </row>
    <row r="4985" spans="1:11" x14ac:dyDescent="0.25">
      <c r="A4985" s="3">
        <v>4984</v>
      </c>
      <c r="B4985" s="3" t="s">
        <v>25527</v>
      </c>
      <c r="C4985" s="3" t="s">
        <v>25528</v>
      </c>
      <c r="D4985" s="3">
        <v>3.78</v>
      </c>
      <c r="E4985" s="4">
        <v>9780425136980</v>
      </c>
      <c r="F4985" s="3" t="s">
        <v>25529</v>
      </c>
      <c r="G4985" s="3">
        <v>528</v>
      </c>
      <c r="H4985" s="3">
        <v>9553</v>
      </c>
      <c r="I4985" s="3">
        <v>167</v>
      </c>
      <c r="J4985" s="5">
        <v>34121</v>
      </c>
      <c r="K4985" s="3" t="s">
        <v>25530</v>
      </c>
    </row>
    <row r="4986" spans="1:11" x14ac:dyDescent="0.25">
      <c r="A4986" s="3">
        <v>4985</v>
      </c>
      <c r="B4986" s="3" t="s">
        <v>21499</v>
      </c>
      <c r="C4986" s="3" t="s">
        <v>21500</v>
      </c>
      <c r="D4986" s="3">
        <v>3.72</v>
      </c>
      <c r="E4986" s="4">
        <v>9780684852638</v>
      </c>
      <c r="F4986" s="3" t="s">
        <v>21501</v>
      </c>
      <c r="G4986" s="3">
        <v>608</v>
      </c>
      <c r="H4986" s="3">
        <v>1035</v>
      </c>
      <c r="I4986" s="3">
        <v>42</v>
      </c>
      <c r="J4986" s="5">
        <v>36683</v>
      </c>
      <c r="K4986" s="3" t="s">
        <v>21502</v>
      </c>
    </row>
    <row r="4987" spans="1:11" x14ac:dyDescent="0.25">
      <c r="A4987" s="3">
        <v>4986</v>
      </c>
      <c r="B4987" s="3" t="s">
        <v>7592</v>
      </c>
      <c r="C4987" s="3" t="s">
        <v>7593</v>
      </c>
      <c r="D4987" s="3">
        <v>4.12</v>
      </c>
      <c r="E4987" s="4">
        <v>9780515135961</v>
      </c>
      <c r="F4987" s="3" t="s">
        <v>7594</v>
      </c>
      <c r="G4987" s="3">
        <v>323</v>
      </c>
      <c r="H4987" s="3">
        <v>15827</v>
      </c>
      <c r="I4987" s="3">
        <v>616</v>
      </c>
      <c r="J4987" s="5">
        <v>37859</v>
      </c>
      <c r="K4987" s="3" t="s">
        <v>7595</v>
      </c>
    </row>
    <row r="4988" spans="1:11" x14ac:dyDescent="0.25">
      <c r="A4988" s="3">
        <v>4987</v>
      </c>
      <c r="B4988" s="3" t="s">
        <v>28271</v>
      </c>
      <c r="C4988" s="3" t="s">
        <v>28272</v>
      </c>
      <c r="D4988" s="3">
        <v>3.81</v>
      </c>
      <c r="E4988" s="4">
        <v>9780451408693</v>
      </c>
      <c r="F4988" s="3" t="s">
        <v>28273</v>
      </c>
      <c r="G4988" s="3">
        <v>320</v>
      </c>
      <c r="H4988" s="3">
        <v>1143</v>
      </c>
      <c r="I4988" s="3">
        <v>93</v>
      </c>
      <c r="J4988" s="5">
        <v>36220</v>
      </c>
      <c r="K4988" s="3" t="s">
        <v>28274</v>
      </c>
    </row>
    <row r="4989" spans="1:11" x14ac:dyDescent="0.25">
      <c r="A4989" s="3">
        <v>4988</v>
      </c>
      <c r="B4989" s="3" t="s">
        <v>7588</v>
      </c>
      <c r="C4989" s="3" t="s">
        <v>7589</v>
      </c>
      <c r="D4989" s="3">
        <v>4.4000000000000004</v>
      </c>
      <c r="E4989" s="4">
        <v>9780060622138</v>
      </c>
      <c r="F4989" s="3" t="s">
        <v>7590</v>
      </c>
      <c r="G4989" s="3">
        <v>272</v>
      </c>
      <c r="H4989" s="3">
        <v>6946</v>
      </c>
      <c r="I4989" s="3">
        <v>182</v>
      </c>
      <c r="J4989" s="5">
        <v>40085</v>
      </c>
      <c r="K4989" s="3" t="s">
        <v>7591</v>
      </c>
    </row>
    <row r="4990" spans="1:11" x14ac:dyDescent="0.25">
      <c r="A4990" s="3">
        <v>4989</v>
      </c>
      <c r="B4990" s="3" t="s">
        <v>6372</v>
      </c>
      <c r="C4990" s="3" t="s">
        <v>6373</v>
      </c>
      <c r="D4990" s="3">
        <v>3.95</v>
      </c>
      <c r="E4990" s="4">
        <v>9781593974800</v>
      </c>
      <c r="F4990" s="3" t="s">
        <v>6374</v>
      </c>
      <c r="G4990" s="3">
        <v>13</v>
      </c>
      <c r="H4990" s="3">
        <v>109</v>
      </c>
      <c r="I4990" s="3">
        <v>19</v>
      </c>
      <c r="J4990" s="5">
        <v>38965</v>
      </c>
      <c r="K4990" s="3" t="s">
        <v>6375</v>
      </c>
    </row>
    <row r="4991" spans="1:11" x14ac:dyDescent="0.25">
      <c r="A4991" s="3">
        <v>4990</v>
      </c>
      <c r="B4991" s="3" t="s">
        <v>7564</v>
      </c>
      <c r="C4991" s="3" t="s">
        <v>7565</v>
      </c>
      <c r="D4991" s="3">
        <v>3.95</v>
      </c>
      <c r="E4991" s="4">
        <v>9780812565959</v>
      </c>
      <c r="F4991" s="3" t="s">
        <v>7566</v>
      </c>
      <c r="G4991" s="3">
        <v>451</v>
      </c>
      <c r="H4991" s="3">
        <v>65344</v>
      </c>
      <c r="I4991" s="3">
        <v>1419</v>
      </c>
      <c r="J4991" s="5">
        <v>37234</v>
      </c>
      <c r="K4991" s="3" t="s">
        <v>7567</v>
      </c>
    </row>
    <row r="4992" spans="1:11" x14ac:dyDescent="0.25">
      <c r="A4992" s="3">
        <v>4991</v>
      </c>
      <c r="B4992" s="3" t="s">
        <v>10464</v>
      </c>
      <c r="C4992" s="3" t="s">
        <v>10465</v>
      </c>
      <c r="D4992" s="3">
        <v>3.79</v>
      </c>
      <c r="E4992" s="4">
        <v>9780425209615</v>
      </c>
      <c r="F4992" s="3" t="s">
        <v>10466</v>
      </c>
      <c r="G4992" s="3">
        <v>336</v>
      </c>
      <c r="H4992" s="3">
        <v>534</v>
      </c>
      <c r="I4992" s="3">
        <v>25</v>
      </c>
      <c r="J4992" s="5">
        <v>38874</v>
      </c>
      <c r="K4992" s="3" t="s">
        <v>10467</v>
      </c>
    </row>
    <row r="4993" spans="1:11" x14ac:dyDescent="0.25">
      <c r="A4993" s="3">
        <v>4992</v>
      </c>
      <c r="B4993" s="3" t="s">
        <v>30599</v>
      </c>
      <c r="C4993" s="3" t="s">
        <v>30600</v>
      </c>
      <c r="D4993" s="3">
        <v>3.89</v>
      </c>
      <c r="E4993" s="4">
        <v>9780641573040</v>
      </c>
      <c r="F4993" s="3" t="s">
        <v>30601</v>
      </c>
      <c r="G4993" s="3">
        <v>345</v>
      </c>
      <c r="H4993" s="3">
        <v>3</v>
      </c>
      <c r="I4993" s="3">
        <v>0</v>
      </c>
      <c r="J4993" s="5">
        <v>37487</v>
      </c>
      <c r="K4993" s="3" t="s">
        <v>30602</v>
      </c>
    </row>
    <row r="4994" spans="1:11" x14ac:dyDescent="0.25">
      <c r="A4994" s="3">
        <v>4993</v>
      </c>
      <c r="B4994" s="3" t="s">
        <v>16491</v>
      </c>
      <c r="C4994" s="3" t="s">
        <v>16492</v>
      </c>
      <c r="D4994" s="3">
        <v>3.57</v>
      </c>
      <c r="E4994" s="4">
        <v>9781596060296</v>
      </c>
      <c r="F4994" s="3" t="s">
        <v>16493</v>
      </c>
      <c r="G4994" s="3">
        <v>114</v>
      </c>
      <c r="H4994" s="3">
        <v>65</v>
      </c>
      <c r="I4994" s="3">
        <v>7</v>
      </c>
      <c r="J4994" s="5">
        <v>38504</v>
      </c>
      <c r="K4994" s="3" t="s">
        <v>16494</v>
      </c>
    </row>
    <row r="4995" spans="1:11" x14ac:dyDescent="0.25">
      <c r="A4995" s="3">
        <v>4994</v>
      </c>
      <c r="B4995" s="3" t="s">
        <v>18191</v>
      </c>
      <c r="C4995" s="3" t="s">
        <v>18192</v>
      </c>
      <c r="D4995" s="3">
        <v>3.99</v>
      </c>
      <c r="E4995" s="4">
        <v>9780886774677</v>
      </c>
      <c r="F4995" s="3" t="s">
        <v>18193</v>
      </c>
      <c r="G4995" s="3">
        <v>400</v>
      </c>
      <c r="H4995" s="3">
        <v>68</v>
      </c>
      <c r="I4995" s="3">
        <v>1</v>
      </c>
      <c r="J4995" s="5">
        <v>33329</v>
      </c>
      <c r="K4995" s="3" t="s">
        <v>18194</v>
      </c>
    </row>
    <row r="4996" spans="1:11" x14ac:dyDescent="0.25">
      <c r="A4996" s="3">
        <v>4995</v>
      </c>
      <c r="B4996" s="3" t="s">
        <v>15995</v>
      </c>
      <c r="C4996" s="3" t="s">
        <v>15996</v>
      </c>
      <c r="D4996" s="3">
        <v>3.91</v>
      </c>
      <c r="E4996" s="4">
        <v>9780425188224</v>
      </c>
      <c r="F4996" s="3" t="s">
        <v>15997</v>
      </c>
      <c r="G4996" s="3">
        <v>468</v>
      </c>
      <c r="H4996" s="3">
        <v>10293</v>
      </c>
      <c r="I4996" s="3">
        <v>253</v>
      </c>
      <c r="J4996" s="5">
        <v>37684</v>
      </c>
      <c r="K4996" s="3" t="s">
        <v>15998</v>
      </c>
    </row>
    <row r="4997" spans="1:11" x14ac:dyDescent="0.25">
      <c r="A4997" s="3">
        <v>4996</v>
      </c>
      <c r="B4997" s="3" t="s">
        <v>22423</v>
      </c>
      <c r="C4997" s="3" t="s">
        <v>22424</v>
      </c>
      <c r="D4997" s="3">
        <v>3.9</v>
      </c>
      <c r="E4997" s="4">
        <v>9780756403584</v>
      </c>
      <c r="F4997" s="3" t="s">
        <v>22425</v>
      </c>
      <c r="G4997" s="3">
        <v>656</v>
      </c>
      <c r="H4997" s="3">
        <v>6061</v>
      </c>
      <c r="I4997" s="3">
        <v>174</v>
      </c>
      <c r="J4997" s="5">
        <v>39147</v>
      </c>
      <c r="K4997" s="3" t="s">
        <v>22426</v>
      </c>
    </row>
    <row r="4998" spans="1:11" x14ac:dyDescent="0.25">
      <c r="A4998" s="3">
        <v>4997</v>
      </c>
      <c r="B4998" s="3" t="s">
        <v>5268</v>
      </c>
      <c r="C4998" s="3" t="s">
        <v>5269</v>
      </c>
      <c r="D4998" s="3">
        <v>3.93</v>
      </c>
      <c r="E4998" s="4">
        <v>9780553560275</v>
      </c>
      <c r="F4998" s="3" t="s">
        <v>5270</v>
      </c>
      <c r="G4998" s="3">
        <v>393</v>
      </c>
      <c r="H4998" s="3">
        <v>10824</v>
      </c>
      <c r="I4998" s="3">
        <v>185</v>
      </c>
      <c r="J4998" s="5">
        <v>34090</v>
      </c>
      <c r="K4998" s="3" t="s">
        <v>5271</v>
      </c>
    </row>
    <row r="4999" spans="1:11" x14ac:dyDescent="0.25">
      <c r="A4999" s="3">
        <v>4998</v>
      </c>
      <c r="B4999" s="3" t="s">
        <v>966</v>
      </c>
      <c r="C4999" s="3" t="s">
        <v>967</v>
      </c>
      <c r="D4999" s="3">
        <v>3.49</v>
      </c>
      <c r="E4999" s="4">
        <v>9780140285970</v>
      </c>
      <c r="F4999" s="3" t="s">
        <v>968</v>
      </c>
      <c r="G4999" s="3">
        <v>400</v>
      </c>
      <c r="H4999" s="3">
        <v>102</v>
      </c>
      <c r="I4999" s="3">
        <v>8</v>
      </c>
      <c r="J4999" s="5">
        <v>36404</v>
      </c>
      <c r="K4999" s="3" t="s">
        <v>969</v>
      </c>
    </row>
    <row r="5000" spans="1:11" x14ac:dyDescent="0.25">
      <c r="A5000" s="3">
        <v>4999</v>
      </c>
      <c r="B5000" s="3" t="s">
        <v>28283</v>
      </c>
      <c r="C5000" s="3" t="s">
        <v>28284</v>
      </c>
      <c r="D5000" s="3">
        <v>3.63</v>
      </c>
      <c r="E5000" s="4">
        <v>9781551665719</v>
      </c>
      <c r="F5000" s="3" t="s">
        <v>28285</v>
      </c>
      <c r="G5000" s="3">
        <v>384</v>
      </c>
      <c r="H5000" s="3">
        <v>762</v>
      </c>
      <c r="I5000" s="3">
        <v>38</v>
      </c>
      <c r="J5000" s="5">
        <v>36763</v>
      </c>
      <c r="K5000" s="3" t="s">
        <v>28286</v>
      </c>
    </row>
    <row r="5001" spans="1:11" x14ac:dyDescent="0.25">
      <c r="A5001" s="3">
        <v>5000</v>
      </c>
      <c r="B5001" s="3" t="s">
        <v>26287</v>
      </c>
      <c r="C5001" s="3" t="s">
        <v>26288</v>
      </c>
      <c r="D5001" s="3">
        <v>3.9</v>
      </c>
      <c r="E5001" s="4">
        <v>9781568821740</v>
      </c>
      <c r="F5001" s="3" t="s">
        <v>26289</v>
      </c>
      <c r="G5001" s="3">
        <v>180</v>
      </c>
      <c r="H5001" s="3">
        <v>63</v>
      </c>
      <c r="I5001" s="3">
        <v>2</v>
      </c>
      <c r="J5001" s="5">
        <v>38214</v>
      </c>
      <c r="K5001" s="3" t="s">
        <v>26290</v>
      </c>
    </row>
    <row r="5002" spans="1:11" x14ac:dyDescent="0.25">
      <c r="A5002" s="3">
        <v>5001</v>
      </c>
      <c r="B5002" s="3" t="s">
        <v>20571</v>
      </c>
      <c r="C5002" s="3" t="s">
        <v>20572</v>
      </c>
      <c r="D5002" s="3">
        <v>4.51</v>
      </c>
      <c r="E5002" s="4">
        <v>9780143104933</v>
      </c>
      <c r="F5002" s="3" t="s">
        <v>20573</v>
      </c>
      <c r="G5002" s="3">
        <v>886</v>
      </c>
      <c r="H5002" s="3">
        <v>246</v>
      </c>
      <c r="I5002" s="3">
        <v>21</v>
      </c>
      <c r="J5002" s="5">
        <v>39142</v>
      </c>
      <c r="K5002" s="3" t="s">
        <v>20574</v>
      </c>
    </row>
    <row r="5003" spans="1:11" x14ac:dyDescent="0.25">
      <c r="A5003" s="3">
        <v>5002</v>
      </c>
      <c r="B5003" s="3" t="s">
        <v>15091</v>
      </c>
      <c r="C5003" s="3" t="s">
        <v>15092</v>
      </c>
      <c r="D5003" s="3">
        <v>4.24</v>
      </c>
      <c r="E5003" s="4">
        <v>9780099478935</v>
      </c>
      <c r="F5003" s="3" t="s">
        <v>15093</v>
      </c>
      <c r="G5003" s="3">
        <v>563</v>
      </c>
      <c r="H5003" s="3">
        <v>242</v>
      </c>
      <c r="I5003" s="3">
        <v>34</v>
      </c>
      <c r="J5003" s="5">
        <v>38386</v>
      </c>
      <c r="K5003" s="3" t="s">
        <v>15094</v>
      </c>
    </row>
    <row r="5004" spans="1:11" x14ac:dyDescent="0.25">
      <c r="A5004" s="3">
        <v>5003</v>
      </c>
      <c r="B5004" s="3" t="s">
        <v>24235</v>
      </c>
      <c r="C5004" s="3" t="s">
        <v>24236</v>
      </c>
      <c r="D5004" s="3">
        <v>4.32</v>
      </c>
      <c r="E5004" s="4">
        <v>9781414302683</v>
      </c>
      <c r="F5004" s="3" t="s">
        <v>24237</v>
      </c>
      <c r="G5004" s="3">
        <v>384</v>
      </c>
      <c r="H5004" s="3">
        <v>217</v>
      </c>
      <c r="I5004" s="3">
        <v>2</v>
      </c>
      <c r="J5004" s="5">
        <v>38384</v>
      </c>
      <c r="K5004" s="3" t="s">
        <v>24238</v>
      </c>
    </row>
    <row r="5005" spans="1:11" x14ac:dyDescent="0.25">
      <c r="A5005" s="3">
        <v>5004</v>
      </c>
      <c r="B5005" s="3" t="s">
        <v>31747</v>
      </c>
      <c r="C5005" s="3" t="s">
        <v>31748</v>
      </c>
      <c r="D5005" s="3">
        <v>4.3499999999999996</v>
      </c>
      <c r="E5005" s="4">
        <v>9780385313612</v>
      </c>
      <c r="F5005" s="3" t="s">
        <v>31749</v>
      </c>
      <c r="G5005" s="3">
        <v>752</v>
      </c>
      <c r="H5005" s="3">
        <v>153</v>
      </c>
      <c r="I5005" s="3">
        <v>6</v>
      </c>
      <c r="J5005" s="5">
        <v>33552</v>
      </c>
      <c r="K5005" s="3" t="s">
        <v>31750</v>
      </c>
    </row>
    <row r="5006" spans="1:11" x14ac:dyDescent="0.25">
      <c r="A5006" s="3">
        <v>5005</v>
      </c>
      <c r="B5006" s="3" t="s">
        <v>25583</v>
      </c>
      <c r="C5006" s="3" t="s">
        <v>25584</v>
      </c>
      <c r="D5006" s="3">
        <v>4.38</v>
      </c>
      <c r="E5006" s="4">
        <v>9780385722148</v>
      </c>
      <c r="F5006" s="3" t="s">
        <v>25585</v>
      </c>
      <c r="G5006" s="3">
        <v>1008</v>
      </c>
      <c r="H5006" s="3">
        <v>852</v>
      </c>
      <c r="I5006" s="3">
        <v>62</v>
      </c>
      <c r="J5006" s="5">
        <v>38615</v>
      </c>
      <c r="K5006" s="3" t="s">
        <v>25586</v>
      </c>
    </row>
    <row r="5007" spans="1:11" x14ac:dyDescent="0.25">
      <c r="A5007" s="3">
        <v>5006</v>
      </c>
      <c r="B5007" s="3" t="s">
        <v>25575</v>
      </c>
      <c r="C5007" s="3" t="s">
        <v>25576</v>
      </c>
      <c r="D5007" s="3">
        <v>3.99</v>
      </c>
      <c r="E5007" s="4">
        <v>9781400075980</v>
      </c>
      <c r="F5007" s="3" t="s">
        <v>25577</v>
      </c>
      <c r="G5007" s="3">
        <v>608</v>
      </c>
      <c r="H5007" s="3">
        <v>1541</v>
      </c>
      <c r="I5007" s="3">
        <v>131</v>
      </c>
      <c r="J5007" s="5">
        <v>39035</v>
      </c>
      <c r="K5007" s="3" t="s">
        <v>25578</v>
      </c>
    </row>
    <row r="5008" spans="1:11" x14ac:dyDescent="0.25">
      <c r="A5008" s="3">
        <v>5007</v>
      </c>
      <c r="B5008" s="3" t="s">
        <v>16723</v>
      </c>
      <c r="C5008" s="3" t="s">
        <v>16724</v>
      </c>
      <c r="D5008" s="3">
        <v>4.0199999999999996</v>
      </c>
      <c r="E5008" s="4">
        <v>9781573227513</v>
      </c>
      <c r="F5008" s="3" t="s">
        <v>16725</v>
      </c>
      <c r="G5008" s="3">
        <v>745</v>
      </c>
      <c r="H5008" s="3">
        <v>3001</v>
      </c>
      <c r="I5008" s="3">
        <v>182</v>
      </c>
      <c r="J5008" s="5">
        <v>36404</v>
      </c>
      <c r="K5008" s="3" t="s">
        <v>16726</v>
      </c>
    </row>
    <row r="5009" spans="1:11" x14ac:dyDescent="0.25">
      <c r="A5009" s="3">
        <v>5008</v>
      </c>
      <c r="B5009" s="3" t="s">
        <v>25615</v>
      </c>
      <c r="C5009" s="3" t="s">
        <v>25616</v>
      </c>
      <c r="D5009" s="3">
        <v>3.83</v>
      </c>
      <c r="E5009" s="4">
        <v>9780425213100</v>
      </c>
      <c r="F5009" s="3" t="s">
        <v>25617</v>
      </c>
      <c r="G5009" s="3">
        <v>214</v>
      </c>
      <c r="H5009" s="3">
        <v>13896</v>
      </c>
      <c r="I5009" s="3">
        <v>537</v>
      </c>
      <c r="J5009" s="5">
        <v>39056</v>
      </c>
      <c r="K5009" s="3" t="s">
        <v>25618</v>
      </c>
    </row>
    <row r="5010" spans="1:11" x14ac:dyDescent="0.25">
      <c r="A5010" s="3">
        <v>5009</v>
      </c>
      <c r="B5010" s="3" t="s">
        <v>1150</v>
      </c>
      <c r="C5010" s="3" t="s">
        <v>1151</v>
      </c>
      <c r="D5010" s="3">
        <v>4.0199999999999996</v>
      </c>
      <c r="E5010" s="4">
        <v>9780764585685</v>
      </c>
      <c r="F5010" s="3" t="s">
        <v>1152</v>
      </c>
      <c r="G5010" s="3">
        <v>240</v>
      </c>
      <c r="H5010" s="3">
        <v>102</v>
      </c>
      <c r="I5010" s="3">
        <v>16</v>
      </c>
      <c r="J5010" s="5">
        <v>36675</v>
      </c>
      <c r="K5010" s="3" t="s">
        <v>1153</v>
      </c>
    </row>
    <row r="5011" spans="1:11" x14ac:dyDescent="0.25">
      <c r="A5011" s="3">
        <v>5010</v>
      </c>
      <c r="B5011" s="3" t="s">
        <v>25627</v>
      </c>
      <c r="C5011" s="3" t="s">
        <v>25628</v>
      </c>
      <c r="D5011" s="3">
        <v>4.01</v>
      </c>
      <c r="E5011" s="4">
        <v>9780375509179</v>
      </c>
      <c r="F5011" s="3" t="s">
        <v>25629</v>
      </c>
      <c r="G5011" s="3">
        <v>288</v>
      </c>
      <c r="H5011" s="3">
        <v>111</v>
      </c>
      <c r="I5011" s="3">
        <v>13</v>
      </c>
      <c r="J5011" s="5">
        <v>37908</v>
      </c>
      <c r="K5011" s="3" t="s">
        <v>25630</v>
      </c>
    </row>
    <row r="5012" spans="1:11" x14ac:dyDescent="0.25">
      <c r="A5012" s="3">
        <v>5011</v>
      </c>
      <c r="B5012" s="3" t="s">
        <v>33755</v>
      </c>
      <c r="C5012" s="3" t="s">
        <v>33756</v>
      </c>
      <c r="D5012" s="3">
        <v>3.76</v>
      </c>
      <c r="E5012" s="4">
        <v>9780425206867</v>
      </c>
      <c r="F5012" s="3" t="s">
        <v>33757</v>
      </c>
      <c r="G5012" s="3">
        <v>216</v>
      </c>
      <c r="H5012" s="3">
        <v>22721</v>
      </c>
      <c r="I5012" s="3">
        <v>1111</v>
      </c>
      <c r="J5012" s="5">
        <v>38657</v>
      </c>
      <c r="K5012" s="3" t="s">
        <v>33758</v>
      </c>
    </row>
    <row r="5013" spans="1:11" x14ac:dyDescent="0.25">
      <c r="A5013" s="3">
        <v>5012</v>
      </c>
      <c r="B5013" s="3" t="s">
        <v>26079</v>
      </c>
      <c r="C5013" s="3" t="s">
        <v>26080</v>
      </c>
      <c r="D5013" s="3">
        <v>3.74</v>
      </c>
      <c r="E5013" s="4">
        <v>9780764585746</v>
      </c>
      <c r="F5013" s="3" t="s">
        <v>26081</v>
      </c>
      <c r="G5013" s="3">
        <v>231</v>
      </c>
      <c r="H5013" s="3">
        <v>65</v>
      </c>
      <c r="I5013" s="3">
        <v>3</v>
      </c>
      <c r="J5013" s="5">
        <v>36654</v>
      </c>
      <c r="K5013" s="3" t="s">
        <v>26082</v>
      </c>
    </row>
    <row r="5014" spans="1:11" x14ac:dyDescent="0.25">
      <c r="A5014" s="3">
        <v>5013</v>
      </c>
      <c r="B5014" s="3" t="s">
        <v>31755</v>
      </c>
      <c r="C5014" s="3" t="s">
        <v>31756</v>
      </c>
      <c r="D5014" s="3">
        <v>3.88</v>
      </c>
      <c r="E5014" s="4">
        <v>9780805073874</v>
      </c>
      <c r="F5014" s="3" t="s">
        <v>31757</v>
      </c>
      <c r="G5014" s="3">
        <v>256</v>
      </c>
      <c r="H5014" s="3">
        <v>7373</v>
      </c>
      <c r="I5014" s="3">
        <v>645</v>
      </c>
      <c r="J5014" s="5">
        <v>38473</v>
      </c>
      <c r="K5014" s="3" t="s">
        <v>31758</v>
      </c>
    </row>
    <row r="5015" spans="1:11" x14ac:dyDescent="0.25">
      <c r="A5015" s="3">
        <v>5014</v>
      </c>
      <c r="B5015" s="3" t="s">
        <v>31743</v>
      </c>
      <c r="C5015" s="3" t="s">
        <v>31744</v>
      </c>
      <c r="D5015" s="3">
        <v>4.25</v>
      </c>
      <c r="E5015" s="4">
        <v>9781903436578</v>
      </c>
      <c r="F5015" s="3" t="s">
        <v>31745</v>
      </c>
      <c r="G5015" s="3">
        <v>488</v>
      </c>
      <c r="H5015" s="3">
        <v>70617</v>
      </c>
      <c r="I5015" s="3">
        <v>614</v>
      </c>
      <c r="J5015" s="5">
        <v>35663</v>
      </c>
      <c r="K5015" s="3" t="s">
        <v>31746</v>
      </c>
    </row>
    <row r="5016" spans="1:11" x14ac:dyDescent="0.25">
      <c r="A5016" s="3">
        <v>5015</v>
      </c>
      <c r="B5016" s="3" t="s">
        <v>25623</v>
      </c>
      <c r="C5016" s="3" t="s">
        <v>25624</v>
      </c>
      <c r="D5016" s="3">
        <v>3.87</v>
      </c>
      <c r="E5016" s="4">
        <v>9780425196991</v>
      </c>
      <c r="F5016" s="3" t="s">
        <v>25625</v>
      </c>
      <c r="G5016" s="3">
        <v>194</v>
      </c>
      <c r="H5016" s="3">
        <v>12212</v>
      </c>
      <c r="I5016" s="3">
        <v>367</v>
      </c>
      <c r="J5016" s="5">
        <v>38111</v>
      </c>
      <c r="K5016" s="3" t="s">
        <v>25626</v>
      </c>
    </row>
    <row r="5017" spans="1:11" x14ac:dyDescent="0.25">
      <c r="A5017" s="3">
        <v>5016</v>
      </c>
      <c r="B5017" s="3" t="s">
        <v>3892</v>
      </c>
      <c r="C5017" s="3" t="s">
        <v>3893</v>
      </c>
      <c r="D5017" s="3">
        <v>3.88</v>
      </c>
      <c r="E5017" s="4">
        <v>9780679783480</v>
      </c>
      <c r="F5017" s="3" t="s">
        <v>3894</v>
      </c>
      <c r="G5017" s="3">
        <v>398</v>
      </c>
      <c r="H5017" s="3">
        <v>11418</v>
      </c>
      <c r="I5017" s="3">
        <v>743</v>
      </c>
      <c r="J5017" s="5">
        <v>39000</v>
      </c>
      <c r="K5017" s="3" t="s">
        <v>3895</v>
      </c>
    </row>
    <row r="5018" spans="1:11" x14ac:dyDescent="0.25">
      <c r="A5018" s="3">
        <v>5017</v>
      </c>
      <c r="B5018" s="3" t="s">
        <v>21855</v>
      </c>
      <c r="C5018" s="3" t="s">
        <v>21856</v>
      </c>
      <c r="D5018" s="3">
        <v>4.22</v>
      </c>
      <c r="E5018" s="4">
        <v>9780691119427</v>
      </c>
      <c r="F5018" s="3" t="s">
        <v>21857</v>
      </c>
      <c r="G5018" s="3">
        <v>610</v>
      </c>
      <c r="H5018" s="3">
        <v>2007</v>
      </c>
      <c r="I5018" s="3">
        <v>52</v>
      </c>
      <c r="J5018" s="5">
        <v>38025</v>
      </c>
      <c r="K5018" s="3" t="s">
        <v>21858</v>
      </c>
    </row>
    <row r="5019" spans="1:11" x14ac:dyDescent="0.25">
      <c r="A5019" s="3">
        <v>5018</v>
      </c>
      <c r="B5019" s="3" t="s">
        <v>12675</v>
      </c>
      <c r="C5019" s="3" t="s">
        <v>12676</v>
      </c>
      <c r="D5019" s="3">
        <v>3.84</v>
      </c>
      <c r="E5019" s="4">
        <v>9780312858117</v>
      </c>
      <c r="F5019" s="3" t="s">
        <v>12677</v>
      </c>
      <c r="G5019" s="3">
        <v>380</v>
      </c>
      <c r="H5019" s="3">
        <v>18</v>
      </c>
      <c r="I5019" s="3">
        <v>0</v>
      </c>
      <c r="J5019" s="5">
        <v>34608</v>
      </c>
      <c r="K5019" s="3" t="s">
        <v>12678</v>
      </c>
    </row>
    <row r="5020" spans="1:11" x14ac:dyDescent="0.25">
      <c r="A5020" s="3">
        <v>5019</v>
      </c>
      <c r="B5020" s="3" t="s">
        <v>17639</v>
      </c>
      <c r="C5020" s="3" t="s">
        <v>17640</v>
      </c>
      <c r="D5020" s="3">
        <v>3.5</v>
      </c>
      <c r="E5020" s="4">
        <v>9780743231534</v>
      </c>
      <c r="F5020" s="3" t="s">
        <v>17641</v>
      </c>
      <c r="G5020" s="3">
        <v>282</v>
      </c>
      <c r="H5020" s="3">
        <v>8283</v>
      </c>
      <c r="I5020" s="3">
        <v>202</v>
      </c>
      <c r="J5020" s="5">
        <v>39508</v>
      </c>
      <c r="K5020" s="3" t="s">
        <v>17642</v>
      </c>
    </row>
    <row r="5021" spans="1:11" x14ac:dyDescent="0.25">
      <c r="A5021" s="3">
        <v>5020</v>
      </c>
      <c r="B5021" s="3" t="s">
        <v>11344</v>
      </c>
      <c r="C5021" s="3" t="s">
        <v>11345</v>
      </c>
      <c r="D5021" s="3">
        <v>4.0199999999999996</v>
      </c>
      <c r="E5021" s="4">
        <v>9780380973996</v>
      </c>
      <c r="F5021" s="3" t="s">
        <v>11346</v>
      </c>
      <c r="G5021" s="3">
        <v>417</v>
      </c>
      <c r="H5021" s="3">
        <v>131</v>
      </c>
      <c r="I5021" s="3">
        <v>4</v>
      </c>
      <c r="J5021" s="5">
        <v>35886</v>
      </c>
      <c r="K5021" s="3" t="s">
        <v>11347</v>
      </c>
    </row>
    <row r="5022" spans="1:11" x14ac:dyDescent="0.25">
      <c r="A5022" s="3">
        <v>5021</v>
      </c>
      <c r="B5022" s="3" t="s">
        <v>7388</v>
      </c>
      <c r="C5022" s="3" t="s">
        <v>7389</v>
      </c>
      <c r="D5022" s="3">
        <v>3.47</v>
      </c>
      <c r="E5022" s="4">
        <v>9780743270687</v>
      </c>
      <c r="F5022" s="3" t="s">
        <v>7390</v>
      </c>
      <c r="G5022" s="3">
        <v>192</v>
      </c>
      <c r="H5022" s="3">
        <v>238</v>
      </c>
      <c r="I5022" s="3">
        <v>35</v>
      </c>
      <c r="J5022" s="5">
        <v>38663</v>
      </c>
      <c r="K5022" s="3" t="s">
        <v>7391</v>
      </c>
    </row>
    <row r="5023" spans="1:11" x14ac:dyDescent="0.25">
      <c r="A5023" s="3">
        <v>5022</v>
      </c>
      <c r="B5023" s="3" t="s">
        <v>2808</v>
      </c>
      <c r="C5023" s="3" t="s">
        <v>2809</v>
      </c>
      <c r="D5023" s="3">
        <v>3.86</v>
      </c>
      <c r="E5023" s="4">
        <v>9780671524098</v>
      </c>
      <c r="F5023" s="3" t="s">
        <v>2810</v>
      </c>
      <c r="G5023" s="3">
        <v>368</v>
      </c>
      <c r="H5023" s="3">
        <v>2792</v>
      </c>
      <c r="I5023" s="3">
        <v>73</v>
      </c>
      <c r="J5023" s="5">
        <v>38195</v>
      </c>
      <c r="K5023" s="3" t="s">
        <v>2811</v>
      </c>
    </row>
    <row r="5024" spans="1:11" x14ac:dyDescent="0.25">
      <c r="A5024" s="3">
        <v>5023</v>
      </c>
      <c r="B5024" s="3" t="s">
        <v>22935</v>
      </c>
      <c r="C5024" s="3" t="s">
        <v>22936</v>
      </c>
      <c r="D5024" s="3">
        <v>4.0999999999999996</v>
      </c>
      <c r="E5024" s="4">
        <v>9780060530488</v>
      </c>
      <c r="F5024" s="3" t="s">
        <v>22937</v>
      </c>
      <c r="G5024" s="3">
        <v>352</v>
      </c>
      <c r="H5024" s="3">
        <v>6057</v>
      </c>
      <c r="I5024" s="3">
        <v>136</v>
      </c>
      <c r="J5024" s="5">
        <v>38951</v>
      </c>
      <c r="K5024" s="3" t="s">
        <v>22938</v>
      </c>
    </row>
    <row r="5025" spans="1:11" x14ac:dyDescent="0.25">
      <c r="A5025" s="3">
        <v>5024</v>
      </c>
      <c r="B5025" s="3" t="s">
        <v>28595</v>
      </c>
      <c r="C5025" s="3" t="s">
        <v>28596</v>
      </c>
      <c r="D5025" s="3">
        <v>4.05</v>
      </c>
      <c r="E5025" s="4">
        <v>9780060084530</v>
      </c>
      <c r="F5025" s="3" t="s">
        <v>28597</v>
      </c>
      <c r="G5025" s="3">
        <v>288</v>
      </c>
      <c r="H5025" s="3">
        <v>293</v>
      </c>
      <c r="I5025" s="3">
        <v>23</v>
      </c>
      <c r="J5025" s="5">
        <v>41205</v>
      </c>
      <c r="K5025" s="3" t="s">
        <v>28598</v>
      </c>
    </row>
    <row r="5026" spans="1:11" x14ac:dyDescent="0.25">
      <c r="A5026" s="3">
        <v>5025</v>
      </c>
      <c r="B5026" s="3" t="s">
        <v>27091</v>
      </c>
      <c r="C5026" s="3" t="s">
        <v>27092</v>
      </c>
      <c r="D5026" s="3">
        <v>3.77</v>
      </c>
      <c r="E5026" s="4">
        <v>9781580801423</v>
      </c>
      <c r="F5026" s="3" t="s">
        <v>27093</v>
      </c>
      <c r="G5026" s="3">
        <v>264</v>
      </c>
      <c r="H5026" s="3">
        <v>501</v>
      </c>
      <c r="I5026" s="3">
        <v>76</v>
      </c>
      <c r="J5026" s="5">
        <v>39119</v>
      </c>
      <c r="K5026" s="3" t="s">
        <v>27094</v>
      </c>
    </row>
    <row r="5027" spans="1:11" x14ac:dyDescent="0.25">
      <c r="A5027" s="3">
        <v>5026</v>
      </c>
      <c r="B5027" s="3" t="s">
        <v>27095</v>
      </c>
      <c r="C5027" s="3" t="s">
        <v>27096</v>
      </c>
      <c r="D5027" s="3">
        <v>4.1900000000000004</v>
      </c>
      <c r="E5027" s="4">
        <v>9780465070596</v>
      </c>
      <c r="F5027" s="3" t="s">
        <v>27097</v>
      </c>
      <c r="G5027" s="3">
        <v>352</v>
      </c>
      <c r="H5027" s="3">
        <v>153</v>
      </c>
      <c r="I5027" s="3">
        <v>10</v>
      </c>
      <c r="J5027" s="5">
        <v>37615</v>
      </c>
      <c r="K5027" s="3" t="s">
        <v>27098</v>
      </c>
    </row>
    <row r="5028" spans="1:11" x14ac:dyDescent="0.25">
      <c r="A5028" s="3">
        <v>5027</v>
      </c>
      <c r="B5028" s="3" t="s">
        <v>27099</v>
      </c>
      <c r="C5028" s="3" t="s">
        <v>27100</v>
      </c>
      <c r="D5028" s="3">
        <v>3.91</v>
      </c>
      <c r="E5028" s="4">
        <v>9780373802487</v>
      </c>
      <c r="F5028" s="3" t="s">
        <v>27101</v>
      </c>
      <c r="G5028" s="3">
        <v>442</v>
      </c>
      <c r="H5028" s="3">
        <v>426</v>
      </c>
      <c r="I5028" s="3">
        <v>12</v>
      </c>
      <c r="J5028" s="5">
        <v>38986</v>
      </c>
      <c r="K5028" s="3" t="s">
        <v>27102</v>
      </c>
    </row>
    <row r="5029" spans="1:11" x14ac:dyDescent="0.25">
      <c r="A5029" s="3">
        <v>5028</v>
      </c>
      <c r="B5029" s="3" t="s">
        <v>23807</v>
      </c>
      <c r="C5029" s="3" t="s">
        <v>23808</v>
      </c>
      <c r="D5029" s="3">
        <v>4.03</v>
      </c>
      <c r="E5029" s="4">
        <v>9780440229407</v>
      </c>
      <c r="F5029" s="3" t="s">
        <v>23809</v>
      </c>
      <c r="G5029" s="3">
        <v>240</v>
      </c>
      <c r="H5029" s="3">
        <v>9408</v>
      </c>
      <c r="I5029" s="3">
        <v>254</v>
      </c>
      <c r="J5029" s="5">
        <v>37810</v>
      </c>
      <c r="K5029" s="3" t="s">
        <v>23810</v>
      </c>
    </row>
    <row r="5030" spans="1:11" x14ac:dyDescent="0.25">
      <c r="A5030" s="3">
        <v>5029</v>
      </c>
      <c r="B5030" s="3" t="s">
        <v>27087</v>
      </c>
      <c r="C5030" s="3" t="s">
        <v>27088</v>
      </c>
      <c r="D5030" s="3">
        <v>4.42</v>
      </c>
      <c r="E5030" s="4">
        <v>9781574889239</v>
      </c>
      <c r="F5030" s="3" t="s">
        <v>27089</v>
      </c>
      <c r="G5030" s="3">
        <v>612</v>
      </c>
      <c r="H5030" s="3">
        <v>1876</v>
      </c>
      <c r="I5030" s="3">
        <v>161</v>
      </c>
      <c r="J5030" s="5">
        <v>38657</v>
      </c>
      <c r="K5030" s="3" t="s">
        <v>27090</v>
      </c>
    </row>
    <row r="5031" spans="1:11" x14ac:dyDescent="0.25">
      <c r="A5031" s="3">
        <v>5030</v>
      </c>
      <c r="B5031" s="3" t="s">
        <v>16819</v>
      </c>
      <c r="C5031" s="3" t="s">
        <v>16820</v>
      </c>
      <c r="D5031" s="3">
        <v>3.91</v>
      </c>
      <c r="E5031" s="4">
        <v>9780006540809</v>
      </c>
      <c r="F5031" s="3" t="s">
        <v>16821</v>
      </c>
      <c r="G5031" s="3">
        <v>416</v>
      </c>
      <c r="H5031" s="3">
        <v>2040</v>
      </c>
      <c r="I5031" s="3">
        <v>88</v>
      </c>
      <c r="J5031" s="5">
        <v>34981</v>
      </c>
      <c r="K5031" s="3" t="s">
        <v>16822</v>
      </c>
    </row>
    <row r="5032" spans="1:11" x14ac:dyDescent="0.25">
      <c r="A5032" s="3">
        <v>5031</v>
      </c>
      <c r="B5032" s="3" t="s">
        <v>12443</v>
      </c>
      <c r="C5032" s="3" t="s">
        <v>12444</v>
      </c>
      <c r="D5032" s="3">
        <v>4.05</v>
      </c>
      <c r="E5032" s="4">
        <v>9780743285001</v>
      </c>
      <c r="F5032" s="3" t="s">
        <v>12445</v>
      </c>
      <c r="G5032" s="3">
        <v>313</v>
      </c>
      <c r="H5032" s="3">
        <v>8769</v>
      </c>
      <c r="I5032" s="3">
        <v>935</v>
      </c>
      <c r="J5032" s="5">
        <v>39114</v>
      </c>
      <c r="K5032" s="3" t="s">
        <v>12446</v>
      </c>
    </row>
    <row r="5033" spans="1:11" x14ac:dyDescent="0.25">
      <c r="A5033" s="3">
        <v>5032</v>
      </c>
      <c r="B5033" s="3" t="s">
        <v>18371</v>
      </c>
      <c r="C5033" s="3" t="s">
        <v>18372</v>
      </c>
      <c r="D5033" s="3">
        <v>3.7</v>
      </c>
      <c r="E5033" s="4">
        <v>9780060085445</v>
      </c>
      <c r="F5033" s="3" t="s">
        <v>18373</v>
      </c>
      <c r="G5033" s="3">
        <v>357</v>
      </c>
      <c r="H5033" s="3">
        <v>12470</v>
      </c>
      <c r="I5033" s="3">
        <v>441</v>
      </c>
      <c r="J5033" s="5">
        <v>37593</v>
      </c>
      <c r="K5033" s="3" t="s">
        <v>18374</v>
      </c>
    </row>
    <row r="5034" spans="1:11" x14ac:dyDescent="0.25">
      <c r="A5034" s="3">
        <v>5033</v>
      </c>
      <c r="B5034" s="3" t="s">
        <v>27487</v>
      </c>
      <c r="C5034" s="3" t="s">
        <v>27488</v>
      </c>
      <c r="D5034" s="3">
        <v>4.03</v>
      </c>
      <c r="E5034" s="4">
        <v>9780451211446</v>
      </c>
      <c r="F5034" s="3" t="s">
        <v>27489</v>
      </c>
      <c r="G5034" s="3">
        <v>496</v>
      </c>
      <c r="H5034" s="3">
        <v>6737</v>
      </c>
      <c r="I5034" s="3">
        <v>148</v>
      </c>
      <c r="J5034" s="5">
        <v>37838</v>
      </c>
      <c r="K5034" s="3" t="s">
        <v>27490</v>
      </c>
    </row>
    <row r="5035" spans="1:11" x14ac:dyDescent="0.25">
      <c r="A5035" s="3">
        <v>5034</v>
      </c>
      <c r="B5035" s="3" t="s">
        <v>31719</v>
      </c>
      <c r="C5035" s="3" t="s">
        <v>31720</v>
      </c>
      <c r="D5035" s="3">
        <v>3.82</v>
      </c>
      <c r="E5035" s="4">
        <v>9780747268475</v>
      </c>
      <c r="F5035" s="3" t="s">
        <v>31721</v>
      </c>
      <c r="G5035" s="3">
        <v>504</v>
      </c>
      <c r="H5035" s="3">
        <v>2555</v>
      </c>
      <c r="I5035" s="3">
        <v>102</v>
      </c>
      <c r="J5035" s="5">
        <v>37105</v>
      </c>
      <c r="K5035" s="3" t="s">
        <v>31722</v>
      </c>
    </row>
    <row r="5036" spans="1:11" x14ac:dyDescent="0.25">
      <c r="A5036" s="3">
        <v>5035</v>
      </c>
      <c r="B5036" s="3" t="s">
        <v>2880</v>
      </c>
      <c r="C5036" s="3" t="s">
        <v>2881</v>
      </c>
      <c r="D5036" s="3">
        <v>3.96</v>
      </c>
      <c r="E5036" s="4">
        <v>9781598870299</v>
      </c>
      <c r="F5036" s="3" t="s">
        <v>2882</v>
      </c>
      <c r="G5036" s="3">
        <v>6</v>
      </c>
      <c r="H5036" s="3">
        <v>18</v>
      </c>
      <c r="I5036" s="3">
        <v>4</v>
      </c>
      <c r="J5036" s="5">
        <v>38827</v>
      </c>
      <c r="K5036" s="3" t="s">
        <v>2883</v>
      </c>
    </row>
    <row r="5037" spans="1:11" x14ac:dyDescent="0.25">
      <c r="A5037" s="3">
        <v>5036</v>
      </c>
      <c r="B5037" s="3" t="s">
        <v>7120</v>
      </c>
      <c r="C5037" s="3" t="s">
        <v>7121</v>
      </c>
      <c r="D5037" s="3">
        <v>4.51</v>
      </c>
      <c r="E5037" s="4">
        <v>9781596792500</v>
      </c>
      <c r="F5037" s="3" t="s">
        <v>7122</v>
      </c>
      <c r="G5037" s="3">
        <v>237</v>
      </c>
      <c r="H5037" s="3">
        <v>33</v>
      </c>
      <c r="I5037" s="3">
        <v>1</v>
      </c>
      <c r="J5037" s="5">
        <v>38353</v>
      </c>
      <c r="K5037" s="3" t="s">
        <v>7123</v>
      </c>
    </row>
    <row r="5038" spans="1:11" x14ac:dyDescent="0.25">
      <c r="A5038" s="3">
        <v>5037</v>
      </c>
      <c r="B5038" s="3" t="s">
        <v>2884</v>
      </c>
      <c r="C5038" s="3" t="s">
        <v>2885</v>
      </c>
      <c r="D5038" s="3">
        <v>4.26</v>
      </c>
      <c r="E5038" s="4">
        <v>9780871139474</v>
      </c>
      <c r="F5038" s="3" t="s">
        <v>2886</v>
      </c>
      <c r="G5038" s="3">
        <v>304</v>
      </c>
      <c r="H5038" s="3">
        <v>29</v>
      </c>
      <c r="I5038" s="3">
        <v>6</v>
      </c>
      <c r="J5038" s="5">
        <v>39001</v>
      </c>
      <c r="K5038" s="3" t="s">
        <v>2887</v>
      </c>
    </row>
    <row r="5039" spans="1:11" x14ac:dyDescent="0.25">
      <c r="A5039" s="3">
        <v>5038</v>
      </c>
      <c r="B5039" s="3" t="s">
        <v>4244</v>
      </c>
      <c r="C5039" s="3" t="s">
        <v>4245</v>
      </c>
      <c r="D5039" s="3">
        <v>3.88</v>
      </c>
      <c r="E5039" s="4">
        <v>9780671021009</v>
      </c>
      <c r="F5039" s="3" t="s">
        <v>4246</v>
      </c>
      <c r="G5039" s="3">
        <v>465</v>
      </c>
      <c r="H5039" s="3">
        <v>294348</v>
      </c>
      <c r="I5039" s="3">
        <v>9096</v>
      </c>
      <c r="J5039" s="5">
        <v>35974</v>
      </c>
      <c r="K5039" s="3" t="s">
        <v>4247</v>
      </c>
    </row>
    <row r="5040" spans="1:11" x14ac:dyDescent="0.25">
      <c r="A5040" s="3">
        <v>5039</v>
      </c>
      <c r="B5040" s="3" t="s">
        <v>858</v>
      </c>
      <c r="C5040" s="3" t="s">
        <v>859</v>
      </c>
      <c r="D5040" s="3">
        <v>4.21</v>
      </c>
      <c r="E5040" s="4">
        <v>9781400098033</v>
      </c>
      <c r="F5040" s="3" t="s">
        <v>860</v>
      </c>
      <c r="G5040" s="3">
        <v>480</v>
      </c>
      <c r="H5040" s="3">
        <v>9498</v>
      </c>
      <c r="I5040" s="3">
        <v>637</v>
      </c>
      <c r="J5040" s="5">
        <v>38482</v>
      </c>
      <c r="K5040" s="3" t="s">
        <v>861</v>
      </c>
    </row>
    <row r="5041" spans="1:11" x14ac:dyDescent="0.25">
      <c r="A5041" s="3">
        <v>5040</v>
      </c>
      <c r="B5041" s="3" t="s">
        <v>33791</v>
      </c>
      <c r="C5041" s="3" t="s">
        <v>33792</v>
      </c>
      <c r="D5041" s="3">
        <v>4.22</v>
      </c>
      <c r="E5041" s="4">
        <v>9780553575651</v>
      </c>
      <c r="F5041" s="3" t="s">
        <v>33793</v>
      </c>
      <c r="G5041" s="3">
        <v>789</v>
      </c>
      <c r="H5041" s="3">
        <v>46646</v>
      </c>
      <c r="I5041" s="3">
        <v>1014</v>
      </c>
      <c r="J5041" s="5">
        <v>37222</v>
      </c>
      <c r="K5041" s="3" t="s">
        <v>33794</v>
      </c>
    </row>
    <row r="5042" spans="1:11" x14ac:dyDescent="0.25">
      <c r="A5042" s="3">
        <v>5041</v>
      </c>
      <c r="B5042" s="3" t="s">
        <v>19711</v>
      </c>
      <c r="C5042" s="3" t="s">
        <v>19712</v>
      </c>
      <c r="D5042" s="3">
        <v>3.74</v>
      </c>
      <c r="E5042" s="4">
        <v>9780441008933</v>
      </c>
      <c r="F5042" s="3" t="s">
        <v>19713</v>
      </c>
      <c r="G5042" s="3">
        <v>370</v>
      </c>
      <c r="H5042" s="3">
        <v>2192</v>
      </c>
      <c r="I5042" s="3">
        <v>206</v>
      </c>
      <c r="J5042" s="5">
        <v>37256</v>
      </c>
      <c r="K5042" s="3" t="s">
        <v>19714</v>
      </c>
    </row>
    <row r="5043" spans="1:11" x14ac:dyDescent="0.25">
      <c r="A5043" s="3">
        <v>5042</v>
      </c>
      <c r="B5043" s="3" t="s">
        <v>29039</v>
      </c>
      <c r="C5043" s="3" t="s">
        <v>29040</v>
      </c>
      <c r="D5043" s="3">
        <v>3.8</v>
      </c>
      <c r="E5043" s="4">
        <v>9780439023313</v>
      </c>
      <c r="F5043" s="3" t="s">
        <v>29041</v>
      </c>
      <c r="G5043" s="3">
        <v>0</v>
      </c>
      <c r="H5043" s="3">
        <v>103</v>
      </c>
      <c r="I5043" s="3">
        <v>14</v>
      </c>
      <c r="J5043" s="5">
        <v>39114</v>
      </c>
      <c r="K5043" s="3" t="s">
        <v>29042</v>
      </c>
    </row>
    <row r="5044" spans="1:11" x14ac:dyDescent="0.25">
      <c r="A5044" s="3">
        <v>5043</v>
      </c>
      <c r="B5044" s="3" t="s">
        <v>31491</v>
      </c>
      <c r="C5044" s="3" t="s">
        <v>31492</v>
      </c>
      <c r="D5044" s="3">
        <v>4.0199999999999996</v>
      </c>
      <c r="E5044" s="4">
        <v>9780743449670</v>
      </c>
      <c r="F5044" s="3" t="s">
        <v>31493</v>
      </c>
      <c r="G5044" s="3">
        <v>537</v>
      </c>
      <c r="H5044" s="3">
        <v>14019</v>
      </c>
      <c r="I5044" s="3">
        <v>260</v>
      </c>
      <c r="J5044" s="5">
        <v>35065</v>
      </c>
      <c r="K5044" s="3" t="s">
        <v>31494</v>
      </c>
    </row>
    <row r="5045" spans="1:11" x14ac:dyDescent="0.25">
      <c r="A5045" s="3">
        <v>5044</v>
      </c>
      <c r="B5045" s="3" t="s">
        <v>29103</v>
      </c>
      <c r="C5045" s="3" t="s">
        <v>29104</v>
      </c>
      <c r="D5045" s="3">
        <v>4.3899999999999997</v>
      </c>
      <c r="E5045" s="4">
        <v>9780340766163</v>
      </c>
      <c r="F5045" s="3" t="s">
        <v>29105</v>
      </c>
      <c r="G5045" s="3">
        <v>1152</v>
      </c>
      <c r="H5045" s="3">
        <v>4902</v>
      </c>
      <c r="I5045" s="3">
        <v>299</v>
      </c>
      <c r="J5045" s="5">
        <v>36496</v>
      </c>
      <c r="K5045" s="3" t="s">
        <v>29106</v>
      </c>
    </row>
    <row r="5046" spans="1:11" x14ac:dyDescent="0.25">
      <c r="A5046" s="3">
        <v>5045</v>
      </c>
      <c r="B5046" s="3" t="s">
        <v>21203</v>
      </c>
      <c r="C5046" s="3" t="s">
        <v>21204</v>
      </c>
      <c r="D5046" s="3">
        <v>4.18</v>
      </c>
      <c r="E5046" s="4">
        <v>9781582293080</v>
      </c>
      <c r="F5046" s="3" t="s">
        <v>21205</v>
      </c>
      <c r="G5046" s="3">
        <v>371</v>
      </c>
      <c r="H5046" s="3">
        <v>1425</v>
      </c>
      <c r="I5046" s="3">
        <v>130</v>
      </c>
      <c r="J5046" s="5">
        <v>37803</v>
      </c>
      <c r="K5046" s="3" t="s">
        <v>21206</v>
      </c>
    </row>
    <row r="5047" spans="1:11" x14ac:dyDescent="0.25">
      <c r="A5047" s="3">
        <v>5046</v>
      </c>
      <c r="B5047" s="3" t="s">
        <v>24063</v>
      </c>
      <c r="C5047" s="3" t="s">
        <v>24064</v>
      </c>
      <c r="D5047" s="3">
        <v>4.12</v>
      </c>
      <c r="E5047" s="4">
        <v>9780141187396</v>
      </c>
      <c r="F5047" s="3" t="s">
        <v>24065</v>
      </c>
      <c r="G5047" s="3">
        <v>368</v>
      </c>
      <c r="H5047" s="3">
        <v>7029</v>
      </c>
      <c r="I5047" s="3">
        <v>255</v>
      </c>
      <c r="J5047" s="5">
        <v>37777</v>
      </c>
      <c r="K5047" s="3" t="s">
        <v>24066</v>
      </c>
    </row>
    <row r="5048" spans="1:11" x14ac:dyDescent="0.25">
      <c r="A5048" s="3">
        <v>5047</v>
      </c>
      <c r="B5048" s="3" t="s">
        <v>32671</v>
      </c>
      <c r="C5048" s="3" t="s">
        <v>32672</v>
      </c>
      <c r="D5048" s="3">
        <v>3.94</v>
      </c>
      <c r="E5048" s="4">
        <v>9780743449021</v>
      </c>
      <c r="F5048" s="3" t="s">
        <v>32673</v>
      </c>
      <c r="G5048" s="3">
        <v>656</v>
      </c>
      <c r="H5048" s="3">
        <v>1231</v>
      </c>
      <c r="I5048" s="3">
        <v>22</v>
      </c>
      <c r="J5048" s="5">
        <v>37591</v>
      </c>
      <c r="K5048" s="3" t="s">
        <v>32674</v>
      </c>
    </row>
    <row r="5049" spans="1:11" x14ac:dyDescent="0.25">
      <c r="A5049" s="3">
        <v>5048</v>
      </c>
      <c r="B5049" s="3" t="s">
        <v>15247</v>
      </c>
      <c r="C5049" s="3" t="s">
        <v>15248</v>
      </c>
      <c r="D5049" s="3">
        <v>3.64</v>
      </c>
      <c r="E5049" s="4">
        <v>9780786813858</v>
      </c>
      <c r="F5049" s="3" t="s">
        <v>15249</v>
      </c>
      <c r="G5049" s="3">
        <v>132</v>
      </c>
      <c r="H5049" s="3">
        <v>54</v>
      </c>
      <c r="I5049" s="3">
        <v>5</v>
      </c>
      <c r="J5049" s="5">
        <v>36418</v>
      </c>
      <c r="K5049" s="3" t="s">
        <v>15250</v>
      </c>
    </row>
    <row r="5050" spans="1:11" x14ac:dyDescent="0.25">
      <c r="A5050" s="3">
        <v>5049</v>
      </c>
      <c r="B5050" s="3" t="s">
        <v>7424</v>
      </c>
      <c r="C5050" s="3" t="s">
        <v>7425</v>
      </c>
      <c r="D5050" s="3">
        <v>3.79</v>
      </c>
      <c r="E5050" s="4">
        <v>9780385338707</v>
      </c>
      <c r="F5050" s="3" t="s">
        <v>7426</v>
      </c>
      <c r="G5050" s="3">
        <v>359</v>
      </c>
      <c r="H5050" s="3">
        <v>110706</v>
      </c>
      <c r="I5050" s="3">
        <v>2070</v>
      </c>
      <c r="J5050" s="5">
        <v>39140</v>
      </c>
      <c r="K5050" s="3" t="s">
        <v>7427</v>
      </c>
    </row>
    <row r="5051" spans="1:11" x14ac:dyDescent="0.25">
      <c r="A5051" s="3">
        <v>5050</v>
      </c>
      <c r="B5051" s="3" t="s">
        <v>7412</v>
      </c>
      <c r="C5051" s="3" t="s">
        <v>7413</v>
      </c>
      <c r="D5051" s="3">
        <v>3.66</v>
      </c>
      <c r="E5051" s="4">
        <v>9780440241911</v>
      </c>
      <c r="F5051" s="3" t="s">
        <v>7414</v>
      </c>
      <c r="G5051" s="3">
        <v>388</v>
      </c>
      <c r="H5051" s="3">
        <v>76205</v>
      </c>
      <c r="I5051" s="3">
        <v>1867</v>
      </c>
      <c r="J5051" s="5">
        <v>39049</v>
      </c>
      <c r="K5051" s="3" t="s">
        <v>7415</v>
      </c>
    </row>
    <row r="5052" spans="1:11" x14ac:dyDescent="0.25">
      <c r="A5052" s="3">
        <v>5051</v>
      </c>
      <c r="B5052" s="3" t="s">
        <v>7416</v>
      </c>
      <c r="C5052" s="3" t="s">
        <v>7417</v>
      </c>
      <c r="D5052" s="3">
        <v>3.76</v>
      </c>
      <c r="E5052" s="4">
        <v>9780440241812</v>
      </c>
      <c r="F5052" s="3" t="s">
        <v>7418</v>
      </c>
      <c r="G5052" s="3">
        <v>387</v>
      </c>
      <c r="H5052" s="3">
        <v>100796</v>
      </c>
      <c r="I5052" s="3">
        <v>2382</v>
      </c>
      <c r="J5052" s="5">
        <v>38348</v>
      </c>
      <c r="K5052" s="3" t="s">
        <v>7419</v>
      </c>
    </row>
    <row r="5053" spans="1:11" x14ac:dyDescent="0.25">
      <c r="A5053" s="3">
        <v>5052</v>
      </c>
      <c r="B5053" s="3" t="s">
        <v>7420</v>
      </c>
      <c r="C5053" s="3" t="s">
        <v>7421</v>
      </c>
      <c r="D5053" s="3">
        <v>3.78</v>
      </c>
      <c r="E5053" s="4">
        <v>9780440241898</v>
      </c>
      <c r="F5053" s="3" t="s">
        <v>7422</v>
      </c>
      <c r="G5053" s="3">
        <v>407</v>
      </c>
      <c r="H5053" s="3">
        <v>94917</v>
      </c>
      <c r="I5053" s="3">
        <v>2089</v>
      </c>
      <c r="J5053" s="5">
        <v>38230</v>
      </c>
      <c r="K5053" s="3" t="s">
        <v>7423</v>
      </c>
    </row>
    <row r="5054" spans="1:11" x14ac:dyDescent="0.25">
      <c r="A5054" s="3">
        <v>5053</v>
      </c>
      <c r="B5054" s="3" t="s">
        <v>9152</v>
      </c>
      <c r="C5054" s="3" t="s">
        <v>9153</v>
      </c>
      <c r="D5054" s="3">
        <v>4.1100000000000003</v>
      </c>
      <c r="E5054" s="4">
        <v>9780679748649</v>
      </c>
      <c r="F5054" s="3" t="s">
        <v>9154</v>
      </c>
      <c r="G5054" s="3">
        <v>157</v>
      </c>
      <c r="H5054" s="3">
        <v>4455</v>
      </c>
      <c r="I5054" s="3">
        <v>232</v>
      </c>
      <c r="J5054" s="5">
        <v>34226</v>
      </c>
      <c r="K5054" s="3" t="s">
        <v>9155</v>
      </c>
    </row>
    <row r="5055" spans="1:11" x14ac:dyDescent="0.25">
      <c r="A5055" s="3">
        <v>5054</v>
      </c>
      <c r="B5055" s="3" t="s">
        <v>31155</v>
      </c>
      <c r="C5055" s="3" t="s">
        <v>31156</v>
      </c>
      <c r="D5055" s="3">
        <v>4.09</v>
      </c>
      <c r="E5055" s="4">
        <v>9780399136658</v>
      </c>
      <c r="F5055" s="3" t="s">
        <v>31157</v>
      </c>
      <c r="G5055" s="3">
        <v>224</v>
      </c>
      <c r="H5055" s="3">
        <v>23</v>
      </c>
      <c r="I5055" s="3">
        <v>3</v>
      </c>
      <c r="J5055" s="5">
        <v>33640</v>
      </c>
      <c r="K5055" s="3" t="s">
        <v>31158</v>
      </c>
    </row>
    <row r="5056" spans="1:11" x14ac:dyDescent="0.25">
      <c r="A5056" s="3">
        <v>5055</v>
      </c>
      <c r="B5056" s="3" t="s">
        <v>27715</v>
      </c>
      <c r="C5056" s="3" t="s">
        <v>27716</v>
      </c>
      <c r="D5056" s="3">
        <v>4.03</v>
      </c>
      <c r="E5056" s="4">
        <v>9780743235655</v>
      </c>
      <c r="F5056" s="3" t="s">
        <v>27717</v>
      </c>
      <c r="G5056" s="3">
        <v>546</v>
      </c>
      <c r="H5056" s="3">
        <v>4624</v>
      </c>
      <c r="I5056" s="3">
        <v>137</v>
      </c>
      <c r="J5056" s="5">
        <v>38398</v>
      </c>
      <c r="K5056" s="3" t="s">
        <v>27718</v>
      </c>
    </row>
    <row r="5057" spans="1:11" x14ac:dyDescent="0.25">
      <c r="A5057" s="3">
        <v>5056</v>
      </c>
      <c r="B5057" s="3" t="s">
        <v>2944</v>
      </c>
      <c r="C5057" s="3" t="s">
        <v>2945</v>
      </c>
      <c r="D5057" s="3">
        <v>3.66</v>
      </c>
      <c r="E5057" s="4">
        <v>9780375725302</v>
      </c>
      <c r="F5057" s="3" t="s">
        <v>2946</v>
      </c>
      <c r="G5057" s="3">
        <v>257</v>
      </c>
      <c r="H5057" s="3">
        <v>974</v>
      </c>
      <c r="I5057" s="3">
        <v>81</v>
      </c>
      <c r="J5057" s="5">
        <v>38146</v>
      </c>
      <c r="K5057" s="3" t="s">
        <v>2947</v>
      </c>
    </row>
    <row r="5058" spans="1:11" x14ac:dyDescent="0.25">
      <c r="A5058" s="3">
        <v>5057</v>
      </c>
      <c r="B5058" s="3" t="s">
        <v>17143</v>
      </c>
      <c r="C5058" s="3" t="s">
        <v>17144</v>
      </c>
      <c r="D5058" s="3">
        <v>4.09</v>
      </c>
      <c r="E5058" s="4">
        <v>9780380731862</v>
      </c>
      <c r="F5058" s="3" t="s">
        <v>17145</v>
      </c>
      <c r="G5058" s="3">
        <v>369</v>
      </c>
      <c r="H5058" s="3">
        <v>134985</v>
      </c>
      <c r="I5058" s="3">
        <v>6300</v>
      </c>
      <c r="J5058" s="5">
        <v>38104</v>
      </c>
      <c r="K5058" s="3" t="s">
        <v>17146</v>
      </c>
    </row>
    <row r="5059" spans="1:11" x14ac:dyDescent="0.25">
      <c r="A5059" s="3">
        <v>5058</v>
      </c>
      <c r="B5059" s="3" t="s">
        <v>20251</v>
      </c>
      <c r="C5059" s="3" t="s">
        <v>20252</v>
      </c>
      <c r="D5059" s="3">
        <v>4.05</v>
      </c>
      <c r="E5059" s="4">
        <v>9780439375900</v>
      </c>
      <c r="F5059" s="3" t="s">
        <v>20253</v>
      </c>
      <c r="G5059" s="3">
        <v>144</v>
      </c>
      <c r="H5059" s="3">
        <v>195</v>
      </c>
      <c r="I5059" s="3">
        <v>37</v>
      </c>
      <c r="J5059" s="5">
        <v>37895</v>
      </c>
      <c r="K5059" s="3" t="s">
        <v>20254</v>
      </c>
    </row>
    <row r="5060" spans="1:11" x14ac:dyDescent="0.25">
      <c r="A5060" s="3">
        <v>5059</v>
      </c>
      <c r="B5060" s="3" t="s">
        <v>10592</v>
      </c>
      <c r="C5060" s="3" t="s">
        <v>10593</v>
      </c>
      <c r="D5060" s="3">
        <v>3.89</v>
      </c>
      <c r="E5060" s="4">
        <v>9780446695688</v>
      </c>
      <c r="F5060" s="3" t="s">
        <v>10594</v>
      </c>
      <c r="G5060" s="3">
        <v>464</v>
      </c>
      <c r="H5060" s="3">
        <v>20070</v>
      </c>
      <c r="I5060" s="3">
        <v>1047</v>
      </c>
      <c r="J5060" s="5">
        <v>38454</v>
      </c>
      <c r="K5060" s="3" t="s">
        <v>10595</v>
      </c>
    </row>
    <row r="5061" spans="1:11" x14ac:dyDescent="0.25">
      <c r="A5061" s="3">
        <v>5060</v>
      </c>
      <c r="B5061" s="3" t="s">
        <v>27691</v>
      </c>
      <c r="C5061" s="3" t="s">
        <v>27692</v>
      </c>
      <c r="D5061" s="3">
        <v>3.87</v>
      </c>
      <c r="E5061" s="4">
        <v>9781596432949</v>
      </c>
      <c r="F5061" s="3" t="s">
        <v>27693</v>
      </c>
      <c r="G5061" s="3">
        <v>144</v>
      </c>
      <c r="H5061" s="3">
        <v>904</v>
      </c>
      <c r="I5061" s="3">
        <v>179</v>
      </c>
      <c r="J5061" s="5">
        <v>38993</v>
      </c>
      <c r="K5061" s="3" t="s">
        <v>27694</v>
      </c>
    </row>
    <row r="5062" spans="1:11" x14ac:dyDescent="0.25">
      <c r="A5062" s="3">
        <v>5061</v>
      </c>
      <c r="B5062" s="3" t="s">
        <v>321</v>
      </c>
      <c r="C5062" s="3" t="s">
        <v>322</v>
      </c>
      <c r="D5062" s="3">
        <v>4.05</v>
      </c>
      <c r="E5062" s="4">
        <v>9781400032488</v>
      </c>
      <c r="F5062" s="3" t="s">
        <v>323</v>
      </c>
      <c r="G5062" s="3">
        <v>215</v>
      </c>
      <c r="H5062" s="3">
        <v>731</v>
      </c>
      <c r="I5062" s="3">
        <v>72</v>
      </c>
      <c r="J5062" s="5">
        <v>38419</v>
      </c>
      <c r="K5062" s="3" t="s">
        <v>324</v>
      </c>
    </row>
    <row r="5063" spans="1:11" x14ac:dyDescent="0.25">
      <c r="A5063" s="3">
        <v>5062</v>
      </c>
      <c r="B5063" s="3" t="s">
        <v>30175</v>
      </c>
      <c r="C5063" s="3" t="s">
        <v>30176</v>
      </c>
      <c r="D5063" s="3">
        <v>4.07</v>
      </c>
      <c r="E5063" s="4">
        <v>9781400031566</v>
      </c>
      <c r="F5063" s="3" t="s">
        <v>30177</v>
      </c>
      <c r="G5063" s="3">
        <v>432</v>
      </c>
      <c r="H5063" s="3">
        <v>15178</v>
      </c>
      <c r="I5063" s="3">
        <v>574</v>
      </c>
      <c r="J5063" s="5">
        <v>37754</v>
      </c>
      <c r="K5063" s="3" t="s">
        <v>30178</v>
      </c>
    </row>
    <row r="5064" spans="1:11" x14ac:dyDescent="0.25">
      <c r="A5064" s="3">
        <v>5063</v>
      </c>
      <c r="B5064" s="3" t="s">
        <v>12903</v>
      </c>
      <c r="C5064" s="3" t="s">
        <v>12904</v>
      </c>
      <c r="D5064" s="3">
        <v>3.69</v>
      </c>
      <c r="E5064" s="4">
        <v>9780312342517</v>
      </c>
      <c r="F5064" s="3" t="s">
        <v>12905</v>
      </c>
      <c r="G5064" s="3">
        <v>368</v>
      </c>
      <c r="H5064" s="3">
        <v>4494</v>
      </c>
      <c r="I5064" s="3">
        <v>522</v>
      </c>
      <c r="J5064" s="5">
        <v>38261</v>
      </c>
      <c r="K5064" s="3" t="s">
        <v>12906</v>
      </c>
    </row>
    <row r="5065" spans="1:11" x14ac:dyDescent="0.25">
      <c r="A5065" s="3">
        <v>5064</v>
      </c>
      <c r="B5065" s="3" t="s">
        <v>12907</v>
      </c>
      <c r="C5065" s="3" t="s">
        <v>12908</v>
      </c>
      <c r="D5065" s="3">
        <v>3.88</v>
      </c>
      <c r="E5065" s="4">
        <v>9780747569121</v>
      </c>
      <c r="F5065" s="3" t="s">
        <v>12909</v>
      </c>
      <c r="G5065" s="3">
        <v>96</v>
      </c>
      <c r="H5065" s="3">
        <v>3708</v>
      </c>
      <c r="I5065" s="3">
        <v>74</v>
      </c>
      <c r="J5065" s="5">
        <v>38108</v>
      </c>
      <c r="K5065" s="3" t="s">
        <v>12910</v>
      </c>
    </row>
    <row r="5066" spans="1:11" x14ac:dyDescent="0.25">
      <c r="A5066" s="3">
        <v>5065</v>
      </c>
      <c r="B5066" s="3" t="s">
        <v>12899</v>
      </c>
      <c r="C5066" s="3" t="s">
        <v>12900</v>
      </c>
      <c r="D5066" s="3">
        <v>4.1500000000000004</v>
      </c>
      <c r="E5066" s="4">
        <v>9780747571773</v>
      </c>
      <c r="F5066" s="3" t="s">
        <v>12901</v>
      </c>
      <c r="G5066" s="3">
        <v>144</v>
      </c>
      <c r="H5066" s="3">
        <v>81090</v>
      </c>
      <c r="I5066" s="3">
        <v>1835</v>
      </c>
      <c r="J5066" s="5">
        <v>38005</v>
      </c>
      <c r="K5066" s="3" t="s">
        <v>12902</v>
      </c>
    </row>
    <row r="5067" spans="1:11" x14ac:dyDescent="0.25">
      <c r="A5067" s="3">
        <v>5066</v>
      </c>
      <c r="B5067" s="3" t="s">
        <v>12919</v>
      </c>
      <c r="C5067" s="3" t="s">
        <v>12920</v>
      </c>
      <c r="D5067" s="3">
        <v>4.21</v>
      </c>
      <c r="E5067" s="4">
        <v>9781557046550</v>
      </c>
      <c r="F5067" s="3" t="s">
        <v>12921</v>
      </c>
      <c r="G5067" s="3">
        <v>192</v>
      </c>
      <c r="H5067" s="3">
        <v>101</v>
      </c>
      <c r="I5067" s="3">
        <v>3</v>
      </c>
      <c r="J5067" s="5">
        <v>38329</v>
      </c>
      <c r="K5067" s="3" t="s">
        <v>12922</v>
      </c>
    </row>
    <row r="5068" spans="1:11" x14ac:dyDescent="0.25">
      <c r="A5068" s="3">
        <v>5067</v>
      </c>
      <c r="B5068" s="3" t="s">
        <v>9828</v>
      </c>
      <c r="C5068" s="3" t="s">
        <v>9829</v>
      </c>
      <c r="D5068" s="3">
        <v>4.09</v>
      </c>
      <c r="E5068" s="4">
        <v>9780373247950</v>
      </c>
      <c r="F5068" s="3" t="s">
        <v>9830</v>
      </c>
      <c r="G5068" s="3">
        <v>248</v>
      </c>
      <c r="H5068" s="3">
        <v>1979</v>
      </c>
      <c r="I5068" s="3">
        <v>94</v>
      </c>
      <c r="J5068" s="5">
        <v>39042</v>
      </c>
      <c r="K5068" s="3" t="s">
        <v>9831</v>
      </c>
    </row>
    <row r="5069" spans="1:11" x14ac:dyDescent="0.25">
      <c r="A5069" s="3">
        <v>5068</v>
      </c>
      <c r="B5069" s="3" t="s">
        <v>15651</v>
      </c>
      <c r="C5069" s="3" t="s">
        <v>15652</v>
      </c>
      <c r="D5069" s="3">
        <v>3.64</v>
      </c>
      <c r="E5069" s="4">
        <v>9781591940487</v>
      </c>
      <c r="F5069" s="3" t="s">
        <v>15653</v>
      </c>
      <c r="G5069" s="3">
        <v>279</v>
      </c>
      <c r="H5069" s="3">
        <v>165</v>
      </c>
      <c r="I5069" s="3">
        <v>6</v>
      </c>
      <c r="J5069" s="5">
        <v>38868</v>
      </c>
      <c r="K5069" s="3" t="s">
        <v>15654</v>
      </c>
    </row>
    <row r="5070" spans="1:11" x14ac:dyDescent="0.25">
      <c r="A5070" s="3">
        <v>5069</v>
      </c>
      <c r="B5070" s="3" t="s">
        <v>20139</v>
      </c>
      <c r="C5070" s="3" t="s">
        <v>20140</v>
      </c>
      <c r="D5070" s="3">
        <v>4.08</v>
      </c>
      <c r="E5070" s="4">
        <v>9780800871864</v>
      </c>
      <c r="F5070" s="3" t="s">
        <v>20141</v>
      </c>
      <c r="G5070" s="3">
        <v>201</v>
      </c>
      <c r="H5070" s="3">
        <v>17485</v>
      </c>
      <c r="I5070" s="3">
        <v>2100</v>
      </c>
      <c r="J5070" s="5">
        <v>36161</v>
      </c>
      <c r="K5070" s="3" t="s">
        <v>20142</v>
      </c>
    </row>
    <row r="5071" spans="1:11" x14ac:dyDescent="0.25">
      <c r="A5071" s="3">
        <v>5070</v>
      </c>
      <c r="B5071" s="3" t="s">
        <v>24251</v>
      </c>
      <c r="C5071" s="3" t="s">
        <v>24252</v>
      </c>
      <c r="D5071" s="3">
        <v>4.24</v>
      </c>
      <c r="E5071" s="4">
        <v>9780842384117</v>
      </c>
      <c r="F5071" s="3" t="s">
        <v>24253</v>
      </c>
      <c r="G5071" s="3">
        <v>368</v>
      </c>
      <c r="H5071" s="3">
        <v>1532</v>
      </c>
      <c r="I5071" s="3">
        <v>40</v>
      </c>
      <c r="J5071" s="5">
        <v>38412</v>
      </c>
      <c r="K5071" s="3" t="s">
        <v>24254</v>
      </c>
    </row>
    <row r="5072" spans="1:11" x14ac:dyDescent="0.25">
      <c r="A5072" s="3">
        <v>5071</v>
      </c>
      <c r="B5072" s="3" t="s">
        <v>31283</v>
      </c>
      <c r="C5072" s="3" t="s">
        <v>31284</v>
      </c>
      <c r="D5072" s="3">
        <v>3.6</v>
      </c>
      <c r="E5072" s="4">
        <v>9780684866222</v>
      </c>
      <c r="F5072" s="3" t="s">
        <v>31285</v>
      </c>
      <c r="G5072" s="3">
        <v>256</v>
      </c>
      <c r="H5072" s="3">
        <v>4041</v>
      </c>
      <c r="I5072" s="3">
        <v>179</v>
      </c>
      <c r="J5072" s="5">
        <v>37194</v>
      </c>
      <c r="K5072" s="3" t="s">
        <v>31286</v>
      </c>
    </row>
    <row r="5073" spans="1:11" x14ac:dyDescent="0.25">
      <c r="A5073" s="3">
        <v>5072</v>
      </c>
      <c r="B5073" s="3" t="s">
        <v>24983</v>
      </c>
      <c r="C5073" s="3" t="s">
        <v>24984</v>
      </c>
      <c r="D5073" s="3">
        <v>4.17</v>
      </c>
      <c r="E5073" s="4">
        <v>9780471197058</v>
      </c>
      <c r="F5073" s="3" t="s">
        <v>24985</v>
      </c>
      <c r="G5073" s="3">
        <v>320</v>
      </c>
      <c r="H5073" s="3">
        <v>344</v>
      </c>
      <c r="I5073" s="3">
        <v>28</v>
      </c>
      <c r="J5073" s="5">
        <v>35718</v>
      </c>
      <c r="K5073" s="3" t="s">
        <v>24986</v>
      </c>
    </row>
    <row r="5074" spans="1:11" x14ac:dyDescent="0.25">
      <c r="A5074" s="3">
        <v>5073</v>
      </c>
      <c r="B5074" s="3" t="s">
        <v>21375</v>
      </c>
      <c r="C5074" s="3" t="s">
        <v>21376</v>
      </c>
      <c r="D5074" s="3">
        <v>3.97</v>
      </c>
      <c r="E5074" s="4">
        <v>9780618249060</v>
      </c>
      <c r="F5074" s="3" t="s">
        <v>21377</v>
      </c>
      <c r="G5074" s="3">
        <v>378</v>
      </c>
      <c r="H5074" s="3">
        <v>30281</v>
      </c>
      <c r="I5074" s="3">
        <v>1694</v>
      </c>
      <c r="J5074" s="5">
        <v>37551</v>
      </c>
      <c r="K5074" s="3" t="s">
        <v>21378</v>
      </c>
    </row>
    <row r="5075" spans="1:11" x14ac:dyDescent="0.25">
      <c r="A5075" s="3">
        <v>5074</v>
      </c>
      <c r="B5075" s="3" t="s">
        <v>15679</v>
      </c>
      <c r="C5075" s="3" t="s">
        <v>15680</v>
      </c>
      <c r="D5075" s="3">
        <v>4.05</v>
      </c>
      <c r="E5075" s="4">
        <v>9780787976385</v>
      </c>
      <c r="F5075" s="3" t="s">
        <v>15681</v>
      </c>
      <c r="G5075" s="3">
        <v>224</v>
      </c>
      <c r="H5075" s="3">
        <v>2677</v>
      </c>
      <c r="I5075" s="3">
        <v>166</v>
      </c>
      <c r="J5075" s="5">
        <v>38749</v>
      </c>
      <c r="K5075" s="3" t="s">
        <v>15682</v>
      </c>
    </row>
    <row r="5076" spans="1:11" x14ac:dyDescent="0.25">
      <c r="A5076" s="3">
        <v>5075</v>
      </c>
      <c r="B5076" s="3" t="s">
        <v>9048</v>
      </c>
      <c r="C5076" s="3" t="s">
        <v>9049</v>
      </c>
      <c r="D5076" s="3">
        <v>4.1500000000000004</v>
      </c>
      <c r="E5076" s="4">
        <v>9780689840333</v>
      </c>
      <c r="F5076" s="3" t="s">
        <v>9050</v>
      </c>
      <c r="G5076" s="3">
        <v>274</v>
      </c>
      <c r="H5076" s="3">
        <v>27802</v>
      </c>
      <c r="I5076" s="3">
        <v>507</v>
      </c>
      <c r="J5076" s="5">
        <v>36861</v>
      </c>
      <c r="K5076" s="3" t="s">
        <v>9051</v>
      </c>
    </row>
    <row r="5077" spans="1:11" x14ac:dyDescent="0.25">
      <c r="A5077" s="3">
        <v>5076</v>
      </c>
      <c r="B5077" s="3" t="s">
        <v>21599</v>
      </c>
      <c r="C5077" s="3" t="s">
        <v>21600</v>
      </c>
      <c r="D5077" s="3">
        <v>4.3600000000000003</v>
      </c>
      <c r="E5077" s="4">
        <v>9780736910736</v>
      </c>
      <c r="F5077" s="3" t="s">
        <v>21601</v>
      </c>
      <c r="G5077" s="3">
        <v>48</v>
      </c>
      <c r="H5077" s="3">
        <v>14</v>
      </c>
      <c r="I5077" s="3">
        <v>3</v>
      </c>
      <c r="J5077" s="5">
        <v>37803</v>
      </c>
      <c r="K5077" s="3" t="s">
        <v>21602</v>
      </c>
    </row>
    <row r="5078" spans="1:11" x14ac:dyDescent="0.25">
      <c r="A5078" s="3">
        <v>5077</v>
      </c>
      <c r="B5078" s="3" t="s">
        <v>152</v>
      </c>
      <c r="C5078" s="3" t="s">
        <v>153</v>
      </c>
      <c r="D5078" s="3">
        <v>3.77</v>
      </c>
      <c r="E5078" s="4">
        <v>9781581807745</v>
      </c>
      <c r="F5078" s="3" t="s">
        <v>154</v>
      </c>
      <c r="G5078" s="3">
        <v>128</v>
      </c>
      <c r="H5078" s="3">
        <v>62</v>
      </c>
      <c r="I5078" s="3">
        <v>4</v>
      </c>
      <c r="J5078" s="5">
        <v>38790</v>
      </c>
      <c r="K5078" s="3" t="s">
        <v>155</v>
      </c>
    </row>
    <row r="5079" spans="1:11" x14ac:dyDescent="0.25">
      <c r="A5079" s="3">
        <v>5078</v>
      </c>
      <c r="B5079" s="3" t="s">
        <v>184</v>
      </c>
      <c r="C5079" s="3" t="s">
        <v>185</v>
      </c>
      <c r="D5079" s="3">
        <v>3.78</v>
      </c>
      <c r="E5079" s="4">
        <v>9781581805635</v>
      </c>
      <c r="F5079" s="3" t="s">
        <v>186</v>
      </c>
      <c r="G5079" s="3">
        <v>128</v>
      </c>
      <c r="H5079" s="3">
        <v>78</v>
      </c>
      <c r="I5079" s="3">
        <v>4</v>
      </c>
      <c r="J5079" s="5">
        <v>38218</v>
      </c>
      <c r="K5079" s="3" t="s">
        <v>187</v>
      </c>
    </row>
    <row r="5080" spans="1:11" x14ac:dyDescent="0.25">
      <c r="A5080" s="3">
        <v>5079</v>
      </c>
      <c r="B5080" s="3" t="s">
        <v>5136</v>
      </c>
      <c r="C5080" s="3" t="s">
        <v>5137</v>
      </c>
      <c r="D5080" s="3">
        <v>3.81</v>
      </c>
      <c r="E5080" s="4">
        <v>9780060595364</v>
      </c>
      <c r="F5080" s="3" t="s">
        <v>5138</v>
      </c>
      <c r="G5080" s="3">
        <v>384</v>
      </c>
      <c r="H5080" s="3">
        <v>1614</v>
      </c>
      <c r="I5080" s="3">
        <v>167</v>
      </c>
      <c r="J5080" s="5">
        <v>38230</v>
      </c>
      <c r="K5080" s="3" t="s">
        <v>5139</v>
      </c>
    </row>
    <row r="5081" spans="1:11" x14ac:dyDescent="0.25">
      <c r="A5081" s="3">
        <v>5080</v>
      </c>
      <c r="B5081" s="3" t="s">
        <v>10340</v>
      </c>
      <c r="C5081" s="3" t="s">
        <v>10341</v>
      </c>
      <c r="D5081" s="3">
        <v>3.74</v>
      </c>
      <c r="E5081" s="4">
        <v>9780440979753</v>
      </c>
      <c r="F5081" s="3" t="s">
        <v>10342</v>
      </c>
      <c r="G5081" s="3">
        <v>124</v>
      </c>
      <c r="H5081" s="3">
        <v>6548</v>
      </c>
      <c r="I5081" s="3">
        <v>356</v>
      </c>
      <c r="J5081" s="5">
        <v>35515</v>
      </c>
      <c r="K5081" s="3" t="s">
        <v>10343</v>
      </c>
    </row>
    <row r="5082" spans="1:11" x14ac:dyDescent="0.25">
      <c r="A5082" s="3">
        <v>5081</v>
      </c>
      <c r="B5082" s="3" t="s">
        <v>18035</v>
      </c>
      <c r="C5082" s="3" t="s">
        <v>18036</v>
      </c>
      <c r="D5082" s="3">
        <v>3.52</v>
      </c>
      <c r="E5082" s="4">
        <v>9780380792047</v>
      </c>
      <c r="F5082" s="3" t="s">
        <v>18037</v>
      </c>
      <c r="G5082" s="3">
        <v>272</v>
      </c>
      <c r="H5082" s="3">
        <v>58</v>
      </c>
      <c r="I5082" s="3">
        <v>6</v>
      </c>
      <c r="J5082" s="5">
        <v>36228</v>
      </c>
      <c r="K5082" s="3" t="s">
        <v>18038</v>
      </c>
    </row>
    <row r="5083" spans="1:11" x14ac:dyDescent="0.25">
      <c r="A5083" s="3">
        <v>5082</v>
      </c>
      <c r="B5083" s="3" t="s">
        <v>14223</v>
      </c>
      <c r="C5083" s="3" t="s">
        <v>14224</v>
      </c>
      <c r="D5083" s="3">
        <v>4.04</v>
      </c>
      <c r="E5083" s="4">
        <v>9780786809301</v>
      </c>
      <c r="F5083" s="3" t="s">
        <v>14225</v>
      </c>
      <c r="G5083" s="3">
        <v>112</v>
      </c>
      <c r="H5083" s="3">
        <v>371</v>
      </c>
      <c r="I5083" s="3">
        <v>22</v>
      </c>
      <c r="J5083" s="5">
        <v>37851</v>
      </c>
      <c r="K5083" s="3" t="s">
        <v>14226</v>
      </c>
    </row>
    <row r="5084" spans="1:11" x14ac:dyDescent="0.25">
      <c r="A5084" s="3">
        <v>5083</v>
      </c>
      <c r="B5084" s="3" t="s">
        <v>24395</v>
      </c>
      <c r="C5084" s="3" t="s">
        <v>24396</v>
      </c>
      <c r="D5084" s="3">
        <v>3.59</v>
      </c>
      <c r="E5084" s="4">
        <v>9781933633107</v>
      </c>
      <c r="F5084" s="3" t="s">
        <v>24397</v>
      </c>
      <c r="G5084" s="3">
        <v>154</v>
      </c>
      <c r="H5084" s="3">
        <v>705</v>
      </c>
      <c r="I5084" s="3">
        <v>191</v>
      </c>
      <c r="J5084" s="5">
        <v>38991</v>
      </c>
      <c r="K5084" s="3" t="s">
        <v>24398</v>
      </c>
    </row>
    <row r="5085" spans="1:11" x14ac:dyDescent="0.25">
      <c r="A5085" s="3">
        <v>5084</v>
      </c>
      <c r="B5085" s="3" t="s">
        <v>7156</v>
      </c>
      <c r="C5085" s="3" t="s">
        <v>7157</v>
      </c>
      <c r="D5085" s="3">
        <v>4.12</v>
      </c>
      <c r="E5085" s="4">
        <v>9780446695602</v>
      </c>
      <c r="F5085" s="3" t="s">
        <v>7158</v>
      </c>
      <c r="G5085" s="3">
        <v>320</v>
      </c>
      <c r="H5085" s="3">
        <v>492</v>
      </c>
      <c r="I5085" s="3">
        <v>32</v>
      </c>
      <c r="J5085" s="5">
        <v>38630</v>
      </c>
      <c r="K5085" s="3" t="s">
        <v>7159</v>
      </c>
    </row>
    <row r="5086" spans="1:11" x14ac:dyDescent="0.25">
      <c r="A5086" s="3">
        <v>5085</v>
      </c>
      <c r="B5086" s="3" t="s">
        <v>20951</v>
      </c>
      <c r="C5086" s="3" t="s">
        <v>20952</v>
      </c>
      <c r="D5086" s="3">
        <v>3.85</v>
      </c>
      <c r="E5086" s="4">
        <v>9780385340229</v>
      </c>
      <c r="F5086" s="3" t="s">
        <v>20953</v>
      </c>
      <c r="G5086" s="3">
        <v>341</v>
      </c>
      <c r="H5086" s="3">
        <v>15495</v>
      </c>
      <c r="I5086" s="3">
        <v>1037</v>
      </c>
      <c r="J5086" s="5">
        <v>39126</v>
      </c>
      <c r="K5086" s="3" t="s">
        <v>20954</v>
      </c>
    </row>
    <row r="5087" spans="1:11" x14ac:dyDescent="0.25">
      <c r="A5087" s="3">
        <v>5086</v>
      </c>
      <c r="B5087" s="3" t="s">
        <v>21887</v>
      </c>
      <c r="C5087" s="3" t="s">
        <v>21888</v>
      </c>
      <c r="D5087" s="3">
        <v>4.26</v>
      </c>
      <c r="E5087" s="4">
        <v>9780939682041</v>
      </c>
      <c r="F5087" s="3" t="s">
        <v>21889</v>
      </c>
      <c r="G5087" s="3">
        <v>532</v>
      </c>
      <c r="H5087" s="3">
        <v>678</v>
      </c>
      <c r="I5087" s="3">
        <v>11</v>
      </c>
      <c r="J5087" s="5">
        <v>39142</v>
      </c>
      <c r="K5087" s="3" t="s">
        <v>21890</v>
      </c>
    </row>
    <row r="5088" spans="1:11" x14ac:dyDescent="0.25">
      <c r="A5088" s="3">
        <v>5087</v>
      </c>
      <c r="B5088" s="3" t="s">
        <v>9808</v>
      </c>
      <c r="C5088" s="3" t="s">
        <v>9809</v>
      </c>
      <c r="D5088" s="3">
        <v>3.95</v>
      </c>
      <c r="E5088" s="4">
        <v>9780140189223</v>
      </c>
      <c r="F5088" s="3" t="s">
        <v>9810</v>
      </c>
      <c r="G5088" s="3">
        <v>224</v>
      </c>
      <c r="H5088" s="3">
        <v>2935</v>
      </c>
      <c r="I5088" s="3">
        <v>63</v>
      </c>
      <c r="J5088" s="5">
        <v>34879</v>
      </c>
      <c r="K5088" s="3" t="s">
        <v>9811</v>
      </c>
    </row>
    <row r="5089" spans="1:11" x14ac:dyDescent="0.25">
      <c r="A5089" s="3">
        <v>5088</v>
      </c>
      <c r="B5089" s="3" t="s">
        <v>20399</v>
      </c>
      <c r="C5089" s="3" t="s">
        <v>20400</v>
      </c>
      <c r="D5089" s="3">
        <v>4</v>
      </c>
      <c r="E5089" s="4">
        <v>9780822210344</v>
      </c>
      <c r="F5089" s="3" t="s">
        <v>20401</v>
      </c>
      <c r="G5089" s="3">
        <v>74</v>
      </c>
      <c r="H5089" s="3">
        <v>242</v>
      </c>
      <c r="I5089" s="3">
        <v>14</v>
      </c>
      <c r="J5089" s="5">
        <v>35034</v>
      </c>
      <c r="K5089" s="3" t="s">
        <v>20402</v>
      </c>
    </row>
    <row r="5090" spans="1:11" x14ac:dyDescent="0.25">
      <c r="A5090" s="3">
        <v>5089</v>
      </c>
      <c r="B5090" s="3" t="s">
        <v>27295</v>
      </c>
      <c r="C5090" s="3" t="s">
        <v>27296</v>
      </c>
      <c r="D5090" s="3">
        <v>4.21</v>
      </c>
      <c r="E5090" s="4">
        <v>9780201408256</v>
      </c>
      <c r="F5090" s="3" t="s">
        <v>27297</v>
      </c>
      <c r="G5090" s="3">
        <v>176</v>
      </c>
      <c r="H5090" s="3">
        <v>167</v>
      </c>
      <c r="I5090" s="3">
        <v>18</v>
      </c>
      <c r="J5090" s="5">
        <v>35165</v>
      </c>
      <c r="K5090" s="3" t="s">
        <v>27298</v>
      </c>
    </row>
    <row r="5091" spans="1:11" x14ac:dyDescent="0.25">
      <c r="A5091" s="3">
        <v>5090</v>
      </c>
      <c r="B5091" s="3" t="s">
        <v>29687</v>
      </c>
      <c r="C5091" s="3" t="s">
        <v>29688</v>
      </c>
      <c r="D5091" s="3">
        <v>4.32</v>
      </c>
      <c r="E5091" s="4">
        <v>9780393058475</v>
      </c>
      <c r="F5091" s="3" t="s">
        <v>29689</v>
      </c>
      <c r="G5091" s="3">
        <v>560</v>
      </c>
      <c r="H5091" s="3">
        <v>3966</v>
      </c>
      <c r="I5091" s="3">
        <v>322</v>
      </c>
      <c r="J5091" s="5">
        <v>39007</v>
      </c>
      <c r="K5091" s="3" t="s">
        <v>29690</v>
      </c>
    </row>
    <row r="5092" spans="1:11" x14ac:dyDescent="0.25">
      <c r="A5092" s="3">
        <v>5091</v>
      </c>
      <c r="B5092" s="3" t="s">
        <v>21307</v>
      </c>
      <c r="C5092" s="3" t="s">
        <v>21308</v>
      </c>
      <c r="D5092" s="3">
        <v>3.53</v>
      </c>
      <c r="E5092" s="4">
        <v>9780064407205</v>
      </c>
      <c r="F5092" s="3" t="s">
        <v>21309</v>
      </c>
      <c r="G5092" s="3">
        <v>176</v>
      </c>
      <c r="H5092" s="3">
        <v>92</v>
      </c>
      <c r="I5092" s="3">
        <v>7</v>
      </c>
      <c r="J5092" s="5">
        <v>36390</v>
      </c>
      <c r="K5092" s="3" t="s">
        <v>21310</v>
      </c>
    </row>
    <row r="5093" spans="1:11" x14ac:dyDescent="0.25">
      <c r="A5093" s="3">
        <v>5092</v>
      </c>
      <c r="B5093" s="3" t="s">
        <v>31075</v>
      </c>
      <c r="C5093" s="3" t="s">
        <v>31076</v>
      </c>
      <c r="D5093" s="3">
        <v>3.66</v>
      </c>
      <c r="E5093" s="4">
        <v>9780553803136</v>
      </c>
      <c r="F5093" s="3" t="s">
        <v>31077</v>
      </c>
      <c r="G5093" s="3">
        <v>388</v>
      </c>
      <c r="H5093" s="3">
        <v>1642</v>
      </c>
      <c r="I5093" s="3">
        <v>136</v>
      </c>
      <c r="J5093" s="5">
        <v>39140</v>
      </c>
      <c r="K5093" s="3" t="s">
        <v>31078</v>
      </c>
    </row>
    <row r="5094" spans="1:11" x14ac:dyDescent="0.25">
      <c r="A5094" s="3">
        <v>5093</v>
      </c>
      <c r="B5094" s="3" t="s">
        <v>21583</v>
      </c>
      <c r="C5094" s="3" t="s">
        <v>21584</v>
      </c>
      <c r="D5094" s="3">
        <v>3.74</v>
      </c>
      <c r="E5094" s="4">
        <v>9781402200458</v>
      </c>
      <c r="F5094" s="3" t="s">
        <v>21585</v>
      </c>
      <c r="G5094" s="3">
        <v>351</v>
      </c>
      <c r="H5094" s="3">
        <v>2164</v>
      </c>
      <c r="I5094" s="3">
        <v>212</v>
      </c>
      <c r="J5094" s="5">
        <v>37742</v>
      </c>
      <c r="K5094" s="3" t="s">
        <v>21586</v>
      </c>
    </row>
    <row r="5095" spans="1:11" x14ac:dyDescent="0.25">
      <c r="A5095" s="3">
        <v>5094</v>
      </c>
      <c r="B5095" s="3" t="s">
        <v>18343</v>
      </c>
      <c r="C5095" s="3" t="s">
        <v>18344</v>
      </c>
      <c r="D5095" s="3">
        <v>3.83</v>
      </c>
      <c r="E5095" s="4">
        <v>9780060525125</v>
      </c>
      <c r="F5095" s="3" t="s">
        <v>18345</v>
      </c>
      <c r="G5095" s="3">
        <v>344</v>
      </c>
      <c r="H5095" s="3">
        <v>27424</v>
      </c>
      <c r="I5095" s="3">
        <v>1038</v>
      </c>
      <c r="J5095" s="5">
        <v>39049</v>
      </c>
      <c r="K5095" s="3" t="s">
        <v>18346</v>
      </c>
    </row>
    <row r="5096" spans="1:11" x14ac:dyDescent="0.25">
      <c r="A5096" s="3">
        <v>5095</v>
      </c>
      <c r="B5096" s="3" t="s">
        <v>18355</v>
      </c>
      <c r="C5096" s="3" t="s">
        <v>18356</v>
      </c>
      <c r="D5096" s="3">
        <v>3.74</v>
      </c>
      <c r="E5096" s="4">
        <v>9780060525118</v>
      </c>
      <c r="F5096" s="3" t="s">
        <v>18357</v>
      </c>
      <c r="G5096" s="3">
        <v>345</v>
      </c>
      <c r="H5096" s="3">
        <v>75856</v>
      </c>
      <c r="I5096" s="3">
        <v>2408</v>
      </c>
      <c r="J5096" s="5">
        <v>38713</v>
      </c>
      <c r="K5096" s="3" t="s">
        <v>18358</v>
      </c>
    </row>
    <row r="5097" spans="1:11" x14ac:dyDescent="0.25">
      <c r="A5097" s="3">
        <v>5096</v>
      </c>
      <c r="B5097" s="3" t="s">
        <v>31451</v>
      </c>
      <c r="C5097" s="3" t="s">
        <v>31452</v>
      </c>
      <c r="D5097" s="3">
        <v>4.12</v>
      </c>
      <c r="E5097" s="4">
        <v>9780425211892</v>
      </c>
      <c r="F5097" s="3" t="s">
        <v>31453</v>
      </c>
      <c r="G5097" s="3">
        <v>373</v>
      </c>
      <c r="H5097" s="3">
        <v>7591</v>
      </c>
      <c r="I5097" s="3">
        <v>210</v>
      </c>
      <c r="J5097" s="5">
        <v>38993</v>
      </c>
      <c r="K5097" s="3" t="s">
        <v>31454</v>
      </c>
    </row>
    <row r="5098" spans="1:11" x14ac:dyDescent="0.25">
      <c r="A5098" s="3">
        <v>5097</v>
      </c>
      <c r="B5098" s="3" t="s">
        <v>10924</v>
      </c>
      <c r="C5098" s="3" t="s">
        <v>10925</v>
      </c>
      <c r="D5098" s="3">
        <v>3.96</v>
      </c>
      <c r="E5098" s="4">
        <v>9780751504385</v>
      </c>
      <c r="F5098" s="3" t="s">
        <v>10926</v>
      </c>
      <c r="G5098" s="3">
        <v>612</v>
      </c>
      <c r="H5098" s="3">
        <v>97092</v>
      </c>
      <c r="I5098" s="3">
        <v>1186</v>
      </c>
      <c r="J5098" s="5">
        <v>34102</v>
      </c>
      <c r="K5098" s="3" t="s">
        <v>10927</v>
      </c>
    </row>
    <row r="5099" spans="1:11" x14ac:dyDescent="0.25">
      <c r="A5099" s="3">
        <v>5098</v>
      </c>
      <c r="B5099" s="3" t="s">
        <v>19255</v>
      </c>
      <c r="C5099" s="3" t="s">
        <v>19256</v>
      </c>
      <c r="D5099" s="3">
        <v>3.8</v>
      </c>
      <c r="E5099" s="4">
        <v>9780440229087</v>
      </c>
      <c r="F5099" s="3" t="s">
        <v>19257</v>
      </c>
      <c r="G5099" s="3">
        <v>208</v>
      </c>
      <c r="H5099" s="3">
        <v>17160</v>
      </c>
      <c r="I5099" s="3">
        <v>1782</v>
      </c>
      <c r="J5099" s="5">
        <v>37145</v>
      </c>
      <c r="K5099" s="3" t="s">
        <v>19258</v>
      </c>
    </row>
    <row r="5100" spans="1:11" x14ac:dyDescent="0.25">
      <c r="A5100" s="3">
        <v>5099</v>
      </c>
      <c r="B5100" s="3" t="s">
        <v>19259</v>
      </c>
      <c r="C5100" s="3" t="s">
        <v>19260</v>
      </c>
      <c r="D5100" s="3">
        <v>3.61</v>
      </c>
      <c r="E5100" s="4">
        <v>9780340854334</v>
      </c>
      <c r="F5100" s="3" t="s">
        <v>19261</v>
      </c>
      <c r="G5100" s="3">
        <v>128</v>
      </c>
      <c r="H5100" s="3">
        <v>42</v>
      </c>
      <c r="I5100" s="3">
        <v>3</v>
      </c>
      <c r="J5100" s="5">
        <v>37938</v>
      </c>
      <c r="K5100" s="3" t="s">
        <v>19262</v>
      </c>
    </row>
    <row r="5101" spans="1:11" x14ac:dyDescent="0.25">
      <c r="A5101" s="3">
        <v>5100</v>
      </c>
      <c r="B5101" s="3" t="s">
        <v>29879</v>
      </c>
      <c r="C5101" s="3" t="s">
        <v>29880</v>
      </c>
      <c r="D5101" s="3">
        <v>3.72</v>
      </c>
      <c r="E5101" s="4">
        <v>9780843956047</v>
      </c>
      <c r="F5101" s="3" t="s">
        <v>29881</v>
      </c>
      <c r="G5101" s="3">
        <v>181</v>
      </c>
      <c r="H5101" s="3">
        <v>357</v>
      </c>
      <c r="I5101" s="3">
        <v>32</v>
      </c>
      <c r="J5101" s="5">
        <v>38626</v>
      </c>
      <c r="K5101" s="3" t="s">
        <v>29882</v>
      </c>
    </row>
    <row r="5102" spans="1:11" x14ac:dyDescent="0.25">
      <c r="A5102" s="3">
        <v>5101</v>
      </c>
      <c r="B5102" s="3" t="s">
        <v>10584</v>
      </c>
      <c r="C5102" s="3" t="s">
        <v>10585</v>
      </c>
      <c r="D5102" s="3">
        <v>3.96</v>
      </c>
      <c r="E5102" s="4">
        <v>9780446695695</v>
      </c>
      <c r="F5102" s="3" t="s">
        <v>10586</v>
      </c>
      <c r="G5102" s="3">
        <v>420</v>
      </c>
      <c r="H5102" s="3">
        <v>14475</v>
      </c>
      <c r="I5102" s="3">
        <v>571</v>
      </c>
      <c r="J5102" s="5">
        <v>38454</v>
      </c>
      <c r="K5102" s="3" t="s">
        <v>10587</v>
      </c>
    </row>
    <row r="5103" spans="1:11" x14ac:dyDescent="0.25">
      <c r="A5103" s="3">
        <v>5102</v>
      </c>
      <c r="B5103" s="3" t="s">
        <v>10612</v>
      </c>
      <c r="C5103" s="3" t="s">
        <v>10613</v>
      </c>
      <c r="D5103" s="3">
        <v>3.81</v>
      </c>
      <c r="E5103" s="4">
        <v>9780446615129</v>
      </c>
      <c r="F5103" s="3" t="s">
        <v>10614</v>
      </c>
      <c r="G5103" s="3">
        <v>496</v>
      </c>
      <c r="H5103" s="3">
        <v>33459</v>
      </c>
      <c r="I5103" s="3">
        <v>2602</v>
      </c>
      <c r="J5103" s="5">
        <v>38838</v>
      </c>
      <c r="K5103" s="3" t="s">
        <v>10615</v>
      </c>
    </row>
    <row r="5104" spans="1:11" x14ac:dyDescent="0.25">
      <c r="A5104" s="3">
        <v>5103</v>
      </c>
      <c r="B5104" s="3" t="s">
        <v>7392</v>
      </c>
      <c r="C5104" s="3" t="s">
        <v>7393</v>
      </c>
      <c r="D5104" s="3">
        <v>4.04</v>
      </c>
      <c r="E5104" s="4">
        <v>9781842430347</v>
      </c>
      <c r="F5104" s="3" t="s">
        <v>7394</v>
      </c>
      <c r="G5104" s="3">
        <v>422</v>
      </c>
      <c r="H5104" s="3">
        <v>35517</v>
      </c>
      <c r="I5104" s="3">
        <v>1014</v>
      </c>
      <c r="J5104" s="5">
        <v>37325</v>
      </c>
      <c r="K5104" s="3" t="s">
        <v>7395</v>
      </c>
    </row>
    <row r="5105" spans="1:11" x14ac:dyDescent="0.25">
      <c r="A5105" s="3">
        <v>5104</v>
      </c>
      <c r="B5105" s="3" t="s">
        <v>4400</v>
      </c>
      <c r="C5105" s="3" t="s">
        <v>4401</v>
      </c>
      <c r="D5105" s="3">
        <v>3.49</v>
      </c>
      <c r="E5105" s="4">
        <v>9780099481683</v>
      </c>
      <c r="F5105" s="3" t="s">
        <v>4402</v>
      </c>
      <c r="G5105" s="3">
        <v>198</v>
      </c>
      <c r="H5105" s="3">
        <v>46334</v>
      </c>
      <c r="I5105" s="3">
        <v>3399</v>
      </c>
      <c r="J5105" s="5">
        <v>38297</v>
      </c>
      <c r="K5105" s="3" t="s">
        <v>4403</v>
      </c>
    </row>
    <row r="5106" spans="1:11" x14ac:dyDescent="0.25">
      <c r="A5106" s="3">
        <v>5105</v>
      </c>
      <c r="B5106" s="3" t="s">
        <v>20027</v>
      </c>
      <c r="C5106" s="3" t="s">
        <v>20028</v>
      </c>
      <c r="D5106" s="3">
        <v>3.81</v>
      </c>
      <c r="E5106" s="4">
        <v>9780452284166</v>
      </c>
      <c r="F5106" s="3" t="s">
        <v>20029</v>
      </c>
      <c r="G5106" s="3">
        <v>320</v>
      </c>
      <c r="H5106" s="3">
        <v>3090</v>
      </c>
      <c r="I5106" s="3">
        <v>195</v>
      </c>
      <c r="J5106" s="5">
        <v>37894</v>
      </c>
      <c r="K5106" s="3" t="s">
        <v>20030</v>
      </c>
    </row>
    <row r="5107" spans="1:11" x14ac:dyDescent="0.25">
      <c r="A5107" s="3">
        <v>5106</v>
      </c>
      <c r="B5107" s="3" t="s">
        <v>24823</v>
      </c>
      <c r="C5107" s="3" t="s">
        <v>24824</v>
      </c>
      <c r="D5107" s="3">
        <v>3.83</v>
      </c>
      <c r="E5107" s="4">
        <v>9780439746847</v>
      </c>
      <c r="F5107" s="3" t="s">
        <v>24825</v>
      </c>
      <c r="G5107" s="3">
        <v>80</v>
      </c>
      <c r="H5107" s="3">
        <v>2267</v>
      </c>
      <c r="I5107" s="3">
        <v>82</v>
      </c>
      <c r="J5107" s="5">
        <v>38657</v>
      </c>
      <c r="K5107" s="3" t="s">
        <v>24826</v>
      </c>
    </row>
    <row r="5108" spans="1:11" x14ac:dyDescent="0.25">
      <c r="A5108" s="3">
        <v>5107</v>
      </c>
      <c r="B5108" s="3" t="s">
        <v>18131</v>
      </c>
      <c r="C5108" s="3" t="s">
        <v>18132</v>
      </c>
      <c r="D5108" s="3">
        <v>3.64</v>
      </c>
      <c r="E5108" s="4">
        <v>9780316058780</v>
      </c>
      <c r="F5108" s="3" t="s">
        <v>18133</v>
      </c>
      <c r="G5108" s="3">
        <v>264</v>
      </c>
      <c r="H5108" s="3">
        <v>6754</v>
      </c>
      <c r="I5108" s="3">
        <v>744</v>
      </c>
      <c r="J5108" s="5">
        <v>39083</v>
      </c>
      <c r="K5108" s="3" t="s">
        <v>18134</v>
      </c>
    </row>
    <row r="5109" spans="1:11" x14ac:dyDescent="0.25">
      <c r="A5109" s="3">
        <v>5108</v>
      </c>
      <c r="B5109" s="3" t="s">
        <v>5860</v>
      </c>
      <c r="C5109" s="3" t="s">
        <v>5861</v>
      </c>
      <c r="D5109" s="3">
        <v>3.33</v>
      </c>
      <c r="E5109" s="4">
        <v>9780373194865</v>
      </c>
      <c r="F5109" s="3" t="s">
        <v>5862</v>
      </c>
      <c r="G5109" s="3">
        <v>192</v>
      </c>
      <c r="H5109" s="3">
        <v>3</v>
      </c>
      <c r="I5109" s="3">
        <v>0</v>
      </c>
      <c r="J5109" s="5">
        <v>36854</v>
      </c>
      <c r="K5109" s="3" t="s">
        <v>5863</v>
      </c>
    </row>
    <row r="5110" spans="1:11" x14ac:dyDescent="0.25">
      <c r="A5110" s="3">
        <v>5109</v>
      </c>
      <c r="B5110" s="3" t="s">
        <v>33527</v>
      </c>
      <c r="C5110" s="3" t="s">
        <v>33528</v>
      </c>
      <c r="D5110" s="3">
        <v>3.71</v>
      </c>
      <c r="E5110" s="4">
        <v>9780156007474</v>
      </c>
      <c r="F5110" s="3" t="s">
        <v>33529</v>
      </c>
      <c r="G5110" s="3">
        <v>410</v>
      </c>
      <c r="H5110" s="3">
        <v>12551</v>
      </c>
      <c r="I5110" s="3">
        <v>1251</v>
      </c>
      <c r="J5110" s="5">
        <v>37377</v>
      </c>
      <c r="K5110" s="3" t="s">
        <v>33530</v>
      </c>
    </row>
    <row r="5111" spans="1:11" x14ac:dyDescent="0.25">
      <c r="A5111" s="3">
        <v>5110</v>
      </c>
      <c r="B5111" s="3" t="s">
        <v>7632</v>
      </c>
      <c r="C5111" s="3" t="s">
        <v>7633</v>
      </c>
      <c r="D5111" s="3">
        <v>3.87</v>
      </c>
      <c r="E5111" s="4">
        <v>9780385334235</v>
      </c>
      <c r="F5111" s="3" t="s">
        <v>7634</v>
      </c>
      <c r="G5111" s="3">
        <v>288</v>
      </c>
      <c r="H5111" s="3">
        <v>31084</v>
      </c>
      <c r="I5111" s="3">
        <v>1062</v>
      </c>
      <c r="J5111" s="5">
        <v>36291</v>
      </c>
      <c r="K5111" s="3" t="s">
        <v>7635</v>
      </c>
    </row>
    <row r="5112" spans="1:11" x14ac:dyDescent="0.25">
      <c r="A5112" s="3">
        <v>5111</v>
      </c>
      <c r="B5112" s="3" t="s">
        <v>24811</v>
      </c>
      <c r="C5112" s="3" t="s">
        <v>24812</v>
      </c>
      <c r="D5112" s="3">
        <v>3.46</v>
      </c>
      <c r="E5112" s="4">
        <v>9780534613037</v>
      </c>
      <c r="F5112" s="3" t="s">
        <v>24813</v>
      </c>
      <c r="G5112" s="3">
        <v>172</v>
      </c>
      <c r="H5112" s="3">
        <v>27</v>
      </c>
      <c r="I5112" s="3">
        <v>1</v>
      </c>
      <c r="J5112" s="5">
        <v>37728</v>
      </c>
      <c r="K5112" s="3" t="s">
        <v>24814</v>
      </c>
    </row>
    <row r="5113" spans="1:11" x14ac:dyDescent="0.25">
      <c r="A5113" s="3">
        <v>5112</v>
      </c>
      <c r="B5113" s="3" t="s">
        <v>24803</v>
      </c>
      <c r="C5113" s="3" t="s">
        <v>24804</v>
      </c>
      <c r="D5113" s="3">
        <v>4.3499999999999996</v>
      </c>
      <c r="E5113" s="4">
        <v>9781591024507</v>
      </c>
      <c r="F5113" s="3" t="s">
        <v>24805</v>
      </c>
      <c r="G5113" s="3">
        <v>328</v>
      </c>
      <c r="H5113" s="3">
        <v>1250</v>
      </c>
      <c r="I5113" s="3">
        <v>144</v>
      </c>
      <c r="J5113" s="5">
        <v>39022</v>
      </c>
      <c r="K5113" s="3" t="s">
        <v>24806</v>
      </c>
    </row>
    <row r="5114" spans="1:11" x14ac:dyDescent="0.25">
      <c r="A5114" s="3">
        <v>5113</v>
      </c>
      <c r="B5114" s="3" t="s">
        <v>4016</v>
      </c>
      <c r="C5114" s="3" t="s">
        <v>4017</v>
      </c>
      <c r="D5114" s="3">
        <v>4.07</v>
      </c>
      <c r="E5114" s="4">
        <v>9780385333849</v>
      </c>
      <c r="F5114" s="3" t="s">
        <v>4018</v>
      </c>
      <c r="G5114" s="3">
        <v>275</v>
      </c>
      <c r="H5114" s="3">
        <v>1001671</v>
      </c>
      <c r="I5114" s="3">
        <v>19056</v>
      </c>
      <c r="J5114" s="5">
        <v>36172</v>
      </c>
      <c r="K5114" s="3" t="s">
        <v>4019</v>
      </c>
    </row>
    <row r="5115" spans="1:11" x14ac:dyDescent="0.25">
      <c r="A5115" s="3">
        <v>5114</v>
      </c>
      <c r="B5115" s="3" t="s">
        <v>6728</v>
      </c>
      <c r="C5115" s="3" t="s">
        <v>6729</v>
      </c>
      <c r="D5115" s="3">
        <v>3.82</v>
      </c>
      <c r="E5115" s="4">
        <v>9780425196731</v>
      </c>
      <c r="F5115" s="3" t="s">
        <v>6730</v>
      </c>
      <c r="G5115" s="3">
        <v>288</v>
      </c>
      <c r="H5115" s="3">
        <v>2215</v>
      </c>
      <c r="I5115" s="3">
        <v>60</v>
      </c>
      <c r="J5115" s="5">
        <v>38083</v>
      </c>
      <c r="K5115" s="3" t="s">
        <v>6731</v>
      </c>
    </row>
    <row r="5116" spans="1:11" x14ac:dyDescent="0.25">
      <c r="A5116" s="3">
        <v>5115</v>
      </c>
      <c r="B5116" s="3" t="s">
        <v>12399</v>
      </c>
      <c r="C5116" s="3" t="s">
        <v>12400</v>
      </c>
      <c r="D5116" s="3">
        <v>3.28</v>
      </c>
      <c r="E5116" s="4">
        <v>9780060787110</v>
      </c>
      <c r="F5116" s="3" t="s">
        <v>12401</v>
      </c>
      <c r="G5116" s="3">
        <v>396</v>
      </c>
      <c r="H5116" s="3">
        <v>2963</v>
      </c>
      <c r="I5116" s="3">
        <v>232</v>
      </c>
      <c r="J5116" s="5">
        <v>38594</v>
      </c>
      <c r="K5116" s="3" t="s">
        <v>12402</v>
      </c>
    </row>
    <row r="5117" spans="1:11" x14ac:dyDescent="0.25">
      <c r="A5117" s="3">
        <v>5116</v>
      </c>
      <c r="B5117" s="3" t="s">
        <v>20987</v>
      </c>
      <c r="C5117" s="3" t="s">
        <v>20988</v>
      </c>
      <c r="D5117" s="3">
        <v>3.99</v>
      </c>
      <c r="E5117" s="4">
        <v>9780452156616</v>
      </c>
      <c r="F5117" s="3" t="s">
        <v>20989</v>
      </c>
      <c r="G5117" s="3">
        <v>724</v>
      </c>
      <c r="H5117" s="3">
        <v>10891</v>
      </c>
      <c r="I5117" s="3">
        <v>230</v>
      </c>
      <c r="J5117" s="5">
        <v>36281</v>
      </c>
      <c r="K5117" s="3" t="s">
        <v>20990</v>
      </c>
    </row>
    <row r="5118" spans="1:11" x14ac:dyDescent="0.25">
      <c r="A5118" s="3">
        <v>5117</v>
      </c>
      <c r="B5118" s="3" t="s">
        <v>31811</v>
      </c>
      <c r="C5118" s="3" t="s">
        <v>31812</v>
      </c>
      <c r="D5118" s="3">
        <v>4.05</v>
      </c>
      <c r="E5118" s="4">
        <v>9780765311863</v>
      </c>
      <c r="F5118" s="3" t="s">
        <v>31813</v>
      </c>
      <c r="G5118" s="3">
        <v>304</v>
      </c>
      <c r="H5118" s="3">
        <v>1543</v>
      </c>
      <c r="I5118" s="3">
        <v>76</v>
      </c>
      <c r="J5118" s="5">
        <v>38261</v>
      </c>
      <c r="K5118" s="3" t="s">
        <v>31814</v>
      </c>
    </row>
    <row r="5119" spans="1:11" x14ac:dyDescent="0.25">
      <c r="A5119" s="3">
        <v>5118</v>
      </c>
      <c r="B5119" s="3" t="s">
        <v>13359</v>
      </c>
      <c r="C5119" s="3" t="s">
        <v>13360</v>
      </c>
      <c r="D5119" s="3">
        <v>3.95</v>
      </c>
      <c r="E5119" s="4">
        <v>9780002317856</v>
      </c>
      <c r="F5119" s="3" t="s">
        <v>13361</v>
      </c>
      <c r="G5119" s="3">
        <v>242</v>
      </c>
      <c r="H5119" s="3">
        <v>19657</v>
      </c>
      <c r="I5119" s="3">
        <v>884</v>
      </c>
      <c r="J5119" s="5">
        <v>37837</v>
      </c>
      <c r="K5119" s="3" t="s">
        <v>13362</v>
      </c>
    </row>
    <row r="5120" spans="1:11" x14ac:dyDescent="0.25">
      <c r="A5120" s="3">
        <v>5119</v>
      </c>
      <c r="B5120" s="3" t="s">
        <v>32355</v>
      </c>
      <c r="C5120" s="3" t="s">
        <v>32356</v>
      </c>
      <c r="D5120" s="3">
        <v>4.13</v>
      </c>
      <c r="E5120" s="4">
        <v>9780060580339</v>
      </c>
      <c r="F5120" s="3" t="s">
        <v>32357</v>
      </c>
      <c r="G5120" s="3">
        <v>416</v>
      </c>
      <c r="H5120" s="3">
        <v>66</v>
      </c>
      <c r="I5120" s="3">
        <v>7</v>
      </c>
      <c r="J5120" s="5">
        <v>38104</v>
      </c>
      <c r="K5120" s="3" t="s">
        <v>32358</v>
      </c>
    </row>
    <row r="5121" spans="1:11" x14ac:dyDescent="0.25">
      <c r="A5121" s="3">
        <v>5120</v>
      </c>
      <c r="B5121" s="3" t="s">
        <v>27299</v>
      </c>
      <c r="C5121" s="3" t="s">
        <v>27300</v>
      </c>
      <c r="D5121" s="3">
        <v>3.88</v>
      </c>
      <c r="E5121" s="4">
        <v>9780345461582</v>
      </c>
      <c r="F5121" s="3" t="s">
        <v>27301</v>
      </c>
      <c r="G5121" s="3">
        <v>257</v>
      </c>
      <c r="H5121" s="3">
        <v>1167</v>
      </c>
      <c r="I5121" s="3">
        <v>28</v>
      </c>
      <c r="J5121" s="5">
        <v>38622</v>
      </c>
      <c r="K5121" s="3" t="s">
        <v>27302</v>
      </c>
    </row>
    <row r="5122" spans="1:11" x14ac:dyDescent="0.25">
      <c r="A5122" s="3">
        <v>5121</v>
      </c>
      <c r="B5122" s="3" t="s">
        <v>18075</v>
      </c>
      <c r="C5122" s="3" t="s">
        <v>18076</v>
      </c>
      <c r="D5122" s="3">
        <v>3.68</v>
      </c>
      <c r="E5122" s="4">
        <v>9780373250479</v>
      </c>
      <c r="F5122" s="3" t="s">
        <v>18077</v>
      </c>
      <c r="G5122" s="3">
        <v>312</v>
      </c>
      <c r="H5122" s="3">
        <v>4756</v>
      </c>
      <c r="I5122" s="3">
        <v>84</v>
      </c>
      <c r="J5122" s="5">
        <v>38009</v>
      </c>
      <c r="K5122" s="3" t="s">
        <v>18078</v>
      </c>
    </row>
    <row r="5123" spans="1:11" x14ac:dyDescent="0.25">
      <c r="A5123" s="3">
        <v>5122</v>
      </c>
      <c r="B5123" s="3" t="s">
        <v>17947</v>
      </c>
      <c r="C5123" s="3" t="s">
        <v>17948</v>
      </c>
      <c r="D5123" s="3">
        <v>3.63</v>
      </c>
      <c r="E5123" s="4">
        <v>9780071433716</v>
      </c>
      <c r="F5123" s="3" t="s">
        <v>17949</v>
      </c>
      <c r="G5123" s="3">
        <v>384</v>
      </c>
      <c r="H5123" s="3">
        <v>580</v>
      </c>
      <c r="I5123" s="3">
        <v>21</v>
      </c>
      <c r="J5123" s="5">
        <v>38021</v>
      </c>
      <c r="K5123" s="3" t="s">
        <v>17950</v>
      </c>
    </row>
    <row r="5124" spans="1:11" x14ac:dyDescent="0.25">
      <c r="A5124" s="3">
        <v>5123</v>
      </c>
      <c r="B5124" s="3" t="s">
        <v>25871</v>
      </c>
      <c r="C5124" s="3" t="s">
        <v>25872</v>
      </c>
      <c r="D5124" s="3">
        <v>3.68</v>
      </c>
      <c r="E5124" s="4">
        <v>9780307338464</v>
      </c>
      <c r="F5124" s="3" t="s">
        <v>25873</v>
      </c>
      <c r="G5124" s="3">
        <v>308</v>
      </c>
      <c r="H5124" s="3">
        <v>3015</v>
      </c>
      <c r="I5124" s="3">
        <v>347</v>
      </c>
      <c r="J5124" s="5">
        <v>39084</v>
      </c>
      <c r="K5124" s="3" t="s">
        <v>25874</v>
      </c>
    </row>
    <row r="5125" spans="1:11" x14ac:dyDescent="0.25">
      <c r="A5125" s="3">
        <v>5124</v>
      </c>
      <c r="B5125" s="3" t="s">
        <v>30147</v>
      </c>
      <c r="C5125" s="3" t="s">
        <v>30148</v>
      </c>
      <c r="D5125" s="3">
        <v>3.99</v>
      </c>
      <c r="E5125" s="4">
        <v>9780060577049</v>
      </c>
      <c r="F5125" s="3" t="s">
        <v>30149</v>
      </c>
      <c r="G5125" s="3">
        <v>288</v>
      </c>
      <c r="H5125" s="3">
        <v>1937</v>
      </c>
      <c r="I5125" s="3">
        <v>105</v>
      </c>
      <c r="J5125" s="5">
        <v>38720</v>
      </c>
      <c r="K5125" s="3" t="s">
        <v>30150</v>
      </c>
    </row>
    <row r="5126" spans="1:11" x14ac:dyDescent="0.25">
      <c r="A5126" s="3">
        <v>5125</v>
      </c>
      <c r="B5126" s="3" t="s">
        <v>20719</v>
      </c>
      <c r="C5126" s="3" t="s">
        <v>20720</v>
      </c>
      <c r="D5126" s="3">
        <v>3.66</v>
      </c>
      <c r="E5126" s="4">
        <v>9780060928414</v>
      </c>
      <c r="F5126" s="3" t="s">
        <v>20721</v>
      </c>
      <c r="G5126" s="3">
        <v>156</v>
      </c>
      <c r="H5126" s="3">
        <v>9760</v>
      </c>
      <c r="I5126" s="3">
        <v>402</v>
      </c>
      <c r="J5126" s="5">
        <v>35531</v>
      </c>
      <c r="K5126" s="3" t="s">
        <v>20722</v>
      </c>
    </row>
    <row r="5127" spans="1:11" x14ac:dyDescent="0.25">
      <c r="A5127" s="3">
        <v>5126</v>
      </c>
      <c r="B5127" s="3" t="s">
        <v>29443</v>
      </c>
      <c r="C5127" s="3" t="s">
        <v>29444</v>
      </c>
      <c r="D5127" s="3">
        <v>3.6</v>
      </c>
      <c r="E5127" s="4">
        <v>9780307337931</v>
      </c>
      <c r="F5127" s="3" t="s">
        <v>29445</v>
      </c>
      <c r="G5127" s="3">
        <v>256</v>
      </c>
      <c r="H5127" s="3">
        <v>20</v>
      </c>
      <c r="I5127" s="3">
        <v>3</v>
      </c>
      <c r="J5127" s="5">
        <v>39182</v>
      </c>
      <c r="K5127" s="3" t="s">
        <v>29446</v>
      </c>
    </row>
    <row r="5128" spans="1:11" x14ac:dyDescent="0.25">
      <c r="A5128" s="3">
        <v>5127</v>
      </c>
      <c r="B5128" s="3" t="s">
        <v>26931</v>
      </c>
      <c r="C5128" s="3" t="s">
        <v>26932</v>
      </c>
      <c r="D5128" s="3">
        <v>4.29</v>
      </c>
      <c r="E5128" s="4">
        <v>9780552152976</v>
      </c>
      <c r="F5128" s="3" t="s">
        <v>26933</v>
      </c>
      <c r="G5128" s="3">
        <v>400</v>
      </c>
      <c r="H5128" s="3">
        <v>83353</v>
      </c>
      <c r="I5128" s="3">
        <v>1758</v>
      </c>
      <c r="J5128" s="5">
        <v>38565</v>
      </c>
      <c r="K5128" s="3" t="s">
        <v>26934</v>
      </c>
    </row>
    <row r="5129" spans="1:11" x14ac:dyDescent="0.25">
      <c r="A5129" s="3">
        <v>5128</v>
      </c>
      <c r="B5129" s="3" t="s">
        <v>33127</v>
      </c>
      <c r="C5129" s="3" t="s">
        <v>33128</v>
      </c>
      <c r="D5129" s="3">
        <v>3.95</v>
      </c>
      <c r="E5129" s="4">
        <v>9780312424671</v>
      </c>
      <c r="F5129" s="3" t="s">
        <v>33129</v>
      </c>
      <c r="G5129" s="3">
        <v>441</v>
      </c>
      <c r="H5129" s="3">
        <v>21165</v>
      </c>
      <c r="I5129" s="3">
        <v>1145</v>
      </c>
      <c r="J5129" s="5">
        <v>38443</v>
      </c>
      <c r="K5129" s="3" t="s">
        <v>33130</v>
      </c>
    </row>
    <row r="5130" spans="1:11" x14ac:dyDescent="0.25">
      <c r="A5130" s="3">
        <v>5129</v>
      </c>
      <c r="B5130" s="3" t="s">
        <v>11748</v>
      </c>
      <c r="C5130" s="3" t="s">
        <v>11749</v>
      </c>
      <c r="D5130" s="3">
        <v>4.01</v>
      </c>
      <c r="E5130" s="4">
        <v>9780060504083</v>
      </c>
      <c r="F5130" s="3" t="s">
        <v>11750</v>
      </c>
      <c r="G5130" s="3">
        <v>264</v>
      </c>
      <c r="H5130" s="3">
        <v>8965</v>
      </c>
      <c r="I5130" s="3">
        <v>623</v>
      </c>
      <c r="J5130" s="5">
        <v>37726</v>
      </c>
      <c r="K5130" s="3" t="s">
        <v>11751</v>
      </c>
    </row>
    <row r="5131" spans="1:11" x14ac:dyDescent="0.25">
      <c r="A5131" s="3">
        <v>5130</v>
      </c>
      <c r="B5131" s="3" t="s">
        <v>33335</v>
      </c>
      <c r="C5131" s="3" t="s">
        <v>33336</v>
      </c>
      <c r="D5131" s="3">
        <v>3.99</v>
      </c>
      <c r="E5131" s="4">
        <v>9780060936662</v>
      </c>
      <c r="F5131" s="3" t="s">
        <v>33337</v>
      </c>
      <c r="G5131" s="3">
        <v>208</v>
      </c>
      <c r="H5131" s="3">
        <v>13</v>
      </c>
      <c r="I5131" s="3">
        <v>2</v>
      </c>
      <c r="J5131" s="5">
        <v>38048</v>
      </c>
      <c r="K5131" s="3" t="s">
        <v>33338</v>
      </c>
    </row>
    <row r="5132" spans="1:11" x14ac:dyDescent="0.25">
      <c r="A5132" s="3">
        <v>5131</v>
      </c>
      <c r="B5132" s="3" t="s">
        <v>27915</v>
      </c>
      <c r="C5132" s="3" t="s">
        <v>27916</v>
      </c>
      <c r="D5132" s="3">
        <v>3.91</v>
      </c>
      <c r="E5132" s="4">
        <v>9781558321823</v>
      </c>
      <c r="F5132" s="3" t="s">
        <v>27917</v>
      </c>
      <c r="G5132" s="3">
        <v>272</v>
      </c>
      <c r="H5132" s="3">
        <v>97</v>
      </c>
      <c r="I5132" s="3">
        <v>10</v>
      </c>
      <c r="J5132" s="5">
        <v>37012</v>
      </c>
      <c r="K5132" s="3" t="s">
        <v>27918</v>
      </c>
    </row>
    <row r="5133" spans="1:11" x14ac:dyDescent="0.25">
      <c r="A5133" s="3">
        <v>5132</v>
      </c>
      <c r="B5133" s="3" t="s">
        <v>17875</v>
      </c>
      <c r="C5133" s="3" t="s">
        <v>17876</v>
      </c>
      <c r="D5133" s="3">
        <v>4.0199999999999996</v>
      </c>
      <c r="E5133" s="4">
        <v>9780061196676</v>
      </c>
      <c r="F5133" s="3" t="s">
        <v>17877</v>
      </c>
      <c r="G5133" s="3">
        <v>176</v>
      </c>
      <c r="H5133" s="3">
        <v>173</v>
      </c>
      <c r="I5133" s="3">
        <v>17</v>
      </c>
      <c r="J5133" s="5">
        <v>39119</v>
      </c>
      <c r="K5133" s="3" t="s">
        <v>17878</v>
      </c>
    </row>
    <row r="5134" spans="1:11" x14ac:dyDescent="0.25">
      <c r="A5134" s="3">
        <v>5133</v>
      </c>
      <c r="B5134" s="3" t="s">
        <v>5448</v>
      </c>
      <c r="C5134" s="3" t="s">
        <v>5449</v>
      </c>
      <c r="D5134" s="3">
        <v>3.67</v>
      </c>
      <c r="E5134" s="4">
        <v>9780060598877</v>
      </c>
      <c r="F5134" s="3" t="s">
        <v>5450</v>
      </c>
      <c r="G5134" s="3">
        <v>234</v>
      </c>
      <c r="H5134" s="3">
        <v>11968</v>
      </c>
      <c r="I5134" s="3">
        <v>387</v>
      </c>
      <c r="J5134" s="5">
        <v>38923</v>
      </c>
      <c r="K5134" s="3" t="s">
        <v>5451</v>
      </c>
    </row>
    <row r="5135" spans="1:11" x14ac:dyDescent="0.25">
      <c r="A5135" s="3">
        <v>5134</v>
      </c>
      <c r="B5135" s="3" t="s">
        <v>13863</v>
      </c>
      <c r="C5135" s="3" t="s">
        <v>13864</v>
      </c>
      <c r="D5135" s="3">
        <v>4.04</v>
      </c>
      <c r="E5135" s="4">
        <v>9780380789023</v>
      </c>
      <c r="F5135" s="3" t="s">
        <v>13865</v>
      </c>
      <c r="G5135" s="3">
        <v>365</v>
      </c>
      <c r="H5135" s="3">
        <v>53464</v>
      </c>
      <c r="I5135" s="3">
        <v>1906</v>
      </c>
      <c r="J5135" s="5">
        <v>38594</v>
      </c>
      <c r="K5135" s="3" t="s">
        <v>13866</v>
      </c>
    </row>
    <row r="5136" spans="1:11" x14ac:dyDescent="0.25">
      <c r="A5136" s="3">
        <v>5135</v>
      </c>
      <c r="B5136" s="3" t="s">
        <v>17379</v>
      </c>
      <c r="C5136" s="3" t="s">
        <v>17380</v>
      </c>
      <c r="D5136" s="3">
        <v>3.77</v>
      </c>
      <c r="E5136" s="4">
        <v>9780743496650</v>
      </c>
      <c r="F5136" s="3" t="s">
        <v>17381</v>
      </c>
      <c r="G5136" s="3">
        <v>288</v>
      </c>
      <c r="H5136" s="3">
        <v>457</v>
      </c>
      <c r="I5136" s="3">
        <v>18</v>
      </c>
      <c r="J5136" s="5">
        <v>38961</v>
      </c>
      <c r="K5136" s="3" t="s">
        <v>17382</v>
      </c>
    </row>
    <row r="5137" spans="1:11" x14ac:dyDescent="0.25">
      <c r="A5137" s="3">
        <v>5136</v>
      </c>
      <c r="B5137" s="3" t="s">
        <v>18627</v>
      </c>
      <c r="C5137" s="3" t="s">
        <v>18628</v>
      </c>
      <c r="D5137" s="3">
        <v>3.7</v>
      </c>
      <c r="E5137" s="4">
        <v>9781857880786</v>
      </c>
      <c r="F5137" s="3" t="s">
        <v>18629</v>
      </c>
      <c r="G5137" s="3">
        <v>296</v>
      </c>
      <c r="H5137" s="3">
        <v>582</v>
      </c>
      <c r="I5137" s="3">
        <v>43</v>
      </c>
      <c r="J5137" s="5">
        <v>38468</v>
      </c>
      <c r="K5137" s="3" t="s">
        <v>18630</v>
      </c>
    </row>
    <row r="5138" spans="1:11" x14ac:dyDescent="0.25">
      <c r="A5138" s="3">
        <v>5137</v>
      </c>
      <c r="B5138" s="3" t="s">
        <v>750</v>
      </c>
      <c r="C5138" s="3" t="s">
        <v>751</v>
      </c>
      <c r="D5138" s="3">
        <v>4.03</v>
      </c>
      <c r="E5138" s="4">
        <v>9780553380958</v>
      </c>
      <c r="F5138" s="3" t="s">
        <v>752</v>
      </c>
      <c r="G5138" s="3">
        <v>438</v>
      </c>
      <c r="H5138" s="3">
        <v>188100</v>
      </c>
      <c r="I5138" s="3">
        <v>6612</v>
      </c>
      <c r="J5138" s="5">
        <v>36740</v>
      </c>
      <c r="K5138" s="3" t="s">
        <v>753</v>
      </c>
    </row>
    <row r="5139" spans="1:11" x14ac:dyDescent="0.25">
      <c r="A5139" s="3">
        <v>5138</v>
      </c>
      <c r="B5139" s="3" t="s">
        <v>2203</v>
      </c>
      <c r="C5139" s="3" t="s">
        <v>2204</v>
      </c>
      <c r="D5139" s="3">
        <v>3.83</v>
      </c>
      <c r="E5139" s="4">
        <v>9780747546559</v>
      </c>
      <c r="F5139" s="3" t="s">
        <v>2205</v>
      </c>
      <c r="G5139" s="3">
        <v>404</v>
      </c>
      <c r="H5139" s="3">
        <v>588</v>
      </c>
      <c r="I5139" s="3">
        <v>46</v>
      </c>
      <c r="J5139" s="5">
        <v>36454</v>
      </c>
      <c r="K5139" s="3" t="s">
        <v>2206</v>
      </c>
    </row>
    <row r="5140" spans="1:11" x14ac:dyDescent="0.25">
      <c r="A5140" s="3">
        <v>5139</v>
      </c>
      <c r="B5140" s="3" t="s">
        <v>878</v>
      </c>
      <c r="C5140" s="3" t="s">
        <v>879</v>
      </c>
      <c r="D5140" s="3">
        <v>4.07</v>
      </c>
      <c r="E5140" s="4">
        <v>9780812968064</v>
      </c>
      <c r="F5140" s="3" t="s">
        <v>880</v>
      </c>
      <c r="G5140" s="3">
        <v>269</v>
      </c>
      <c r="H5140" s="3">
        <v>297533</v>
      </c>
      <c r="I5140" s="3">
        <v>14935</v>
      </c>
      <c r="J5140" s="5">
        <v>38769</v>
      </c>
      <c r="K5140" s="3" t="s">
        <v>881</v>
      </c>
    </row>
    <row r="5141" spans="1:11" x14ac:dyDescent="0.25">
      <c r="A5141" s="3">
        <v>5140</v>
      </c>
      <c r="B5141" s="3" t="s">
        <v>27067</v>
      </c>
      <c r="C5141" s="3" t="s">
        <v>27068</v>
      </c>
      <c r="D5141" s="3">
        <v>3.97</v>
      </c>
      <c r="E5141" s="4">
        <v>9780142402245</v>
      </c>
      <c r="F5141" s="3" t="s">
        <v>27069</v>
      </c>
      <c r="G5141" s="3">
        <v>208</v>
      </c>
      <c r="H5141" s="3">
        <v>5279</v>
      </c>
      <c r="I5141" s="3">
        <v>489</v>
      </c>
      <c r="J5141" s="5">
        <v>38995</v>
      </c>
      <c r="K5141" s="3" t="s">
        <v>27070</v>
      </c>
    </row>
    <row r="5142" spans="1:11" x14ac:dyDescent="0.25">
      <c r="A5142" s="3">
        <v>5141</v>
      </c>
      <c r="B5142" s="3" t="s">
        <v>32015</v>
      </c>
      <c r="C5142" s="3" t="s">
        <v>32016</v>
      </c>
      <c r="D5142" s="3">
        <v>3.93</v>
      </c>
      <c r="E5142" s="4">
        <v>9780806132792</v>
      </c>
      <c r="F5142" s="3" t="s">
        <v>32017</v>
      </c>
      <c r="G5142" s="3">
        <v>464</v>
      </c>
      <c r="H5142" s="3">
        <v>271</v>
      </c>
      <c r="I5142" s="3">
        <v>29</v>
      </c>
      <c r="J5142" s="5">
        <v>36784</v>
      </c>
      <c r="K5142" s="3" t="s">
        <v>32018</v>
      </c>
    </row>
    <row r="5143" spans="1:11" x14ac:dyDescent="0.25">
      <c r="A5143" s="3">
        <v>5142</v>
      </c>
      <c r="B5143" s="3" t="s">
        <v>6888</v>
      </c>
      <c r="C5143" s="3" t="s">
        <v>6889</v>
      </c>
      <c r="D5143" s="3">
        <v>4.09</v>
      </c>
      <c r="E5143" s="4">
        <v>9780330491235</v>
      </c>
      <c r="F5143" s="3" t="s">
        <v>6890</v>
      </c>
      <c r="G5143" s="3">
        <v>167</v>
      </c>
      <c r="H5143" s="3">
        <v>93997</v>
      </c>
      <c r="I5143" s="3">
        <v>1394</v>
      </c>
      <c r="J5143" s="5">
        <v>37323</v>
      </c>
      <c r="K5143" s="3" t="s">
        <v>6891</v>
      </c>
    </row>
    <row r="5144" spans="1:11" x14ac:dyDescent="0.25">
      <c r="A5144" s="3">
        <v>5143</v>
      </c>
      <c r="B5144" s="3" t="s">
        <v>19591</v>
      </c>
      <c r="C5144" s="3" t="s">
        <v>19592</v>
      </c>
      <c r="D5144" s="3">
        <v>3.58</v>
      </c>
      <c r="E5144" s="4">
        <v>9781595140326</v>
      </c>
      <c r="F5144" s="3" t="s">
        <v>19593</v>
      </c>
      <c r="G5144" s="3">
        <v>256</v>
      </c>
      <c r="H5144" s="3">
        <v>10390</v>
      </c>
      <c r="I5144" s="3">
        <v>820</v>
      </c>
      <c r="J5144" s="5">
        <v>38603</v>
      </c>
      <c r="K5144" s="3" t="s">
        <v>19594</v>
      </c>
    </row>
    <row r="5145" spans="1:11" x14ac:dyDescent="0.25">
      <c r="A5145" s="3">
        <v>5144</v>
      </c>
      <c r="B5145" s="3" t="s">
        <v>20855</v>
      </c>
      <c r="C5145" s="3" t="s">
        <v>20856</v>
      </c>
      <c r="D5145" s="3">
        <v>3.98</v>
      </c>
      <c r="E5145" s="4">
        <v>9780553803525</v>
      </c>
      <c r="F5145" s="3" t="s">
        <v>20857</v>
      </c>
      <c r="G5145" s="3">
        <v>403</v>
      </c>
      <c r="H5145" s="3">
        <v>10327</v>
      </c>
      <c r="I5145" s="3">
        <v>318</v>
      </c>
      <c r="J5145" s="5">
        <v>38986</v>
      </c>
      <c r="K5145" s="3" t="s">
        <v>20858</v>
      </c>
    </row>
    <row r="5146" spans="1:11" x14ac:dyDescent="0.25">
      <c r="A5146" s="3">
        <v>5145</v>
      </c>
      <c r="B5146" s="3" t="s">
        <v>17871</v>
      </c>
      <c r="C5146" s="3" t="s">
        <v>17872</v>
      </c>
      <c r="D5146" s="3">
        <v>3.98</v>
      </c>
      <c r="E5146" s="4">
        <v>9780807050736</v>
      </c>
      <c r="F5146" s="3" t="s">
        <v>17873</v>
      </c>
      <c r="G5146" s="3">
        <v>592</v>
      </c>
      <c r="H5146" s="3">
        <v>823</v>
      </c>
      <c r="I5146" s="3">
        <v>37</v>
      </c>
      <c r="J5146" s="5">
        <v>34213</v>
      </c>
      <c r="K5146" s="3" t="s">
        <v>17874</v>
      </c>
    </row>
    <row r="5147" spans="1:11" x14ac:dyDescent="0.25">
      <c r="A5147" s="3">
        <v>5146</v>
      </c>
      <c r="B5147" s="3" t="s">
        <v>22551</v>
      </c>
      <c r="C5147" s="3" t="s">
        <v>22552</v>
      </c>
      <c r="D5147" s="3">
        <v>4</v>
      </c>
      <c r="E5147" s="4">
        <v>9780132382458</v>
      </c>
      <c r="F5147" s="3" t="s">
        <v>22553</v>
      </c>
      <c r="G5147" s="3">
        <v>633</v>
      </c>
      <c r="H5147" s="3">
        <v>42</v>
      </c>
      <c r="I5147" s="3">
        <v>1</v>
      </c>
      <c r="J5147" s="5">
        <v>39057</v>
      </c>
      <c r="K5147" s="3" t="s">
        <v>22554</v>
      </c>
    </row>
    <row r="5148" spans="1:11" x14ac:dyDescent="0.25">
      <c r="A5148" s="3">
        <v>5147</v>
      </c>
      <c r="B5148" s="3" t="s">
        <v>22979</v>
      </c>
      <c r="C5148" s="3" t="s">
        <v>22980</v>
      </c>
      <c r="D5148" s="3">
        <v>3.21</v>
      </c>
      <c r="E5148" s="4">
        <v>9780495006855</v>
      </c>
      <c r="F5148" s="3" t="s">
        <v>22981</v>
      </c>
      <c r="G5148" s="3">
        <v>742</v>
      </c>
      <c r="H5148" s="3">
        <v>1</v>
      </c>
      <c r="I5148" s="3">
        <v>0</v>
      </c>
      <c r="J5148" s="5">
        <v>38718</v>
      </c>
      <c r="K5148" s="3" t="s">
        <v>22982</v>
      </c>
    </row>
    <row r="5149" spans="1:11" x14ac:dyDescent="0.25">
      <c r="A5149" s="3">
        <v>5148</v>
      </c>
      <c r="B5149" s="3" t="s">
        <v>19027</v>
      </c>
      <c r="C5149" s="3" t="s">
        <v>19028</v>
      </c>
      <c r="D5149" s="3">
        <v>3.81</v>
      </c>
      <c r="E5149" s="4">
        <v>9788483101612</v>
      </c>
      <c r="F5149" s="3" t="s">
        <v>19029</v>
      </c>
      <c r="G5149" s="3">
        <v>209</v>
      </c>
      <c r="H5149" s="3">
        <v>4382</v>
      </c>
      <c r="I5149" s="3">
        <v>235</v>
      </c>
      <c r="J5149" s="5">
        <v>37135</v>
      </c>
      <c r="K5149" s="3" t="s">
        <v>19030</v>
      </c>
    </row>
    <row r="5150" spans="1:11" x14ac:dyDescent="0.25">
      <c r="A5150" s="3">
        <v>5149</v>
      </c>
      <c r="B5150" s="3" t="s">
        <v>31003</v>
      </c>
      <c r="C5150" s="3" t="s">
        <v>31004</v>
      </c>
      <c r="D5150" s="3">
        <v>4.01</v>
      </c>
      <c r="E5150" s="4">
        <v>9780765316646</v>
      </c>
      <c r="F5150" s="3" t="s">
        <v>31005</v>
      </c>
      <c r="G5150" s="3">
        <v>320</v>
      </c>
      <c r="H5150" s="3">
        <v>1063</v>
      </c>
      <c r="I5150" s="3">
        <v>60</v>
      </c>
      <c r="J5150" s="5">
        <v>39021</v>
      </c>
      <c r="K5150" s="3" t="s">
        <v>31006</v>
      </c>
    </row>
    <row r="5151" spans="1:11" x14ac:dyDescent="0.25">
      <c r="A5151" s="3">
        <v>5150</v>
      </c>
      <c r="B5151" s="3" t="s">
        <v>18887</v>
      </c>
      <c r="C5151" s="3" t="s">
        <v>18888</v>
      </c>
      <c r="D5151" s="3">
        <v>3.81</v>
      </c>
      <c r="E5151" s="4">
        <v>9781582344720</v>
      </c>
      <c r="F5151" s="3" t="s">
        <v>18889</v>
      </c>
      <c r="G5151" s="3">
        <v>213</v>
      </c>
      <c r="H5151" s="3">
        <v>429</v>
      </c>
      <c r="I5151" s="3">
        <v>71</v>
      </c>
      <c r="J5151" s="5">
        <v>38362</v>
      </c>
      <c r="K5151" s="3" t="s">
        <v>18890</v>
      </c>
    </row>
    <row r="5152" spans="1:11" x14ac:dyDescent="0.25">
      <c r="A5152" s="3">
        <v>5151</v>
      </c>
      <c r="B5152" s="3" t="s">
        <v>13531</v>
      </c>
      <c r="C5152" s="3" t="s">
        <v>13532</v>
      </c>
      <c r="D5152" s="3">
        <v>3.78</v>
      </c>
      <c r="E5152" s="4">
        <v>9780553589498</v>
      </c>
      <c r="F5152" s="3" t="s">
        <v>13533</v>
      </c>
      <c r="G5152" s="3">
        <v>403</v>
      </c>
      <c r="H5152" s="3">
        <v>23244</v>
      </c>
      <c r="I5152" s="3">
        <v>547</v>
      </c>
      <c r="J5152" s="5">
        <v>38923</v>
      </c>
      <c r="K5152" s="3" t="s">
        <v>13534</v>
      </c>
    </row>
    <row r="5153" spans="1:11" x14ac:dyDescent="0.25">
      <c r="A5153" s="3">
        <v>5152</v>
      </c>
      <c r="B5153" s="3" t="s">
        <v>31699</v>
      </c>
      <c r="C5153" s="3" t="s">
        <v>31700</v>
      </c>
      <c r="D5153" s="3">
        <v>3.65</v>
      </c>
      <c r="E5153" s="4">
        <v>9780747267454</v>
      </c>
      <c r="F5153" s="3" t="s">
        <v>31701</v>
      </c>
      <c r="G5153" s="3">
        <v>421</v>
      </c>
      <c r="H5153" s="3">
        <v>3362</v>
      </c>
      <c r="I5153" s="3">
        <v>127</v>
      </c>
      <c r="J5153" s="5">
        <v>37501</v>
      </c>
      <c r="K5153" s="3" t="s">
        <v>31702</v>
      </c>
    </row>
    <row r="5154" spans="1:11" x14ac:dyDescent="0.25">
      <c r="A5154" s="3">
        <v>5153</v>
      </c>
      <c r="B5154" s="3" t="s">
        <v>1947</v>
      </c>
      <c r="C5154" s="3" t="s">
        <v>1948</v>
      </c>
      <c r="D5154" s="3">
        <v>4.01</v>
      </c>
      <c r="E5154" s="4">
        <v>9780140271577</v>
      </c>
      <c r="F5154" s="3" t="s">
        <v>1949</v>
      </c>
      <c r="G5154" s="3">
        <v>671</v>
      </c>
      <c r="H5154" s="3">
        <v>3920</v>
      </c>
      <c r="I5154" s="3">
        <v>132</v>
      </c>
      <c r="J5154" s="5">
        <v>37134</v>
      </c>
      <c r="K5154" s="3" t="s">
        <v>1950</v>
      </c>
    </row>
    <row r="5155" spans="1:11" x14ac:dyDescent="0.25">
      <c r="A5155" s="3">
        <v>5154</v>
      </c>
      <c r="B5155" s="3" t="s">
        <v>16219</v>
      </c>
      <c r="C5155" s="3" t="s">
        <v>16220</v>
      </c>
      <c r="D5155" s="3">
        <v>3.76</v>
      </c>
      <c r="E5155" s="4">
        <v>9780441014651</v>
      </c>
      <c r="F5155" s="3" t="s">
        <v>16221</v>
      </c>
      <c r="G5155" s="3">
        <v>278</v>
      </c>
      <c r="H5155" s="3">
        <v>1715</v>
      </c>
      <c r="I5155" s="3">
        <v>141</v>
      </c>
      <c r="J5155" s="5">
        <v>39084</v>
      </c>
      <c r="K5155" s="3" t="s">
        <v>16222</v>
      </c>
    </row>
    <row r="5156" spans="1:11" x14ac:dyDescent="0.25">
      <c r="A5156" s="3">
        <v>5155</v>
      </c>
      <c r="B5156" s="3" t="s">
        <v>16595</v>
      </c>
      <c r="C5156" s="3" t="s">
        <v>16596</v>
      </c>
      <c r="D5156" s="3">
        <v>4.16</v>
      </c>
      <c r="E5156" s="4">
        <v>9781555973032</v>
      </c>
      <c r="F5156" s="3" t="s">
        <v>16597</v>
      </c>
      <c r="G5156" s="3">
        <v>85</v>
      </c>
      <c r="H5156" s="3">
        <v>1683</v>
      </c>
      <c r="I5156" s="3">
        <v>87</v>
      </c>
      <c r="J5156" s="5">
        <v>36647</v>
      </c>
      <c r="K5156" s="3" t="s">
        <v>16598</v>
      </c>
    </row>
    <row r="5157" spans="1:11" x14ac:dyDescent="0.25">
      <c r="A5157" s="3">
        <v>5156</v>
      </c>
      <c r="B5157" s="3" t="s">
        <v>23095</v>
      </c>
      <c r="C5157" s="3" t="s">
        <v>23096</v>
      </c>
      <c r="D5157" s="3">
        <v>3.51</v>
      </c>
      <c r="E5157" s="4">
        <v>9780765312808</v>
      </c>
      <c r="F5157" s="3" t="s">
        <v>23097</v>
      </c>
      <c r="G5157" s="3">
        <v>315</v>
      </c>
      <c r="H5157" s="3">
        <v>2956</v>
      </c>
      <c r="I5157" s="3">
        <v>321</v>
      </c>
      <c r="J5157" s="5">
        <v>38867</v>
      </c>
      <c r="K5157" s="3" t="s">
        <v>23098</v>
      </c>
    </row>
    <row r="5158" spans="1:11" x14ac:dyDescent="0.25">
      <c r="A5158" s="3">
        <v>5157</v>
      </c>
      <c r="B5158" s="3" t="s">
        <v>31827</v>
      </c>
      <c r="C5158" s="3" t="s">
        <v>31828</v>
      </c>
      <c r="D5158" s="3">
        <v>3.93</v>
      </c>
      <c r="E5158" s="4">
        <v>9780312323868</v>
      </c>
      <c r="F5158" s="3" t="s">
        <v>31829</v>
      </c>
      <c r="G5158" s="3">
        <v>338</v>
      </c>
      <c r="H5158" s="3">
        <v>191577</v>
      </c>
      <c r="I5158" s="3">
        <v>6599</v>
      </c>
      <c r="J5158" s="5">
        <v>38797</v>
      </c>
      <c r="K5158" s="3" t="s">
        <v>31830</v>
      </c>
    </row>
    <row r="5159" spans="1:11" x14ac:dyDescent="0.25">
      <c r="A5159" s="3">
        <v>5158</v>
      </c>
      <c r="B5159" s="3" t="s">
        <v>32839</v>
      </c>
      <c r="C5159" s="3" t="s">
        <v>32840</v>
      </c>
      <c r="D5159" s="3">
        <v>4.1399999999999997</v>
      </c>
      <c r="E5159" s="4">
        <v>9780786500734</v>
      </c>
      <c r="F5159" s="3" t="s">
        <v>32841</v>
      </c>
      <c r="G5159" s="3">
        <v>282</v>
      </c>
      <c r="H5159" s="3">
        <v>38</v>
      </c>
      <c r="I5159" s="3">
        <v>1</v>
      </c>
      <c r="J5159" s="5">
        <v>34731</v>
      </c>
      <c r="K5159" s="3" t="s">
        <v>32842</v>
      </c>
    </row>
    <row r="5160" spans="1:11" x14ac:dyDescent="0.25">
      <c r="A5160" s="3">
        <v>5159</v>
      </c>
      <c r="B5160" s="3" t="s">
        <v>18783</v>
      </c>
      <c r="C5160" s="3" t="s">
        <v>18784</v>
      </c>
      <c r="D5160" s="3">
        <v>3.94</v>
      </c>
      <c r="E5160" s="4">
        <v>9780843947250</v>
      </c>
      <c r="F5160" s="3" t="s">
        <v>18785</v>
      </c>
      <c r="G5160" s="3">
        <v>394</v>
      </c>
      <c r="H5160" s="3">
        <v>17</v>
      </c>
      <c r="I5160" s="3">
        <v>1</v>
      </c>
      <c r="J5160" s="5">
        <v>36678</v>
      </c>
      <c r="K5160" s="3" t="s">
        <v>18786</v>
      </c>
    </row>
    <row r="5161" spans="1:11" x14ac:dyDescent="0.25">
      <c r="A5161" s="3">
        <v>5160</v>
      </c>
      <c r="B5161" s="3" t="s">
        <v>19071</v>
      </c>
      <c r="C5161" s="3" t="s">
        <v>19072</v>
      </c>
      <c r="D5161" s="3">
        <v>4.0599999999999996</v>
      </c>
      <c r="E5161" s="4">
        <v>9780590255226</v>
      </c>
      <c r="F5161" s="3" t="s">
        <v>19073</v>
      </c>
      <c r="G5161" s="3">
        <v>208</v>
      </c>
      <c r="H5161" s="3">
        <v>919</v>
      </c>
      <c r="I5161" s="3">
        <v>13</v>
      </c>
      <c r="J5161" s="5">
        <v>36770</v>
      </c>
      <c r="K5161" s="3" t="s">
        <v>19074</v>
      </c>
    </row>
    <row r="5162" spans="1:11" x14ac:dyDescent="0.25">
      <c r="A5162" s="3">
        <v>5161</v>
      </c>
      <c r="B5162" s="3" t="s">
        <v>14819</v>
      </c>
      <c r="C5162" s="3" t="s">
        <v>14820</v>
      </c>
      <c r="D5162" s="3">
        <v>4.16</v>
      </c>
      <c r="E5162" s="4">
        <v>9781585676583</v>
      </c>
      <c r="F5162" s="3" t="s">
        <v>14821</v>
      </c>
      <c r="G5162" s="3">
        <v>284</v>
      </c>
      <c r="H5162" s="3">
        <v>5311</v>
      </c>
      <c r="I5162" s="3">
        <v>391</v>
      </c>
      <c r="J5162" s="5">
        <v>38449</v>
      </c>
      <c r="K5162" s="3" t="s">
        <v>14822</v>
      </c>
    </row>
    <row r="5163" spans="1:11" x14ac:dyDescent="0.25">
      <c r="A5163" s="3">
        <v>5162</v>
      </c>
      <c r="B5163" s="3" t="s">
        <v>8516</v>
      </c>
      <c r="C5163" s="3" t="s">
        <v>8517</v>
      </c>
      <c r="D5163" s="3">
        <v>3.52</v>
      </c>
      <c r="E5163" s="4">
        <v>9780684841212</v>
      </c>
      <c r="F5163" s="3" t="s">
        <v>8518</v>
      </c>
      <c r="G5163" s="3">
        <v>576</v>
      </c>
      <c r="H5163" s="3">
        <v>6166</v>
      </c>
      <c r="I5163" s="3">
        <v>399</v>
      </c>
      <c r="J5163" s="5">
        <v>35746</v>
      </c>
      <c r="K5163" s="3" t="s">
        <v>8519</v>
      </c>
    </row>
    <row r="5164" spans="1:11" x14ac:dyDescent="0.25">
      <c r="A5164" s="3">
        <v>5163</v>
      </c>
      <c r="B5164" s="3" t="s">
        <v>11792</v>
      </c>
      <c r="C5164" s="3" t="s">
        <v>11793</v>
      </c>
      <c r="D5164" s="3">
        <v>4.0999999999999996</v>
      </c>
      <c r="E5164" s="4">
        <v>9780375707483</v>
      </c>
      <c r="F5164" s="3" t="s">
        <v>11794</v>
      </c>
      <c r="G5164" s="3">
        <v>246</v>
      </c>
      <c r="H5164" s="3">
        <v>2386</v>
      </c>
      <c r="I5164" s="3">
        <v>178</v>
      </c>
      <c r="J5164" s="5">
        <v>38272</v>
      </c>
      <c r="K5164" s="3" t="s">
        <v>11795</v>
      </c>
    </row>
    <row r="5165" spans="1:11" x14ac:dyDescent="0.25">
      <c r="A5165" s="3">
        <v>5164</v>
      </c>
      <c r="B5165" s="3" t="s">
        <v>12459</v>
      </c>
      <c r="C5165" s="3" t="s">
        <v>12460</v>
      </c>
      <c r="D5165" s="3">
        <v>3.61</v>
      </c>
      <c r="E5165" s="4">
        <v>9780743247771</v>
      </c>
      <c r="F5165" s="3" t="s">
        <v>12461</v>
      </c>
      <c r="G5165" s="3">
        <v>288</v>
      </c>
      <c r="H5165" s="3">
        <v>1237</v>
      </c>
      <c r="I5165" s="3">
        <v>154</v>
      </c>
      <c r="J5165" s="5">
        <v>38447</v>
      </c>
      <c r="K5165" s="3" t="s">
        <v>12462</v>
      </c>
    </row>
    <row r="5166" spans="1:11" x14ac:dyDescent="0.25">
      <c r="A5166" s="3">
        <v>5165</v>
      </c>
      <c r="B5166" s="3" t="s">
        <v>21183</v>
      </c>
      <c r="C5166" s="3" t="s">
        <v>21184</v>
      </c>
      <c r="D5166" s="3">
        <v>4.16</v>
      </c>
      <c r="E5166" s="4">
        <v>9780143035411</v>
      </c>
      <c r="F5166" s="3" t="s">
        <v>21185</v>
      </c>
      <c r="G5166" s="3">
        <v>385</v>
      </c>
      <c r="H5166" s="3">
        <v>27382</v>
      </c>
      <c r="I5166" s="3">
        <v>1138</v>
      </c>
      <c r="J5166" s="5">
        <v>38559</v>
      </c>
      <c r="K5166" s="3" t="s">
        <v>21186</v>
      </c>
    </row>
    <row r="5167" spans="1:11" x14ac:dyDescent="0.25">
      <c r="A5167" s="3">
        <v>5166</v>
      </c>
      <c r="B5167" s="3" t="s">
        <v>8956</v>
      </c>
      <c r="C5167" s="3" t="s">
        <v>8957</v>
      </c>
      <c r="D5167" s="3">
        <v>3.99</v>
      </c>
      <c r="E5167" s="4">
        <v>9780452280670</v>
      </c>
      <c r="F5167" s="3" t="s">
        <v>8958</v>
      </c>
      <c r="G5167" s="3">
        <v>300</v>
      </c>
      <c r="H5167" s="3">
        <v>726</v>
      </c>
      <c r="I5167" s="3">
        <v>50</v>
      </c>
      <c r="J5167" s="5">
        <v>36404</v>
      </c>
      <c r="K5167" s="3" t="s">
        <v>8959</v>
      </c>
    </row>
    <row r="5168" spans="1:11" x14ac:dyDescent="0.25">
      <c r="A5168" s="3">
        <v>5167</v>
      </c>
      <c r="B5168" s="3" t="s">
        <v>9092</v>
      </c>
      <c r="C5168" s="3" t="s">
        <v>9093</v>
      </c>
      <c r="D5168" s="3">
        <v>3.94</v>
      </c>
      <c r="E5168" s="4">
        <v>9780965020459</v>
      </c>
      <c r="F5168" s="3" t="s">
        <v>9094</v>
      </c>
      <c r="G5168" s="3">
        <v>293</v>
      </c>
      <c r="H5168" s="3">
        <v>834</v>
      </c>
      <c r="I5168" s="3">
        <v>54</v>
      </c>
      <c r="J5168" s="5">
        <v>36892</v>
      </c>
      <c r="K5168" s="3" t="s">
        <v>9095</v>
      </c>
    </row>
    <row r="5169" spans="1:11" x14ac:dyDescent="0.25">
      <c r="A5169" s="3">
        <v>5168</v>
      </c>
      <c r="B5169" s="3" t="s">
        <v>10192</v>
      </c>
      <c r="C5169" s="3" t="s">
        <v>10193</v>
      </c>
      <c r="D5169" s="3">
        <v>4.17</v>
      </c>
      <c r="E5169" s="4">
        <v>9780143039860</v>
      </c>
      <c r="F5169" s="3" t="s">
        <v>10194</v>
      </c>
      <c r="G5169" s="3">
        <v>715</v>
      </c>
      <c r="H5169" s="3">
        <v>577</v>
      </c>
      <c r="I5169" s="3">
        <v>80</v>
      </c>
      <c r="J5169" s="5">
        <v>38958</v>
      </c>
      <c r="K5169" s="3" t="s">
        <v>10195</v>
      </c>
    </row>
    <row r="5170" spans="1:11" x14ac:dyDescent="0.25">
      <c r="A5170" s="3">
        <v>5169</v>
      </c>
      <c r="B5170" s="3" t="s">
        <v>11012</v>
      </c>
      <c r="C5170" s="3" t="s">
        <v>11013</v>
      </c>
      <c r="D5170" s="3">
        <v>3.47</v>
      </c>
      <c r="E5170" s="4">
        <v>9780060747220</v>
      </c>
      <c r="F5170" s="3" t="s">
        <v>11014</v>
      </c>
      <c r="G5170" s="3">
        <v>352</v>
      </c>
      <c r="H5170" s="3">
        <v>52323</v>
      </c>
      <c r="I5170" s="3">
        <v>3023</v>
      </c>
      <c r="J5170" s="5">
        <v>38986</v>
      </c>
      <c r="K5170" s="3" t="s">
        <v>11015</v>
      </c>
    </row>
    <row r="5171" spans="1:11" x14ac:dyDescent="0.25">
      <c r="A5171" s="3">
        <v>5170</v>
      </c>
      <c r="B5171" s="3" t="s">
        <v>29967</v>
      </c>
      <c r="C5171" s="3" t="s">
        <v>29968</v>
      </c>
      <c r="D5171" s="3">
        <v>3.38</v>
      </c>
      <c r="E5171" s="4">
        <v>9781563895951</v>
      </c>
      <c r="F5171" s="3" t="s">
        <v>29969</v>
      </c>
      <c r="G5171" s="3">
        <v>95</v>
      </c>
      <c r="H5171" s="3">
        <v>11</v>
      </c>
      <c r="I5171" s="3">
        <v>1</v>
      </c>
      <c r="J5171" s="5">
        <v>36526</v>
      </c>
      <c r="K5171" s="3" t="s">
        <v>29970</v>
      </c>
    </row>
    <row r="5172" spans="1:11" x14ac:dyDescent="0.25">
      <c r="A5172" s="3">
        <v>5171</v>
      </c>
      <c r="B5172" s="3" t="s">
        <v>17559</v>
      </c>
      <c r="C5172" s="3" t="s">
        <v>17560</v>
      </c>
      <c r="D5172" s="3">
        <v>3.72</v>
      </c>
      <c r="E5172" s="4">
        <v>9780786815937</v>
      </c>
      <c r="F5172" s="3" t="s">
        <v>17561</v>
      </c>
      <c r="G5172" s="3">
        <v>262</v>
      </c>
      <c r="H5172" s="3">
        <v>5977</v>
      </c>
      <c r="I5172" s="3">
        <v>620</v>
      </c>
      <c r="J5172" s="5">
        <v>38231</v>
      </c>
      <c r="K5172" s="3" t="s">
        <v>17562</v>
      </c>
    </row>
    <row r="5173" spans="1:11" x14ac:dyDescent="0.25">
      <c r="A5173" s="3">
        <v>5172</v>
      </c>
      <c r="B5173" s="3" t="s">
        <v>11392</v>
      </c>
      <c r="C5173" s="3" t="s">
        <v>11393</v>
      </c>
      <c r="D5173" s="3">
        <v>4.33</v>
      </c>
      <c r="E5173" s="4">
        <v>9780765343260</v>
      </c>
      <c r="F5173" s="3" t="s">
        <v>11394</v>
      </c>
      <c r="G5173" s="3">
        <v>608</v>
      </c>
      <c r="H5173" s="3">
        <v>24253</v>
      </c>
      <c r="I5173" s="3">
        <v>1070</v>
      </c>
      <c r="J5173" s="5">
        <v>37424</v>
      </c>
      <c r="K5173" s="3" t="s">
        <v>11395</v>
      </c>
    </row>
    <row r="5174" spans="1:11" x14ac:dyDescent="0.25">
      <c r="A5174" s="3">
        <v>5173</v>
      </c>
      <c r="B5174" s="3" t="s">
        <v>26291</v>
      </c>
      <c r="C5174" s="3" t="s">
        <v>26292</v>
      </c>
      <c r="D5174" s="3">
        <v>3.67</v>
      </c>
      <c r="E5174" s="4">
        <v>9781568821177</v>
      </c>
      <c r="F5174" s="3" t="s">
        <v>26293</v>
      </c>
      <c r="G5174" s="3">
        <v>211</v>
      </c>
      <c r="H5174" s="3">
        <v>45</v>
      </c>
      <c r="I5174" s="3">
        <v>4</v>
      </c>
      <c r="J5174" s="5">
        <v>38689</v>
      </c>
      <c r="K5174" s="3" t="s">
        <v>26294</v>
      </c>
    </row>
    <row r="5175" spans="1:11" x14ac:dyDescent="0.25">
      <c r="A5175" s="3">
        <v>5174</v>
      </c>
      <c r="B5175" s="3" t="s">
        <v>3412</v>
      </c>
      <c r="C5175" s="3" t="s">
        <v>3413</v>
      </c>
      <c r="D5175" s="3">
        <v>3.56</v>
      </c>
      <c r="E5175" s="4">
        <v>9781573223560</v>
      </c>
      <c r="F5175" s="3" t="s">
        <v>3414</v>
      </c>
      <c r="G5175" s="3">
        <v>207</v>
      </c>
      <c r="H5175" s="3">
        <v>10066</v>
      </c>
      <c r="I5175" s="3">
        <v>341</v>
      </c>
      <c r="J5175" s="5">
        <v>37901</v>
      </c>
      <c r="K5175" s="3" t="s">
        <v>3415</v>
      </c>
    </row>
    <row r="5176" spans="1:11" x14ac:dyDescent="0.25">
      <c r="A5176" s="3">
        <v>5175</v>
      </c>
      <c r="B5176" s="3" t="s">
        <v>24711</v>
      </c>
      <c r="C5176" s="3" t="s">
        <v>24712</v>
      </c>
      <c r="D5176" s="3">
        <v>3.74</v>
      </c>
      <c r="E5176" s="4">
        <v>9780312876623</v>
      </c>
      <c r="F5176" s="3" t="s">
        <v>24713</v>
      </c>
      <c r="G5176" s="3">
        <v>352</v>
      </c>
      <c r="H5176" s="3">
        <v>6399</v>
      </c>
      <c r="I5176" s="3">
        <v>286</v>
      </c>
      <c r="J5176" s="5">
        <v>37596</v>
      </c>
      <c r="K5176" s="3" t="s">
        <v>24714</v>
      </c>
    </row>
    <row r="5177" spans="1:11" x14ac:dyDescent="0.25">
      <c r="A5177" s="3">
        <v>5176</v>
      </c>
      <c r="B5177" s="3" t="s">
        <v>8708</v>
      </c>
      <c r="C5177" s="3" t="s">
        <v>8709</v>
      </c>
      <c r="D5177" s="3">
        <v>3.2</v>
      </c>
      <c r="E5177" s="4">
        <v>9780743431019</v>
      </c>
      <c r="F5177" s="3" t="s">
        <v>8710</v>
      </c>
      <c r="G5177" s="3">
        <v>346</v>
      </c>
      <c r="H5177" s="3">
        <v>27590</v>
      </c>
      <c r="I5177" s="3">
        <v>1838</v>
      </c>
      <c r="J5177" s="5">
        <v>37165</v>
      </c>
      <c r="K5177" s="3" t="s">
        <v>8711</v>
      </c>
    </row>
    <row r="5178" spans="1:11" x14ac:dyDescent="0.25">
      <c r="A5178" s="3">
        <v>5177</v>
      </c>
      <c r="B5178" s="3" t="s">
        <v>25227</v>
      </c>
      <c r="C5178" s="3" t="s">
        <v>25228</v>
      </c>
      <c r="D5178" s="3">
        <v>3.63</v>
      </c>
      <c r="E5178" s="4">
        <v>9780375753732</v>
      </c>
      <c r="F5178" s="3" t="s">
        <v>25229</v>
      </c>
      <c r="G5178" s="3">
        <v>654</v>
      </c>
      <c r="H5178" s="3">
        <v>39333</v>
      </c>
      <c r="I5178" s="3">
        <v>1250</v>
      </c>
      <c r="J5178" s="5">
        <v>36389</v>
      </c>
      <c r="K5178" s="3" t="s">
        <v>25230</v>
      </c>
    </row>
    <row r="5179" spans="1:11" x14ac:dyDescent="0.25">
      <c r="A5179" s="3">
        <v>5178</v>
      </c>
      <c r="B5179" s="3" t="s">
        <v>12063</v>
      </c>
      <c r="C5179" s="3" t="s">
        <v>12064</v>
      </c>
      <c r="D5179" s="3">
        <v>3.84</v>
      </c>
      <c r="E5179" s="4">
        <v>9781559210393</v>
      </c>
      <c r="F5179" s="3" t="s">
        <v>12065</v>
      </c>
      <c r="G5179" s="3">
        <v>320</v>
      </c>
      <c r="H5179" s="3">
        <v>3387</v>
      </c>
      <c r="I5179" s="3">
        <v>242</v>
      </c>
      <c r="J5179" s="5">
        <v>38353</v>
      </c>
      <c r="K5179" s="3" t="s">
        <v>12066</v>
      </c>
    </row>
    <row r="5180" spans="1:11" x14ac:dyDescent="0.25">
      <c r="A5180" s="3">
        <v>5179</v>
      </c>
      <c r="B5180" s="3" t="s">
        <v>9184</v>
      </c>
      <c r="C5180" s="3" t="s">
        <v>9185</v>
      </c>
      <c r="D5180" s="3">
        <v>3.81</v>
      </c>
      <c r="E5180" s="4">
        <v>9780375704253</v>
      </c>
      <c r="F5180" s="3" t="s">
        <v>9186</v>
      </c>
      <c r="G5180" s="3">
        <v>368</v>
      </c>
      <c r="H5180" s="3">
        <v>170</v>
      </c>
      <c r="I5180" s="3">
        <v>31</v>
      </c>
      <c r="J5180" s="5">
        <v>37992</v>
      </c>
      <c r="K5180" s="3" t="s">
        <v>9187</v>
      </c>
    </row>
    <row r="5181" spans="1:11" x14ac:dyDescent="0.25">
      <c r="A5181" s="3">
        <v>5180</v>
      </c>
      <c r="B5181" s="3" t="s">
        <v>20303</v>
      </c>
      <c r="C5181" s="3" t="s">
        <v>20304</v>
      </c>
      <c r="D5181" s="3">
        <v>3.92</v>
      </c>
      <c r="E5181" s="4">
        <v>9780374530716</v>
      </c>
      <c r="F5181" s="3" t="s">
        <v>20305</v>
      </c>
      <c r="G5181" s="3">
        <v>518</v>
      </c>
      <c r="H5181" s="3">
        <v>4399</v>
      </c>
      <c r="I5181" s="3">
        <v>515</v>
      </c>
      <c r="J5181" s="5">
        <v>39161</v>
      </c>
      <c r="K5181" s="3" t="s">
        <v>20306</v>
      </c>
    </row>
    <row r="5182" spans="1:11" x14ac:dyDescent="0.25">
      <c r="A5182" s="3">
        <v>5181</v>
      </c>
      <c r="B5182" s="3" t="s">
        <v>12487</v>
      </c>
      <c r="C5182" s="3" t="s">
        <v>12488</v>
      </c>
      <c r="D5182" s="3">
        <v>3.56</v>
      </c>
      <c r="E5182" s="4">
        <v>9780756401108</v>
      </c>
      <c r="F5182" s="3" t="s">
        <v>12489</v>
      </c>
      <c r="G5182" s="3">
        <v>528</v>
      </c>
      <c r="H5182" s="3">
        <v>1313</v>
      </c>
      <c r="I5182" s="3">
        <v>52</v>
      </c>
      <c r="J5182" s="5">
        <v>37803</v>
      </c>
      <c r="K5182" s="3" t="s">
        <v>12490</v>
      </c>
    </row>
    <row r="5183" spans="1:11" x14ac:dyDescent="0.25">
      <c r="A5183" s="3">
        <v>5182</v>
      </c>
      <c r="B5183" s="3" t="s">
        <v>32319</v>
      </c>
      <c r="C5183" s="3" t="s">
        <v>32320</v>
      </c>
      <c r="D5183" s="3">
        <v>3.89</v>
      </c>
      <c r="E5183" s="4">
        <v>9780312936600</v>
      </c>
      <c r="F5183" s="3" t="s">
        <v>32321</v>
      </c>
      <c r="G5183" s="3">
        <v>330</v>
      </c>
      <c r="H5183" s="3">
        <v>62</v>
      </c>
      <c r="I5183" s="3">
        <v>7</v>
      </c>
      <c r="J5183" s="5">
        <v>39084</v>
      </c>
      <c r="K5183" s="3" t="s">
        <v>32322</v>
      </c>
    </row>
    <row r="5184" spans="1:11" x14ac:dyDescent="0.25">
      <c r="A5184" s="3">
        <v>5183</v>
      </c>
      <c r="B5184" s="3" t="s">
        <v>3312</v>
      </c>
      <c r="C5184" s="3" t="s">
        <v>3313</v>
      </c>
      <c r="D5184" s="3">
        <v>3.79</v>
      </c>
      <c r="E5184" s="4">
        <v>9780922729487</v>
      </c>
      <c r="F5184" s="3" t="s">
        <v>3314</v>
      </c>
      <c r="G5184" s="3">
        <v>155</v>
      </c>
      <c r="H5184" s="3">
        <v>141</v>
      </c>
      <c r="I5184" s="3">
        <v>5</v>
      </c>
      <c r="J5184" s="5">
        <v>42964</v>
      </c>
      <c r="K5184" s="3" t="s">
        <v>3315</v>
      </c>
    </row>
    <row r="5185" spans="1:11" x14ac:dyDescent="0.25">
      <c r="A5185" s="3">
        <v>5184</v>
      </c>
      <c r="B5185" s="3" t="s">
        <v>3308</v>
      </c>
      <c r="C5185" s="3" t="s">
        <v>3309</v>
      </c>
      <c r="D5185" s="3">
        <v>3.99</v>
      </c>
      <c r="E5185" s="4">
        <v>9780060925758</v>
      </c>
      <c r="F5185" s="3" t="s">
        <v>3310</v>
      </c>
      <c r="G5185" s="3">
        <v>288</v>
      </c>
      <c r="H5185" s="3">
        <v>4372</v>
      </c>
      <c r="I5185" s="3">
        <v>81</v>
      </c>
      <c r="J5185" s="5">
        <v>41621</v>
      </c>
      <c r="K5185" s="3" t="s">
        <v>3311</v>
      </c>
    </row>
    <row r="5186" spans="1:11" x14ac:dyDescent="0.25">
      <c r="A5186" s="3">
        <v>5185</v>
      </c>
      <c r="B5186" s="3" t="s">
        <v>3832</v>
      </c>
      <c r="C5186" s="3" t="s">
        <v>3833</v>
      </c>
      <c r="D5186" s="3">
        <v>3.75</v>
      </c>
      <c r="E5186" s="4">
        <v>9780684844077</v>
      </c>
      <c r="F5186" s="3" t="s">
        <v>3834</v>
      </c>
      <c r="G5186" s="3">
        <v>400</v>
      </c>
      <c r="H5186" s="3">
        <v>55</v>
      </c>
      <c r="I5186" s="3">
        <v>5</v>
      </c>
      <c r="J5186" s="5">
        <v>37495</v>
      </c>
      <c r="K5186" s="3" t="s">
        <v>3835</v>
      </c>
    </row>
    <row r="5187" spans="1:11" x14ac:dyDescent="0.25">
      <c r="A5187" s="3">
        <v>5186</v>
      </c>
      <c r="B5187" s="3" t="s">
        <v>21127</v>
      </c>
      <c r="C5187" s="3" t="s">
        <v>21128</v>
      </c>
      <c r="D5187" s="3">
        <v>3.88</v>
      </c>
      <c r="E5187" s="4">
        <v>9780783502502</v>
      </c>
      <c r="F5187" s="3" t="s">
        <v>21129</v>
      </c>
      <c r="G5187" s="3">
        <v>108</v>
      </c>
      <c r="H5187" s="3">
        <v>17</v>
      </c>
      <c r="I5187" s="3">
        <v>2</v>
      </c>
      <c r="J5187" s="5">
        <v>36304</v>
      </c>
      <c r="K5187" s="3" t="s">
        <v>21130</v>
      </c>
    </row>
    <row r="5188" spans="1:11" x14ac:dyDescent="0.25">
      <c r="A5188" s="3">
        <v>5187</v>
      </c>
      <c r="B5188" s="3" t="s">
        <v>28999</v>
      </c>
      <c r="C5188" s="3" t="s">
        <v>29000</v>
      </c>
      <c r="D5188" s="3">
        <v>4.2</v>
      </c>
      <c r="E5188" s="4">
        <v>9780674824263</v>
      </c>
      <c r="F5188" s="3" t="s">
        <v>29001</v>
      </c>
      <c r="G5188" s="3">
        <v>624</v>
      </c>
      <c r="H5188" s="3">
        <v>1355</v>
      </c>
      <c r="I5188" s="3">
        <v>54</v>
      </c>
      <c r="J5188" s="5">
        <v>33664</v>
      </c>
      <c r="K5188" s="3" t="s">
        <v>29002</v>
      </c>
    </row>
    <row r="5189" spans="1:11" x14ac:dyDescent="0.25">
      <c r="A5189" s="3">
        <v>5188</v>
      </c>
      <c r="B5189" s="3" t="s">
        <v>25011</v>
      </c>
      <c r="C5189" s="3" t="s">
        <v>25012</v>
      </c>
      <c r="D5189" s="3">
        <v>3.43</v>
      </c>
      <c r="E5189" s="4">
        <v>9781405161602</v>
      </c>
      <c r="F5189" s="3" t="s">
        <v>25013</v>
      </c>
      <c r="G5189" s="3">
        <v>273</v>
      </c>
      <c r="H5189" s="3">
        <v>1135</v>
      </c>
      <c r="I5189" s="3">
        <v>37</v>
      </c>
      <c r="J5189" s="5">
        <v>39043</v>
      </c>
      <c r="K5189" s="3" t="s">
        <v>25014</v>
      </c>
    </row>
    <row r="5190" spans="1:11" x14ac:dyDescent="0.25">
      <c r="A5190" s="3">
        <v>5189</v>
      </c>
      <c r="B5190" s="3" t="s">
        <v>16751</v>
      </c>
      <c r="C5190" s="3" t="s">
        <v>16752</v>
      </c>
      <c r="D5190" s="3">
        <v>4.13</v>
      </c>
      <c r="E5190" s="4">
        <v>9780006512677</v>
      </c>
      <c r="F5190" s="3" t="s">
        <v>16753</v>
      </c>
      <c r="G5190" s="3">
        <v>317</v>
      </c>
      <c r="H5190" s="3">
        <v>2566</v>
      </c>
      <c r="I5190" s="3">
        <v>160</v>
      </c>
      <c r="J5190" s="5">
        <v>36101</v>
      </c>
      <c r="K5190" s="3" t="s">
        <v>16754</v>
      </c>
    </row>
    <row r="5191" spans="1:11" x14ac:dyDescent="0.25">
      <c r="A5191" s="3">
        <v>5190</v>
      </c>
      <c r="B5191" s="3" t="s">
        <v>4856</v>
      </c>
      <c r="C5191" s="3" t="s">
        <v>4857</v>
      </c>
      <c r="D5191" s="3">
        <v>3.79</v>
      </c>
      <c r="E5191" s="4">
        <v>9780786811052</v>
      </c>
      <c r="F5191" s="3" t="s">
        <v>4858</v>
      </c>
      <c r="G5191" s="3">
        <v>185</v>
      </c>
      <c r="H5191" s="3">
        <v>1</v>
      </c>
      <c r="I5191" s="3">
        <v>0</v>
      </c>
      <c r="J5191" s="5">
        <v>34790</v>
      </c>
      <c r="K5191" s="3" t="s">
        <v>4859</v>
      </c>
    </row>
    <row r="5192" spans="1:11" x14ac:dyDescent="0.25">
      <c r="A5192" s="3">
        <v>5191</v>
      </c>
      <c r="B5192" s="3" t="s">
        <v>28407</v>
      </c>
      <c r="C5192" s="3" t="s">
        <v>28408</v>
      </c>
      <c r="D5192" s="3">
        <v>3.79</v>
      </c>
      <c r="E5192" s="4">
        <v>9781568821788</v>
      </c>
      <c r="F5192" s="3" t="s">
        <v>28409</v>
      </c>
      <c r="G5192" s="3">
        <v>197</v>
      </c>
      <c r="H5192" s="3">
        <v>22</v>
      </c>
      <c r="I5192" s="3">
        <v>1</v>
      </c>
      <c r="J5192" s="5">
        <v>38473</v>
      </c>
      <c r="K5192" s="3" t="s">
        <v>28410</v>
      </c>
    </row>
    <row r="5193" spans="1:11" x14ac:dyDescent="0.25">
      <c r="A5193" s="3">
        <v>5192</v>
      </c>
      <c r="B5193" s="3" t="s">
        <v>18831</v>
      </c>
      <c r="C5193" s="3" t="s">
        <v>18832</v>
      </c>
      <c r="D5193" s="3">
        <v>4.13</v>
      </c>
      <c r="E5193" s="4">
        <v>9781880216620</v>
      </c>
      <c r="F5193" s="3" t="s">
        <v>18833</v>
      </c>
      <c r="G5193" s="3">
        <v>726</v>
      </c>
      <c r="H5193" s="3">
        <v>145</v>
      </c>
      <c r="I5193" s="3">
        <v>31</v>
      </c>
      <c r="J5193" s="5">
        <v>37500</v>
      </c>
      <c r="K5193" s="3" t="s">
        <v>18834</v>
      </c>
    </row>
    <row r="5194" spans="1:11" x14ac:dyDescent="0.25">
      <c r="A5194" s="3">
        <v>5193</v>
      </c>
      <c r="B5194" s="3" t="s">
        <v>2792</v>
      </c>
      <c r="C5194" s="3" t="s">
        <v>2793</v>
      </c>
      <c r="D5194" s="3">
        <v>3.71</v>
      </c>
      <c r="E5194" s="4">
        <v>9780670037773</v>
      </c>
      <c r="F5194" s="3" t="s">
        <v>2794</v>
      </c>
      <c r="G5194" s="3">
        <v>514</v>
      </c>
      <c r="H5194" s="3">
        <v>32370</v>
      </c>
      <c r="I5194" s="3">
        <v>4212</v>
      </c>
      <c r="J5194" s="5">
        <v>38932</v>
      </c>
      <c r="K5194" s="3" t="s">
        <v>2795</v>
      </c>
    </row>
    <row r="5195" spans="1:11" x14ac:dyDescent="0.25">
      <c r="A5195" s="3">
        <v>5194</v>
      </c>
      <c r="B5195" s="3" t="s">
        <v>19595</v>
      </c>
      <c r="C5195" s="3" t="s">
        <v>19596</v>
      </c>
      <c r="D5195" s="3">
        <v>3.77</v>
      </c>
      <c r="E5195" s="4">
        <v>9780689865404</v>
      </c>
      <c r="F5195" s="3" t="s">
        <v>19597</v>
      </c>
      <c r="G5195" s="3">
        <v>384</v>
      </c>
      <c r="H5195" s="3">
        <v>151825</v>
      </c>
      <c r="I5195" s="3">
        <v>6730</v>
      </c>
      <c r="J5195" s="5">
        <v>38846</v>
      </c>
      <c r="K5195" s="3" t="s">
        <v>19598</v>
      </c>
    </row>
    <row r="5196" spans="1:11" x14ac:dyDescent="0.25">
      <c r="A5196" s="3">
        <v>5195</v>
      </c>
      <c r="B5196" s="3" t="s">
        <v>22047</v>
      </c>
      <c r="C5196" s="3" t="s">
        <v>22048</v>
      </c>
      <c r="D5196" s="3">
        <v>4.28</v>
      </c>
      <c r="E5196" s="4">
        <v>9780140189865</v>
      </c>
      <c r="F5196" s="3" t="s">
        <v>22049</v>
      </c>
      <c r="G5196" s="3">
        <v>292</v>
      </c>
      <c r="H5196" s="3">
        <v>1370</v>
      </c>
      <c r="I5196" s="3">
        <v>60</v>
      </c>
      <c r="J5196" s="5">
        <v>36008</v>
      </c>
      <c r="K5196" s="3" t="s">
        <v>22050</v>
      </c>
    </row>
    <row r="5197" spans="1:11" x14ac:dyDescent="0.25">
      <c r="A5197" s="3">
        <v>5196</v>
      </c>
      <c r="B5197" s="3" t="s">
        <v>1751</v>
      </c>
      <c r="C5197" s="3" t="s">
        <v>1752</v>
      </c>
      <c r="D5197" s="3">
        <v>3.58</v>
      </c>
      <c r="E5197" s="4">
        <v>9780312425029</v>
      </c>
      <c r="F5197" s="3" t="s">
        <v>1753</v>
      </c>
      <c r="G5197" s="3">
        <v>336</v>
      </c>
      <c r="H5197" s="3">
        <v>4462</v>
      </c>
      <c r="I5197" s="3">
        <v>446</v>
      </c>
      <c r="J5197" s="5">
        <v>38825</v>
      </c>
      <c r="K5197" s="3" t="s">
        <v>1754</v>
      </c>
    </row>
    <row r="5198" spans="1:11" x14ac:dyDescent="0.25">
      <c r="A5198" s="3">
        <v>5197</v>
      </c>
      <c r="B5198" s="3" t="s">
        <v>24467</v>
      </c>
      <c r="C5198" s="3" t="s">
        <v>24468</v>
      </c>
      <c r="D5198" s="3">
        <v>3.63</v>
      </c>
      <c r="E5198" s="4">
        <v>9780140295948</v>
      </c>
      <c r="F5198" s="3" t="s">
        <v>24469</v>
      </c>
      <c r="G5198" s="3">
        <v>439</v>
      </c>
      <c r="H5198" s="3">
        <v>271</v>
      </c>
      <c r="I5198" s="3">
        <v>30</v>
      </c>
      <c r="J5198" s="5">
        <v>37959</v>
      </c>
      <c r="K5198" s="3" t="s">
        <v>24470</v>
      </c>
    </row>
    <row r="5199" spans="1:11" x14ac:dyDescent="0.25">
      <c r="A5199" s="3">
        <v>5198</v>
      </c>
      <c r="B5199" s="3" t="s">
        <v>20667</v>
      </c>
      <c r="C5199" s="3" t="s">
        <v>20668</v>
      </c>
      <c r="D5199" s="3">
        <v>3.8</v>
      </c>
      <c r="E5199" s="4">
        <v>9780515140774</v>
      </c>
      <c r="F5199" s="3" t="s">
        <v>20669</v>
      </c>
      <c r="G5199" s="3">
        <v>96</v>
      </c>
      <c r="H5199" s="3">
        <v>6798</v>
      </c>
      <c r="I5199" s="3">
        <v>162</v>
      </c>
      <c r="J5199" s="5">
        <v>38622</v>
      </c>
      <c r="K5199" s="3" t="s">
        <v>20670</v>
      </c>
    </row>
    <row r="5200" spans="1:11" x14ac:dyDescent="0.25">
      <c r="A5200" s="3">
        <v>5199</v>
      </c>
      <c r="B5200" s="3" t="s">
        <v>20779</v>
      </c>
      <c r="C5200" s="3" t="s">
        <v>20780</v>
      </c>
      <c r="D5200" s="3">
        <v>4.05</v>
      </c>
      <c r="E5200" s="4">
        <v>9780385733878</v>
      </c>
      <c r="F5200" s="3" t="s">
        <v>20781</v>
      </c>
      <c r="G5200" s="3">
        <v>324</v>
      </c>
      <c r="H5200" s="3">
        <v>4370</v>
      </c>
      <c r="I5200" s="3">
        <v>221</v>
      </c>
      <c r="J5200" s="5">
        <v>39259</v>
      </c>
      <c r="K5200" s="3" t="s">
        <v>20782</v>
      </c>
    </row>
    <row r="5201" spans="1:11" x14ac:dyDescent="0.25">
      <c r="A5201" s="3">
        <v>5200</v>
      </c>
      <c r="B5201" s="3" t="s">
        <v>26543</v>
      </c>
      <c r="C5201" s="3" t="s">
        <v>26544</v>
      </c>
      <c r="D5201" s="3">
        <v>3.67</v>
      </c>
      <c r="E5201" s="4">
        <v>9780751531244</v>
      </c>
      <c r="F5201" s="3" t="s">
        <v>26545</v>
      </c>
      <c r="G5201" s="3">
        <v>564</v>
      </c>
      <c r="H5201" s="3">
        <v>49</v>
      </c>
      <c r="I5201" s="3">
        <v>6</v>
      </c>
      <c r="J5201" s="5">
        <v>39508</v>
      </c>
      <c r="K5201" s="3" t="s">
        <v>26546</v>
      </c>
    </row>
    <row r="5202" spans="1:11" x14ac:dyDescent="0.25">
      <c r="A5202" s="3">
        <v>5201</v>
      </c>
      <c r="B5202" s="3" t="s">
        <v>16923</v>
      </c>
      <c r="C5202" s="3" t="s">
        <v>16924</v>
      </c>
      <c r="D5202" s="3">
        <v>3.92</v>
      </c>
      <c r="E5202" s="4">
        <v>9780312333799</v>
      </c>
      <c r="F5202" s="3" t="s">
        <v>16925</v>
      </c>
      <c r="G5202" s="3">
        <v>309</v>
      </c>
      <c r="H5202" s="3">
        <v>461</v>
      </c>
      <c r="I5202" s="3">
        <v>41</v>
      </c>
      <c r="J5202" s="5">
        <v>39077</v>
      </c>
      <c r="K5202" s="3" t="s">
        <v>16926</v>
      </c>
    </row>
    <row r="5203" spans="1:11" x14ac:dyDescent="0.25">
      <c r="A5203" s="3">
        <v>5202</v>
      </c>
      <c r="B5203" s="3" t="s">
        <v>14043</v>
      </c>
      <c r="C5203" s="3" t="s">
        <v>14044</v>
      </c>
      <c r="D5203" s="3">
        <v>3.43</v>
      </c>
      <c r="E5203" s="4">
        <v>9780785124979</v>
      </c>
      <c r="F5203" s="3" t="s">
        <v>14045</v>
      </c>
      <c r="G5203" s="3">
        <v>176</v>
      </c>
      <c r="H5203" s="3">
        <v>46</v>
      </c>
      <c r="I5203" s="3">
        <v>5</v>
      </c>
      <c r="J5203" s="5">
        <v>39162</v>
      </c>
      <c r="K5203" s="3" t="s">
        <v>14046</v>
      </c>
    </row>
    <row r="5204" spans="1:11" x14ac:dyDescent="0.25">
      <c r="A5204" s="3">
        <v>5203</v>
      </c>
      <c r="B5204" s="3" t="s">
        <v>31223</v>
      </c>
      <c r="C5204" s="3" t="s">
        <v>31224</v>
      </c>
      <c r="D5204" s="3">
        <v>3.81</v>
      </c>
      <c r="E5204" s="4">
        <v>9780552548229</v>
      </c>
      <c r="F5204" s="3" t="s">
        <v>31225</v>
      </c>
      <c r="G5204" s="3">
        <v>464</v>
      </c>
      <c r="H5204" s="3">
        <v>189</v>
      </c>
      <c r="I5204" s="3">
        <v>19</v>
      </c>
      <c r="J5204" s="5">
        <v>37714</v>
      </c>
      <c r="K5204" s="3" t="s">
        <v>31226</v>
      </c>
    </row>
    <row r="5205" spans="1:11" x14ac:dyDescent="0.25">
      <c r="A5205" s="3">
        <v>5204</v>
      </c>
      <c r="B5205" s="3" t="s">
        <v>28751</v>
      </c>
      <c r="C5205" s="3" t="s">
        <v>28752</v>
      </c>
      <c r="D5205" s="3">
        <v>4.0999999999999996</v>
      </c>
      <c r="E5205" s="4">
        <v>9780521002936</v>
      </c>
      <c r="F5205" s="3" t="s">
        <v>28753</v>
      </c>
      <c r="G5205" s="3">
        <v>422</v>
      </c>
      <c r="H5205" s="3">
        <v>234</v>
      </c>
      <c r="I5205" s="3">
        <v>23</v>
      </c>
      <c r="J5205" s="5">
        <v>37004</v>
      </c>
      <c r="K5205" s="3" t="s">
        <v>28754</v>
      </c>
    </row>
    <row r="5206" spans="1:11" x14ac:dyDescent="0.25">
      <c r="A5206" s="3">
        <v>5205</v>
      </c>
      <c r="B5206" s="3" t="s">
        <v>22475</v>
      </c>
      <c r="C5206" s="3" t="s">
        <v>22476</v>
      </c>
      <c r="D5206" s="3">
        <v>3.95</v>
      </c>
      <c r="E5206" s="4">
        <v>9780743436083</v>
      </c>
      <c r="F5206" s="3" t="s">
        <v>22477</v>
      </c>
      <c r="G5206" s="3">
        <v>512</v>
      </c>
      <c r="H5206" s="3">
        <v>2026</v>
      </c>
      <c r="I5206" s="3">
        <v>14</v>
      </c>
      <c r="J5206" s="5">
        <v>37742</v>
      </c>
      <c r="K5206" s="3" t="s">
        <v>22478</v>
      </c>
    </row>
    <row r="5207" spans="1:11" x14ac:dyDescent="0.25">
      <c r="A5207" s="3">
        <v>5206</v>
      </c>
      <c r="B5207" s="3" t="s">
        <v>25323</v>
      </c>
      <c r="C5207" s="3" t="s">
        <v>25324</v>
      </c>
      <c r="D5207" s="3">
        <v>4.38</v>
      </c>
      <c r="E5207" s="4">
        <v>9781570671043</v>
      </c>
      <c r="F5207" s="3" t="s">
        <v>25325</v>
      </c>
      <c r="G5207" s="3">
        <v>482</v>
      </c>
      <c r="H5207" s="3">
        <v>5166</v>
      </c>
      <c r="I5207" s="3">
        <v>429</v>
      </c>
      <c r="J5207" s="5">
        <v>37257</v>
      </c>
      <c r="K5207" s="3" t="s">
        <v>25326</v>
      </c>
    </row>
    <row r="5208" spans="1:11" x14ac:dyDescent="0.25">
      <c r="A5208" s="3">
        <v>5207</v>
      </c>
      <c r="B5208" s="3" t="s">
        <v>10904</v>
      </c>
      <c r="C5208" s="3" t="s">
        <v>10905</v>
      </c>
      <c r="D5208" s="3">
        <v>3.85</v>
      </c>
      <c r="E5208" s="4">
        <v>9780425201688</v>
      </c>
      <c r="F5208" s="3" t="s">
        <v>10906</v>
      </c>
      <c r="G5208" s="3">
        <v>355</v>
      </c>
      <c r="H5208" s="3">
        <v>10329</v>
      </c>
      <c r="I5208" s="3">
        <v>193</v>
      </c>
      <c r="J5208" s="5">
        <v>38327</v>
      </c>
      <c r="K5208" s="3" t="s">
        <v>10907</v>
      </c>
    </row>
    <row r="5209" spans="1:11" x14ac:dyDescent="0.25">
      <c r="A5209" s="3">
        <v>5208</v>
      </c>
      <c r="B5209" s="3" t="s">
        <v>14243</v>
      </c>
      <c r="C5209" s="3" t="s">
        <v>14244</v>
      </c>
      <c r="D5209" s="3">
        <v>3.96</v>
      </c>
      <c r="E5209" s="4">
        <v>9780743491693</v>
      </c>
      <c r="F5209" s="3" t="s">
        <v>14245</v>
      </c>
      <c r="G5209" s="3">
        <v>390</v>
      </c>
      <c r="H5209" s="3">
        <v>206</v>
      </c>
      <c r="I5209" s="3">
        <v>14</v>
      </c>
      <c r="J5209" s="5">
        <v>39049</v>
      </c>
      <c r="K5209" s="3" t="s">
        <v>14246</v>
      </c>
    </row>
    <row r="5210" spans="1:11" x14ac:dyDescent="0.25">
      <c r="A5210" s="3">
        <v>5209</v>
      </c>
      <c r="B5210" s="3" t="s">
        <v>17647</v>
      </c>
      <c r="C5210" s="3" t="s">
        <v>17648</v>
      </c>
      <c r="D5210" s="3">
        <v>3.69</v>
      </c>
      <c r="E5210" s="4">
        <v>9780399154300</v>
      </c>
      <c r="F5210" s="3" t="s">
        <v>17649</v>
      </c>
      <c r="G5210" s="3">
        <v>371</v>
      </c>
      <c r="H5210" s="3">
        <v>16342</v>
      </c>
      <c r="I5210" s="3">
        <v>1258</v>
      </c>
      <c r="J5210" s="5">
        <v>39301</v>
      </c>
      <c r="K5210" s="3" t="s">
        <v>17650</v>
      </c>
    </row>
    <row r="5211" spans="1:11" x14ac:dyDescent="0.25">
      <c r="A5211" s="3">
        <v>5210</v>
      </c>
      <c r="B5211" s="3" t="s">
        <v>12303</v>
      </c>
      <c r="C5211" s="3" t="s">
        <v>12304</v>
      </c>
      <c r="D5211" s="3">
        <v>3.58</v>
      </c>
      <c r="E5211" s="4">
        <v>9780393329124</v>
      </c>
      <c r="F5211" s="3" t="s">
        <v>12305</v>
      </c>
      <c r="G5211" s="3">
        <v>311</v>
      </c>
      <c r="H5211" s="3">
        <v>30473</v>
      </c>
      <c r="I5211" s="3">
        <v>2399</v>
      </c>
      <c r="J5211" s="5">
        <v>38986</v>
      </c>
      <c r="K5211" s="3" t="s">
        <v>12306</v>
      </c>
    </row>
    <row r="5212" spans="1:11" x14ac:dyDescent="0.25">
      <c r="A5212" s="3">
        <v>5211</v>
      </c>
      <c r="B5212" s="3" t="s">
        <v>25283</v>
      </c>
      <c r="C5212" s="3" t="s">
        <v>25284</v>
      </c>
      <c r="D5212" s="3">
        <v>3.81</v>
      </c>
      <c r="E5212" s="4">
        <v>9780099476351</v>
      </c>
      <c r="F5212" s="3" t="s">
        <v>25285</v>
      </c>
      <c r="G5212" s="3">
        <v>268</v>
      </c>
      <c r="H5212" s="3">
        <v>5030</v>
      </c>
      <c r="I5212" s="3">
        <v>406</v>
      </c>
      <c r="J5212" s="5">
        <v>38505</v>
      </c>
      <c r="K5212" s="3" t="s">
        <v>25286</v>
      </c>
    </row>
    <row r="5213" spans="1:11" x14ac:dyDescent="0.25">
      <c r="A5213" s="3">
        <v>5212</v>
      </c>
      <c r="B5213" s="3" t="s">
        <v>13471</v>
      </c>
      <c r="C5213" s="3" t="s">
        <v>13472</v>
      </c>
      <c r="D5213" s="3">
        <v>4.05</v>
      </c>
      <c r="E5213" s="4">
        <v>9781585675753</v>
      </c>
      <c r="F5213" s="3" t="s">
        <v>13473</v>
      </c>
      <c r="G5213" s="3">
        <v>276</v>
      </c>
      <c r="H5213" s="3">
        <v>483</v>
      </c>
      <c r="I5213" s="3">
        <v>31</v>
      </c>
      <c r="J5213" s="5">
        <v>38281</v>
      </c>
      <c r="K5213" s="3" t="s">
        <v>13474</v>
      </c>
    </row>
    <row r="5214" spans="1:11" x14ac:dyDescent="0.25">
      <c r="A5214" s="3">
        <v>5213</v>
      </c>
      <c r="B5214" s="3" t="s">
        <v>31663</v>
      </c>
      <c r="C5214" s="3" t="s">
        <v>31664</v>
      </c>
      <c r="D5214" s="3">
        <v>4.05</v>
      </c>
      <c r="E5214" s="4">
        <v>9780552146555</v>
      </c>
      <c r="F5214" s="3" t="s">
        <v>31665</v>
      </c>
      <c r="G5214" s="3">
        <v>464</v>
      </c>
      <c r="H5214" s="3">
        <v>37</v>
      </c>
      <c r="I5214" s="3">
        <v>5</v>
      </c>
      <c r="J5214" s="5">
        <v>36391</v>
      </c>
      <c r="K5214" s="3" t="s">
        <v>31666</v>
      </c>
    </row>
    <row r="5215" spans="1:11" x14ac:dyDescent="0.25">
      <c r="A5215" s="3">
        <v>5214</v>
      </c>
      <c r="B5215" s="3" t="s">
        <v>6012</v>
      </c>
      <c r="C5215" s="3" t="s">
        <v>6013</v>
      </c>
      <c r="D5215" s="3">
        <v>3.8</v>
      </c>
      <c r="E5215" s="4">
        <v>9781557832450</v>
      </c>
      <c r="F5215" s="3" t="s">
        <v>6014</v>
      </c>
      <c r="G5215" s="3">
        <v>126</v>
      </c>
      <c r="H5215" s="3">
        <v>3378</v>
      </c>
      <c r="I5215" s="3">
        <v>137</v>
      </c>
      <c r="J5215" s="5">
        <v>36617</v>
      </c>
      <c r="K5215" s="3" t="s">
        <v>6015</v>
      </c>
    </row>
    <row r="5216" spans="1:11" x14ac:dyDescent="0.25">
      <c r="A5216" s="3">
        <v>5215</v>
      </c>
      <c r="B5216" s="3" t="s">
        <v>29371</v>
      </c>
      <c r="C5216" s="3" t="s">
        <v>29372</v>
      </c>
      <c r="D5216" s="3">
        <v>3.9</v>
      </c>
      <c r="E5216" s="4">
        <v>9780375721151</v>
      </c>
      <c r="F5216" s="3" t="s">
        <v>29373</v>
      </c>
      <c r="G5216" s="3">
        <v>263</v>
      </c>
      <c r="H5216" s="3">
        <v>690</v>
      </c>
      <c r="I5216" s="3">
        <v>87</v>
      </c>
      <c r="J5216" s="5">
        <v>38671</v>
      </c>
      <c r="K5216" s="3" t="s">
        <v>29374</v>
      </c>
    </row>
    <row r="5217" spans="1:11" x14ac:dyDescent="0.25">
      <c r="A5217" s="3">
        <v>5216</v>
      </c>
      <c r="B5217" s="3" t="s">
        <v>26411</v>
      </c>
      <c r="C5217" s="3" t="s">
        <v>26412</v>
      </c>
      <c r="D5217" s="3">
        <v>4.08</v>
      </c>
      <c r="E5217" s="4">
        <v>9780613608701</v>
      </c>
      <c r="F5217" s="3" t="s">
        <v>26413</v>
      </c>
      <c r="G5217" s="3">
        <v>471</v>
      </c>
      <c r="H5217" s="3">
        <v>24</v>
      </c>
      <c r="I5217" s="3">
        <v>4</v>
      </c>
      <c r="J5217" s="5">
        <v>37288</v>
      </c>
      <c r="K5217" s="3" t="s">
        <v>26414</v>
      </c>
    </row>
    <row r="5218" spans="1:11" x14ac:dyDescent="0.25">
      <c r="A5218" s="3">
        <v>5217</v>
      </c>
      <c r="B5218" s="3" t="s">
        <v>10676</v>
      </c>
      <c r="C5218" s="3" t="s">
        <v>10677</v>
      </c>
      <c r="D5218" s="3">
        <v>4.08</v>
      </c>
      <c r="E5218" s="4">
        <v>9780446696616</v>
      </c>
      <c r="F5218" s="3" t="s">
        <v>10678</v>
      </c>
      <c r="G5218" s="3">
        <v>424</v>
      </c>
      <c r="H5218" s="3">
        <v>269826</v>
      </c>
      <c r="I5218" s="3">
        <v>5220</v>
      </c>
      <c r="J5218" s="5">
        <v>38492</v>
      </c>
      <c r="K5218" s="3" t="s">
        <v>10679</v>
      </c>
    </row>
    <row r="5219" spans="1:11" x14ac:dyDescent="0.25">
      <c r="A5219" s="3">
        <v>5218</v>
      </c>
      <c r="B5219" s="3" t="s">
        <v>17663</v>
      </c>
      <c r="C5219" s="3" t="s">
        <v>17664</v>
      </c>
      <c r="D5219" s="3">
        <v>3.77</v>
      </c>
      <c r="E5219" s="4">
        <v>9781892391186</v>
      </c>
      <c r="F5219" s="3" t="s">
        <v>17665</v>
      </c>
      <c r="G5219" s="3">
        <v>208</v>
      </c>
      <c r="H5219" s="3">
        <v>104</v>
      </c>
      <c r="I5219" s="3">
        <v>19</v>
      </c>
      <c r="J5219" s="5">
        <v>38231</v>
      </c>
      <c r="K5219" s="3" t="s">
        <v>17666</v>
      </c>
    </row>
    <row r="5220" spans="1:11" x14ac:dyDescent="0.25">
      <c r="A5220" s="3">
        <v>5219</v>
      </c>
      <c r="B5220" s="3" t="s">
        <v>29875</v>
      </c>
      <c r="C5220" s="3" t="s">
        <v>29876</v>
      </c>
      <c r="D5220" s="3">
        <v>3.97</v>
      </c>
      <c r="E5220" s="4">
        <v>9780425212103</v>
      </c>
      <c r="F5220" s="3" t="s">
        <v>29877</v>
      </c>
      <c r="G5220" s="3">
        <v>288</v>
      </c>
      <c r="H5220" s="3">
        <v>5449</v>
      </c>
      <c r="I5220" s="3">
        <v>191</v>
      </c>
      <c r="J5220" s="5">
        <v>39056</v>
      </c>
      <c r="K5220" s="3" t="s">
        <v>29878</v>
      </c>
    </row>
    <row r="5221" spans="1:11" x14ac:dyDescent="0.25">
      <c r="A5221" s="3">
        <v>5220</v>
      </c>
      <c r="B5221" s="3" t="s">
        <v>33775</v>
      </c>
      <c r="C5221" s="3" t="s">
        <v>33776</v>
      </c>
      <c r="D5221" s="3">
        <v>3.89</v>
      </c>
      <c r="E5221" s="4">
        <v>9781406503258</v>
      </c>
      <c r="F5221" s="3" t="s">
        <v>33777</v>
      </c>
      <c r="G5221" s="3">
        <v>212</v>
      </c>
      <c r="H5221" s="3">
        <v>552</v>
      </c>
      <c r="I5221" s="3">
        <v>42</v>
      </c>
      <c r="J5221" s="5">
        <v>38707</v>
      </c>
      <c r="K5221" s="3" t="s">
        <v>33778</v>
      </c>
    </row>
    <row r="5222" spans="1:11" x14ac:dyDescent="0.25">
      <c r="A5222" s="3">
        <v>5221</v>
      </c>
      <c r="B5222" s="3" t="s">
        <v>31027</v>
      </c>
      <c r="C5222" s="3" t="s">
        <v>31028</v>
      </c>
      <c r="D5222" s="3">
        <v>3.96</v>
      </c>
      <c r="E5222" s="4">
        <v>9781857988369</v>
      </c>
      <c r="F5222" s="3" t="s">
        <v>31029</v>
      </c>
      <c r="G5222" s="3">
        <v>672</v>
      </c>
      <c r="H5222" s="3">
        <v>12560</v>
      </c>
      <c r="I5222" s="3">
        <v>387</v>
      </c>
      <c r="J5222" s="5">
        <v>36384</v>
      </c>
      <c r="K5222" s="3" t="s">
        <v>31030</v>
      </c>
    </row>
    <row r="5223" spans="1:11" x14ac:dyDescent="0.25">
      <c r="A5223" s="3">
        <v>5222</v>
      </c>
      <c r="B5223" s="3" t="s">
        <v>29947</v>
      </c>
      <c r="C5223" s="3" t="s">
        <v>29948</v>
      </c>
      <c r="D5223" s="3">
        <v>4.4400000000000004</v>
      </c>
      <c r="E5223" s="4">
        <v>9780896892934</v>
      </c>
      <c r="F5223" s="3" t="s">
        <v>29949</v>
      </c>
      <c r="G5223" s="3">
        <v>432</v>
      </c>
      <c r="H5223" s="3">
        <v>38</v>
      </c>
      <c r="I5223" s="3">
        <v>1</v>
      </c>
      <c r="J5223" s="5">
        <v>39083</v>
      </c>
      <c r="K5223" s="3" t="s">
        <v>29950</v>
      </c>
    </row>
    <row r="5224" spans="1:11" x14ac:dyDescent="0.25">
      <c r="A5224" s="3">
        <v>5223</v>
      </c>
      <c r="B5224" s="3" t="s">
        <v>24847</v>
      </c>
      <c r="C5224" s="3" t="s">
        <v>24848</v>
      </c>
      <c r="D5224" s="3">
        <v>4.04</v>
      </c>
      <c r="E5224" s="4">
        <v>9780345452887</v>
      </c>
      <c r="F5224" s="3" t="s">
        <v>24849</v>
      </c>
      <c r="G5224" s="3">
        <v>560</v>
      </c>
      <c r="H5224" s="3">
        <v>13592</v>
      </c>
      <c r="I5224" s="3">
        <v>897</v>
      </c>
      <c r="J5224" s="5">
        <v>38202</v>
      </c>
      <c r="K5224" s="3" t="s">
        <v>24850</v>
      </c>
    </row>
    <row r="5225" spans="1:11" x14ac:dyDescent="0.25">
      <c r="A5225" s="3">
        <v>5224</v>
      </c>
      <c r="B5225" s="3" t="s">
        <v>28415</v>
      </c>
      <c r="C5225" s="3" t="s">
        <v>28416</v>
      </c>
      <c r="D5225" s="3">
        <v>3.61</v>
      </c>
      <c r="E5225" s="4">
        <v>9780060225353</v>
      </c>
      <c r="F5225" s="3" t="s">
        <v>28417</v>
      </c>
      <c r="G5225" s="3">
        <v>64</v>
      </c>
      <c r="H5225" s="3">
        <v>8</v>
      </c>
      <c r="I5225" s="3">
        <v>1</v>
      </c>
      <c r="J5225" s="5">
        <v>33969</v>
      </c>
      <c r="K5225" s="3" t="s">
        <v>28418</v>
      </c>
    </row>
    <row r="5226" spans="1:11" x14ac:dyDescent="0.25">
      <c r="A5226" s="3">
        <v>5225</v>
      </c>
      <c r="B5226" s="3" t="s">
        <v>6844</v>
      </c>
      <c r="C5226" s="3" t="s">
        <v>6845</v>
      </c>
      <c r="D5226" s="3">
        <v>3.57</v>
      </c>
      <c r="E5226" s="4">
        <v>9781582432908</v>
      </c>
      <c r="F5226" s="3" t="s">
        <v>6846</v>
      </c>
      <c r="G5226" s="3">
        <v>436</v>
      </c>
      <c r="H5226" s="3">
        <v>1818</v>
      </c>
      <c r="I5226" s="3">
        <v>89</v>
      </c>
      <c r="J5226" s="5">
        <v>37889</v>
      </c>
      <c r="K5226" s="3" t="s">
        <v>6847</v>
      </c>
    </row>
    <row r="5227" spans="1:11" x14ac:dyDescent="0.25">
      <c r="A5227" s="3">
        <v>5226</v>
      </c>
      <c r="B5227" s="3" t="s">
        <v>27159</v>
      </c>
      <c r="C5227" s="3" t="s">
        <v>27160</v>
      </c>
      <c r="D5227" s="3">
        <v>3.67</v>
      </c>
      <c r="E5227" s="4">
        <v>9780689876707</v>
      </c>
      <c r="F5227" s="3" t="s">
        <v>27161</v>
      </c>
      <c r="G5227" s="3">
        <v>160</v>
      </c>
      <c r="H5227" s="3">
        <v>3</v>
      </c>
      <c r="I5227" s="3">
        <v>0</v>
      </c>
      <c r="J5227" s="5">
        <v>38468</v>
      </c>
      <c r="K5227" s="3" t="s">
        <v>27162</v>
      </c>
    </row>
    <row r="5228" spans="1:11" x14ac:dyDescent="0.25">
      <c r="A5228" s="3">
        <v>5227</v>
      </c>
      <c r="B5228" s="3" t="s">
        <v>27615</v>
      </c>
      <c r="C5228" s="3" t="s">
        <v>27616</v>
      </c>
      <c r="D5228" s="3">
        <v>3.95</v>
      </c>
      <c r="E5228" s="4">
        <v>9780099410386</v>
      </c>
      <c r="F5228" s="3" t="s">
        <v>27617</v>
      </c>
      <c r="G5228" s="3">
        <v>605</v>
      </c>
      <c r="H5228" s="3">
        <v>7740</v>
      </c>
      <c r="I5228" s="3">
        <v>108</v>
      </c>
      <c r="J5228" s="5">
        <v>37532</v>
      </c>
      <c r="K5228" s="3" t="s">
        <v>27618</v>
      </c>
    </row>
    <row r="5229" spans="1:11" x14ac:dyDescent="0.25">
      <c r="A5229" s="3">
        <v>5228</v>
      </c>
      <c r="B5229" s="3" t="s">
        <v>27343</v>
      </c>
      <c r="C5229" s="3" t="s">
        <v>27344</v>
      </c>
      <c r="D5229" s="3">
        <v>3.71</v>
      </c>
      <c r="E5229" s="4">
        <v>9780671854058</v>
      </c>
      <c r="F5229" s="3" t="s">
        <v>27345</v>
      </c>
      <c r="G5229" s="3">
        <v>788</v>
      </c>
      <c r="H5229" s="3">
        <v>21</v>
      </c>
      <c r="I5229" s="3">
        <v>0</v>
      </c>
      <c r="J5229" s="5">
        <v>34851</v>
      </c>
      <c r="K5229" s="3" t="s">
        <v>27346</v>
      </c>
    </row>
    <row r="5230" spans="1:11" x14ac:dyDescent="0.25">
      <c r="A5230" s="3">
        <v>5229</v>
      </c>
      <c r="B5230" s="3" t="s">
        <v>27339</v>
      </c>
      <c r="C5230" s="3" t="s">
        <v>27340</v>
      </c>
      <c r="D5230" s="3">
        <v>3.65</v>
      </c>
      <c r="E5230" s="4">
        <v>9780345495839</v>
      </c>
      <c r="F5230" s="3" t="s">
        <v>27341</v>
      </c>
      <c r="G5230" s="3">
        <v>388</v>
      </c>
      <c r="H5230" s="3">
        <v>35</v>
      </c>
      <c r="I5230" s="3">
        <v>0</v>
      </c>
      <c r="J5230" s="5">
        <v>38965</v>
      </c>
      <c r="K5230" s="3" t="s">
        <v>27342</v>
      </c>
    </row>
    <row r="5231" spans="1:11" x14ac:dyDescent="0.25">
      <c r="A5231" s="3">
        <v>5230</v>
      </c>
      <c r="B5231" s="3" t="s">
        <v>27307</v>
      </c>
      <c r="C5231" s="3" t="s">
        <v>27308</v>
      </c>
      <c r="D5231" s="3">
        <v>3.46</v>
      </c>
      <c r="E5231" s="4">
        <v>9780345495815</v>
      </c>
      <c r="F5231" s="3" t="s">
        <v>27309</v>
      </c>
      <c r="G5231" s="3">
        <v>370</v>
      </c>
      <c r="H5231" s="3">
        <v>58</v>
      </c>
      <c r="I5231" s="3">
        <v>4</v>
      </c>
      <c r="J5231" s="5">
        <v>38965</v>
      </c>
      <c r="K5231" s="3" t="s">
        <v>27310</v>
      </c>
    </row>
    <row r="5232" spans="1:11" x14ac:dyDescent="0.25">
      <c r="A5232" s="3">
        <v>5231</v>
      </c>
      <c r="B5232" s="3" t="s">
        <v>27303</v>
      </c>
      <c r="C5232" s="3" t="s">
        <v>27304</v>
      </c>
      <c r="D5232" s="3">
        <v>3.68</v>
      </c>
      <c r="E5232" s="4">
        <v>9780345495846</v>
      </c>
      <c r="F5232" s="3" t="s">
        <v>27305</v>
      </c>
      <c r="G5232" s="3">
        <v>358</v>
      </c>
      <c r="H5232" s="3">
        <v>35</v>
      </c>
      <c r="I5232" s="3">
        <v>0</v>
      </c>
      <c r="J5232" s="5">
        <v>38965</v>
      </c>
      <c r="K5232" s="3" t="s">
        <v>27306</v>
      </c>
    </row>
    <row r="5233" spans="1:11" x14ac:dyDescent="0.25">
      <c r="A5233" s="3">
        <v>5232</v>
      </c>
      <c r="B5233" s="3" t="s">
        <v>30571</v>
      </c>
      <c r="C5233" s="3" t="s">
        <v>30572</v>
      </c>
      <c r="D5233" s="3">
        <v>3.95</v>
      </c>
      <c r="E5233" s="4">
        <v>9780743417518</v>
      </c>
      <c r="F5233" s="3" t="s">
        <v>30573</v>
      </c>
      <c r="G5233" s="3">
        <v>482</v>
      </c>
      <c r="H5233" s="3">
        <v>162</v>
      </c>
      <c r="I5233" s="3">
        <v>9</v>
      </c>
      <c r="J5233" s="5">
        <v>37742</v>
      </c>
      <c r="K5233" s="3" t="s">
        <v>30574</v>
      </c>
    </row>
    <row r="5234" spans="1:11" x14ac:dyDescent="0.25">
      <c r="A5234" s="3">
        <v>5233</v>
      </c>
      <c r="B5234" s="3" t="s">
        <v>27643</v>
      </c>
      <c r="C5234" s="3" t="s">
        <v>27644</v>
      </c>
      <c r="D5234" s="3">
        <v>4.21</v>
      </c>
      <c r="E5234" s="4">
        <v>9780756611293</v>
      </c>
      <c r="F5234" s="3" t="s">
        <v>27645</v>
      </c>
      <c r="G5234" s="3">
        <v>32</v>
      </c>
      <c r="H5234" s="3">
        <v>100</v>
      </c>
      <c r="I5234" s="3">
        <v>4</v>
      </c>
      <c r="J5234" s="5">
        <v>38444</v>
      </c>
      <c r="K5234" s="3" t="s">
        <v>27646</v>
      </c>
    </row>
    <row r="5235" spans="1:11" x14ac:dyDescent="0.25">
      <c r="A5235" s="3">
        <v>5234</v>
      </c>
      <c r="B5235" s="3" t="s">
        <v>27527</v>
      </c>
      <c r="C5235" s="3" t="s">
        <v>27528</v>
      </c>
      <c r="D5235" s="3">
        <v>4.3</v>
      </c>
      <c r="E5235" s="4">
        <v>9780345449016</v>
      </c>
      <c r="F5235" s="3" t="s">
        <v>27529</v>
      </c>
      <c r="G5235" s="3">
        <v>256</v>
      </c>
      <c r="H5235" s="3">
        <v>642</v>
      </c>
      <c r="I5235" s="3">
        <v>11</v>
      </c>
      <c r="J5235" s="5">
        <v>38650</v>
      </c>
      <c r="K5235" s="3" t="s">
        <v>27530</v>
      </c>
    </row>
    <row r="5236" spans="1:11" x14ac:dyDescent="0.25">
      <c r="A5236" s="3">
        <v>5235</v>
      </c>
      <c r="B5236" s="3" t="s">
        <v>27591</v>
      </c>
      <c r="C5236" s="3" t="s">
        <v>27592</v>
      </c>
      <c r="D5236" s="3">
        <v>3.98</v>
      </c>
      <c r="E5236" s="4">
        <v>9780345449009</v>
      </c>
      <c r="F5236" s="3" t="s">
        <v>27593</v>
      </c>
      <c r="G5236" s="3">
        <v>224</v>
      </c>
      <c r="H5236" s="3">
        <v>365</v>
      </c>
      <c r="I5236" s="3">
        <v>3</v>
      </c>
      <c r="J5236" s="5">
        <v>37369</v>
      </c>
      <c r="K5236" s="3" t="s">
        <v>27594</v>
      </c>
    </row>
    <row r="5237" spans="1:11" x14ac:dyDescent="0.25">
      <c r="A5237" s="3">
        <v>5236</v>
      </c>
      <c r="B5237" s="3" t="s">
        <v>27571</v>
      </c>
      <c r="C5237" s="3" t="s">
        <v>27572</v>
      </c>
      <c r="D5237" s="3">
        <v>4.12</v>
      </c>
      <c r="E5237" s="4">
        <v>9780345449023</v>
      </c>
      <c r="F5237" s="3" t="s">
        <v>27573</v>
      </c>
      <c r="G5237" s="3">
        <v>200</v>
      </c>
      <c r="H5237" s="3">
        <v>209</v>
      </c>
      <c r="I5237" s="3">
        <v>7</v>
      </c>
      <c r="J5237" s="5">
        <v>37894</v>
      </c>
      <c r="K5237" s="3" t="s">
        <v>27574</v>
      </c>
    </row>
    <row r="5238" spans="1:11" x14ac:dyDescent="0.25">
      <c r="A5238" s="3">
        <v>5237</v>
      </c>
      <c r="B5238" s="3" t="s">
        <v>27555</v>
      </c>
      <c r="C5238" s="3" t="s">
        <v>27556</v>
      </c>
      <c r="D5238" s="3">
        <v>4.08</v>
      </c>
      <c r="E5238" s="4">
        <v>9780345449030</v>
      </c>
      <c r="F5238" s="3" t="s">
        <v>27557</v>
      </c>
      <c r="G5238" s="3">
        <v>224</v>
      </c>
      <c r="H5238" s="3">
        <v>211</v>
      </c>
      <c r="I5238" s="3">
        <v>7</v>
      </c>
      <c r="J5238" s="5">
        <v>38286</v>
      </c>
      <c r="K5238" s="3" t="s">
        <v>27558</v>
      </c>
    </row>
    <row r="5239" spans="1:11" x14ac:dyDescent="0.25">
      <c r="A5239" s="3">
        <v>5238</v>
      </c>
      <c r="B5239" s="3" t="s">
        <v>25043</v>
      </c>
      <c r="C5239" s="3" t="s">
        <v>25044</v>
      </c>
      <c r="D5239" s="3">
        <v>4.05</v>
      </c>
      <c r="E5239" s="4">
        <v>9780812695830</v>
      </c>
      <c r="F5239" s="3" t="s">
        <v>25045</v>
      </c>
      <c r="G5239" s="3">
        <v>227</v>
      </c>
      <c r="H5239" s="3">
        <v>1774</v>
      </c>
      <c r="I5239" s="3">
        <v>35</v>
      </c>
      <c r="J5239" s="5">
        <v>38434</v>
      </c>
      <c r="K5239" s="3" t="s">
        <v>25046</v>
      </c>
    </row>
    <row r="5240" spans="1:11" x14ac:dyDescent="0.25">
      <c r="A5240" s="3">
        <v>5239</v>
      </c>
      <c r="B5240" s="3" t="s">
        <v>27583</v>
      </c>
      <c r="C5240" s="3" t="s">
        <v>27584</v>
      </c>
      <c r="D5240" s="3">
        <v>4.1100000000000003</v>
      </c>
      <c r="E5240" s="4">
        <v>9781593075538</v>
      </c>
      <c r="F5240" s="3" t="s">
        <v>27585</v>
      </c>
      <c r="G5240" s="3">
        <v>144</v>
      </c>
      <c r="H5240" s="3">
        <v>422</v>
      </c>
      <c r="I5240" s="3">
        <v>25</v>
      </c>
      <c r="J5240" s="5">
        <v>38937</v>
      </c>
      <c r="K5240" s="3" t="s">
        <v>27586</v>
      </c>
    </row>
    <row r="5241" spans="1:11" x14ac:dyDescent="0.25">
      <c r="A5241" s="3">
        <v>5240</v>
      </c>
      <c r="B5241" s="3" t="s">
        <v>27607</v>
      </c>
      <c r="C5241" s="3" t="s">
        <v>27608</v>
      </c>
      <c r="D5241" s="3">
        <v>4.04</v>
      </c>
      <c r="E5241" s="4">
        <v>9781593073527</v>
      </c>
      <c r="F5241" s="3" t="s">
        <v>27609</v>
      </c>
      <c r="G5241" s="3">
        <v>168</v>
      </c>
      <c r="H5241" s="3">
        <v>487</v>
      </c>
      <c r="I5241" s="3">
        <v>18</v>
      </c>
      <c r="J5241" s="5">
        <v>38566</v>
      </c>
      <c r="K5241" s="3" t="s">
        <v>27610</v>
      </c>
    </row>
    <row r="5242" spans="1:11" x14ac:dyDescent="0.25">
      <c r="A5242" s="3">
        <v>5241</v>
      </c>
      <c r="B5242" s="3" t="s">
        <v>27547</v>
      </c>
      <c r="C5242" s="3" t="s">
        <v>27548</v>
      </c>
      <c r="D5242" s="3">
        <v>3.85</v>
      </c>
      <c r="E5242" s="4">
        <v>9781569719626</v>
      </c>
      <c r="F5242" s="3" t="s">
        <v>27549</v>
      </c>
      <c r="G5242" s="3">
        <v>128</v>
      </c>
      <c r="H5242" s="3">
        <v>911</v>
      </c>
      <c r="I5242" s="3">
        <v>38</v>
      </c>
      <c r="J5242" s="5">
        <v>37879</v>
      </c>
      <c r="K5242" s="3" t="s">
        <v>27550</v>
      </c>
    </row>
    <row r="5243" spans="1:11" x14ac:dyDescent="0.25">
      <c r="A5243" s="3">
        <v>5242</v>
      </c>
      <c r="B5243" s="3" t="s">
        <v>27611</v>
      </c>
      <c r="C5243" s="3" t="s">
        <v>27612</v>
      </c>
      <c r="D5243" s="3">
        <v>4.0999999999999996</v>
      </c>
      <c r="E5243" s="4">
        <v>9781593074821</v>
      </c>
      <c r="F5243" s="3" t="s">
        <v>27613</v>
      </c>
      <c r="G5243" s="3">
        <v>144</v>
      </c>
      <c r="H5243" s="3">
        <v>424</v>
      </c>
      <c r="I5243" s="3">
        <v>20</v>
      </c>
      <c r="J5243" s="5">
        <v>38818</v>
      </c>
      <c r="K5243" s="3" t="s">
        <v>27614</v>
      </c>
    </row>
    <row r="5244" spans="1:11" x14ac:dyDescent="0.25">
      <c r="A5244" s="3">
        <v>5243</v>
      </c>
      <c r="B5244" s="3" t="s">
        <v>27647</v>
      </c>
      <c r="C5244" s="3" t="s">
        <v>27648</v>
      </c>
      <c r="D5244" s="3">
        <v>3.78</v>
      </c>
      <c r="E5244" s="4">
        <v>9781593075675</v>
      </c>
      <c r="F5244" s="3" t="s">
        <v>27649</v>
      </c>
      <c r="G5244" s="3">
        <v>88</v>
      </c>
      <c r="H5244" s="3">
        <v>176</v>
      </c>
      <c r="I5244" s="3">
        <v>10</v>
      </c>
      <c r="J5244" s="5">
        <v>38952</v>
      </c>
      <c r="K5244" s="3" t="s">
        <v>27650</v>
      </c>
    </row>
    <row r="5245" spans="1:11" x14ac:dyDescent="0.25">
      <c r="A5245" s="3">
        <v>5244</v>
      </c>
      <c r="B5245" s="3" t="s">
        <v>27515</v>
      </c>
      <c r="C5245" s="3" t="s">
        <v>27516</v>
      </c>
      <c r="D5245" s="3">
        <v>4.3099999999999996</v>
      </c>
      <c r="E5245" s="4">
        <v>9780756614195</v>
      </c>
      <c r="F5245" s="3" t="s">
        <v>27517</v>
      </c>
      <c r="G5245" s="3">
        <v>175</v>
      </c>
      <c r="H5245" s="3">
        <v>141</v>
      </c>
      <c r="I5245" s="3">
        <v>9</v>
      </c>
      <c r="J5245" s="5">
        <v>38717</v>
      </c>
      <c r="K5245" s="3" t="s">
        <v>27518</v>
      </c>
    </row>
    <row r="5246" spans="1:11" x14ac:dyDescent="0.25">
      <c r="A5246" s="3">
        <v>5245</v>
      </c>
      <c r="B5246" s="3" t="s">
        <v>27651</v>
      </c>
      <c r="C5246" s="3" t="s">
        <v>27652</v>
      </c>
      <c r="D5246" s="3">
        <v>3.51</v>
      </c>
      <c r="E5246" s="4">
        <v>9781593074661</v>
      </c>
      <c r="F5246" s="3" t="s">
        <v>27653</v>
      </c>
      <c r="G5246" s="3">
        <v>120</v>
      </c>
      <c r="H5246" s="3">
        <v>135</v>
      </c>
      <c r="I5246" s="3">
        <v>9</v>
      </c>
      <c r="J5246" s="5">
        <v>38776</v>
      </c>
      <c r="K5246" s="3" t="s">
        <v>27654</v>
      </c>
    </row>
    <row r="5247" spans="1:11" x14ac:dyDescent="0.25">
      <c r="A5247" s="3">
        <v>5246</v>
      </c>
      <c r="B5247" s="3" t="s">
        <v>27635</v>
      </c>
      <c r="C5247" s="3" t="s">
        <v>27636</v>
      </c>
      <c r="D5247" s="3">
        <v>3.82</v>
      </c>
      <c r="E5247" s="4">
        <v>9781569719640</v>
      </c>
      <c r="F5247" s="3" t="s">
        <v>27637</v>
      </c>
      <c r="G5247" s="3">
        <v>96</v>
      </c>
      <c r="H5247" s="3">
        <v>621</v>
      </c>
      <c r="I5247" s="3">
        <v>32</v>
      </c>
      <c r="J5247" s="5">
        <v>37838</v>
      </c>
      <c r="K5247" s="3" t="s">
        <v>27638</v>
      </c>
    </row>
    <row r="5248" spans="1:11" x14ac:dyDescent="0.25">
      <c r="A5248" s="3">
        <v>5247</v>
      </c>
      <c r="B5248" s="3" t="s">
        <v>27567</v>
      </c>
      <c r="C5248" s="3" t="s">
        <v>27568</v>
      </c>
      <c r="D5248" s="3">
        <v>3.68</v>
      </c>
      <c r="E5248" s="4">
        <v>9781593076276</v>
      </c>
      <c r="F5248" s="3" t="s">
        <v>27569</v>
      </c>
      <c r="G5248" s="3">
        <v>144</v>
      </c>
      <c r="H5248" s="3">
        <v>124</v>
      </c>
      <c r="I5248" s="3">
        <v>10</v>
      </c>
      <c r="J5248" s="5">
        <v>39028</v>
      </c>
      <c r="K5248" s="3" t="s">
        <v>27570</v>
      </c>
    </row>
    <row r="5249" spans="1:11" x14ac:dyDescent="0.25">
      <c r="A5249" s="3">
        <v>5248</v>
      </c>
      <c r="B5249" s="3" t="s">
        <v>27535</v>
      </c>
      <c r="C5249" s="3" t="s">
        <v>27536</v>
      </c>
      <c r="D5249" s="3">
        <v>3.79</v>
      </c>
      <c r="E5249" s="4">
        <v>9781593077099</v>
      </c>
      <c r="F5249" s="3" t="s">
        <v>27537</v>
      </c>
      <c r="G5249" s="3">
        <v>144</v>
      </c>
      <c r="H5249" s="3">
        <v>109</v>
      </c>
      <c r="I5249" s="3">
        <v>7</v>
      </c>
      <c r="J5249" s="5">
        <v>39112</v>
      </c>
      <c r="K5249" s="3" t="s">
        <v>27538</v>
      </c>
    </row>
    <row r="5250" spans="1:11" x14ac:dyDescent="0.25">
      <c r="A5250" s="3">
        <v>5249</v>
      </c>
      <c r="B5250" s="3" t="s">
        <v>3836</v>
      </c>
      <c r="C5250" s="3" t="s">
        <v>3837</v>
      </c>
      <c r="D5250" s="3">
        <v>3.92</v>
      </c>
      <c r="E5250" s="4">
        <v>9780345431103</v>
      </c>
      <c r="F5250" s="3" t="s">
        <v>3838</v>
      </c>
      <c r="G5250" s="3">
        <v>150</v>
      </c>
      <c r="H5250" s="3">
        <v>259</v>
      </c>
      <c r="I5250" s="3">
        <v>9</v>
      </c>
      <c r="J5250" s="5">
        <v>36271</v>
      </c>
      <c r="K5250" s="3" t="s">
        <v>3839</v>
      </c>
    </row>
    <row r="5251" spans="1:11" x14ac:dyDescent="0.25">
      <c r="A5251" s="3">
        <v>5250</v>
      </c>
      <c r="B5251" s="3" t="s">
        <v>27223</v>
      </c>
      <c r="C5251" s="3" t="s">
        <v>27224</v>
      </c>
      <c r="D5251" s="3">
        <v>3.57</v>
      </c>
      <c r="E5251" s="4">
        <v>9783442352432</v>
      </c>
      <c r="F5251" s="3" t="s">
        <v>27225</v>
      </c>
      <c r="G5251" s="3">
        <v>320</v>
      </c>
      <c r="H5251" s="3">
        <v>67</v>
      </c>
      <c r="I5251" s="3">
        <v>4</v>
      </c>
      <c r="J5251" s="5">
        <v>36373</v>
      </c>
      <c r="K5251" s="3" t="s">
        <v>27226</v>
      </c>
    </row>
    <row r="5252" spans="1:11" x14ac:dyDescent="0.25">
      <c r="A5252" s="3">
        <v>5251</v>
      </c>
      <c r="B5252" s="3" t="s">
        <v>27619</v>
      </c>
      <c r="C5252" s="3" t="s">
        <v>27620</v>
      </c>
      <c r="D5252" s="3">
        <v>4.16</v>
      </c>
      <c r="E5252" s="4">
        <v>9780756611286</v>
      </c>
      <c r="F5252" s="3" t="s">
        <v>27621</v>
      </c>
      <c r="G5252" s="3">
        <v>64</v>
      </c>
      <c r="H5252" s="3">
        <v>748</v>
      </c>
      <c r="I5252" s="3">
        <v>18</v>
      </c>
      <c r="J5252" s="5">
        <v>38444</v>
      </c>
      <c r="K5252" s="3" t="s">
        <v>27622</v>
      </c>
    </row>
    <row r="5253" spans="1:11" x14ac:dyDescent="0.25">
      <c r="A5253" s="3">
        <v>5252</v>
      </c>
      <c r="B5253" s="3" t="s">
        <v>27575</v>
      </c>
      <c r="C5253" s="3" t="s">
        <v>27576</v>
      </c>
      <c r="D5253" s="3">
        <v>4.07</v>
      </c>
      <c r="E5253" s="4">
        <v>9781593076405</v>
      </c>
      <c r="F5253" s="3" t="s">
        <v>27577</v>
      </c>
      <c r="G5253" s="3">
        <v>152</v>
      </c>
      <c r="H5253" s="3">
        <v>1791</v>
      </c>
      <c r="I5253" s="3">
        <v>100</v>
      </c>
      <c r="J5253" s="5">
        <v>39056</v>
      </c>
      <c r="K5253" s="3" t="s">
        <v>27578</v>
      </c>
    </row>
    <row r="5254" spans="1:11" x14ac:dyDescent="0.25">
      <c r="A5254" s="3">
        <v>5253</v>
      </c>
      <c r="B5254" s="3" t="s">
        <v>24923</v>
      </c>
      <c r="C5254" s="3" t="s">
        <v>24924</v>
      </c>
      <c r="D5254" s="3">
        <v>3.88</v>
      </c>
      <c r="E5254" s="4">
        <v>9781593076191</v>
      </c>
      <c r="F5254" s="3" t="s">
        <v>24925</v>
      </c>
      <c r="G5254" s="3">
        <v>288</v>
      </c>
      <c r="H5254" s="3">
        <v>325</v>
      </c>
      <c r="I5254" s="3">
        <v>12</v>
      </c>
      <c r="J5254" s="5">
        <v>39014</v>
      </c>
      <c r="K5254" s="3" t="s">
        <v>24926</v>
      </c>
    </row>
    <row r="5255" spans="1:11" x14ac:dyDescent="0.25">
      <c r="A5255" s="3">
        <v>5254</v>
      </c>
      <c r="B5255" s="3" t="s">
        <v>27631</v>
      </c>
      <c r="C5255" s="3" t="s">
        <v>27632</v>
      </c>
      <c r="D5255" s="3">
        <v>3.94</v>
      </c>
      <c r="E5255" s="4">
        <v>9781593077112</v>
      </c>
      <c r="F5255" s="3" t="s">
        <v>27633</v>
      </c>
      <c r="G5255" s="3">
        <v>128</v>
      </c>
      <c r="H5255" s="3">
        <v>518</v>
      </c>
      <c r="I5255" s="3">
        <v>23</v>
      </c>
      <c r="J5255" s="5">
        <v>39140</v>
      </c>
      <c r="K5255" s="3" t="s">
        <v>27634</v>
      </c>
    </row>
    <row r="5256" spans="1:11" x14ac:dyDescent="0.25">
      <c r="A5256" s="3">
        <v>5255</v>
      </c>
      <c r="B5256" s="3" t="s">
        <v>27599</v>
      </c>
      <c r="C5256" s="3" t="s">
        <v>27600</v>
      </c>
      <c r="D5256" s="3">
        <v>3.89</v>
      </c>
      <c r="E5256" s="4">
        <v>9781569716199</v>
      </c>
      <c r="F5256" s="3" t="s">
        <v>27601</v>
      </c>
      <c r="G5256" s="3">
        <v>220</v>
      </c>
      <c r="H5256" s="3">
        <v>932</v>
      </c>
      <c r="I5256" s="3">
        <v>36</v>
      </c>
      <c r="J5256" s="5">
        <v>38013</v>
      </c>
      <c r="K5256" s="3" t="s">
        <v>27602</v>
      </c>
    </row>
    <row r="5257" spans="1:11" x14ac:dyDescent="0.25">
      <c r="A5257" s="3">
        <v>5256</v>
      </c>
      <c r="B5257" s="3" t="s">
        <v>27331</v>
      </c>
      <c r="C5257" s="3" t="s">
        <v>27332</v>
      </c>
      <c r="D5257" s="3">
        <v>3.51</v>
      </c>
      <c r="E5257" s="4">
        <v>9780345443007</v>
      </c>
      <c r="F5257" s="3" t="s">
        <v>27333</v>
      </c>
      <c r="G5257" s="3">
        <v>344</v>
      </c>
      <c r="H5257" s="3">
        <v>3947</v>
      </c>
      <c r="I5257" s="3">
        <v>100</v>
      </c>
      <c r="J5257" s="5">
        <v>37591</v>
      </c>
      <c r="K5257" s="3" t="s">
        <v>27334</v>
      </c>
    </row>
    <row r="5258" spans="1:11" x14ac:dyDescent="0.25">
      <c r="A5258" s="3">
        <v>5257</v>
      </c>
      <c r="B5258" s="3" t="s">
        <v>27507</v>
      </c>
      <c r="C5258" s="3" t="s">
        <v>27508</v>
      </c>
      <c r="D5258" s="3">
        <v>4.33</v>
      </c>
      <c r="E5258" s="4">
        <v>9780756622381</v>
      </c>
      <c r="F5258" s="3" t="s">
        <v>27509</v>
      </c>
      <c r="G5258" s="3">
        <v>272</v>
      </c>
      <c r="H5258" s="3">
        <v>1094</v>
      </c>
      <c r="I5258" s="3">
        <v>40</v>
      </c>
      <c r="J5258" s="5">
        <v>38985</v>
      </c>
      <c r="K5258" s="3" t="s">
        <v>27510</v>
      </c>
    </row>
    <row r="5259" spans="1:11" x14ac:dyDescent="0.25">
      <c r="A5259" s="3">
        <v>5258</v>
      </c>
      <c r="B5259" s="3" t="s">
        <v>27523</v>
      </c>
      <c r="C5259" s="3" t="s">
        <v>27524</v>
      </c>
      <c r="D5259" s="3">
        <v>4.18</v>
      </c>
      <c r="E5259" s="4">
        <v>9780345477606</v>
      </c>
      <c r="F5259" s="3" t="s">
        <v>27525</v>
      </c>
      <c r="G5259" s="3">
        <v>227</v>
      </c>
      <c r="H5259" s="3">
        <v>259</v>
      </c>
      <c r="I5259" s="3">
        <v>11</v>
      </c>
      <c r="J5259" s="5">
        <v>39021</v>
      </c>
      <c r="K5259" s="3" t="s">
        <v>27526</v>
      </c>
    </row>
    <row r="5260" spans="1:11" x14ac:dyDescent="0.25">
      <c r="A5260" s="3">
        <v>5259</v>
      </c>
      <c r="B5260" s="3" t="s">
        <v>27511</v>
      </c>
      <c r="C5260" s="3" t="s">
        <v>27512</v>
      </c>
      <c r="D5260" s="3">
        <v>4.33</v>
      </c>
      <c r="E5260" s="4">
        <v>9780756630522</v>
      </c>
      <c r="F5260" s="3" t="s">
        <v>27513</v>
      </c>
      <c r="G5260" s="3">
        <v>160</v>
      </c>
      <c r="H5260" s="3">
        <v>945</v>
      </c>
      <c r="I5260" s="3">
        <v>17</v>
      </c>
      <c r="J5260" s="5">
        <v>39160</v>
      </c>
      <c r="K5260" s="3" t="s">
        <v>27514</v>
      </c>
    </row>
    <row r="5261" spans="1:11" x14ac:dyDescent="0.25">
      <c r="A5261" s="3">
        <v>5260</v>
      </c>
      <c r="B5261" s="3" t="s">
        <v>26003</v>
      </c>
      <c r="C5261" s="3" t="s">
        <v>26004</v>
      </c>
      <c r="D5261" s="3">
        <v>3.35</v>
      </c>
      <c r="E5261" s="4">
        <v>9781569716182</v>
      </c>
      <c r="F5261" s="3" t="s">
        <v>26005</v>
      </c>
      <c r="G5261" s="3">
        <v>120</v>
      </c>
      <c r="H5261" s="3">
        <v>83</v>
      </c>
      <c r="I5261" s="3">
        <v>6</v>
      </c>
      <c r="J5261" s="5">
        <v>37180</v>
      </c>
      <c r="K5261" s="3" t="s">
        <v>26006</v>
      </c>
    </row>
    <row r="5262" spans="1:11" x14ac:dyDescent="0.25">
      <c r="A5262" s="3">
        <v>5261</v>
      </c>
      <c r="B5262" s="3" t="s">
        <v>13871</v>
      </c>
      <c r="C5262" s="3" t="s">
        <v>13872</v>
      </c>
      <c r="D5262" s="3">
        <v>4.08</v>
      </c>
      <c r="E5262" s="4">
        <v>9780061142024</v>
      </c>
      <c r="F5262" s="3" t="s">
        <v>13873</v>
      </c>
      <c r="G5262" s="3">
        <v>248</v>
      </c>
      <c r="H5262" s="3">
        <v>283274</v>
      </c>
      <c r="I5262" s="3">
        <v>11746</v>
      </c>
      <c r="J5262" s="5">
        <v>38958</v>
      </c>
      <c r="K5262" s="3" t="s">
        <v>13874</v>
      </c>
    </row>
    <row r="5263" spans="1:11" x14ac:dyDescent="0.25">
      <c r="A5263" s="3">
        <v>5262</v>
      </c>
      <c r="B5263" s="3" t="s">
        <v>14119</v>
      </c>
      <c r="C5263" s="3" t="s">
        <v>14120</v>
      </c>
      <c r="D5263" s="3">
        <v>4.09</v>
      </c>
      <c r="E5263" s="4">
        <v>9780425182383</v>
      </c>
      <c r="F5263" s="3" t="s">
        <v>14121</v>
      </c>
      <c r="G5263" s="3">
        <v>368</v>
      </c>
      <c r="H5263" s="3">
        <v>3709</v>
      </c>
      <c r="I5263" s="3">
        <v>169</v>
      </c>
      <c r="J5263" s="5">
        <v>36982</v>
      </c>
      <c r="K5263" s="3" t="s">
        <v>14122</v>
      </c>
    </row>
    <row r="5264" spans="1:11" x14ac:dyDescent="0.25">
      <c r="A5264" s="3">
        <v>5263</v>
      </c>
      <c r="B5264" s="3" t="s">
        <v>17555</v>
      </c>
      <c r="C5264" s="3" t="s">
        <v>17556</v>
      </c>
      <c r="D5264" s="3">
        <v>4.8600000000000003</v>
      </c>
      <c r="E5264" s="4">
        <v>9781583372920</v>
      </c>
      <c r="F5264" s="3" t="s">
        <v>17557</v>
      </c>
      <c r="G5264" s="3">
        <v>210</v>
      </c>
      <c r="H5264" s="3">
        <v>5</v>
      </c>
      <c r="I5264" s="3">
        <v>0</v>
      </c>
      <c r="J5264" s="5">
        <v>38610</v>
      </c>
      <c r="K5264" s="3" t="s">
        <v>17558</v>
      </c>
    </row>
    <row r="5265" spans="1:11" x14ac:dyDescent="0.25">
      <c r="A5265" s="3">
        <v>5264</v>
      </c>
      <c r="B5265" s="3" t="s">
        <v>17547</v>
      </c>
      <c r="C5265" s="3" t="s">
        <v>17548</v>
      </c>
      <c r="D5265" s="3">
        <v>3.76</v>
      </c>
      <c r="E5265" s="4">
        <v>9780440416777</v>
      </c>
      <c r="F5265" s="3" t="s">
        <v>17549</v>
      </c>
      <c r="G5265" s="3">
        <v>186</v>
      </c>
      <c r="H5265" s="3">
        <v>1969</v>
      </c>
      <c r="I5265" s="3">
        <v>252</v>
      </c>
      <c r="J5265" s="5">
        <v>38118</v>
      </c>
      <c r="K5265" s="3" t="s">
        <v>17550</v>
      </c>
    </row>
    <row r="5266" spans="1:11" x14ac:dyDescent="0.25">
      <c r="A5266" s="3">
        <v>5265</v>
      </c>
      <c r="B5266" s="3" t="s">
        <v>33315</v>
      </c>
      <c r="C5266" s="3" t="s">
        <v>33316</v>
      </c>
      <c r="D5266" s="3">
        <v>4.4400000000000004</v>
      </c>
      <c r="E5266" s="4">
        <v>9780679601128</v>
      </c>
      <c r="F5266" s="3" t="s">
        <v>33317</v>
      </c>
      <c r="G5266" s="3">
        <v>304</v>
      </c>
      <c r="H5266" s="3">
        <v>1464</v>
      </c>
      <c r="I5266" s="3">
        <v>88</v>
      </c>
      <c r="J5266" s="5">
        <v>34513</v>
      </c>
      <c r="K5266" s="3" t="s">
        <v>33318</v>
      </c>
    </row>
    <row r="5267" spans="1:11" x14ac:dyDescent="0.25">
      <c r="A5267" s="3">
        <v>5266</v>
      </c>
      <c r="B5267" s="3" t="s">
        <v>22239</v>
      </c>
      <c r="C5267" s="3" t="s">
        <v>22240</v>
      </c>
      <c r="D5267" s="3">
        <v>3.57</v>
      </c>
      <c r="E5267" s="4">
        <v>9780345397607</v>
      </c>
      <c r="F5267" s="3" t="s">
        <v>22241</v>
      </c>
      <c r="G5267" s="3">
        <v>421</v>
      </c>
      <c r="H5267" s="3">
        <v>182</v>
      </c>
      <c r="I5267" s="3">
        <v>6</v>
      </c>
      <c r="J5267" s="5">
        <v>36116</v>
      </c>
      <c r="K5267" s="3" t="s">
        <v>22242</v>
      </c>
    </row>
    <row r="5268" spans="1:11" x14ac:dyDescent="0.25">
      <c r="A5268" s="3">
        <v>5267</v>
      </c>
      <c r="B5268" s="3" t="s">
        <v>6896</v>
      </c>
      <c r="C5268" s="3" t="s">
        <v>6897</v>
      </c>
      <c r="D5268" s="3">
        <v>3.6</v>
      </c>
      <c r="E5268" s="4">
        <v>9782290053652</v>
      </c>
      <c r="F5268" s="3" t="s">
        <v>6898</v>
      </c>
      <c r="G5268" s="3">
        <v>189</v>
      </c>
      <c r="H5268" s="3">
        <v>8790</v>
      </c>
      <c r="I5268" s="3">
        <v>152</v>
      </c>
      <c r="J5268" s="5">
        <v>37225</v>
      </c>
      <c r="K5268" s="3" t="s">
        <v>6899</v>
      </c>
    </row>
    <row r="5269" spans="1:11" x14ac:dyDescent="0.25">
      <c r="A5269" s="3">
        <v>5268</v>
      </c>
      <c r="B5269" s="3" t="s">
        <v>224</v>
      </c>
      <c r="C5269" s="3" t="s">
        <v>225</v>
      </c>
      <c r="D5269" s="3">
        <v>3.55</v>
      </c>
      <c r="E5269" s="4">
        <v>9780764569241</v>
      </c>
      <c r="F5269" s="3" t="s">
        <v>226</v>
      </c>
      <c r="G5269" s="3">
        <v>384</v>
      </c>
      <c r="H5269" s="3">
        <v>55</v>
      </c>
      <c r="I5269" s="3">
        <v>4</v>
      </c>
      <c r="J5269" s="5">
        <v>38247</v>
      </c>
      <c r="K5269" s="3" t="s">
        <v>227</v>
      </c>
    </row>
    <row r="5270" spans="1:11" x14ac:dyDescent="0.25">
      <c r="A5270" s="3">
        <v>5269</v>
      </c>
      <c r="B5270" s="3" t="s">
        <v>16111</v>
      </c>
      <c r="C5270" s="3" t="s">
        <v>16112</v>
      </c>
      <c r="D5270" s="3">
        <v>3.86</v>
      </c>
      <c r="E5270" s="4">
        <v>9780425188132</v>
      </c>
      <c r="F5270" s="3" t="s">
        <v>16113</v>
      </c>
      <c r="G5270" s="3">
        <v>384</v>
      </c>
      <c r="H5270" s="3">
        <v>1329</v>
      </c>
      <c r="I5270" s="3">
        <v>24</v>
      </c>
      <c r="J5270" s="5">
        <v>37684</v>
      </c>
      <c r="K5270" s="3" t="s">
        <v>16114</v>
      </c>
    </row>
    <row r="5271" spans="1:11" x14ac:dyDescent="0.25">
      <c r="A5271" s="3">
        <v>5270</v>
      </c>
      <c r="B5271" s="3" t="s">
        <v>1070</v>
      </c>
      <c r="C5271" s="3" t="s">
        <v>1071</v>
      </c>
      <c r="D5271" s="3">
        <v>3.85</v>
      </c>
      <c r="E5271" s="4">
        <v>9780872204621</v>
      </c>
      <c r="F5271" s="3" t="s">
        <v>1072</v>
      </c>
      <c r="G5271" s="3">
        <v>128</v>
      </c>
      <c r="H5271" s="3">
        <v>28</v>
      </c>
      <c r="I5271" s="3">
        <v>7</v>
      </c>
      <c r="J5271" s="5">
        <v>36234</v>
      </c>
      <c r="K5271" s="3" t="s">
        <v>1073</v>
      </c>
    </row>
    <row r="5272" spans="1:11" x14ac:dyDescent="0.25">
      <c r="A5272" s="3">
        <v>5271</v>
      </c>
      <c r="B5272" s="3" t="s">
        <v>8368</v>
      </c>
      <c r="C5272" s="3" t="s">
        <v>8369</v>
      </c>
      <c r="D5272" s="3">
        <v>3.54</v>
      </c>
      <c r="E5272" s="4">
        <v>9780743555616</v>
      </c>
      <c r="F5272" s="3" t="s">
        <v>8370</v>
      </c>
      <c r="G5272" s="3">
        <v>44</v>
      </c>
      <c r="H5272" s="3">
        <v>3035</v>
      </c>
      <c r="I5272" s="3">
        <v>167</v>
      </c>
      <c r="J5272" s="5">
        <v>38899</v>
      </c>
      <c r="K5272" s="3" t="s">
        <v>8371</v>
      </c>
    </row>
    <row r="5273" spans="1:11" x14ac:dyDescent="0.25">
      <c r="A5273" s="3">
        <v>5272</v>
      </c>
      <c r="B5273" s="3" t="s">
        <v>18539</v>
      </c>
      <c r="C5273" s="3" t="s">
        <v>18540</v>
      </c>
      <c r="D5273" s="3">
        <v>3.91</v>
      </c>
      <c r="E5273" s="4">
        <v>9780375725357</v>
      </c>
      <c r="F5273" s="3" t="s">
        <v>18541</v>
      </c>
      <c r="G5273" s="3">
        <v>306</v>
      </c>
      <c r="H5273" s="3">
        <v>7957</v>
      </c>
      <c r="I5273" s="3">
        <v>535</v>
      </c>
      <c r="J5273" s="5">
        <v>38482</v>
      </c>
      <c r="K5273" s="3" t="s">
        <v>18542</v>
      </c>
    </row>
    <row r="5274" spans="1:11" x14ac:dyDescent="0.25">
      <c r="A5274" s="3">
        <v>5273</v>
      </c>
      <c r="B5274" s="3" t="s">
        <v>10496</v>
      </c>
      <c r="C5274" s="3" t="s">
        <v>10497</v>
      </c>
      <c r="D5274" s="3">
        <v>3.93</v>
      </c>
      <c r="E5274" s="4">
        <v>9780440415244</v>
      </c>
      <c r="F5274" s="3" t="s">
        <v>10498</v>
      </c>
      <c r="G5274" s="3">
        <v>128</v>
      </c>
      <c r="H5274" s="3">
        <v>194</v>
      </c>
      <c r="I5274" s="3">
        <v>32</v>
      </c>
      <c r="J5274" s="5">
        <v>36228</v>
      </c>
      <c r="K5274" s="3" t="s">
        <v>10499</v>
      </c>
    </row>
    <row r="5275" spans="1:11" x14ac:dyDescent="0.25">
      <c r="A5275" s="3">
        <v>5274</v>
      </c>
      <c r="B5275" s="3" t="s">
        <v>29895</v>
      </c>
      <c r="C5275" s="3" t="s">
        <v>29896</v>
      </c>
      <c r="D5275" s="3">
        <v>3.45</v>
      </c>
      <c r="E5275" s="4">
        <v>9780425210383</v>
      </c>
      <c r="F5275" s="3" t="s">
        <v>29897</v>
      </c>
      <c r="G5275" s="3">
        <v>320</v>
      </c>
      <c r="H5275" s="3">
        <v>956</v>
      </c>
      <c r="I5275" s="3">
        <v>93</v>
      </c>
      <c r="J5275" s="5">
        <v>39119</v>
      </c>
      <c r="K5275" s="3" t="s">
        <v>29898</v>
      </c>
    </row>
    <row r="5276" spans="1:11" x14ac:dyDescent="0.25">
      <c r="A5276" s="3">
        <v>5275</v>
      </c>
      <c r="B5276" s="3" t="s">
        <v>33839</v>
      </c>
      <c r="C5276" s="3" t="s">
        <v>33840</v>
      </c>
      <c r="D5276" s="3">
        <v>4.01</v>
      </c>
      <c r="E5276" s="4">
        <v>9780316013949</v>
      </c>
      <c r="F5276" s="3" t="s">
        <v>33841</v>
      </c>
      <c r="G5276" s="3">
        <v>383</v>
      </c>
      <c r="H5276" s="3">
        <v>37552</v>
      </c>
      <c r="I5276" s="3">
        <v>1592</v>
      </c>
      <c r="J5276" s="5">
        <v>39119</v>
      </c>
      <c r="K5276" s="3" t="s">
        <v>33842</v>
      </c>
    </row>
    <row r="5277" spans="1:11" x14ac:dyDescent="0.25">
      <c r="A5277" s="3">
        <v>5276</v>
      </c>
      <c r="B5277" s="3" t="s">
        <v>29979</v>
      </c>
      <c r="C5277" s="3" t="s">
        <v>29980</v>
      </c>
      <c r="D5277" s="3">
        <v>4.41</v>
      </c>
      <c r="E5277" s="4">
        <v>9780789410245</v>
      </c>
      <c r="F5277" s="3" t="s">
        <v>29981</v>
      </c>
      <c r="G5277" s="3">
        <v>32</v>
      </c>
      <c r="H5277" s="3">
        <v>30</v>
      </c>
      <c r="I5277" s="3">
        <v>2</v>
      </c>
      <c r="J5277" s="5">
        <v>35247</v>
      </c>
      <c r="K5277" s="3" t="s">
        <v>29982</v>
      </c>
    </row>
    <row r="5278" spans="1:11" x14ac:dyDescent="0.25">
      <c r="A5278" s="3">
        <v>5277</v>
      </c>
      <c r="B5278" s="3" t="s">
        <v>14347</v>
      </c>
      <c r="C5278" s="3" t="s">
        <v>14348</v>
      </c>
      <c r="D5278" s="3">
        <v>4.08</v>
      </c>
      <c r="E5278" s="4">
        <v>9780553077728</v>
      </c>
      <c r="F5278" s="3" t="s">
        <v>14349</v>
      </c>
      <c r="G5278" s="3">
        <v>194</v>
      </c>
      <c r="H5278" s="3">
        <v>351</v>
      </c>
      <c r="I5278" s="3">
        <v>18</v>
      </c>
      <c r="J5278" s="5">
        <v>33725</v>
      </c>
      <c r="K5278" s="3" t="s">
        <v>14350</v>
      </c>
    </row>
    <row r="5279" spans="1:11" x14ac:dyDescent="0.25">
      <c r="A5279" s="3">
        <v>5278</v>
      </c>
      <c r="B5279" s="3" t="s">
        <v>1707</v>
      </c>
      <c r="C5279" s="3" t="s">
        <v>1708</v>
      </c>
      <c r="D5279" s="3">
        <v>4.29</v>
      </c>
      <c r="E5279" s="4">
        <v>9780465081981</v>
      </c>
      <c r="F5279" s="3" t="s">
        <v>1709</v>
      </c>
      <c r="G5279" s="3">
        <v>304</v>
      </c>
      <c r="H5279" s="3">
        <v>1469</v>
      </c>
      <c r="I5279" s="3">
        <v>22</v>
      </c>
      <c r="J5279" s="5">
        <v>36077</v>
      </c>
      <c r="K5279" s="3" t="s">
        <v>1710</v>
      </c>
    </row>
    <row r="5280" spans="1:11" x14ac:dyDescent="0.25">
      <c r="A5280" s="3">
        <v>5279</v>
      </c>
      <c r="B5280" s="3" t="s">
        <v>8392</v>
      </c>
      <c r="C5280" s="3" t="s">
        <v>8393</v>
      </c>
      <c r="D5280" s="3">
        <v>3.78</v>
      </c>
      <c r="E5280" s="4">
        <v>9780836254273</v>
      </c>
      <c r="F5280" s="3" t="s">
        <v>8394</v>
      </c>
      <c r="G5280" s="3">
        <v>304</v>
      </c>
      <c r="H5280" s="3">
        <v>50</v>
      </c>
      <c r="I5280" s="3">
        <v>2</v>
      </c>
      <c r="J5280" s="5">
        <v>35916</v>
      </c>
      <c r="K5280" s="3" t="s">
        <v>8395</v>
      </c>
    </row>
    <row r="5281" spans="1:11" x14ac:dyDescent="0.25">
      <c r="A5281" s="3">
        <v>5280</v>
      </c>
      <c r="B5281" s="3" t="s">
        <v>8412</v>
      </c>
      <c r="C5281" s="3" t="s">
        <v>8413</v>
      </c>
      <c r="D5281" s="3">
        <v>3.83</v>
      </c>
      <c r="E5281" s="4">
        <v>9780836269147</v>
      </c>
      <c r="F5281" s="3" t="s">
        <v>8414</v>
      </c>
      <c r="G5281" s="3">
        <v>251</v>
      </c>
      <c r="H5281" s="3">
        <v>53</v>
      </c>
      <c r="I5281" s="3">
        <v>2</v>
      </c>
      <c r="J5281" s="5">
        <v>36250</v>
      </c>
      <c r="K5281" s="3" t="s">
        <v>8415</v>
      </c>
    </row>
    <row r="5282" spans="1:11" x14ac:dyDescent="0.25">
      <c r="A5282" s="3">
        <v>5281</v>
      </c>
      <c r="B5282" s="3" t="s">
        <v>13707</v>
      </c>
      <c r="C5282" s="3" t="s">
        <v>13708</v>
      </c>
      <c r="D5282" s="3">
        <v>4.25</v>
      </c>
      <c r="E5282" s="4">
        <v>9781570715839</v>
      </c>
      <c r="F5282" s="3" t="s">
        <v>13709</v>
      </c>
      <c r="G5282" s="3">
        <v>144</v>
      </c>
      <c r="H5282" s="3">
        <v>8</v>
      </c>
      <c r="I5282" s="3">
        <v>2</v>
      </c>
      <c r="J5282" s="5">
        <v>36861</v>
      </c>
      <c r="K5282" s="3" t="s">
        <v>13710</v>
      </c>
    </row>
    <row r="5283" spans="1:11" x14ac:dyDescent="0.25">
      <c r="A5283" s="3">
        <v>5282</v>
      </c>
      <c r="B5283" s="3" t="s">
        <v>26339</v>
      </c>
      <c r="C5283" s="3" t="s">
        <v>26340</v>
      </c>
      <c r="D5283" s="3">
        <v>3.48</v>
      </c>
      <c r="E5283" s="4">
        <v>9780765308375</v>
      </c>
      <c r="F5283" s="3" t="s">
        <v>26341</v>
      </c>
      <c r="G5283" s="3">
        <v>320</v>
      </c>
      <c r="H5283" s="3">
        <v>423</v>
      </c>
      <c r="I5283" s="3">
        <v>44</v>
      </c>
      <c r="J5283" s="5">
        <v>37820</v>
      </c>
      <c r="K5283" s="3" t="s">
        <v>26342</v>
      </c>
    </row>
    <row r="5284" spans="1:11" x14ac:dyDescent="0.25">
      <c r="A5284" s="3">
        <v>5283</v>
      </c>
      <c r="B5284" s="3" t="s">
        <v>18335</v>
      </c>
      <c r="C5284" s="3" t="s">
        <v>18336</v>
      </c>
      <c r="D5284" s="3">
        <v>3.41</v>
      </c>
      <c r="E5284" s="4">
        <v>9780618127337</v>
      </c>
      <c r="F5284" s="3" t="s">
        <v>18337</v>
      </c>
      <c r="G5284" s="3">
        <v>304</v>
      </c>
      <c r="H5284" s="3">
        <v>4308</v>
      </c>
      <c r="I5284" s="3">
        <v>542</v>
      </c>
      <c r="J5284" s="5">
        <v>37050</v>
      </c>
      <c r="K5284" s="3" t="s">
        <v>18338</v>
      </c>
    </row>
    <row r="5285" spans="1:11" x14ac:dyDescent="0.25">
      <c r="A5285" s="3">
        <v>5284</v>
      </c>
      <c r="B5285" s="3" t="s">
        <v>10168</v>
      </c>
      <c r="C5285" s="3" t="s">
        <v>10169</v>
      </c>
      <c r="D5285" s="3">
        <v>4.0599999999999996</v>
      </c>
      <c r="E5285" s="4">
        <v>9780141007458</v>
      </c>
      <c r="F5285" s="3" t="s">
        <v>10170</v>
      </c>
      <c r="G5285" s="3">
        <v>304</v>
      </c>
      <c r="H5285" s="3">
        <v>1029</v>
      </c>
      <c r="I5285" s="3">
        <v>188</v>
      </c>
      <c r="J5285" s="5">
        <v>38169</v>
      </c>
      <c r="K5285" s="3" t="s">
        <v>10171</v>
      </c>
    </row>
    <row r="5286" spans="1:11" x14ac:dyDescent="0.25">
      <c r="A5286" s="3">
        <v>5285</v>
      </c>
      <c r="B5286" s="3" t="s">
        <v>10176</v>
      </c>
      <c r="C5286" s="3" t="s">
        <v>10177</v>
      </c>
      <c r="D5286" s="3">
        <v>4.29</v>
      </c>
      <c r="E5286" s="4">
        <v>9781841591056</v>
      </c>
      <c r="F5286" s="3" t="s">
        <v>10178</v>
      </c>
      <c r="G5286" s="3">
        <v>211</v>
      </c>
      <c r="H5286" s="3">
        <v>6970</v>
      </c>
      <c r="I5286" s="3">
        <v>310</v>
      </c>
      <c r="J5286" s="5">
        <v>37607</v>
      </c>
      <c r="K5286" s="3" t="s">
        <v>10179</v>
      </c>
    </row>
    <row r="5287" spans="1:11" x14ac:dyDescent="0.25">
      <c r="A5287" s="3">
        <v>5286</v>
      </c>
      <c r="B5287" s="3" t="s">
        <v>22859</v>
      </c>
      <c r="C5287" s="3" t="s">
        <v>22860</v>
      </c>
      <c r="D5287" s="3">
        <v>4.1100000000000003</v>
      </c>
      <c r="E5287" s="4">
        <v>9781573228718</v>
      </c>
      <c r="F5287" s="3" t="s">
        <v>22861</v>
      </c>
      <c r="G5287" s="3">
        <v>224</v>
      </c>
      <c r="H5287" s="3">
        <v>861</v>
      </c>
      <c r="I5287" s="3">
        <v>81</v>
      </c>
      <c r="J5287" s="5">
        <v>37043</v>
      </c>
      <c r="K5287" s="3" t="s">
        <v>22862</v>
      </c>
    </row>
    <row r="5288" spans="1:11" x14ac:dyDescent="0.25">
      <c r="A5288" s="3">
        <v>5287</v>
      </c>
      <c r="B5288" s="3" t="s">
        <v>29723</v>
      </c>
      <c r="C5288" s="3" t="s">
        <v>29724</v>
      </c>
      <c r="D5288" s="3">
        <v>4.18</v>
      </c>
      <c r="E5288" s="4">
        <v>9780446612760</v>
      </c>
      <c r="F5288" s="3" t="s">
        <v>29725</v>
      </c>
      <c r="G5288" s="3">
        <v>564</v>
      </c>
      <c r="H5288" s="3">
        <v>26865</v>
      </c>
      <c r="I5288" s="3">
        <v>1228</v>
      </c>
      <c r="J5288" s="5">
        <v>38169</v>
      </c>
      <c r="K5288" s="3" t="s">
        <v>29726</v>
      </c>
    </row>
    <row r="5289" spans="1:11" x14ac:dyDescent="0.25">
      <c r="A5289" s="3">
        <v>5288</v>
      </c>
      <c r="B5289" s="3" t="s">
        <v>7604</v>
      </c>
      <c r="C5289" s="3" t="s">
        <v>7605</v>
      </c>
      <c r="D5289" s="3">
        <v>4.05</v>
      </c>
      <c r="E5289" s="4">
        <v>9781842430224</v>
      </c>
      <c r="F5289" s="3" t="s">
        <v>7606</v>
      </c>
      <c r="G5289" s="3">
        <v>288</v>
      </c>
      <c r="H5289" s="3">
        <v>63155</v>
      </c>
      <c r="I5289" s="3">
        <v>2286</v>
      </c>
      <c r="J5289" s="5">
        <v>36990</v>
      </c>
      <c r="K5289" s="3" t="s">
        <v>7607</v>
      </c>
    </row>
    <row r="5290" spans="1:11" x14ac:dyDescent="0.25">
      <c r="A5290" s="3">
        <v>5289</v>
      </c>
      <c r="B5290" s="3" t="s">
        <v>18667</v>
      </c>
      <c r="C5290" s="3" t="s">
        <v>18668</v>
      </c>
      <c r="D5290" s="3">
        <v>3.37</v>
      </c>
      <c r="E5290" s="4">
        <v>9780743251006</v>
      </c>
      <c r="F5290" s="3" t="s">
        <v>18669</v>
      </c>
      <c r="G5290" s="3">
        <v>96</v>
      </c>
      <c r="H5290" s="3">
        <v>56</v>
      </c>
      <c r="I5290" s="3">
        <v>11</v>
      </c>
      <c r="J5290" s="5">
        <v>37929</v>
      </c>
      <c r="K5290" s="3" t="s">
        <v>18670</v>
      </c>
    </row>
    <row r="5291" spans="1:11" x14ac:dyDescent="0.25">
      <c r="A5291" s="3">
        <v>5290</v>
      </c>
      <c r="B5291" s="3" t="s">
        <v>33511</v>
      </c>
      <c r="C5291" s="3" t="s">
        <v>33512</v>
      </c>
      <c r="D5291" s="3">
        <v>3.59</v>
      </c>
      <c r="E5291" s="4">
        <v>9781555837235</v>
      </c>
      <c r="F5291" s="3" t="s">
        <v>33513</v>
      </c>
      <c r="G5291" s="3">
        <v>240</v>
      </c>
      <c r="H5291" s="3">
        <v>1565</v>
      </c>
      <c r="I5291" s="3">
        <v>97</v>
      </c>
      <c r="J5291" s="5">
        <v>39080</v>
      </c>
      <c r="K5291" s="3" t="s">
        <v>33514</v>
      </c>
    </row>
    <row r="5292" spans="1:11" x14ac:dyDescent="0.25">
      <c r="A5292" s="3">
        <v>5291</v>
      </c>
      <c r="B5292" s="3" t="s">
        <v>9616</v>
      </c>
      <c r="C5292" s="3" t="s">
        <v>9617</v>
      </c>
      <c r="D5292" s="3">
        <v>4.1500000000000004</v>
      </c>
      <c r="E5292" s="4">
        <v>9780452285934</v>
      </c>
      <c r="F5292" s="3" t="s">
        <v>9618</v>
      </c>
      <c r="G5292" s="3">
        <v>468</v>
      </c>
      <c r="H5292" s="3">
        <v>37400</v>
      </c>
      <c r="I5292" s="3">
        <v>1136</v>
      </c>
      <c r="J5292" s="5">
        <v>38258</v>
      </c>
      <c r="K5292" s="3" t="s">
        <v>9619</v>
      </c>
    </row>
    <row r="5293" spans="1:11" x14ac:dyDescent="0.25">
      <c r="A5293" s="3">
        <v>5292</v>
      </c>
      <c r="B5293" s="3" t="s">
        <v>22427</v>
      </c>
      <c r="C5293" s="3" t="s">
        <v>22428</v>
      </c>
      <c r="D5293" s="3">
        <v>4.09</v>
      </c>
      <c r="E5293" s="4">
        <v>9780756402976</v>
      </c>
      <c r="F5293" s="3" t="s">
        <v>22429</v>
      </c>
      <c r="G5293" s="3">
        <v>608</v>
      </c>
      <c r="H5293" s="3">
        <v>37694</v>
      </c>
      <c r="I5293" s="3">
        <v>414</v>
      </c>
      <c r="J5293" s="5">
        <v>38443</v>
      </c>
      <c r="K5293" s="3" t="s">
        <v>22430</v>
      </c>
    </row>
    <row r="5294" spans="1:11" x14ac:dyDescent="0.25">
      <c r="A5294" s="3">
        <v>5293</v>
      </c>
      <c r="B5294" s="3" t="s">
        <v>24715</v>
      </c>
      <c r="C5294" s="3" t="s">
        <v>24716</v>
      </c>
      <c r="D5294" s="3">
        <v>3.87</v>
      </c>
      <c r="E5294" s="4">
        <v>9781573456630</v>
      </c>
      <c r="F5294" s="3" t="s">
        <v>24717</v>
      </c>
      <c r="G5294" s="3">
        <v>448</v>
      </c>
      <c r="H5294" s="3">
        <v>1726</v>
      </c>
      <c r="I5294" s="3">
        <v>133</v>
      </c>
      <c r="J5294" s="5">
        <v>36586</v>
      </c>
      <c r="K5294" s="3" t="s">
        <v>24718</v>
      </c>
    </row>
    <row r="5295" spans="1:11" x14ac:dyDescent="0.25">
      <c r="A5295" s="3">
        <v>5294</v>
      </c>
      <c r="B5295" s="3" t="s">
        <v>9880</v>
      </c>
      <c r="C5295" s="3" t="s">
        <v>9881</v>
      </c>
      <c r="D5295" s="3">
        <v>4.4000000000000004</v>
      </c>
      <c r="E5295" s="4">
        <v>9780525467342</v>
      </c>
      <c r="F5295" s="3" t="s">
        <v>9882</v>
      </c>
      <c r="G5295" s="3">
        <v>32</v>
      </c>
      <c r="H5295" s="3">
        <v>9205</v>
      </c>
      <c r="I5295" s="3">
        <v>322</v>
      </c>
      <c r="J5295" s="5">
        <v>37158</v>
      </c>
      <c r="K5295" s="3" t="s">
        <v>9883</v>
      </c>
    </row>
    <row r="5296" spans="1:11" x14ac:dyDescent="0.25">
      <c r="A5296" s="3">
        <v>5295</v>
      </c>
      <c r="B5296" s="3" t="s">
        <v>1655</v>
      </c>
      <c r="C5296" s="3" t="s">
        <v>1656</v>
      </c>
      <c r="D5296" s="3">
        <v>4.5</v>
      </c>
      <c r="E5296" s="4">
        <v>9781883011079</v>
      </c>
      <c r="F5296" s="3" t="s">
        <v>1657</v>
      </c>
      <c r="G5296" s="3">
        <v>1199</v>
      </c>
      <c r="H5296" s="3">
        <v>1324</v>
      </c>
      <c r="I5296" s="3">
        <v>66</v>
      </c>
      <c r="J5296" s="5">
        <v>34973</v>
      </c>
      <c r="K5296" s="3" t="s">
        <v>1658</v>
      </c>
    </row>
    <row r="5297" spans="1:11" x14ac:dyDescent="0.25">
      <c r="A5297" s="3">
        <v>5296</v>
      </c>
      <c r="B5297" s="3" t="s">
        <v>12595</v>
      </c>
      <c r="C5297" s="3" t="s">
        <v>12596</v>
      </c>
      <c r="D5297" s="3">
        <v>3.88</v>
      </c>
      <c r="E5297" s="4">
        <v>9780765304094</v>
      </c>
      <c r="F5297" s="3" t="s">
        <v>12597</v>
      </c>
      <c r="G5297" s="3">
        <v>304</v>
      </c>
      <c r="H5297" s="3">
        <v>1833</v>
      </c>
      <c r="I5297" s="3">
        <v>31</v>
      </c>
      <c r="J5297" s="5">
        <v>39021</v>
      </c>
      <c r="K5297" s="3" t="s">
        <v>12598</v>
      </c>
    </row>
    <row r="5298" spans="1:11" x14ac:dyDescent="0.25">
      <c r="A5298" s="3">
        <v>5297</v>
      </c>
      <c r="B5298" s="3" t="s">
        <v>10936</v>
      </c>
      <c r="C5298" s="3" t="s">
        <v>10937</v>
      </c>
      <c r="D5298" s="3">
        <v>3.92</v>
      </c>
      <c r="E5298" s="4">
        <v>9780671032647</v>
      </c>
      <c r="F5298" s="3" t="s">
        <v>10938</v>
      </c>
      <c r="G5298" s="3">
        <v>376</v>
      </c>
      <c r="H5298" s="3">
        <v>18255</v>
      </c>
      <c r="I5298" s="3">
        <v>266</v>
      </c>
      <c r="J5298" s="5">
        <v>36192</v>
      </c>
      <c r="K5298" s="3" t="s">
        <v>10939</v>
      </c>
    </row>
    <row r="5299" spans="1:11" x14ac:dyDescent="0.25">
      <c r="A5299" s="3">
        <v>5298</v>
      </c>
      <c r="B5299" s="3" t="s">
        <v>9284</v>
      </c>
      <c r="C5299" s="3" t="s">
        <v>9285</v>
      </c>
      <c r="D5299" s="3">
        <v>3.92</v>
      </c>
      <c r="E5299" s="4">
        <v>9780965796934</v>
      </c>
      <c r="F5299" s="3" t="s">
        <v>9286</v>
      </c>
      <c r="G5299" s="3">
        <v>376</v>
      </c>
      <c r="H5299" s="3">
        <v>252</v>
      </c>
      <c r="I5299" s="3">
        <v>14</v>
      </c>
      <c r="J5299" s="5">
        <v>36161</v>
      </c>
      <c r="K5299" s="3" t="s">
        <v>9287</v>
      </c>
    </row>
    <row r="5300" spans="1:11" x14ac:dyDescent="0.25">
      <c r="A5300" s="3">
        <v>5299</v>
      </c>
      <c r="B5300" s="3" t="s">
        <v>11508</v>
      </c>
      <c r="C5300" s="3" t="s">
        <v>11509</v>
      </c>
      <c r="D5300" s="3">
        <v>4.0199999999999996</v>
      </c>
      <c r="E5300" s="4">
        <v>9780886777128</v>
      </c>
      <c r="F5300" s="3" t="s">
        <v>11510</v>
      </c>
      <c r="G5300" s="3">
        <v>412</v>
      </c>
      <c r="H5300" s="3">
        <v>10781</v>
      </c>
      <c r="I5300" s="3">
        <v>86</v>
      </c>
      <c r="J5300" s="5">
        <v>35339</v>
      </c>
      <c r="K5300" s="3" t="s">
        <v>11511</v>
      </c>
    </row>
    <row r="5301" spans="1:11" x14ac:dyDescent="0.25">
      <c r="A5301" s="3">
        <v>5300</v>
      </c>
      <c r="B5301" s="3" t="s">
        <v>11480</v>
      </c>
      <c r="C5301" s="3" t="s">
        <v>11481</v>
      </c>
      <c r="D5301" s="3">
        <v>4.03</v>
      </c>
      <c r="E5301" s="4">
        <v>9780886776619</v>
      </c>
      <c r="F5301" s="3" t="s">
        <v>11482</v>
      </c>
      <c r="G5301" s="3">
        <v>428</v>
      </c>
      <c r="H5301" s="3">
        <v>11193</v>
      </c>
      <c r="I5301" s="3">
        <v>123</v>
      </c>
      <c r="J5301" s="5">
        <v>34943</v>
      </c>
      <c r="K5301" s="3" t="s">
        <v>11483</v>
      </c>
    </row>
    <row r="5302" spans="1:11" x14ac:dyDescent="0.25">
      <c r="A5302" s="3">
        <v>5301</v>
      </c>
      <c r="B5302" s="3" t="s">
        <v>16875</v>
      </c>
      <c r="C5302" s="3" t="s">
        <v>16876</v>
      </c>
      <c r="D5302" s="3">
        <v>4.4000000000000004</v>
      </c>
      <c r="E5302" s="4">
        <v>9781565078321</v>
      </c>
      <c r="F5302" s="3" t="s">
        <v>16877</v>
      </c>
      <c r="G5302" s="3">
        <v>192</v>
      </c>
      <c r="H5302" s="3">
        <v>430</v>
      </c>
      <c r="I5302" s="3">
        <v>44</v>
      </c>
      <c r="J5302" s="5">
        <v>35674</v>
      </c>
      <c r="K5302" s="3" t="s">
        <v>16878</v>
      </c>
    </row>
    <row r="5303" spans="1:11" x14ac:dyDescent="0.25">
      <c r="A5303" s="3">
        <v>5302</v>
      </c>
      <c r="B5303" s="3" t="s">
        <v>21883</v>
      </c>
      <c r="C5303" s="3" t="s">
        <v>21884</v>
      </c>
      <c r="D5303" s="3">
        <v>4.21</v>
      </c>
      <c r="E5303" s="4">
        <v>9780520251090</v>
      </c>
      <c r="F5303" s="3" t="s">
        <v>21885</v>
      </c>
      <c r="G5303" s="3">
        <v>416</v>
      </c>
      <c r="H5303" s="3">
        <v>228</v>
      </c>
      <c r="I5303" s="3">
        <v>30</v>
      </c>
      <c r="J5303" s="5">
        <v>39251</v>
      </c>
      <c r="K5303" s="3" t="s">
        <v>21886</v>
      </c>
    </row>
    <row r="5304" spans="1:11" x14ac:dyDescent="0.25">
      <c r="A5304" s="3">
        <v>5303</v>
      </c>
      <c r="B5304" s="3" t="s">
        <v>10580</v>
      </c>
      <c r="C5304" s="3" t="s">
        <v>10581</v>
      </c>
      <c r="D5304" s="3">
        <v>3.95</v>
      </c>
      <c r="E5304" s="4">
        <v>9780446677165</v>
      </c>
      <c r="F5304" s="3" t="s">
        <v>10582</v>
      </c>
      <c r="G5304" s="3">
        <v>388</v>
      </c>
      <c r="H5304" s="3">
        <v>12609</v>
      </c>
      <c r="I5304" s="3">
        <v>696</v>
      </c>
      <c r="J5304" s="5">
        <v>36951</v>
      </c>
      <c r="K5304" s="3" t="s">
        <v>10583</v>
      </c>
    </row>
    <row r="5305" spans="1:11" x14ac:dyDescent="0.25">
      <c r="A5305" s="3">
        <v>5304</v>
      </c>
      <c r="B5305" s="3" t="s">
        <v>26607</v>
      </c>
      <c r="C5305" s="3" t="s">
        <v>26608</v>
      </c>
      <c r="D5305" s="3">
        <v>3.66</v>
      </c>
      <c r="E5305" s="4">
        <v>9780316014533</v>
      </c>
      <c r="F5305" s="3" t="s">
        <v>26609</v>
      </c>
      <c r="G5305" s="3">
        <v>192</v>
      </c>
      <c r="H5305" s="3">
        <v>15106</v>
      </c>
      <c r="I5305" s="3">
        <v>1558</v>
      </c>
      <c r="J5305" s="5">
        <v>39092</v>
      </c>
      <c r="K5305" s="3" t="s">
        <v>26610</v>
      </c>
    </row>
    <row r="5306" spans="1:11" x14ac:dyDescent="0.25">
      <c r="A5306" s="3">
        <v>5305</v>
      </c>
      <c r="B5306" s="3" t="s">
        <v>30735</v>
      </c>
      <c r="C5306" s="3" t="s">
        <v>30736</v>
      </c>
      <c r="D5306" s="3">
        <v>3.32</v>
      </c>
      <c r="E5306" s="4">
        <v>9781562010355</v>
      </c>
      <c r="F5306" s="3" t="s">
        <v>30737</v>
      </c>
      <c r="G5306" s="3">
        <v>224</v>
      </c>
      <c r="H5306" s="3">
        <v>446</v>
      </c>
      <c r="I5306" s="3">
        <v>52</v>
      </c>
      <c r="J5306" s="5">
        <v>35923</v>
      </c>
      <c r="K5306" s="3" t="s">
        <v>30738</v>
      </c>
    </row>
    <row r="5307" spans="1:11" x14ac:dyDescent="0.25">
      <c r="A5307" s="3">
        <v>5306</v>
      </c>
      <c r="B5307" s="3" t="s">
        <v>32555</v>
      </c>
      <c r="C5307" s="3" t="s">
        <v>32556</v>
      </c>
      <c r="D5307" s="3">
        <v>3.49</v>
      </c>
      <c r="E5307" s="4">
        <v>9780671046248</v>
      </c>
      <c r="F5307" s="3" t="s">
        <v>32557</v>
      </c>
      <c r="G5307" s="3">
        <v>0</v>
      </c>
      <c r="H5307" s="3">
        <v>64</v>
      </c>
      <c r="I5307" s="3">
        <v>2</v>
      </c>
      <c r="J5307" s="5">
        <v>36495</v>
      </c>
      <c r="K5307" s="3" t="s">
        <v>32558</v>
      </c>
    </row>
    <row r="5308" spans="1:11" x14ac:dyDescent="0.25">
      <c r="A5308" s="3">
        <v>5307</v>
      </c>
      <c r="B5308" s="3" t="s">
        <v>6748</v>
      </c>
      <c r="C5308" s="3" t="s">
        <v>6749</v>
      </c>
      <c r="D5308" s="3">
        <v>4.05</v>
      </c>
      <c r="E5308" s="4">
        <v>9780425208465</v>
      </c>
      <c r="F5308" s="3" t="s">
        <v>6750</v>
      </c>
      <c r="G5308" s="3">
        <v>320</v>
      </c>
      <c r="H5308" s="3">
        <v>3513</v>
      </c>
      <c r="I5308" s="3">
        <v>143</v>
      </c>
      <c r="J5308" s="5">
        <v>38755</v>
      </c>
      <c r="K5308" s="3" t="s">
        <v>6751</v>
      </c>
    </row>
    <row r="5309" spans="1:11" x14ac:dyDescent="0.25">
      <c r="A5309" s="3">
        <v>5308</v>
      </c>
      <c r="B5309" s="3" t="s">
        <v>24463</v>
      </c>
      <c r="C5309" s="3" t="s">
        <v>24464</v>
      </c>
      <c r="D5309" s="3">
        <v>3.64</v>
      </c>
      <c r="E5309" s="4">
        <v>9780141011516</v>
      </c>
      <c r="F5309" s="3" t="s">
        <v>24465</v>
      </c>
      <c r="G5309" s="3">
        <v>304</v>
      </c>
      <c r="H5309" s="3">
        <v>234</v>
      </c>
      <c r="I5309" s="3">
        <v>12</v>
      </c>
      <c r="J5309" s="5">
        <v>37504</v>
      </c>
      <c r="K5309" s="3" t="s">
        <v>24466</v>
      </c>
    </row>
    <row r="5310" spans="1:11" x14ac:dyDescent="0.25">
      <c r="A5310" s="3">
        <v>5309</v>
      </c>
      <c r="B5310" s="3" t="s">
        <v>12683</v>
      </c>
      <c r="C5310" s="3" t="s">
        <v>12684</v>
      </c>
      <c r="D5310" s="3">
        <v>4.04</v>
      </c>
      <c r="E5310" s="4">
        <v>9780345451132</v>
      </c>
      <c r="F5310" s="3" t="s">
        <v>12685</v>
      </c>
      <c r="G5310" s="3">
        <v>384</v>
      </c>
      <c r="H5310" s="3">
        <v>10276</v>
      </c>
      <c r="I5310" s="3">
        <v>126</v>
      </c>
      <c r="J5310" s="5">
        <v>38944</v>
      </c>
      <c r="K5310" s="3" t="s">
        <v>12686</v>
      </c>
    </row>
    <row r="5311" spans="1:11" x14ac:dyDescent="0.25">
      <c r="A5311" s="3">
        <v>5310</v>
      </c>
      <c r="B5311" s="3" t="s">
        <v>5532</v>
      </c>
      <c r="C5311" s="3" t="s">
        <v>5533</v>
      </c>
      <c r="D5311" s="3">
        <v>3.68</v>
      </c>
      <c r="E5311" s="4">
        <v>9780425205037</v>
      </c>
      <c r="F5311" s="3" t="s">
        <v>5534</v>
      </c>
      <c r="G5311" s="3">
        <v>312</v>
      </c>
      <c r="H5311" s="3">
        <v>1221</v>
      </c>
      <c r="I5311" s="3">
        <v>66</v>
      </c>
      <c r="J5311" s="5">
        <v>38657</v>
      </c>
      <c r="K5311" s="3" t="s">
        <v>5535</v>
      </c>
    </row>
    <row r="5312" spans="1:11" x14ac:dyDescent="0.25">
      <c r="A5312" s="3">
        <v>5311</v>
      </c>
      <c r="B5312" s="3" t="s">
        <v>19779</v>
      </c>
      <c r="C5312" s="3" t="s">
        <v>19780</v>
      </c>
      <c r="D5312" s="3">
        <v>3.72</v>
      </c>
      <c r="E5312" s="4">
        <v>9780140345827</v>
      </c>
      <c r="F5312" s="3" t="s">
        <v>19781</v>
      </c>
      <c r="G5312" s="3">
        <v>176</v>
      </c>
      <c r="H5312" s="3">
        <v>230</v>
      </c>
      <c r="I5312" s="3">
        <v>7</v>
      </c>
      <c r="J5312" s="5">
        <v>33329</v>
      </c>
      <c r="K5312" s="3" t="s">
        <v>19782</v>
      </c>
    </row>
    <row r="5313" spans="1:11" x14ac:dyDescent="0.25">
      <c r="A5313" s="3">
        <v>5312</v>
      </c>
      <c r="B5313" s="3" t="s">
        <v>22995</v>
      </c>
      <c r="C5313" s="3" t="s">
        <v>22996</v>
      </c>
      <c r="D5313" s="3">
        <v>3.76</v>
      </c>
      <c r="E5313" s="4">
        <v>9780425212011</v>
      </c>
      <c r="F5313" s="3" t="s">
        <v>22997</v>
      </c>
      <c r="G5313" s="3">
        <v>257</v>
      </c>
      <c r="H5313" s="3">
        <v>15360</v>
      </c>
      <c r="I5313" s="3">
        <v>314</v>
      </c>
      <c r="J5313" s="5">
        <v>38993</v>
      </c>
      <c r="K5313" s="3" t="s">
        <v>22998</v>
      </c>
    </row>
    <row r="5314" spans="1:11" x14ac:dyDescent="0.25">
      <c r="A5314" s="3">
        <v>5313</v>
      </c>
      <c r="B5314" s="3" t="s">
        <v>12271</v>
      </c>
      <c r="C5314" s="3" t="s">
        <v>12272</v>
      </c>
      <c r="D5314" s="3">
        <v>3.76</v>
      </c>
      <c r="E5314" s="4">
        <v>9780156031394</v>
      </c>
      <c r="F5314" s="3" t="s">
        <v>12273</v>
      </c>
      <c r="G5314" s="3">
        <v>352</v>
      </c>
      <c r="H5314" s="3">
        <v>7423</v>
      </c>
      <c r="I5314" s="3">
        <v>390</v>
      </c>
      <c r="J5314" s="5">
        <v>38629</v>
      </c>
      <c r="K5314" s="3" t="s">
        <v>12274</v>
      </c>
    </row>
    <row r="5315" spans="1:11" x14ac:dyDescent="0.25">
      <c r="A5315" s="3">
        <v>5314</v>
      </c>
      <c r="B5315" s="3" t="s">
        <v>17455</v>
      </c>
      <c r="C5315" s="3" t="s">
        <v>17456</v>
      </c>
      <c r="D5315" s="3">
        <v>4.03</v>
      </c>
      <c r="E5315" s="4">
        <v>9781400034697</v>
      </c>
      <c r="F5315" s="3" t="s">
        <v>17457</v>
      </c>
      <c r="G5315" s="3">
        <v>208</v>
      </c>
      <c r="H5315" s="3">
        <v>6952</v>
      </c>
      <c r="I5315" s="3">
        <v>422</v>
      </c>
      <c r="J5315" s="5">
        <v>39035</v>
      </c>
      <c r="K5315" s="3" t="s">
        <v>17458</v>
      </c>
    </row>
    <row r="5316" spans="1:11" x14ac:dyDescent="0.25">
      <c r="A5316" s="3">
        <v>5315</v>
      </c>
      <c r="B5316" s="3" t="s">
        <v>13615</v>
      </c>
      <c r="C5316" s="3" t="s">
        <v>13616</v>
      </c>
      <c r="D5316" s="3">
        <v>3.71</v>
      </c>
      <c r="E5316" s="4">
        <v>9781416509349</v>
      </c>
      <c r="F5316" s="3" t="s">
        <v>13617</v>
      </c>
      <c r="G5316" s="3">
        <v>476</v>
      </c>
      <c r="H5316" s="3">
        <v>291</v>
      </c>
      <c r="I5316" s="3">
        <v>14</v>
      </c>
      <c r="J5316" s="5">
        <v>38755</v>
      </c>
      <c r="K5316" s="3" t="s">
        <v>13618</v>
      </c>
    </row>
    <row r="5317" spans="1:11" x14ac:dyDescent="0.25">
      <c r="A5317" s="3">
        <v>5316</v>
      </c>
      <c r="B5317" s="3" t="s">
        <v>6840</v>
      </c>
      <c r="C5317" s="3" t="s">
        <v>6841</v>
      </c>
      <c r="D5317" s="3">
        <v>3.77</v>
      </c>
      <c r="E5317" s="4">
        <v>9780415936842</v>
      </c>
      <c r="F5317" s="3" t="s">
        <v>6842</v>
      </c>
      <c r="G5317" s="3">
        <v>278</v>
      </c>
      <c r="H5317" s="3">
        <v>26</v>
      </c>
      <c r="I5317" s="3">
        <v>0</v>
      </c>
      <c r="J5317" s="5">
        <v>37178</v>
      </c>
      <c r="K5317" s="3" t="s">
        <v>6843</v>
      </c>
    </row>
    <row r="5318" spans="1:11" x14ac:dyDescent="0.25">
      <c r="A5318" s="3">
        <v>5317</v>
      </c>
      <c r="B5318" s="3" t="s">
        <v>29591</v>
      </c>
      <c r="C5318" s="3" t="s">
        <v>29592</v>
      </c>
      <c r="D5318" s="3">
        <v>3.23</v>
      </c>
      <c r="E5318" s="4">
        <v>9780373115990</v>
      </c>
      <c r="F5318" s="3" t="s">
        <v>29593</v>
      </c>
      <c r="G5318" s="3">
        <v>224</v>
      </c>
      <c r="H5318" s="3">
        <v>29</v>
      </c>
      <c r="I5318" s="3">
        <v>7</v>
      </c>
      <c r="J5318" s="5">
        <v>34236</v>
      </c>
      <c r="K5318" s="3" t="s">
        <v>29594</v>
      </c>
    </row>
    <row r="5319" spans="1:11" x14ac:dyDescent="0.25">
      <c r="A5319" s="3">
        <v>5318</v>
      </c>
      <c r="B5319" s="3" t="s">
        <v>12803</v>
      </c>
      <c r="C5319" s="3" t="s">
        <v>12804</v>
      </c>
      <c r="D5319" s="3">
        <v>4.0999999999999996</v>
      </c>
      <c r="E5319" s="4">
        <v>9780375724954</v>
      </c>
      <c r="F5319" s="3" t="s">
        <v>12805</v>
      </c>
      <c r="G5319" s="3">
        <v>288</v>
      </c>
      <c r="H5319" s="3">
        <v>1584</v>
      </c>
      <c r="I5319" s="3">
        <v>110</v>
      </c>
      <c r="J5319" s="5">
        <v>36844</v>
      </c>
      <c r="K5319" s="3" t="s">
        <v>12806</v>
      </c>
    </row>
    <row r="5320" spans="1:11" x14ac:dyDescent="0.25">
      <c r="A5320" s="3">
        <v>5319</v>
      </c>
      <c r="B5320" s="3" t="s">
        <v>3004</v>
      </c>
      <c r="C5320" s="3" t="s">
        <v>3005</v>
      </c>
      <c r="D5320" s="3">
        <v>3.57</v>
      </c>
      <c r="E5320" s="4">
        <v>9780385722223</v>
      </c>
      <c r="F5320" s="3" t="s">
        <v>3006</v>
      </c>
      <c r="G5320" s="3">
        <v>233</v>
      </c>
      <c r="H5320" s="3">
        <v>18210</v>
      </c>
      <c r="I5320" s="3">
        <v>629</v>
      </c>
      <c r="J5320" s="5">
        <v>38482</v>
      </c>
      <c r="K5320" s="3" t="s">
        <v>3007</v>
      </c>
    </row>
    <row r="5321" spans="1:11" x14ac:dyDescent="0.25">
      <c r="A5321" s="3">
        <v>5320</v>
      </c>
      <c r="B5321" s="3" t="s">
        <v>12819</v>
      </c>
      <c r="C5321" s="3" t="s">
        <v>12820</v>
      </c>
      <c r="D5321" s="3">
        <v>4</v>
      </c>
      <c r="E5321" s="4">
        <v>9780425181119</v>
      </c>
      <c r="F5321" s="3" t="s">
        <v>12821</v>
      </c>
      <c r="G5321" s="3">
        <v>704</v>
      </c>
      <c r="H5321" s="3">
        <v>38693</v>
      </c>
      <c r="I5321" s="3">
        <v>590</v>
      </c>
      <c r="J5321" s="5">
        <v>37530</v>
      </c>
      <c r="K5321" s="3" t="s">
        <v>12822</v>
      </c>
    </row>
    <row r="5322" spans="1:11" x14ac:dyDescent="0.25">
      <c r="A5322" s="3">
        <v>5321</v>
      </c>
      <c r="B5322" s="3" t="s">
        <v>31167</v>
      </c>
      <c r="C5322" s="3" t="s">
        <v>31168</v>
      </c>
      <c r="D5322" s="3">
        <v>4.13</v>
      </c>
      <c r="E5322" s="4">
        <v>9780316831307</v>
      </c>
      <c r="F5322" s="3" t="s">
        <v>31169</v>
      </c>
      <c r="G5322" s="3">
        <v>640</v>
      </c>
      <c r="H5322" s="3">
        <v>888</v>
      </c>
      <c r="I5322" s="3">
        <v>45</v>
      </c>
      <c r="J5322" s="5">
        <v>36061</v>
      </c>
      <c r="K5322" s="3" t="s">
        <v>31170</v>
      </c>
    </row>
    <row r="5323" spans="1:11" x14ac:dyDescent="0.25">
      <c r="A5323" s="3">
        <v>5322</v>
      </c>
      <c r="B5323" s="3" t="s">
        <v>12807</v>
      </c>
      <c r="C5323" s="3" t="s">
        <v>12808</v>
      </c>
      <c r="D5323" s="3">
        <v>4.38</v>
      </c>
      <c r="E5323" s="4">
        <v>9781892597380</v>
      </c>
      <c r="F5323" s="3" t="s">
        <v>12809</v>
      </c>
      <c r="G5323" s="3">
        <v>392</v>
      </c>
      <c r="H5323" s="3">
        <v>999</v>
      </c>
      <c r="I5323" s="3">
        <v>24</v>
      </c>
      <c r="J5323" s="5">
        <v>38700</v>
      </c>
      <c r="K5323" s="3" t="s">
        <v>12810</v>
      </c>
    </row>
    <row r="5324" spans="1:11" x14ac:dyDescent="0.25">
      <c r="A5324" s="3">
        <v>5323</v>
      </c>
      <c r="B5324" s="3" t="s">
        <v>12823</v>
      </c>
      <c r="C5324" s="3" t="s">
        <v>12824</v>
      </c>
      <c r="D5324" s="3">
        <v>3.78</v>
      </c>
      <c r="E5324" s="4">
        <v>9780393321982</v>
      </c>
      <c r="F5324" s="3" t="s">
        <v>12825</v>
      </c>
      <c r="G5324" s="3">
        <v>256</v>
      </c>
      <c r="H5324" s="3">
        <v>13041</v>
      </c>
      <c r="I5324" s="3">
        <v>1208</v>
      </c>
      <c r="J5324" s="5">
        <v>37131</v>
      </c>
      <c r="K5324" s="3" t="s">
        <v>12826</v>
      </c>
    </row>
    <row r="5325" spans="1:11" x14ac:dyDescent="0.25">
      <c r="A5325" s="3">
        <v>5324</v>
      </c>
      <c r="B5325" s="3" t="s">
        <v>22163</v>
      </c>
      <c r="C5325" s="3" t="s">
        <v>22164</v>
      </c>
      <c r="D5325" s="3">
        <v>4.03</v>
      </c>
      <c r="E5325" s="4">
        <v>9780195174472</v>
      </c>
      <c r="F5325" s="3" t="s">
        <v>22165</v>
      </c>
      <c r="G5325" s="3">
        <v>484</v>
      </c>
      <c r="H5325" s="3">
        <v>552</v>
      </c>
      <c r="I5325" s="3">
        <v>26</v>
      </c>
      <c r="J5325" s="5">
        <v>38534</v>
      </c>
      <c r="K5325" s="3" t="s">
        <v>22166</v>
      </c>
    </row>
    <row r="5326" spans="1:11" x14ac:dyDescent="0.25">
      <c r="A5326" s="3">
        <v>5325</v>
      </c>
      <c r="B5326" s="3" t="s">
        <v>28019</v>
      </c>
      <c r="C5326" s="3" t="s">
        <v>28020</v>
      </c>
      <c r="D5326" s="3">
        <v>4</v>
      </c>
      <c r="E5326" s="4">
        <v>9781403967923</v>
      </c>
      <c r="F5326" s="3" t="s">
        <v>28021</v>
      </c>
      <c r="G5326" s="3">
        <v>288</v>
      </c>
      <c r="H5326" s="3">
        <v>55</v>
      </c>
      <c r="I5326" s="3">
        <v>5</v>
      </c>
      <c r="J5326" s="5">
        <v>38507</v>
      </c>
      <c r="K5326" s="3" t="s">
        <v>28022</v>
      </c>
    </row>
    <row r="5327" spans="1:11" x14ac:dyDescent="0.25">
      <c r="A5327" s="3">
        <v>5326</v>
      </c>
      <c r="B5327" s="3" t="s">
        <v>31975</v>
      </c>
      <c r="C5327" s="3" t="s">
        <v>31976</v>
      </c>
      <c r="D5327" s="3">
        <v>3.87</v>
      </c>
      <c r="E5327" s="4">
        <v>9780064405850</v>
      </c>
      <c r="F5327" s="3" t="s">
        <v>31977</v>
      </c>
      <c r="G5327" s="3">
        <v>208</v>
      </c>
      <c r="H5327" s="3">
        <v>11143</v>
      </c>
      <c r="I5327" s="3">
        <v>423</v>
      </c>
      <c r="J5327" s="5">
        <v>38468</v>
      </c>
      <c r="K5327" s="3" t="s">
        <v>31978</v>
      </c>
    </row>
    <row r="5328" spans="1:11" x14ac:dyDescent="0.25">
      <c r="A5328" s="3">
        <v>5327</v>
      </c>
      <c r="B5328" s="3" t="s">
        <v>26163</v>
      </c>
      <c r="C5328" s="3" t="s">
        <v>26164</v>
      </c>
      <c r="D5328" s="3">
        <v>3.85</v>
      </c>
      <c r="E5328" s="4">
        <v>9781575667218</v>
      </c>
      <c r="F5328" s="3" t="s">
        <v>26165</v>
      </c>
      <c r="G5328" s="3">
        <v>320</v>
      </c>
      <c r="H5328" s="3">
        <v>14668</v>
      </c>
      <c r="I5328" s="3">
        <v>881</v>
      </c>
      <c r="J5328" s="5">
        <v>37289</v>
      </c>
      <c r="K5328" s="3" t="s">
        <v>26166</v>
      </c>
    </row>
    <row r="5329" spans="1:11" x14ac:dyDescent="0.25">
      <c r="A5329" s="3">
        <v>5328</v>
      </c>
      <c r="B5329" s="3" t="s">
        <v>19111</v>
      </c>
      <c r="C5329" s="3" t="s">
        <v>19112</v>
      </c>
      <c r="D5329" s="3">
        <v>4.1500000000000004</v>
      </c>
      <c r="E5329" s="4">
        <v>9780590396431</v>
      </c>
      <c r="F5329" s="3" t="s">
        <v>19113</v>
      </c>
      <c r="G5329" s="3">
        <v>300</v>
      </c>
      <c r="H5329" s="3">
        <v>21070</v>
      </c>
      <c r="I5329" s="3">
        <v>286</v>
      </c>
      <c r="J5329" s="5">
        <v>39036</v>
      </c>
      <c r="K5329" s="3" t="s">
        <v>19114</v>
      </c>
    </row>
    <row r="5330" spans="1:11" x14ac:dyDescent="0.25">
      <c r="A5330" s="3">
        <v>5329</v>
      </c>
      <c r="B5330" s="3" t="s">
        <v>31023</v>
      </c>
      <c r="C5330" s="3" t="s">
        <v>31024</v>
      </c>
      <c r="D5330" s="3">
        <v>3.95</v>
      </c>
      <c r="E5330" s="4">
        <v>9780380731213</v>
      </c>
      <c r="F5330" s="3" t="s">
        <v>31025</v>
      </c>
      <c r="G5330" s="3">
        <v>376</v>
      </c>
      <c r="H5330" s="3">
        <v>3654</v>
      </c>
      <c r="I5330" s="3">
        <v>148</v>
      </c>
      <c r="J5330" s="5">
        <v>36592</v>
      </c>
      <c r="K5330" s="3" t="s">
        <v>31026</v>
      </c>
    </row>
    <row r="5331" spans="1:11" x14ac:dyDescent="0.25">
      <c r="A5331" s="3">
        <v>5330</v>
      </c>
      <c r="B5331" s="3" t="s">
        <v>29267</v>
      </c>
      <c r="C5331" s="3" t="s">
        <v>29268</v>
      </c>
      <c r="D5331" s="3">
        <v>4.1500000000000004</v>
      </c>
      <c r="E5331" s="4">
        <v>9780387988924</v>
      </c>
      <c r="F5331" s="3" t="s">
        <v>29269</v>
      </c>
      <c r="G5331" s="3">
        <v>531</v>
      </c>
      <c r="H5331" s="3">
        <v>49</v>
      </c>
      <c r="I5331" s="3">
        <v>1</v>
      </c>
      <c r="J5331" s="5">
        <v>36511</v>
      </c>
      <c r="K5331" s="3" t="s">
        <v>29270</v>
      </c>
    </row>
    <row r="5332" spans="1:11" x14ac:dyDescent="0.25">
      <c r="A5332" s="3">
        <v>5331</v>
      </c>
      <c r="B5332" s="3" t="s">
        <v>10604</v>
      </c>
      <c r="C5332" s="3" t="s">
        <v>10605</v>
      </c>
      <c r="D5332" s="3">
        <v>3.84</v>
      </c>
      <c r="E5332" s="4">
        <v>9780446695671</v>
      </c>
      <c r="F5332" s="3" t="s">
        <v>10606</v>
      </c>
      <c r="G5332" s="3">
        <v>464</v>
      </c>
      <c r="H5332" s="3">
        <v>12371</v>
      </c>
      <c r="I5332" s="3">
        <v>536</v>
      </c>
      <c r="J5332" s="5">
        <v>38412</v>
      </c>
      <c r="K5332" s="3" t="s">
        <v>10607</v>
      </c>
    </row>
    <row r="5333" spans="1:11" x14ac:dyDescent="0.25">
      <c r="A5333" s="3">
        <v>5332</v>
      </c>
      <c r="B5333" s="3" t="s">
        <v>10396</v>
      </c>
      <c r="C5333" s="3" t="s">
        <v>10397</v>
      </c>
      <c r="D5333" s="3">
        <v>3.52</v>
      </c>
      <c r="E5333" s="4">
        <v>9781841157498</v>
      </c>
      <c r="F5333" s="3" t="s">
        <v>10398</v>
      </c>
      <c r="G5333" s="3">
        <v>528</v>
      </c>
      <c r="H5333" s="3">
        <v>3996</v>
      </c>
      <c r="I5333" s="3">
        <v>278</v>
      </c>
      <c r="J5333" s="5">
        <v>39234</v>
      </c>
      <c r="K5333" s="3" t="s">
        <v>10399</v>
      </c>
    </row>
    <row r="5334" spans="1:11" x14ac:dyDescent="0.25">
      <c r="A5334" s="3">
        <v>5333</v>
      </c>
      <c r="B5334" s="3" t="s">
        <v>32887</v>
      </c>
      <c r="C5334" s="3" t="s">
        <v>32888</v>
      </c>
      <c r="D5334" s="3">
        <v>4.45</v>
      </c>
      <c r="E5334" s="4">
        <v>9780262510875</v>
      </c>
      <c r="F5334" s="3" t="s">
        <v>32889</v>
      </c>
      <c r="G5334" s="3">
        <v>657</v>
      </c>
      <c r="H5334" s="3">
        <v>3654</v>
      </c>
      <c r="I5334" s="3">
        <v>133</v>
      </c>
      <c r="J5334" s="5">
        <v>35271</v>
      </c>
      <c r="K5334" s="3" t="s">
        <v>32890</v>
      </c>
    </row>
    <row r="5335" spans="1:11" x14ac:dyDescent="0.25">
      <c r="A5335" s="3">
        <v>5334</v>
      </c>
      <c r="B5335" s="3" t="s">
        <v>29887</v>
      </c>
      <c r="C5335" s="3" t="s">
        <v>29888</v>
      </c>
      <c r="D5335" s="3">
        <v>3.81</v>
      </c>
      <c r="E5335" s="4">
        <v>9780425201596</v>
      </c>
      <c r="F5335" s="3" t="s">
        <v>29889</v>
      </c>
      <c r="G5335" s="3">
        <v>237</v>
      </c>
      <c r="H5335" s="3">
        <v>322</v>
      </c>
      <c r="I5335" s="3">
        <v>16</v>
      </c>
      <c r="J5335" s="5">
        <v>38412</v>
      </c>
      <c r="K5335" s="3" t="s">
        <v>29890</v>
      </c>
    </row>
    <row r="5336" spans="1:11" x14ac:dyDescent="0.25">
      <c r="A5336" s="3">
        <v>5335</v>
      </c>
      <c r="B5336" s="3" t="s">
        <v>16631</v>
      </c>
      <c r="C5336" s="3" t="s">
        <v>16632</v>
      </c>
      <c r="D5336" s="3">
        <v>4.7</v>
      </c>
      <c r="E5336" s="4">
        <v>9780310929550</v>
      </c>
      <c r="F5336" s="3" t="s">
        <v>16633</v>
      </c>
      <c r="G5336" s="3">
        <v>2198</v>
      </c>
      <c r="H5336" s="3">
        <v>4166</v>
      </c>
      <c r="I5336" s="3">
        <v>186</v>
      </c>
      <c r="J5336" s="5">
        <v>37530</v>
      </c>
      <c r="K5336" s="3" t="s">
        <v>16634</v>
      </c>
    </row>
    <row r="5337" spans="1:11" x14ac:dyDescent="0.25">
      <c r="A5337" s="3">
        <v>5336</v>
      </c>
      <c r="B5337" s="3" t="s">
        <v>31035</v>
      </c>
      <c r="C5337" s="3" t="s">
        <v>31036</v>
      </c>
      <c r="D5337" s="3">
        <v>4</v>
      </c>
      <c r="E5337" s="4">
        <v>9780781723053</v>
      </c>
      <c r="F5337" s="3" t="s">
        <v>31037</v>
      </c>
      <c r="G5337" s="3">
        <v>400</v>
      </c>
      <c r="H5337" s="3">
        <v>2</v>
      </c>
      <c r="I5337" s="3">
        <v>0</v>
      </c>
      <c r="J5337" s="5">
        <v>36515</v>
      </c>
      <c r="K5337" s="3" t="s">
        <v>31038</v>
      </c>
    </row>
    <row r="5338" spans="1:11" x14ac:dyDescent="0.25">
      <c r="A5338" s="3">
        <v>5337</v>
      </c>
      <c r="B5338" s="3" t="s">
        <v>31867</v>
      </c>
      <c r="C5338" s="3" t="s">
        <v>31868</v>
      </c>
      <c r="D5338" s="3">
        <v>4.0599999999999996</v>
      </c>
      <c r="E5338" s="4">
        <v>9780811833462</v>
      </c>
      <c r="F5338" s="3" t="s">
        <v>31869</v>
      </c>
      <c r="G5338" s="3">
        <v>336</v>
      </c>
      <c r="H5338" s="3">
        <v>170</v>
      </c>
      <c r="I5338" s="3">
        <v>9</v>
      </c>
      <c r="J5338" s="5">
        <v>39030</v>
      </c>
      <c r="K5338" s="3" t="s">
        <v>31870</v>
      </c>
    </row>
    <row r="5339" spans="1:11" x14ac:dyDescent="0.25">
      <c r="A5339" s="3">
        <v>5338</v>
      </c>
      <c r="B5339" s="3" t="s">
        <v>10620</v>
      </c>
      <c r="C5339" s="3" t="s">
        <v>10621</v>
      </c>
      <c r="D5339" s="3">
        <v>4.08</v>
      </c>
      <c r="E5339" s="4">
        <v>9780865476066</v>
      </c>
      <c r="F5339" s="3" t="s">
        <v>10622</v>
      </c>
      <c r="G5339" s="3">
        <v>320</v>
      </c>
      <c r="H5339" s="3">
        <v>1980</v>
      </c>
      <c r="I5339" s="3">
        <v>154</v>
      </c>
      <c r="J5339" s="5">
        <v>36997</v>
      </c>
      <c r="K5339" s="3" t="s">
        <v>10623</v>
      </c>
    </row>
    <row r="5340" spans="1:11" x14ac:dyDescent="0.25">
      <c r="A5340" s="3">
        <v>5339</v>
      </c>
      <c r="B5340" s="3" t="s">
        <v>15399</v>
      </c>
      <c r="C5340" s="3" t="s">
        <v>15400</v>
      </c>
      <c r="D5340" s="3">
        <v>3.66</v>
      </c>
      <c r="E5340" s="4">
        <v>9780679734482</v>
      </c>
      <c r="F5340" s="3" t="s">
        <v>15401</v>
      </c>
      <c r="G5340" s="3">
        <v>224</v>
      </c>
      <c r="H5340" s="3">
        <v>2191</v>
      </c>
      <c r="I5340" s="3">
        <v>101</v>
      </c>
      <c r="J5340" s="5">
        <v>33331</v>
      </c>
      <c r="K5340" s="3" t="s">
        <v>15402</v>
      </c>
    </row>
    <row r="5341" spans="1:11" x14ac:dyDescent="0.25">
      <c r="A5341" s="3">
        <v>5340</v>
      </c>
      <c r="B5341" s="3" t="s">
        <v>21163</v>
      </c>
      <c r="C5341" s="3" t="s">
        <v>21164</v>
      </c>
      <c r="D5341" s="3">
        <v>3.72</v>
      </c>
      <c r="E5341" s="4">
        <v>9780060927196</v>
      </c>
      <c r="F5341" s="3" t="s">
        <v>21165</v>
      </c>
      <c r="G5341" s="3">
        <v>192</v>
      </c>
      <c r="H5341" s="3">
        <v>155</v>
      </c>
      <c r="I5341" s="3">
        <v>11</v>
      </c>
      <c r="J5341" s="5">
        <v>35181</v>
      </c>
      <c r="K5341" s="3" t="s">
        <v>21166</v>
      </c>
    </row>
    <row r="5342" spans="1:11" x14ac:dyDescent="0.25">
      <c r="A5342" s="3">
        <v>5341</v>
      </c>
      <c r="B5342" s="3" t="s">
        <v>33731</v>
      </c>
      <c r="C5342" s="3" t="s">
        <v>33732</v>
      </c>
      <c r="D5342" s="3">
        <v>3.6</v>
      </c>
      <c r="E5342" s="4">
        <v>9780786229987</v>
      </c>
      <c r="F5342" s="3" t="s">
        <v>33733</v>
      </c>
      <c r="G5342" s="3">
        <v>256</v>
      </c>
      <c r="H5342" s="3">
        <v>5</v>
      </c>
      <c r="I5342" s="3">
        <v>1</v>
      </c>
      <c r="J5342" s="5">
        <v>36898</v>
      </c>
      <c r="K5342" s="3" t="s">
        <v>33734</v>
      </c>
    </row>
    <row r="5343" spans="1:11" x14ac:dyDescent="0.25">
      <c r="A5343" s="3">
        <v>5342</v>
      </c>
      <c r="B5343" s="3" t="s">
        <v>28171</v>
      </c>
      <c r="C5343" s="3" t="s">
        <v>28172</v>
      </c>
      <c r="D5343" s="3">
        <v>3.78</v>
      </c>
      <c r="E5343" s="4">
        <v>9780373870288</v>
      </c>
      <c r="F5343" s="3" t="s">
        <v>28173</v>
      </c>
      <c r="G5343" s="3">
        <v>256</v>
      </c>
      <c r="H5343" s="3">
        <v>37</v>
      </c>
      <c r="I5343" s="3">
        <v>1</v>
      </c>
      <c r="J5343" s="5">
        <v>35909</v>
      </c>
      <c r="K5343" s="3" t="s">
        <v>28174</v>
      </c>
    </row>
    <row r="5344" spans="1:11" x14ac:dyDescent="0.25">
      <c r="A5344" s="3">
        <v>5343</v>
      </c>
      <c r="B5344" s="3" t="s">
        <v>22703</v>
      </c>
      <c r="C5344" s="3" t="s">
        <v>22704</v>
      </c>
      <c r="D5344" s="3">
        <v>4.05</v>
      </c>
      <c r="E5344" s="4">
        <v>9780451195579</v>
      </c>
      <c r="F5344" s="3" t="s">
        <v>22705</v>
      </c>
      <c r="G5344" s="3">
        <v>320</v>
      </c>
      <c r="H5344" s="3">
        <v>1348</v>
      </c>
      <c r="I5344" s="3">
        <v>76</v>
      </c>
      <c r="J5344" s="5">
        <v>36192</v>
      </c>
      <c r="K5344" s="3" t="s">
        <v>22706</v>
      </c>
    </row>
    <row r="5345" spans="1:11" x14ac:dyDescent="0.25">
      <c r="A5345" s="3">
        <v>5344</v>
      </c>
      <c r="B5345" s="3" t="s">
        <v>22699</v>
      </c>
      <c r="C5345" s="3" t="s">
        <v>22700</v>
      </c>
      <c r="D5345" s="3">
        <v>3.79</v>
      </c>
      <c r="E5345" s="4">
        <v>9780871139603</v>
      </c>
      <c r="F5345" s="3" t="s">
        <v>22701</v>
      </c>
      <c r="G5345" s="3">
        <v>264</v>
      </c>
      <c r="H5345" s="3">
        <v>3456</v>
      </c>
      <c r="I5345" s="3">
        <v>285</v>
      </c>
      <c r="J5345" s="5">
        <v>39212</v>
      </c>
      <c r="K5345" s="3" t="s">
        <v>22702</v>
      </c>
    </row>
    <row r="5346" spans="1:11" x14ac:dyDescent="0.25">
      <c r="A5346" s="3">
        <v>5345</v>
      </c>
      <c r="B5346" s="3" t="s">
        <v>33979</v>
      </c>
      <c r="C5346" s="3" t="s">
        <v>33980</v>
      </c>
      <c r="D5346" s="3">
        <v>4.3</v>
      </c>
      <c r="E5346" s="4">
        <v>9781581348095</v>
      </c>
      <c r="F5346" s="3" t="s">
        <v>33981</v>
      </c>
      <c r="G5346" s="3">
        <v>254</v>
      </c>
      <c r="H5346" s="3">
        <v>652</v>
      </c>
      <c r="I5346" s="3">
        <v>47</v>
      </c>
      <c r="J5346" s="5">
        <v>38973</v>
      </c>
      <c r="K5346" s="3" t="s">
        <v>33982</v>
      </c>
    </row>
    <row r="5347" spans="1:11" x14ac:dyDescent="0.25">
      <c r="A5347" s="3">
        <v>5346</v>
      </c>
      <c r="B5347" s="3" t="s">
        <v>26175</v>
      </c>
      <c r="C5347" s="3" t="s">
        <v>26176</v>
      </c>
      <c r="D5347" s="3">
        <v>3.75</v>
      </c>
      <c r="E5347" s="4">
        <v>9780758206824</v>
      </c>
      <c r="F5347" s="3" t="s">
        <v>26177</v>
      </c>
      <c r="G5347" s="3">
        <v>380</v>
      </c>
      <c r="H5347" s="3">
        <v>11510</v>
      </c>
      <c r="I5347" s="3">
        <v>691</v>
      </c>
      <c r="J5347" s="5">
        <v>38626</v>
      </c>
      <c r="K5347" s="3" t="s">
        <v>26178</v>
      </c>
    </row>
    <row r="5348" spans="1:11" x14ac:dyDescent="0.25">
      <c r="A5348" s="3">
        <v>5347</v>
      </c>
      <c r="B5348" s="3" t="s">
        <v>2788</v>
      </c>
      <c r="C5348" s="3" t="s">
        <v>2789</v>
      </c>
      <c r="D5348" s="3">
        <v>3.98</v>
      </c>
      <c r="E5348" s="4">
        <v>9780061136955</v>
      </c>
      <c r="F5348" s="3" t="s">
        <v>2790</v>
      </c>
      <c r="G5348" s="3">
        <v>327</v>
      </c>
      <c r="H5348" s="3">
        <v>1967</v>
      </c>
      <c r="I5348" s="3">
        <v>66</v>
      </c>
      <c r="J5348" s="5">
        <v>39021</v>
      </c>
      <c r="K5348" s="3" t="s">
        <v>2791</v>
      </c>
    </row>
    <row r="5349" spans="1:11" x14ac:dyDescent="0.25">
      <c r="A5349" s="3">
        <v>5348</v>
      </c>
      <c r="B5349" s="3" t="s">
        <v>27983</v>
      </c>
      <c r="C5349" s="3" t="s">
        <v>27984</v>
      </c>
      <c r="D5349" s="3">
        <v>3.53</v>
      </c>
      <c r="E5349" s="4">
        <v>9781400095308</v>
      </c>
      <c r="F5349" s="3" t="s">
        <v>27985</v>
      </c>
      <c r="G5349" s="3">
        <v>288</v>
      </c>
      <c r="H5349" s="3">
        <v>1004</v>
      </c>
      <c r="I5349" s="3">
        <v>39</v>
      </c>
      <c r="J5349" s="5">
        <v>38937</v>
      </c>
      <c r="K5349" s="3" t="s">
        <v>27986</v>
      </c>
    </row>
    <row r="5350" spans="1:11" x14ac:dyDescent="0.25">
      <c r="A5350" s="3">
        <v>5349</v>
      </c>
      <c r="B5350" s="3" t="s">
        <v>25363</v>
      </c>
      <c r="C5350" s="3" t="s">
        <v>25364</v>
      </c>
      <c r="D5350" s="3">
        <v>3</v>
      </c>
      <c r="E5350" s="4">
        <v>9781580070911</v>
      </c>
      <c r="F5350" s="3" t="s">
        <v>25365</v>
      </c>
      <c r="G5350" s="3">
        <v>104</v>
      </c>
      <c r="H5350" s="3">
        <v>6</v>
      </c>
      <c r="I5350" s="3">
        <v>0</v>
      </c>
      <c r="J5350" s="5">
        <v>38808</v>
      </c>
      <c r="K5350" s="3" t="s">
        <v>25366</v>
      </c>
    </row>
    <row r="5351" spans="1:11" x14ac:dyDescent="0.25">
      <c r="A5351" s="3">
        <v>5350</v>
      </c>
      <c r="B5351" s="3" t="s">
        <v>11244</v>
      </c>
      <c r="C5351" s="3" t="s">
        <v>11245</v>
      </c>
      <c r="D5351" s="3">
        <v>4.1900000000000004</v>
      </c>
      <c r="E5351" s="4">
        <v>9781553377528</v>
      </c>
      <c r="F5351" s="3" t="s">
        <v>11246</v>
      </c>
      <c r="G5351" s="3">
        <v>32</v>
      </c>
      <c r="H5351" s="3">
        <v>645</v>
      </c>
      <c r="I5351" s="3">
        <v>123</v>
      </c>
      <c r="J5351" s="5">
        <v>38596</v>
      </c>
      <c r="K5351" s="3" t="s">
        <v>11247</v>
      </c>
    </row>
    <row r="5352" spans="1:11" x14ac:dyDescent="0.25">
      <c r="A5352" s="3">
        <v>5351</v>
      </c>
      <c r="B5352" s="3" t="s">
        <v>7888</v>
      </c>
      <c r="C5352" s="3" t="s">
        <v>7889</v>
      </c>
      <c r="D5352" s="3">
        <v>3.44</v>
      </c>
      <c r="E5352" s="4">
        <v>9780812975932</v>
      </c>
      <c r="F5352" s="3" t="s">
        <v>7890</v>
      </c>
      <c r="G5352" s="3">
        <v>142</v>
      </c>
      <c r="H5352" s="3">
        <v>5274</v>
      </c>
      <c r="I5352" s="3">
        <v>428</v>
      </c>
      <c r="J5352" s="5">
        <v>38988</v>
      </c>
      <c r="K5352" s="3" t="s">
        <v>7891</v>
      </c>
    </row>
    <row r="5353" spans="1:11" x14ac:dyDescent="0.25">
      <c r="A5353" s="3">
        <v>5352</v>
      </c>
      <c r="B5353" s="3" t="s">
        <v>8920</v>
      </c>
      <c r="C5353" s="3" t="s">
        <v>8921</v>
      </c>
      <c r="D5353" s="3">
        <v>3.9</v>
      </c>
      <c r="E5353" s="4">
        <v>9780674854291</v>
      </c>
      <c r="F5353" s="3" t="s">
        <v>8922</v>
      </c>
      <c r="G5353" s="3">
        <v>318</v>
      </c>
      <c r="H5353" s="3">
        <v>1458</v>
      </c>
      <c r="I5353" s="3">
        <v>108</v>
      </c>
      <c r="J5353" s="5">
        <v>36114</v>
      </c>
      <c r="K5353" s="3" t="s">
        <v>8923</v>
      </c>
    </row>
    <row r="5354" spans="1:11" x14ac:dyDescent="0.25">
      <c r="A5354" s="3">
        <v>5353</v>
      </c>
      <c r="B5354" s="3" t="s">
        <v>15187</v>
      </c>
      <c r="C5354" s="3" t="s">
        <v>15188</v>
      </c>
      <c r="D5354" s="3">
        <v>3.68</v>
      </c>
      <c r="E5354" s="4">
        <v>9780142406519</v>
      </c>
      <c r="F5354" s="3" t="s">
        <v>15189</v>
      </c>
      <c r="G5354" s="3">
        <v>240</v>
      </c>
      <c r="H5354" s="3">
        <v>832</v>
      </c>
      <c r="I5354" s="3">
        <v>91</v>
      </c>
      <c r="J5354" s="5">
        <v>38827</v>
      </c>
      <c r="K5354" s="3" t="s">
        <v>15190</v>
      </c>
    </row>
    <row r="5355" spans="1:11" x14ac:dyDescent="0.25">
      <c r="A5355" s="3">
        <v>5354</v>
      </c>
      <c r="B5355" s="3" t="s">
        <v>9016</v>
      </c>
      <c r="C5355" s="3" t="s">
        <v>9017</v>
      </c>
      <c r="D5355" s="3">
        <v>4.0199999999999996</v>
      </c>
      <c r="E5355" s="4">
        <v>9780446362665</v>
      </c>
      <c r="F5355" s="3" t="s">
        <v>9018</v>
      </c>
      <c r="G5355" s="3">
        <v>600</v>
      </c>
      <c r="H5355" s="3">
        <v>16116</v>
      </c>
      <c r="I5355" s="3">
        <v>894</v>
      </c>
      <c r="J5355" s="5">
        <v>33664</v>
      </c>
      <c r="K5355" s="3" t="s">
        <v>9019</v>
      </c>
    </row>
    <row r="5356" spans="1:11" x14ac:dyDescent="0.25">
      <c r="A5356" s="3">
        <v>5355</v>
      </c>
      <c r="B5356" s="3" t="s">
        <v>25331</v>
      </c>
      <c r="C5356" s="3" t="s">
        <v>25332</v>
      </c>
      <c r="D5356" s="3">
        <v>3.92</v>
      </c>
      <c r="E5356" s="4">
        <v>9780380731220</v>
      </c>
      <c r="F5356" s="3" t="s">
        <v>25333</v>
      </c>
      <c r="G5356" s="3">
        <v>352</v>
      </c>
      <c r="H5356" s="3">
        <v>2419</v>
      </c>
      <c r="I5356" s="3">
        <v>102</v>
      </c>
      <c r="J5356" s="5">
        <v>36956</v>
      </c>
      <c r="K5356" s="3" t="s">
        <v>25334</v>
      </c>
    </row>
    <row r="5357" spans="1:11" x14ac:dyDescent="0.25">
      <c r="A5357" s="3">
        <v>5356</v>
      </c>
      <c r="B5357" s="3" t="s">
        <v>8208</v>
      </c>
      <c r="C5357" s="3" t="s">
        <v>8209</v>
      </c>
      <c r="D5357" s="3">
        <v>4.03</v>
      </c>
      <c r="E5357" s="4">
        <v>9780440415800</v>
      </c>
      <c r="F5357" s="3" t="s">
        <v>8210</v>
      </c>
      <c r="G5357" s="3">
        <v>288</v>
      </c>
      <c r="H5357" s="3">
        <v>11150</v>
      </c>
      <c r="I5357" s="3">
        <v>794</v>
      </c>
      <c r="J5357" s="5">
        <v>36158</v>
      </c>
      <c r="K5357" s="3" t="s">
        <v>8211</v>
      </c>
    </row>
    <row r="5358" spans="1:11" x14ac:dyDescent="0.25">
      <c r="A5358" s="3">
        <v>5357</v>
      </c>
      <c r="B5358" s="3" t="s">
        <v>13771</v>
      </c>
      <c r="C5358" s="3" t="s">
        <v>13772</v>
      </c>
      <c r="D5358" s="3">
        <v>3.55</v>
      </c>
      <c r="E5358" s="4">
        <v>9780786816156</v>
      </c>
      <c r="F5358" s="3" t="s">
        <v>13773</v>
      </c>
      <c r="G5358" s="3">
        <v>500</v>
      </c>
      <c r="H5358" s="3">
        <v>619</v>
      </c>
      <c r="I5358" s="3">
        <v>69</v>
      </c>
      <c r="J5358" s="5">
        <v>38047</v>
      </c>
      <c r="K5358" s="3" t="s">
        <v>13774</v>
      </c>
    </row>
    <row r="5359" spans="1:11" x14ac:dyDescent="0.25">
      <c r="A5359" s="3">
        <v>5358</v>
      </c>
      <c r="B5359" s="3" t="s">
        <v>6584</v>
      </c>
      <c r="C5359" s="3" t="s">
        <v>6585</v>
      </c>
      <c r="D5359" s="3">
        <v>4.18</v>
      </c>
      <c r="E5359" s="4">
        <v>9780064434973</v>
      </c>
      <c r="F5359" s="3" t="s">
        <v>6586</v>
      </c>
      <c r="G5359" s="3">
        <v>40</v>
      </c>
      <c r="H5359" s="3">
        <v>867</v>
      </c>
      <c r="I5359" s="3">
        <v>31</v>
      </c>
      <c r="J5359" s="5">
        <v>36558</v>
      </c>
      <c r="K5359" s="3" t="s">
        <v>6587</v>
      </c>
    </row>
    <row r="5360" spans="1:11" x14ac:dyDescent="0.25">
      <c r="A5360" s="3">
        <v>5359</v>
      </c>
      <c r="B5360" s="3" t="s">
        <v>2115</v>
      </c>
      <c r="C5360" s="3" t="s">
        <v>2116</v>
      </c>
      <c r="D5360" s="3">
        <v>3.89</v>
      </c>
      <c r="E5360" s="4">
        <v>9780195137897</v>
      </c>
      <c r="F5360" s="3" t="s">
        <v>2117</v>
      </c>
      <c r="G5360" s="3">
        <v>272</v>
      </c>
      <c r="H5360" s="3">
        <v>125</v>
      </c>
      <c r="I5360" s="3">
        <v>13</v>
      </c>
      <c r="J5360" s="5">
        <v>36617</v>
      </c>
      <c r="K5360" s="3" t="s">
        <v>2118</v>
      </c>
    </row>
    <row r="5361" spans="1:11" x14ac:dyDescent="0.25">
      <c r="A5361" s="3">
        <v>5360</v>
      </c>
      <c r="B5361" s="3" t="s">
        <v>8320</v>
      </c>
      <c r="C5361" s="3" t="s">
        <v>8321</v>
      </c>
      <c r="D5361" s="3">
        <v>3.8</v>
      </c>
      <c r="E5361" s="4">
        <v>9781580624596</v>
      </c>
      <c r="F5361" s="3" t="s">
        <v>8322</v>
      </c>
      <c r="G5361" s="3">
        <v>224</v>
      </c>
      <c r="H5361" s="3">
        <v>316</v>
      </c>
      <c r="I5361" s="3">
        <v>12</v>
      </c>
      <c r="J5361" s="5">
        <v>36892</v>
      </c>
      <c r="K5361" s="3" t="s">
        <v>8323</v>
      </c>
    </row>
    <row r="5362" spans="1:11" x14ac:dyDescent="0.25">
      <c r="A5362" s="3">
        <v>5361</v>
      </c>
      <c r="B5362" s="3" t="s">
        <v>32747</v>
      </c>
      <c r="C5362" s="3" t="s">
        <v>32748</v>
      </c>
      <c r="D5362" s="3">
        <v>3.86</v>
      </c>
      <c r="E5362" s="4">
        <v>9781416917465</v>
      </c>
      <c r="F5362" s="3" t="s">
        <v>32749</v>
      </c>
      <c r="G5362" s="3">
        <v>306</v>
      </c>
      <c r="H5362" s="3">
        <v>2720</v>
      </c>
      <c r="I5362" s="3">
        <v>51</v>
      </c>
      <c r="J5362" s="5">
        <v>38860</v>
      </c>
      <c r="K5362" s="3" t="s">
        <v>32750</v>
      </c>
    </row>
    <row r="5363" spans="1:11" x14ac:dyDescent="0.25">
      <c r="A5363" s="3">
        <v>5362</v>
      </c>
      <c r="B5363" s="3" t="s">
        <v>23943</v>
      </c>
      <c r="C5363" s="3" t="s">
        <v>23944</v>
      </c>
      <c r="D5363" s="3">
        <v>3.59</v>
      </c>
      <c r="E5363" s="4">
        <v>9780553576061</v>
      </c>
      <c r="F5363" s="3" t="s">
        <v>23945</v>
      </c>
      <c r="G5363" s="3">
        <v>256</v>
      </c>
      <c r="H5363" s="3">
        <v>2973</v>
      </c>
      <c r="I5363" s="3">
        <v>138</v>
      </c>
      <c r="J5363" s="5">
        <v>38314</v>
      </c>
      <c r="K5363" s="3" t="s">
        <v>23946</v>
      </c>
    </row>
    <row r="5364" spans="1:11" x14ac:dyDescent="0.25">
      <c r="A5364" s="3">
        <v>5363</v>
      </c>
      <c r="B5364" s="3" t="s">
        <v>24819</v>
      </c>
      <c r="C5364" s="3" t="s">
        <v>24820</v>
      </c>
      <c r="D5364" s="3">
        <v>3.82</v>
      </c>
      <c r="E5364" s="4">
        <v>9780439744669</v>
      </c>
      <c r="F5364" s="3" t="s">
        <v>24821</v>
      </c>
      <c r="G5364" s="3">
        <v>67</v>
      </c>
      <c r="H5364" s="3">
        <v>2364</v>
      </c>
      <c r="I5364" s="3">
        <v>67</v>
      </c>
      <c r="J5364" s="5">
        <v>38534</v>
      </c>
      <c r="K5364" s="3" t="s">
        <v>24822</v>
      </c>
    </row>
    <row r="5365" spans="1:11" x14ac:dyDescent="0.25">
      <c r="A5365" s="3">
        <v>5364</v>
      </c>
      <c r="B5365" s="3" t="s">
        <v>6460</v>
      </c>
      <c r="C5365" s="3" t="s">
        <v>6461</v>
      </c>
      <c r="D5365" s="3">
        <v>3.85</v>
      </c>
      <c r="E5365" s="4">
        <v>9780515138818</v>
      </c>
      <c r="F5365" s="3" t="s">
        <v>6462</v>
      </c>
      <c r="G5365" s="3">
        <v>405</v>
      </c>
      <c r="H5365" s="3">
        <v>31047</v>
      </c>
      <c r="I5365" s="3">
        <v>3519</v>
      </c>
      <c r="J5365" s="5">
        <v>38321</v>
      </c>
      <c r="K5365" s="3" t="s">
        <v>6463</v>
      </c>
    </row>
    <row r="5366" spans="1:11" x14ac:dyDescent="0.25">
      <c r="A5366" s="3">
        <v>5365</v>
      </c>
      <c r="B5366" s="3" t="s">
        <v>27839</v>
      </c>
      <c r="C5366" s="3" t="s">
        <v>27840</v>
      </c>
      <c r="D5366" s="3">
        <v>3.83</v>
      </c>
      <c r="E5366" s="4">
        <v>9780345452511</v>
      </c>
      <c r="F5366" s="3" t="s">
        <v>27841</v>
      </c>
      <c r="G5366" s="3">
        <v>356</v>
      </c>
      <c r="H5366" s="3">
        <v>4049</v>
      </c>
      <c r="I5366" s="3">
        <v>154</v>
      </c>
      <c r="J5366" s="5">
        <v>38776</v>
      </c>
      <c r="K5366" s="3" t="s">
        <v>27842</v>
      </c>
    </row>
    <row r="5367" spans="1:11" x14ac:dyDescent="0.25">
      <c r="A5367" s="3">
        <v>5366</v>
      </c>
      <c r="B5367" s="3" t="s">
        <v>29515</v>
      </c>
      <c r="C5367" s="3" t="s">
        <v>29516</v>
      </c>
      <c r="D5367" s="3">
        <v>3.75</v>
      </c>
      <c r="E5367" s="4">
        <v>9780747566823</v>
      </c>
      <c r="F5367" s="3" t="s">
        <v>29517</v>
      </c>
      <c r="G5367" s="3">
        <v>128</v>
      </c>
      <c r="H5367" s="3">
        <v>0</v>
      </c>
      <c r="I5367" s="3">
        <v>0</v>
      </c>
      <c r="J5367" s="5">
        <v>38474</v>
      </c>
      <c r="K5367" s="3" t="s">
        <v>29518</v>
      </c>
    </row>
    <row r="5368" spans="1:11" x14ac:dyDescent="0.25">
      <c r="A5368" s="3">
        <v>5367</v>
      </c>
      <c r="B5368" s="3" t="s">
        <v>17739</v>
      </c>
      <c r="C5368" s="3" t="s">
        <v>17740</v>
      </c>
      <c r="D5368" s="3">
        <v>3.48</v>
      </c>
      <c r="E5368" s="4">
        <v>9780312339920</v>
      </c>
      <c r="F5368" s="3" t="s">
        <v>17741</v>
      </c>
      <c r="G5368" s="3">
        <v>240</v>
      </c>
      <c r="H5368" s="3">
        <v>429</v>
      </c>
      <c r="I5368" s="3">
        <v>57</v>
      </c>
      <c r="J5368" s="5">
        <v>38420</v>
      </c>
      <c r="K5368" s="3" t="s">
        <v>17742</v>
      </c>
    </row>
    <row r="5369" spans="1:11" x14ac:dyDescent="0.25">
      <c r="A5369" s="3">
        <v>5368</v>
      </c>
      <c r="B5369" s="3" t="s">
        <v>25015</v>
      </c>
      <c r="C5369" s="3" t="s">
        <v>25016</v>
      </c>
      <c r="D5369" s="3">
        <v>3.87</v>
      </c>
      <c r="E5369" s="4">
        <v>9780812695731</v>
      </c>
      <c r="F5369" s="3" t="s">
        <v>25017</v>
      </c>
      <c r="G5369" s="3">
        <v>300</v>
      </c>
      <c r="H5369" s="3">
        <v>754</v>
      </c>
      <c r="I5369" s="3">
        <v>38</v>
      </c>
      <c r="J5369" s="5">
        <v>38462</v>
      </c>
      <c r="K5369" s="3" t="s">
        <v>25018</v>
      </c>
    </row>
    <row r="5370" spans="1:11" x14ac:dyDescent="0.25">
      <c r="A5370" s="3">
        <v>5369</v>
      </c>
      <c r="B5370" s="3" t="s">
        <v>14039</v>
      </c>
      <c r="C5370" s="3" t="s">
        <v>14040</v>
      </c>
      <c r="D5370" s="3">
        <v>3.21</v>
      </c>
      <c r="E5370" s="4">
        <v>9781401212636</v>
      </c>
      <c r="F5370" s="3" t="s">
        <v>14041</v>
      </c>
      <c r="G5370" s="3">
        <v>144</v>
      </c>
      <c r="H5370" s="3">
        <v>140</v>
      </c>
      <c r="I5370" s="3">
        <v>12</v>
      </c>
      <c r="J5370" s="5">
        <v>39113</v>
      </c>
      <c r="K5370" s="3" t="s">
        <v>14042</v>
      </c>
    </row>
    <row r="5371" spans="1:11" x14ac:dyDescent="0.25">
      <c r="A5371" s="3">
        <v>5370</v>
      </c>
      <c r="B5371" s="3" t="s">
        <v>20707</v>
      </c>
      <c r="C5371" s="3" t="s">
        <v>20708</v>
      </c>
      <c r="D5371" s="3">
        <v>4.24</v>
      </c>
      <c r="E5371" s="4">
        <v>9781401204518</v>
      </c>
      <c r="F5371" s="3" t="s">
        <v>20709</v>
      </c>
      <c r="G5371" s="3">
        <v>208</v>
      </c>
      <c r="H5371" s="3">
        <v>6368</v>
      </c>
      <c r="I5371" s="3">
        <v>307</v>
      </c>
      <c r="J5371" s="5">
        <v>41373</v>
      </c>
      <c r="K5371" s="3" t="s">
        <v>20710</v>
      </c>
    </row>
    <row r="5372" spans="1:11" x14ac:dyDescent="0.25">
      <c r="A5372" s="3">
        <v>5371</v>
      </c>
      <c r="B5372" s="3" t="s">
        <v>14047</v>
      </c>
      <c r="C5372" s="3" t="s">
        <v>14048</v>
      </c>
      <c r="D5372" s="3">
        <v>3.94</v>
      </c>
      <c r="E5372" s="4">
        <v>9781401209544</v>
      </c>
      <c r="F5372" s="3" t="s">
        <v>14049</v>
      </c>
      <c r="G5372" s="3">
        <v>192</v>
      </c>
      <c r="H5372" s="3">
        <v>1681</v>
      </c>
      <c r="I5372" s="3">
        <v>51</v>
      </c>
      <c r="J5372" s="5">
        <v>38987</v>
      </c>
      <c r="K5372" s="3" t="s">
        <v>14050</v>
      </c>
    </row>
    <row r="5373" spans="1:11" x14ac:dyDescent="0.25">
      <c r="A5373" s="3">
        <v>5372</v>
      </c>
      <c r="B5373" s="3" t="s">
        <v>10004</v>
      </c>
      <c r="C5373" s="3" t="s">
        <v>10005</v>
      </c>
      <c r="D5373" s="3">
        <v>3.88</v>
      </c>
      <c r="E5373" s="4">
        <v>9781582343891</v>
      </c>
      <c r="F5373" s="3" t="s">
        <v>10006</v>
      </c>
      <c r="G5373" s="3">
        <v>640</v>
      </c>
      <c r="H5373" s="3">
        <v>89</v>
      </c>
      <c r="I5373" s="3">
        <v>15</v>
      </c>
      <c r="J5373" s="5">
        <v>38965</v>
      </c>
      <c r="K5373" s="3" t="s">
        <v>10007</v>
      </c>
    </row>
    <row r="5374" spans="1:11" x14ac:dyDescent="0.25">
      <c r="A5374" s="3">
        <v>5373</v>
      </c>
      <c r="B5374" s="3" t="s">
        <v>1219</v>
      </c>
      <c r="C5374" s="3" t="s">
        <v>1220</v>
      </c>
      <c r="D5374" s="3">
        <v>4.47</v>
      </c>
      <c r="E5374" s="4">
        <v>9780674995666</v>
      </c>
      <c r="F5374" s="3" t="s">
        <v>1221</v>
      </c>
      <c r="G5374" s="3">
        <v>464</v>
      </c>
      <c r="H5374" s="3">
        <v>30</v>
      </c>
      <c r="I5374" s="3">
        <v>4</v>
      </c>
      <c r="J5374" s="5">
        <v>36039</v>
      </c>
      <c r="K5374" s="3" t="s">
        <v>1222</v>
      </c>
    </row>
    <row r="5375" spans="1:11" x14ac:dyDescent="0.25">
      <c r="A5375" s="3">
        <v>5374</v>
      </c>
      <c r="B5375" s="3" t="s">
        <v>3224</v>
      </c>
      <c r="C5375" s="3" t="s">
        <v>3225</v>
      </c>
      <c r="D5375" s="3">
        <v>3.45</v>
      </c>
      <c r="E5375" s="4">
        <v>9780785118954</v>
      </c>
      <c r="F5375" s="3" t="s">
        <v>3226</v>
      </c>
      <c r="G5375" s="3">
        <v>120</v>
      </c>
      <c r="H5375" s="3">
        <v>232</v>
      </c>
      <c r="I5375" s="3">
        <v>9</v>
      </c>
      <c r="J5375" s="5">
        <v>38917</v>
      </c>
      <c r="K5375" s="3" t="s">
        <v>3227</v>
      </c>
    </row>
    <row r="5376" spans="1:11" x14ac:dyDescent="0.25">
      <c r="A5376" s="3">
        <v>5375</v>
      </c>
      <c r="B5376" s="3" t="s">
        <v>14363</v>
      </c>
      <c r="C5376" s="3" t="s">
        <v>14364</v>
      </c>
      <c r="D5376" s="3">
        <v>4.28</v>
      </c>
      <c r="E5376" s="4">
        <v>9780099173311</v>
      </c>
      <c r="F5376" s="3" t="s">
        <v>14365</v>
      </c>
      <c r="G5376" s="3">
        <v>350</v>
      </c>
      <c r="H5376" s="3">
        <v>1837</v>
      </c>
      <c r="I5376" s="3">
        <v>178</v>
      </c>
      <c r="J5376" s="5">
        <v>39068</v>
      </c>
      <c r="K5376" s="3" t="s">
        <v>14366</v>
      </c>
    </row>
    <row r="5377" spans="1:11" x14ac:dyDescent="0.25">
      <c r="A5377" s="3">
        <v>5376</v>
      </c>
      <c r="B5377" s="3" t="s">
        <v>33647</v>
      </c>
      <c r="C5377" s="3" t="s">
        <v>33648</v>
      </c>
      <c r="D5377" s="3">
        <v>3.82</v>
      </c>
      <c r="E5377" s="4">
        <v>9781423600763</v>
      </c>
      <c r="F5377" s="3" t="s">
        <v>33649</v>
      </c>
      <c r="G5377" s="3">
        <v>192</v>
      </c>
      <c r="H5377" s="3">
        <v>114</v>
      </c>
      <c r="I5377" s="3">
        <v>17</v>
      </c>
      <c r="J5377" s="5">
        <v>38961</v>
      </c>
      <c r="K5377" s="3" t="s">
        <v>33650</v>
      </c>
    </row>
    <row r="5378" spans="1:11" x14ac:dyDescent="0.25">
      <c r="A5378" s="3">
        <v>5377</v>
      </c>
      <c r="B5378" s="3" t="s">
        <v>4956</v>
      </c>
      <c r="C5378" s="3" t="s">
        <v>4957</v>
      </c>
      <c r="D5378" s="3">
        <v>4.32</v>
      </c>
      <c r="E5378" s="4">
        <v>9780684826806</v>
      </c>
      <c r="F5378" s="3" t="s">
        <v>4958</v>
      </c>
      <c r="G5378" s="3">
        <v>187</v>
      </c>
      <c r="H5378" s="3">
        <v>29099</v>
      </c>
      <c r="I5378" s="3">
        <v>900</v>
      </c>
      <c r="J5378" s="5">
        <v>34943</v>
      </c>
      <c r="K5378" s="3" t="s">
        <v>4959</v>
      </c>
    </row>
    <row r="5379" spans="1:11" x14ac:dyDescent="0.25">
      <c r="A5379" s="3">
        <v>5378</v>
      </c>
      <c r="B5379" s="3" t="s">
        <v>17611</v>
      </c>
      <c r="C5379" s="3" t="s">
        <v>17612</v>
      </c>
      <c r="D5379" s="3">
        <v>3.92</v>
      </c>
      <c r="E5379" s="4">
        <v>9782070756278</v>
      </c>
      <c r="F5379" s="3" t="s">
        <v>17613</v>
      </c>
      <c r="G5379" s="3">
        <v>365</v>
      </c>
      <c r="H5379" s="3">
        <v>14</v>
      </c>
      <c r="I5379" s="3">
        <v>0</v>
      </c>
      <c r="J5379" s="5">
        <v>36926</v>
      </c>
      <c r="K5379" s="3" t="s">
        <v>17614</v>
      </c>
    </row>
    <row r="5380" spans="1:11" x14ac:dyDescent="0.25">
      <c r="A5380" s="3">
        <v>5379</v>
      </c>
      <c r="B5380" s="3" t="s">
        <v>32639</v>
      </c>
      <c r="C5380" s="3" t="s">
        <v>32640</v>
      </c>
      <c r="D5380" s="3">
        <v>4.29</v>
      </c>
      <c r="E5380" s="4">
        <v>9781932416237</v>
      </c>
      <c r="F5380" s="3" t="s">
        <v>32641</v>
      </c>
      <c r="G5380" s="3">
        <v>489</v>
      </c>
      <c r="H5380" s="3">
        <v>264</v>
      </c>
      <c r="I5380" s="3">
        <v>32</v>
      </c>
      <c r="J5380" s="5">
        <v>38660</v>
      </c>
      <c r="K5380" s="3" t="s">
        <v>32642</v>
      </c>
    </row>
    <row r="5381" spans="1:11" x14ac:dyDescent="0.25">
      <c r="A5381" s="3">
        <v>5380</v>
      </c>
      <c r="B5381" s="3" t="s">
        <v>17587</v>
      </c>
      <c r="C5381" s="3" t="s">
        <v>17588</v>
      </c>
      <c r="D5381" s="3">
        <v>3.92</v>
      </c>
      <c r="E5381" s="4">
        <v>9780099282648</v>
      </c>
      <c r="F5381" s="3" t="s">
        <v>17589</v>
      </c>
      <c r="G5381" s="3">
        <v>289</v>
      </c>
      <c r="H5381" s="3">
        <v>49307</v>
      </c>
      <c r="I5381" s="3">
        <v>1637</v>
      </c>
      <c r="J5381" s="5">
        <v>36741</v>
      </c>
      <c r="K5381" s="3" t="s">
        <v>17590</v>
      </c>
    </row>
    <row r="5382" spans="1:11" x14ac:dyDescent="0.25">
      <c r="A5382" s="3">
        <v>5381</v>
      </c>
      <c r="B5382" s="3" t="s">
        <v>5912</v>
      </c>
      <c r="C5382" s="3" t="s">
        <v>5913</v>
      </c>
      <c r="D5382" s="3">
        <v>4.17</v>
      </c>
      <c r="E5382" s="4">
        <v>9780446611084</v>
      </c>
      <c r="F5382" s="3" t="s">
        <v>5914</v>
      </c>
      <c r="G5382" s="3">
        <v>289</v>
      </c>
      <c r="H5382" s="3">
        <v>131662</v>
      </c>
      <c r="I5382" s="3">
        <v>4267</v>
      </c>
      <c r="J5382" s="5">
        <v>37834</v>
      </c>
      <c r="K5382" s="3" t="s">
        <v>5915</v>
      </c>
    </row>
    <row r="5383" spans="1:11" x14ac:dyDescent="0.25">
      <c r="A5383" s="3">
        <v>5382</v>
      </c>
      <c r="B5383" s="3" t="s">
        <v>24451</v>
      </c>
      <c r="C5383" s="3" t="s">
        <v>24452</v>
      </c>
      <c r="D5383" s="3">
        <v>3.58</v>
      </c>
      <c r="E5383" s="4">
        <v>9780670034802</v>
      </c>
      <c r="F5383" s="3" t="s">
        <v>24453</v>
      </c>
      <c r="G5383" s="3">
        <v>410</v>
      </c>
      <c r="H5383" s="3">
        <v>24513</v>
      </c>
      <c r="I5383" s="3">
        <v>916</v>
      </c>
      <c r="J5383" s="5">
        <v>38881</v>
      </c>
      <c r="K5383" s="3" t="s">
        <v>24454</v>
      </c>
    </row>
    <row r="5384" spans="1:11" x14ac:dyDescent="0.25">
      <c r="A5384" s="3">
        <v>5383</v>
      </c>
      <c r="B5384" s="3" t="s">
        <v>29387</v>
      </c>
      <c r="C5384" s="3" t="s">
        <v>29388</v>
      </c>
      <c r="D5384" s="3">
        <v>3.47</v>
      </c>
      <c r="E5384" s="4">
        <v>9780553493979</v>
      </c>
      <c r="F5384" s="3" t="s">
        <v>29389</v>
      </c>
      <c r="G5384" s="3">
        <v>179</v>
      </c>
      <c r="H5384" s="3">
        <v>116</v>
      </c>
      <c r="I5384" s="3">
        <v>3</v>
      </c>
      <c r="J5384" s="5">
        <v>37635</v>
      </c>
      <c r="K5384" s="3" t="s">
        <v>29390</v>
      </c>
    </row>
    <row r="5385" spans="1:11" x14ac:dyDescent="0.25">
      <c r="A5385" s="3">
        <v>5384</v>
      </c>
      <c r="B5385" s="3" t="s">
        <v>23923</v>
      </c>
      <c r="C5385" s="3" t="s">
        <v>23924</v>
      </c>
      <c r="D5385" s="3">
        <v>3.59</v>
      </c>
      <c r="E5385" s="4">
        <v>9780446603089</v>
      </c>
      <c r="F5385" s="3" t="s">
        <v>23925</v>
      </c>
      <c r="G5385" s="3">
        <v>320</v>
      </c>
      <c r="H5385" s="3">
        <v>2288</v>
      </c>
      <c r="I5385" s="3">
        <v>86</v>
      </c>
      <c r="J5385" s="5">
        <v>36161</v>
      </c>
      <c r="K5385" s="3" t="s">
        <v>23926</v>
      </c>
    </row>
    <row r="5386" spans="1:11" x14ac:dyDescent="0.25">
      <c r="A5386" s="3">
        <v>5385</v>
      </c>
      <c r="B5386" s="3" t="s">
        <v>11868</v>
      </c>
      <c r="C5386" s="3" t="s">
        <v>11869</v>
      </c>
      <c r="D5386" s="3">
        <v>3.13</v>
      </c>
      <c r="E5386" s="4">
        <v>9780786851157</v>
      </c>
      <c r="F5386" s="3" t="s">
        <v>11870</v>
      </c>
      <c r="G5386" s="3">
        <v>16</v>
      </c>
      <c r="H5386" s="3">
        <v>37</v>
      </c>
      <c r="I5386" s="3">
        <v>3</v>
      </c>
      <c r="J5386" s="5">
        <v>38078</v>
      </c>
      <c r="K5386" s="3" t="s">
        <v>11871</v>
      </c>
    </row>
    <row r="5387" spans="1:11" x14ac:dyDescent="0.25">
      <c r="A5387" s="3">
        <v>5386</v>
      </c>
      <c r="B5387" s="3" t="s">
        <v>29935</v>
      </c>
      <c r="C5387" s="3" t="s">
        <v>29936</v>
      </c>
      <c r="D5387" s="3">
        <v>3.99</v>
      </c>
      <c r="E5387" s="4">
        <v>9780843946802</v>
      </c>
      <c r="F5387" s="3" t="s">
        <v>29937</v>
      </c>
      <c r="G5387" s="3">
        <v>400</v>
      </c>
      <c r="H5387" s="3">
        <v>1786</v>
      </c>
      <c r="I5387" s="3">
        <v>90</v>
      </c>
      <c r="J5387" s="5">
        <v>38018</v>
      </c>
      <c r="K5387" s="3" t="s">
        <v>29938</v>
      </c>
    </row>
    <row r="5388" spans="1:11" x14ac:dyDescent="0.25">
      <c r="A5388" s="3">
        <v>5387</v>
      </c>
      <c r="B5388" s="3" t="s">
        <v>28067</v>
      </c>
      <c r="C5388" s="3" t="s">
        <v>28068</v>
      </c>
      <c r="D5388" s="3">
        <v>4.4800000000000004</v>
      </c>
      <c r="E5388" s="4">
        <v>9780747253747</v>
      </c>
      <c r="F5388" s="3" t="s">
        <v>28069</v>
      </c>
      <c r="G5388" s="3">
        <v>416</v>
      </c>
      <c r="H5388" s="3">
        <v>128</v>
      </c>
      <c r="I5388" s="3">
        <v>8</v>
      </c>
      <c r="J5388" s="5">
        <v>35502</v>
      </c>
      <c r="K5388" s="3" t="s">
        <v>28070</v>
      </c>
    </row>
    <row r="5389" spans="1:11" x14ac:dyDescent="0.25">
      <c r="A5389" s="3">
        <v>5388</v>
      </c>
      <c r="B5389" s="3" t="s">
        <v>32451</v>
      </c>
      <c r="C5389" s="3" t="s">
        <v>32452</v>
      </c>
      <c r="D5389" s="3">
        <v>4</v>
      </c>
      <c r="E5389" s="4">
        <v>9780631233602</v>
      </c>
      <c r="F5389" s="3" t="s">
        <v>32453</v>
      </c>
      <c r="G5389" s="3">
        <v>348</v>
      </c>
      <c r="H5389" s="3">
        <v>85</v>
      </c>
      <c r="I5389" s="3">
        <v>8</v>
      </c>
      <c r="J5389" s="5">
        <v>37526</v>
      </c>
      <c r="K5389" s="3" t="s">
        <v>32454</v>
      </c>
    </row>
    <row r="5390" spans="1:11" x14ac:dyDescent="0.25">
      <c r="A5390" s="3">
        <v>5389</v>
      </c>
      <c r="B5390" s="3" t="s">
        <v>12611</v>
      </c>
      <c r="C5390" s="3" t="s">
        <v>12612</v>
      </c>
      <c r="D5390" s="3">
        <v>3.78</v>
      </c>
      <c r="E5390" s="4">
        <v>9780812574746</v>
      </c>
      <c r="F5390" s="3" t="s">
        <v>12613</v>
      </c>
      <c r="G5390" s="3">
        <v>384</v>
      </c>
      <c r="H5390" s="3">
        <v>2866</v>
      </c>
      <c r="I5390" s="3">
        <v>30</v>
      </c>
      <c r="J5390" s="5">
        <v>37542</v>
      </c>
      <c r="K5390" s="3" t="s">
        <v>12614</v>
      </c>
    </row>
    <row r="5391" spans="1:11" x14ac:dyDescent="0.25">
      <c r="A5391" s="3">
        <v>5390</v>
      </c>
      <c r="B5391" s="3" t="s">
        <v>26603</v>
      </c>
      <c r="C5391" s="3" t="s">
        <v>26604</v>
      </c>
      <c r="D5391" s="3">
        <v>3.21</v>
      </c>
      <c r="E5391" s="4">
        <v>9780262693196</v>
      </c>
      <c r="F5391" s="3" t="s">
        <v>26605</v>
      </c>
      <c r="G5391" s="3">
        <v>344</v>
      </c>
      <c r="H5391" s="3">
        <v>13</v>
      </c>
      <c r="I5391" s="3">
        <v>1</v>
      </c>
      <c r="J5391" s="5">
        <v>38471</v>
      </c>
      <c r="K5391" s="3" t="s">
        <v>26606</v>
      </c>
    </row>
    <row r="5392" spans="1:11" x14ac:dyDescent="0.25">
      <c r="A5392" s="3">
        <v>5391</v>
      </c>
      <c r="B5392" s="3" t="s">
        <v>7668</v>
      </c>
      <c r="C5392" s="3" t="s">
        <v>7669</v>
      </c>
      <c r="D5392" s="3">
        <v>4.13</v>
      </c>
      <c r="E5392" s="4">
        <v>9780553112443</v>
      </c>
      <c r="F5392" s="3" t="s">
        <v>7670</v>
      </c>
      <c r="G5392" s="3">
        <v>40</v>
      </c>
      <c r="H5392" s="3">
        <v>198</v>
      </c>
      <c r="I5392" s="3">
        <v>12</v>
      </c>
      <c r="J5392" s="5">
        <v>38244</v>
      </c>
      <c r="K5392" s="3" t="s">
        <v>7671</v>
      </c>
    </row>
    <row r="5393" spans="1:11" x14ac:dyDescent="0.25">
      <c r="A5393" s="3">
        <v>5392</v>
      </c>
      <c r="B5393" s="3" t="s">
        <v>30995</v>
      </c>
      <c r="C5393" s="3" t="s">
        <v>30996</v>
      </c>
      <c r="D5393" s="3">
        <v>4.32</v>
      </c>
      <c r="E5393" s="4">
        <v>9780312890186</v>
      </c>
      <c r="F5393" s="3" t="s">
        <v>30997</v>
      </c>
      <c r="G5393" s="3">
        <v>411</v>
      </c>
      <c r="H5393" s="3">
        <v>9426</v>
      </c>
      <c r="I5393" s="3">
        <v>351</v>
      </c>
      <c r="J5393" s="5">
        <v>34622</v>
      </c>
      <c r="K5393" s="3" t="s">
        <v>30998</v>
      </c>
    </row>
    <row r="5394" spans="1:11" x14ac:dyDescent="0.25">
      <c r="A5394" s="3">
        <v>5393</v>
      </c>
      <c r="B5394" s="3" t="s">
        <v>8544</v>
      </c>
      <c r="C5394" s="3" t="s">
        <v>8545</v>
      </c>
      <c r="D5394" s="3">
        <v>4</v>
      </c>
      <c r="E5394" s="4">
        <v>9781560764984</v>
      </c>
      <c r="F5394" s="3" t="s">
        <v>8546</v>
      </c>
      <c r="G5394" s="3">
        <v>16</v>
      </c>
      <c r="H5394" s="3">
        <v>5</v>
      </c>
      <c r="I5394" s="3">
        <v>1</v>
      </c>
      <c r="J5394" s="5">
        <v>33848</v>
      </c>
      <c r="K5394" s="3" t="s">
        <v>8547</v>
      </c>
    </row>
    <row r="5395" spans="1:11" x14ac:dyDescent="0.25">
      <c r="A5395" s="3">
        <v>5394</v>
      </c>
      <c r="B5395" s="3" t="s">
        <v>11516</v>
      </c>
      <c r="C5395" s="3" t="s">
        <v>11517</v>
      </c>
      <c r="D5395" s="3">
        <v>3.85</v>
      </c>
      <c r="E5395" s="4">
        <v>9780886777203</v>
      </c>
      <c r="F5395" s="3" t="s">
        <v>11518</v>
      </c>
      <c r="G5395" s="3">
        <v>350</v>
      </c>
      <c r="H5395" s="3">
        <v>3869</v>
      </c>
      <c r="I5395" s="3">
        <v>50</v>
      </c>
      <c r="J5395" s="5">
        <v>35431</v>
      </c>
      <c r="K5395" s="3" t="s">
        <v>11519</v>
      </c>
    </row>
    <row r="5396" spans="1:11" x14ac:dyDescent="0.25">
      <c r="A5396" s="3">
        <v>5395</v>
      </c>
      <c r="B5396" s="3" t="s">
        <v>25275</v>
      </c>
      <c r="C5396" s="3" t="s">
        <v>25276</v>
      </c>
      <c r="D5396" s="3">
        <v>4.1100000000000003</v>
      </c>
      <c r="E5396" s="4">
        <v>9780373836086</v>
      </c>
      <c r="F5396" s="3" t="s">
        <v>25277</v>
      </c>
      <c r="G5396" s="3">
        <v>410</v>
      </c>
      <c r="H5396" s="3">
        <v>10231</v>
      </c>
      <c r="I5396" s="3">
        <v>636</v>
      </c>
      <c r="J5396" s="5">
        <v>38100</v>
      </c>
      <c r="K5396" s="3" t="s">
        <v>25278</v>
      </c>
    </row>
    <row r="5397" spans="1:11" x14ac:dyDescent="0.25">
      <c r="A5397" s="3">
        <v>5396</v>
      </c>
      <c r="B5397" s="3" t="s">
        <v>3204</v>
      </c>
      <c r="C5397" s="3" t="s">
        <v>3205</v>
      </c>
      <c r="D5397" s="3">
        <v>3.86</v>
      </c>
      <c r="E5397" s="4">
        <v>9780374271077</v>
      </c>
      <c r="F5397" s="3" t="s">
        <v>3206</v>
      </c>
      <c r="G5397" s="3">
        <v>129</v>
      </c>
      <c r="H5397" s="3">
        <v>807</v>
      </c>
      <c r="I5397" s="3">
        <v>95</v>
      </c>
      <c r="J5397" s="5">
        <v>39231</v>
      </c>
      <c r="K5397" s="3" t="s">
        <v>3207</v>
      </c>
    </row>
    <row r="5398" spans="1:11" x14ac:dyDescent="0.25">
      <c r="A5398" s="3">
        <v>5397</v>
      </c>
      <c r="B5398" s="3" t="s">
        <v>28371</v>
      </c>
      <c r="C5398" s="3" t="s">
        <v>28372</v>
      </c>
      <c r="D5398" s="3">
        <v>3.32</v>
      </c>
      <c r="E5398" s="4">
        <v>9781594480676</v>
      </c>
      <c r="F5398" s="3" t="s">
        <v>28373</v>
      </c>
      <c r="G5398" s="3">
        <v>220</v>
      </c>
      <c r="H5398" s="3">
        <v>523</v>
      </c>
      <c r="I5398" s="3">
        <v>65</v>
      </c>
      <c r="J5398" s="5">
        <v>38384</v>
      </c>
      <c r="K5398" s="3" t="s">
        <v>28374</v>
      </c>
    </row>
    <row r="5399" spans="1:11" x14ac:dyDescent="0.25">
      <c r="A5399" s="3">
        <v>5398</v>
      </c>
      <c r="B5399" s="3" t="s">
        <v>29243</v>
      </c>
      <c r="C5399" s="3" t="s">
        <v>29244</v>
      </c>
      <c r="D5399" s="3">
        <v>3.84</v>
      </c>
      <c r="E5399" s="4">
        <v>9783110172799</v>
      </c>
      <c r="F5399" s="3" t="s">
        <v>29245</v>
      </c>
      <c r="G5399" s="3">
        <v>135</v>
      </c>
      <c r="H5399" s="3">
        <v>609</v>
      </c>
      <c r="I5399" s="3">
        <v>31</v>
      </c>
      <c r="J5399" s="5">
        <v>41162</v>
      </c>
      <c r="K5399" s="3" t="s">
        <v>29246</v>
      </c>
    </row>
    <row r="5400" spans="1:11" x14ac:dyDescent="0.25">
      <c r="A5400" s="3">
        <v>5399</v>
      </c>
      <c r="B5400" s="3" t="s">
        <v>31175</v>
      </c>
      <c r="C5400" s="3" t="s">
        <v>31176</v>
      </c>
      <c r="D5400" s="3">
        <v>3.88</v>
      </c>
      <c r="E5400" s="4">
        <v>9780140291872</v>
      </c>
      <c r="F5400" s="3" t="s">
        <v>31177</v>
      </c>
      <c r="G5400" s="3">
        <v>304</v>
      </c>
      <c r="H5400" s="3">
        <v>4715</v>
      </c>
      <c r="I5400" s="3">
        <v>303</v>
      </c>
      <c r="J5400" s="5">
        <v>36708</v>
      </c>
      <c r="K5400" s="3" t="s">
        <v>31178</v>
      </c>
    </row>
    <row r="5401" spans="1:11" x14ac:dyDescent="0.25">
      <c r="A5401" s="3">
        <v>5400</v>
      </c>
      <c r="B5401" s="3" t="s">
        <v>15599</v>
      </c>
      <c r="C5401" s="3" t="s">
        <v>15600</v>
      </c>
      <c r="D5401" s="3">
        <v>3.96</v>
      </c>
      <c r="E5401" s="4">
        <v>9780439343909</v>
      </c>
      <c r="F5401" s="3" t="s">
        <v>15601</v>
      </c>
      <c r="G5401" s="3">
        <v>139</v>
      </c>
      <c r="H5401" s="3">
        <v>768</v>
      </c>
      <c r="I5401" s="3">
        <v>33</v>
      </c>
      <c r="J5401" s="5">
        <v>37834</v>
      </c>
      <c r="K5401" s="3" t="s">
        <v>15602</v>
      </c>
    </row>
    <row r="5402" spans="1:11" x14ac:dyDescent="0.25">
      <c r="A5402" s="3">
        <v>5401</v>
      </c>
      <c r="B5402" s="3" t="s">
        <v>32275</v>
      </c>
      <c r="C5402" s="3" t="s">
        <v>32276</v>
      </c>
      <c r="D5402" s="3">
        <v>4.2699999999999996</v>
      </c>
      <c r="E5402" s="4">
        <v>9780440184621</v>
      </c>
      <c r="F5402" s="3" t="s">
        <v>32277</v>
      </c>
      <c r="G5402" s="3">
        <v>734</v>
      </c>
      <c r="H5402" s="3">
        <v>39315</v>
      </c>
      <c r="I5402" s="3">
        <v>778</v>
      </c>
      <c r="J5402" s="5">
        <v>40057</v>
      </c>
      <c r="K5402" s="3" t="s">
        <v>32278</v>
      </c>
    </row>
    <row r="5403" spans="1:11" x14ac:dyDescent="0.25">
      <c r="A5403" s="3">
        <v>5402</v>
      </c>
      <c r="B5403" s="3" t="s">
        <v>22491</v>
      </c>
      <c r="C5403" s="3" t="s">
        <v>22492</v>
      </c>
      <c r="D5403" s="3">
        <v>4.12</v>
      </c>
      <c r="E5403" s="4">
        <v>9780756400583</v>
      </c>
      <c r="F5403" s="3" t="s">
        <v>22493</v>
      </c>
      <c r="G5403" s="3">
        <v>435</v>
      </c>
      <c r="H5403" s="3">
        <v>11911</v>
      </c>
      <c r="I5403" s="3">
        <v>174</v>
      </c>
      <c r="J5403" s="5">
        <v>37530</v>
      </c>
      <c r="K5403" s="3" t="s">
        <v>22494</v>
      </c>
    </row>
    <row r="5404" spans="1:11" x14ac:dyDescent="0.25">
      <c r="A5404" s="3">
        <v>5403</v>
      </c>
      <c r="B5404" s="3" t="s">
        <v>27431</v>
      </c>
      <c r="C5404" s="3" t="s">
        <v>27432</v>
      </c>
      <c r="D5404" s="3">
        <v>3.69</v>
      </c>
      <c r="E5404" s="4">
        <v>9780373793181</v>
      </c>
      <c r="F5404" s="3" t="s">
        <v>27433</v>
      </c>
      <c r="G5404" s="3">
        <v>249</v>
      </c>
      <c r="H5404" s="3">
        <v>499</v>
      </c>
      <c r="I5404" s="3">
        <v>46</v>
      </c>
      <c r="J5404" s="5">
        <v>39140</v>
      </c>
      <c r="K5404" s="3" t="s">
        <v>27434</v>
      </c>
    </row>
    <row r="5405" spans="1:11" x14ac:dyDescent="0.25">
      <c r="A5405" s="3">
        <v>5404</v>
      </c>
      <c r="B5405" s="3" t="s">
        <v>11208</v>
      </c>
      <c r="C5405" s="3" t="s">
        <v>11209</v>
      </c>
      <c r="D5405" s="3">
        <v>4.55</v>
      </c>
      <c r="E5405" s="4">
        <v>9781888690088</v>
      </c>
      <c r="F5405" s="3" t="s">
        <v>11210</v>
      </c>
      <c r="G5405" s="3">
        <v>220</v>
      </c>
      <c r="H5405" s="3">
        <v>161</v>
      </c>
      <c r="I5405" s="3">
        <v>12</v>
      </c>
      <c r="J5405" s="5">
        <v>37075</v>
      </c>
      <c r="K5405" s="3" t="s">
        <v>11211</v>
      </c>
    </row>
    <row r="5406" spans="1:11" x14ac:dyDescent="0.25">
      <c r="A5406" s="3">
        <v>5405</v>
      </c>
      <c r="B5406" s="3" t="s">
        <v>15799</v>
      </c>
      <c r="C5406" s="3" t="s">
        <v>15800</v>
      </c>
      <c r="D5406" s="3">
        <v>4.18</v>
      </c>
      <c r="E5406" s="4">
        <v>9780723249863</v>
      </c>
      <c r="F5406" s="3" t="s">
        <v>15801</v>
      </c>
      <c r="G5406" s="3">
        <v>80</v>
      </c>
      <c r="H5406" s="3">
        <v>17</v>
      </c>
      <c r="I5406" s="3">
        <v>2</v>
      </c>
      <c r="J5406" s="5">
        <v>38281</v>
      </c>
      <c r="K5406" s="3" t="s">
        <v>15802</v>
      </c>
    </row>
    <row r="5407" spans="1:11" x14ac:dyDescent="0.25">
      <c r="A5407" s="3">
        <v>5406</v>
      </c>
      <c r="B5407" s="3" t="s">
        <v>28115</v>
      </c>
      <c r="C5407" s="3" t="s">
        <v>28116</v>
      </c>
      <c r="D5407" s="3">
        <v>4.34</v>
      </c>
      <c r="E5407" s="4">
        <v>9781931082723</v>
      </c>
      <c r="F5407" s="3" t="s">
        <v>28117</v>
      </c>
      <c r="G5407" s="3">
        <v>838</v>
      </c>
      <c r="H5407" s="3">
        <v>2525</v>
      </c>
      <c r="I5407" s="3">
        <v>174</v>
      </c>
      <c r="J5407" s="5">
        <v>38386</v>
      </c>
      <c r="K5407" s="3" t="s">
        <v>28118</v>
      </c>
    </row>
    <row r="5408" spans="1:11" x14ac:dyDescent="0.25">
      <c r="A5408" s="3">
        <v>5407</v>
      </c>
      <c r="B5408" s="3" t="s">
        <v>18691</v>
      </c>
      <c r="C5408" s="3" t="s">
        <v>18692</v>
      </c>
      <c r="D5408" s="3">
        <v>3.93</v>
      </c>
      <c r="E5408" s="4">
        <v>9780345458568</v>
      </c>
      <c r="F5408" s="3" t="s">
        <v>18693</v>
      </c>
      <c r="G5408" s="3">
        <v>528</v>
      </c>
      <c r="H5408" s="3">
        <v>1130</v>
      </c>
      <c r="I5408" s="3">
        <v>42</v>
      </c>
      <c r="J5408" s="5">
        <v>38685</v>
      </c>
      <c r="K5408" s="3" t="s">
        <v>18694</v>
      </c>
    </row>
    <row r="5409" spans="1:11" x14ac:dyDescent="0.25">
      <c r="A5409" s="3">
        <v>5408</v>
      </c>
      <c r="B5409" s="3" t="s">
        <v>11180</v>
      </c>
      <c r="C5409" s="3" t="s">
        <v>11181</v>
      </c>
      <c r="D5409" s="3">
        <v>4.04</v>
      </c>
      <c r="E5409" s="4">
        <v>9780441011247</v>
      </c>
      <c r="F5409" s="3" t="s">
        <v>11182</v>
      </c>
      <c r="G5409" s="3">
        <v>280</v>
      </c>
      <c r="H5409" s="3">
        <v>14549</v>
      </c>
      <c r="I5409" s="3">
        <v>468</v>
      </c>
      <c r="J5409" s="5">
        <v>37922</v>
      </c>
      <c r="K5409" s="3" t="s">
        <v>11183</v>
      </c>
    </row>
    <row r="5410" spans="1:11" x14ac:dyDescent="0.25">
      <c r="A5410" s="3">
        <v>5409</v>
      </c>
      <c r="B5410" s="3" t="s">
        <v>16075</v>
      </c>
      <c r="C5410" s="3" t="s">
        <v>16076</v>
      </c>
      <c r="D5410" s="3">
        <v>3.94</v>
      </c>
      <c r="E5410" s="4">
        <v>9780571218851</v>
      </c>
      <c r="F5410" s="3" t="s">
        <v>16077</v>
      </c>
      <c r="G5410" s="3">
        <v>250</v>
      </c>
      <c r="H5410" s="3">
        <v>83</v>
      </c>
      <c r="I5410" s="3">
        <v>17</v>
      </c>
      <c r="J5410" s="5">
        <v>37257</v>
      </c>
      <c r="K5410" s="3" t="s">
        <v>16078</v>
      </c>
    </row>
    <row r="5411" spans="1:11" x14ac:dyDescent="0.25">
      <c r="A5411" s="3">
        <v>5410</v>
      </c>
      <c r="B5411" s="3" t="s">
        <v>17927</v>
      </c>
      <c r="C5411" s="3" t="s">
        <v>17928</v>
      </c>
      <c r="D5411" s="3">
        <v>4.2300000000000004</v>
      </c>
      <c r="E5411" s="4">
        <v>9780967575605</v>
      </c>
      <c r="F5411" s="3" t="s">
        <v>17929</v>
      </c>
      <c r="G5411" s="3">
        <v>282</v>
      </c>
      <c r="H5411" s="3">
        <v>54</v>
      </c>
      <c r="I5411" s="3">
        <v>5</v>
      </c>
      <c r="J5411" s="5">
        <v>37895</v>
      </c>
      <c r="K5411" s="3" t="s">
        <v>17930</v>
      </c>
    </row>
    <row r="5412" spans="1:11" x14ac:dyDescent="0.25">
      <c r="A5412" s="3">
        <v>5411</v>
      </c>
      <c r="B5412" s="3" t="s">
        <v>18707</v>
      </c>
      <c r="C5412" s="3" t="s">
        <v>18708</v>
      </c>
      <c r="D5412" s="3">
        <v>4.08</v>
      </c>
      <c r="E5412" s="4">
        <v>9780007149124</v>
      </c>
      <c r="F5412" s="3" t="s">
        <v>18709</v>
      </c>
      <c r="G5412" s="3">
        <v>178</v>
      </c>
      <c r="H5412" s="3">
        <v>3242</v>
      </c>
      <c r="I5412" s="3">
        <v>162</v>
      </c>
      <c r="J5412" s="5">
        <v>37501</v>
      </c>
      <c r="K5412" s="3" t="s">
        <v>18710</v>
      </c>
    </row>
    <row r="5413" spans="1:11" x14ac:dyDescent="0.25">
      <c r="A5413" s="3">
        <v>5412</v>
      </c>
      <c r="B5413" s="3" t="s">
        <v>9844</v>
      </c>
      <c r="C5413" s="3" t="s">
        <v>9845</v>
      </c>
      <c r="D5413" s="3">
        <v>3.79</v>
      </c>
      <c r="E5413" s="4">
        <v>9780517289365</v>
      </c>
      <c r="F5413" s="3" t="s">
        <v>9846</v>
      </c>
      <c r="G5413" s="3">
        <v>267</v>
      </c>
      <c r="H5413" s="3">
        <v>33</v>
      </c>
      <c r="I5413" s="3">
        <v>3</v>
      </c>
      <c r="J5413" s="5">
        <v>36144</v>
      </c>
      <c r="K5413" s="3" t="s">
        <v>9847</v>
      </c>
    </row>
    <row r="5414" spans="1:11" x14ac:dyDescent="0.25">
      <c r="A5414" s="3">
        <v>5413</v>
      </c>
      <c r="B5414" s="3" t="s">
        <v>28911</v>
      </c>
      <c r="C5414" s="3" t="s">
        <v>28912</v>
      </c>
      <c r="D5414" s="3">
        <v>4.0999999999999996</v>
      </c>
      <c r="E5414" s="4">
        <v>9780425193792</v>
      </c>
      <c r="F5414" s="3" t="s">
        <v>28913</v>
      </c>
      <c r="G5414" s="3">
        <v>144</v>
      </c>
      <c r="H5414" s="3">
        <v>122085</v>
      </c>
      <c r="I5414" s="3">
        <v>2156</v>
      </c>
      <c r="J5414" s="5">
        <v>37992</v>
      </c>
      <c r="K5414" s="3" t="s">
        <v>28914</v>
      </c>
    </row>
    <row r="5415" spans="1:11" x14ac:dyDescent="0.25">
      <c r="A5415" s="3">
        <v>5414</v>
      </c>
      <c r="B5415" s="3" t="s">
        <v>28119</v>
      </c>
      <c r="C5415" s="3" t="s">
        <v>28120</v>
      </c>
      <c r="D5415" s="3">
        <v>4.1900000000000004</v>
      </c>
      <c r="E5415" s="4">
        <v>9780060957902</v>
      </c>
      <c r="F5415" s="3" t="s">
        <v>28121</v>
      </c>
      <c r="G5415" s="3">
        <v>352</v>
      </c>
      <c r="H5415" s="3">
        <v>5300</v>
      </c>
      <c r="I5415" s="3">
        <v>137</v>
      </c>
      <c r="J5415" s="5">
        <v>36788</v>
      </c>
      <c r="K5415" s="3" t="s">
        <v>28122</v>
      </c>
    </row>
    <row r="5416" spans="1:11" x14ac:dyDescent="0.25">
      <c r="A5416" s="3">
        <v>5415</v>
      </c>
      <c r="B5416" s="3" t="s">
        <v>28375</v>
      </c>
      <c r="C5416" s="3" t="s">
        <v>28376</v>
      </c>
      <c r="D5416" s="3">
        <v>3.45</v>
      </c>
      <c r="E5416" s="4">
        <v>9781565044043</v>
      </c>
      <c r="F5416" s="3" t="s">
        <v>28377</v>
      </c>
      <c r="G5416" s="3">
        <v>96</v>
      </c>
      <c r="H5416" s="3">
        <v>38</v>
      </c>
      <c r="I5416" s="3">
        <v>2</v>
      </c>
      <c r="J5416" s="5">
        <v>36504</v>
      </c>
      <c r="K5416" s="3" t="s">
        <v>28378</v>
      </c>
    </row>
    <row r="5417" spans="1:11" x14ac:dyDescent="0.25">
      <c r="A5417" s="3">
        <v>5416</v>
      </c>
      <c r="B5417" s="3" t="s">
        <v>23407</v>
      </c>
      <c r="C5417" s="3" t="s">
        <v>23408</v>
      </c>
      <c r="D5417" s="3">
        <v>4.34</v>
      </c>
      <c r="E5417" s="4">
        <v>9780689848377</v>
      </c>
      <c r="F5417" s="3" t="s">
        <v>23409</v>
      </c>
      <c r="G5417" s="3">
        <v>135</v>
      </c>
      <c r="H5417" s="3">
        <v>2226</v>
      </c>
      <c r="I5417" s="3">
        <v>139</v>
      </c>
      <c r="J5417" s="5">
        <v>40785</v>
      </c>
      <c r="K5417" s="3" t="s">
        <v>23410</v>
      </c>
    </row>
    <row r="5418" spans="1:11" x14ac:dyDescent="0.25">
      <c r="A5418" s="3">
        <v>5417</v>
      </c>
      <c r="B5418" s="3" t="s">
        <v>29347</v>
      </c>
      <c r="C5418" s="3" t="s">
        <v>29348</v>
      </c>
      <c r="D5418" s="3">
        <v>3.92</v>
      </c>
      <c r="E5418" s="4">
        <v>9780872861558</v>
      </c>
      <c r="F5418" s="3" t="s">
        <v>29349</v>
      </c>
      <c r="G5418" s="3">
        <v>238</v>
      </c>
      <c r="H5418" s="3">
        <v>16544</v>
      </c>
      <c r="I5418" s="3">
        <v>431</v>
      </c>
      <c r="J5418" s="5">
        <v>36892</v>
      </c>
      <c r="K5418" s="3" t="s">
        <v>29350</v>
      </c>
    </row>
    <row r="5419" spans="1:11" x14ac:dyDescent="0.25">
      <c r="A5419" s="3">
        <v>5418</v>
      </c>
      <c r="B5419" s="3" t="s">
        <v>10424</v>
      </c>
      <c r="C5419" s="3" t="s">
        <v>10425</v>
      </c>
      <c r="D5419" s="3">
        <v>4.13</v>
      </c>
      <c r="E5419" s="4">
        <v>9780671732523</v>
      </c>
      <c r="F5419" s="3" t="s">
        <v>10426</v>
      </c>
      <c r="G5419" s="3">
        <v>304</v>
      </c>
      <c r="H5419" s="3">
        <v>4657</v>
      </c>
      <c r="I5419" s="3">
        <v>89</v>
      </c>
      <c r="J5419" s="5">
        <v>33239</v>
      </c>
      <c r="K5419" s="3" t="s">
        <v>10427</v>
      </c>
    </row>
    <row r="5420" spans="1:11" x14ac:dyDescent="0.25">
      <c r="A5420" s="3">
        <v>5419</v>
      </c>
      <c r="B5420" s="3" t="s">
        <v>19527</v>
      </c>
      <c r="C5420" s="3" t="s">
        <v>19528</v>
      </c>
      <c r="D5420" s="3">
        <v>4.05</v>
      </c>
      <c r="E5420" s="4">
        <v>9780192751164</v>
      </c>
      <c r="F5420" s="3" t="s">
        <v>19529</v>
      </c>
      <c r="G5420" s="3">
        <v>160</v>
      </c>
      <c r="H5420" s="3">
        <v>43</v>
      </c>
      <c r="I5420" s="3">
        <v>4</v>
      </c>
      <c r="J5420" s="5">
        <v>36972</v>
      </c>
      <c r="K5420" s="3" t="s">
        <v>19530</v>
      </c>
    </row>
    <row r="5421" spans="1:11" x14ac:dyDescent="0.25">
      <c r="A5421" s="3">
        <v>5420</v>
      </c>
      <c r="B5421" s="3" t="s">
        <v>19563</v>
      </c>
      <c r="C5421" s="3" t="s">
        <v>19564</v>
      </c>
      <c r="D5421" s="3">
        <v>3.42</v>
      </c>
      <c r="E5421" s="4">
        <v>9780670037704</v>
      </c>
      <c r="F5421" s="3" t="s">
        <v>19565</v>
      </c>
      <c r="G5421" s="3">
        <v>340</v>
      </c>
      <c r="H5421" s="3">
        <v>4094</v>
      </c>
      <c r="I5421" s="3">
        <v>497</v>
      </c>
      <c r="J5421" s="5">
        <v>38904</v>
      </c>
      <c r="K5421" s="3" t="s">
        <v>19566</v>
      </c>
    </row>
    <row r="5422" spans="1:11" x14ac:dyDescent="0.25">
      <c r="A5422" s="3">
        <v>5421</v>
      </c>
      <c r="B5422" s="3" t="s">
        <v>6816</v>
      </c>
      <c r="C5422" s="3" t="s">
        <v>6817</v>
      </c>
      <c r="D5422" s="3">
        <v>3.33</v>
      </c>
      <c r="E5422" s="4">
        <v>9781861979339</v>
      </c>
      <c r="F5422" s="3" t="s">
        <v>6818</v>
      </c>
      <c r="G5422" s="3">
        <v>214</v>
      </c>
      <c r="H5422" s="3">
        <v>204</v>
      </c>
      <c r="I5422" s="3">
        <v>30</v>
      </c>
      <c r="J5422" s="5">
        <v>38649</v>
      </c>
      <c r="K5422" s="3" t="s">
        <v>6819</v>
      </c>
    </row>
    <row r="5423" spans="1:11" x14ac:dyDescent="0.25">
      <c r="A5423" s="3">
        <v>5422</v>
      </c>
      <c r="B5423" s="3" t="s">
        <v>18435</v>
      </c>
      <c r="C5423" s="3" t="s">
        <v>18436</v>
      </c>
      <c r="D5423" s="3">
        <v>4.0599999999999996</v>
      </c>
      <c r="E5423" s="4">
        <v>9780192854179</v>
      </c>
      <c r="F5423" s="3" t="s">
        <v>18437</v>
      </c>
      <c r="G5423" s="3">
        <v>288</v>
      </c>
      <c r="H5423" s="3">
        <v>24</v>
      </c>
      <c r="I5423" s="3">
        <v>4</v>
      </c>
      <c r="J5423" s="5">
        <v>37182</v>
      </c>
      <c r="K5423" s="3" t="s">
        <v>18438</v>
      </c>
    </row>
    <row r="5424" spans="1:11" x14ac:dyDescent="0.25">
      <c r="A5424" s="3">
        <v>5423</v>
      </c>
      <c r="B5424" s="3" t="s">
        <v>27895</v>
      </c>
      <c r="C5424" s="3" t="s">
        <v>27896</v>
      </c>
      <c r="D5424" s="3">
        <v>4.2</v>
      </c>
      <c r="E5424" s="4">
        <v>9780373483372</v>
      </c>
      <c r="F5424" s="3" t="s">
        <v>27897</v>
      </c>
      <c r="G5424" s="3">
        <v>296</v>
      </c>
      <c r="H5424" s="3">
        <v>65</v>
      </c>
      <c r="I5424" s="3">
        <v>2</v>
      </c>
      <c r="J5424" s="5">
        <v>35424</v>
      </c>
      <c r="K5424" s="3" t="s">
        <v>27898</v>
      </c>
    </row>
    <row r="5425" spans="1:11" x14ac:dyDescent="0.25">
      <c r="A5425" s="3">
        <v>5424</v>
      </c>
      <c r="B5425" s="3" t="s">
        <v>27887</v>
      </c>
      <c r="C5425" s="3" t="s">
        <v>27888</v>
      </c>
      <c r="D5425" s="3">
        <v>4.12</v>
      </c>
      <c r="E5425" s="4">
        <v>9780373764198</v>
      </c>
      <c r="F5425" s="3" t="s">
        <v>27889</v>
      </c>
      <c r="G5425" s="3">
        <v>192</v>
      </c>
      <c r="H5425" s="3">
        <v>47</v>
      </c>
      <c r="I5425" s="3">
        <v>1</v>
      </c>
      <c r="J5425" s="5">
        <v>37281</v>
      </c>
      <c r="K5425" s="3" t="s">
        <v>27890</v>
      </c>
    </row>
    <row r="5426" spans="1:11" x14ac:dyDescent="0.25">
      <c r="A5426" s="3">
        <v>5425</v>
      </c>
      <c r="B5426" s="3" t="s">
        <v>9624</v>
      </c>
      <c r="C5426" s="3" t="s">
        <v>9625</v>
      </c>
      <c r="D5426" s="3">
        <v>4.0199999999999996</v>
      </c>
      <c r="E5426" s="4">
        <v>9780451457639</v>
      </c>
      <c r="F5426" s="3" t="s">
        <v>9626</v>
      </c>
      <c r="G5426" s="3">
        <v>288</v>
      </c>
      <c r="H5426" s="3">
        <v>3033</v>
      </c>
      <c r="I5426" s="3">
        <v>241</v>
      </c>
      <c r="J5426" s="5">
        <v>36434</v>
      </c>
      <c r="K5426" s="3" t="s">
        <v>9627</v>
      </c>
    </row>
    <row r="5427" spans="1:11" x14ac:dyDescent="0.25">
      <c r="A5427" s="3">
        <v>5426</v>
      </c>
      <c r="B5427" s="3" t="s">
        <v>7824</v>
      </c>
      <c r="C5427" s="3" t="s">
        <v>7825</v>
      </c>
      <c r="D5427" s="3">
        <v>3.98</v>
      </c>
      <c r="E5427" s="4">
        <v>9788426415165</v>
      </c>
      <c r="F5427" s="3" t="s">
        <v>7826</v>
      </c>
      <c r="G5427" s="3">
        <v>457</v>
      </c>
      <c r="H5427" s="3">
        <v>47</v>
      </c>
      <c r="I5427" s="3">
        <v>1</v>
      </c>
      <c r="J5427" s="5">
        <v>38625</v>
      </c>
      <c r="K5427" s="3" t="s">
        <v>7827</v>
      </c>
    </row>
    <row r="5428" spans="1:11" x14ac:dyDescent="0.25">
      <c r="A5428" s="3">
        <v>5427</v>
      </c>
      <c r="B5428" s="3" t="s">
        <v>1939</v>
      </c>
      <c r="C5428" s="3" t="s">
        <v>1940</v>
      </c>
      <c r="D5428" s="3">
        <v>4.05</v>
      </c>
      <c r="E5428" s="4">
        <v>9780140272925</v>
      </c>
      <c r="F5428" s="3" t="s">
        <v>1941</v>
      </c>
      <c r="G5428" s="3">
        <v>905</v>
      </c>
      <c r="H5428" s="3">
        <v>8461</v>
      </c>
      <c r="I5428" s="3">
        <v>369</v>
      </c>
      <c r="J5428" s="5">
        <v>36038</v>
      </c>
      <c r="K5428" s="3" t="s">
        <v>1942</v>
      </c>
    </row>
    <row r="5429" spans="1:11" x14ac:dyDescent="0.25">
      <c r="A5429" s="3">
        <v>5428</v>
      </c>
      <c r="B5429" s="3" t="s">
        <v>12687</v>
      </c>
      <c r="C5429" s="3" t="s">
        <v>12688</v>
      </c>
      <c r="D5429" s="3">
        <v>3.98</v>
      </c>
      <c r="E5429" s="4">
        <v>9780345435774</v>
      </c>
      <c r="F5429" s="3" t="s">
        <v>12689</v>
      </c>
      <c r="G5429" s="3">
        <v>357</v>
      </c>
      <c r="H5429" s="3">
        <v>10750</v>
      </c>
      <c r="I5429" s="3">
        <v>106</v>
      </c>
      <c r="J5429" s="5">
        <v>38594</v>
      </c>
      <c r="K5429" s="3" t="s">
        <v>12690</v>
      </c>
    </row>
    <row r="5430" spans="1:11" x14ac:dyDescent="0.25">
      <c r="A5430" s="3">
        <v>5429</v>
      </c>
      <c r="B5430" s="3" t="s">
        <v>12343</v>
      </c>
      <c r="C5430" s="3" t="s">
        <v>12344</v>
      </c>
      <c r="D5430" s="3">
        <v>3.46</v>
      </c>
      <c r="E5430" s="4">
        <v>9781582349190</v>
      </c>
      <c r="F5430" s="3" t="s">
        <v>12345</v>
      </c>
      <c r="G5430" s="3">
        <v>415</v>
      </c>
      <c r="H5430" s="3">
        <v>1684</v>
      </c>
      <c r="I5430" s="3">
        <v>202</v>
      </c>
      <c r="J5430" s="5">
        <v>38899</v>
      </c>
      <c r="K5430" s="3" t="s">
        <v>12346</v>
      </c>
    </row>
    <row r="5431" spans="1:11" x14ac:dyDescent="0.25">
      <c r="A5431" s="3">
        <v>5430</v>
      </c>
      <c r="B5431" s="3" t="s">
        <v>19639</v>
      </c>
      <c r="C5431" s="3" t="s">
        <v>19640</v>
      </c>
      <c r="D5431" s="3">
        <v>4.1399999999999997</v>
      </c>
      <c r="E5431" s="4">
        <v>9780805080513</v>
      </c>
      <c r="F5431" s="3" t="s">
        <v>19641</v>
      </c>
      <c r="G5431" s="3">
        <v>222</v>
      </c>
      <c r="H5431" s="3">
        <v>34770</v>
      </c>
      <c r="I5431" s="3">
        <v>840</v>
      </c>
      <c r="J5431" s="5">
        <v>38853</v>
      </c>
      <c r="K5431" s="3" t="s">
        <v>19642</v>
      </c>
    </row>
    <row r="5432" spans="1:11" x14ac:dyDescent="0.25">
      <c r="A5432" s="3">
        <v>5431</v>
      </c>
      <c r="B5432" s="3" t="s">
        <v>30683</v>
      </c>
      <c r="C5432" s="3" t="s">
        <v>30684</v>
      </c>
      <c r="D5432" s="3">
        <v>3.9</v>
      </c>
      <c r="E5432" s="4">
        <v>9780809599813</v>
      </c>
      <c r="F5432" s="3" t="s">
        <v>30685</v>
      </c>
      <c r="G5432" s="3">
        <v>324</v>
      </c>
      <c r="H5432" s="3">
        <v>31734</v>
      </c>
      <c r="I5432" s="3">
        <v>1573</v>
      </c>
      <c r="J5432" s="5">
        <v>37865</v>
      </c>
      <c r="K5432" s="3" t="s">
        <v>30686</v>
      </c>
    </row>
    <row r="5433" spans="1:11" x14ac:dyDescent="0.25">
      <c r="A5433" s="3">
        <v>5432</v>
      </c>
      <c r="B5433" s="3" t="s">
        <v>1771</v>
      </c>
      <c r="C5433" s="3" t="s">
        <v>1772</v>
      </c>
      <c r="D5433" s="3">
        <v>3.79</v>
      </c>
      <c r="E5433" s="4">
        <v>9780972121798</v>
      </c>
      <c r="F5433" s="3" t="s">
        <v>1773</v>
      </c>
      <c r="G5433" s="3">
        <v>128</v>
      </c>
      <c r="H5433" s="3">
        <v>1442</v>
      </c>
      <c r="I5433" s="3">
        <v>108</v>
      </c>
      <c r="J5433" s="5">
        <v>38233</v>
      </c>
      <c r="K5433" s="3" t="s">
        <v>1774</v>
      </c>
    </row>
    <row r="5434" spans="1:11" x14ac:dyDescent="0.25">
      <c r="A5434" s="3">
        <v>5433</v>
      </c>
      <c r="B5434" s="3" t="s">
        <v>9544</v>
      </c>
      <c r="C5434" s="3" t="s">
        <v>9545</v>
      </c>
      <c r="D5434" s="3">
        <v>4.25</v>
      </c>
      <c r="E5434" s="4">
        <v>9781889032207</v>
      </c>
      <c r="F5434" s="3" t="s">
        <v>9546</v>
      </c>
      <c r="G5434" s="3">
        <v>162</v>
      </c>
      <c r="H5434" s="3">
        <v>317</v>
      </c>
      <c r="I5434" s="3">
        <v>40</v>
      </c>
      <c r="J5434" s="5">
        <v>36770</v>
      </c>
      <c r="K5434" s="3" t="s">
        <v>9547</v>
      </c>
    </row>
    <row r="5435" spans="1:11" x14ac:dyDescent="0.25">
      <c r="A5435" s="3">
        <v>5434</v>
      </c>
      <c r="B5435" s="3" t="s">
        <v>11952</v>
      </c>
      <c r="C5435" s="3" t="s">
        <v>11953</v>
      </c>
      <c r="D5435" s="3">
        <v>4.21</v>
      </c>
      <c r="E5435" s="4">
        <v>9780060511142</v>
      </c>
      <c r="F5435" s="3" t="s">
        <v>11954</v>
      </c>
      <c r="G5435" s="3">
        <v>64</v>
      </c>
      <c r="H5435" s="3">
        <v>3134</v>
      </c>
      <c r="I5435" s="3">
        <v>98</v>
      </c>
      <c r="J5435" s="5">
        <v>38167</v>
      </c>
      <c r="K5435" s="3" t="s">
        <v>11955</v>
      </c>
    </row>
    <row r="5436" spans="1:11" x14ac:dyDescent="0.25">
      <c r="A5436" s="3">
        <v>5435</v>
      </c>
      <c r="B5436" s="3" t="s">
        <v>20131</v>
      </c>
      <c r="C5436" s="3" t="s">
        <v>20132</v>
      </c>
      <c r="D5436" s="3">
        <v>3.86</v>
      </c>
      <c r="E5436" s="4">
        <v>9780714530482</v>
      </c>
      <c r="F5436" s="3" t="s">
        <v>20133</v>
      </c>
      <c r="G5436" s="3">
        <v>276</v>
      </c>
      <c r="H5436" s="3">
        <v>44</v>
      </c>
      <c r="I5436" s="3">
        <v>1</v>
      </c>
      <c r="J5436" s="5">
        <v>36589</v>
      </c>
      <c r="K5436" s="3" t="s">
        <v>20134</v>
      </c>
    </row>
    <row r="5437" spans="1:11" x14ac:dyDescent="0.25">
      <c r="A5437" s="3">
        <v>5436</v>
      </c>
      <c r="B5437" s="3" t="s">
        <v>3928</v>
      </c>
      <c r="C5437" s="3" t="s">
        <v>3929</v>
      </c>
      <c r="D5437" s="3">
        <v>3.75</v>
      </c>
      <c r="E5437" s="4">
        <v>9780743243780</v>
      </c>
      <c r="F5437" s="3" t="s">
        <v>3930</v>
      </c>
      <c r="G5437" s="3">
        <v>272</v>
      </c>
      <c r="H5437" s="3">
        <v>26508</v>
      </c>
      <c r="I5437" s="3">
        <v>2019</v>
      </c>
      <c r="J5437" s="5">
        <v>38979</v>
      </c>
      <c r="K5437" s="3" t="s">
        <v>3931</v>
      </c>
    </row>
    <row r="5438" spans="1:11" x14ac:dyDescent="0.25">
      <c r="A5438" s="3">
        <v>5437</v>
      </c>
      <c r="B5438" s="3" t="s">
        <v>13299</v>
      </c>
      <c r="C5438" s="3" t="s">
        <v>13300</v>
      </c>
      <c r="D5438" s="3">
        <v>4.05</v>
      </c>
      <c r="E5438" s="4">
        <v>9781584850557</v>
      </c>
      <c r="F5438" s="3" t="s">
        <v>13301</v>
      </c>
      <c r="G5438" s="3">
        <v>128</v>
      </c>
      <c r="H5438" s="3">
        <v>170</v>
      </c>
      <c r="I5438" s="3">
        <v>5</v>
      </c>
      <c r="J5438" s="5">
        <v>37256</v>
      </c>
      <c r="K5438" s="3" t="s">
        <v>13302</v>
      </c>
    </row>
    <row r="5439" spans="1:11" x14ac:dyDescent="0.25">
      <c r="A5439" s="3">
        <v>5438</v>
      </c>
      <c r="B5439" s="3" t="s">
        <v>7312</v>
      </c>
      <c r="C5439" s="3" t="s">
        <v>7313</v>
      </c>
      <c r="D5439" s="3">
        <v>4.47</v>
      </c>
      <c r="E5439" s="4">
        <v>9780813013954</v>
      </c>
      <c r="F5439" s="3" t="s">
        <v>7314</v>
      </c>
      <c r="G5439" s="3">
        <v>200</v>
      </c>
      <c r="H5439" s="3">
        <v>15</v>
      </c>
      <c r="I5439" s="3">
        <v>1</v>
      </c>
      <c r="J5439" s="5">
        <v>35175</v>
      </c>
      <c r="K5439" s="3" t="s">
        <v>7315</v>
      </c>
    </row>
    <row r="5440" spans="1:11" x14ac:dyDescent="0.25">
      <c r="A5440" s="3">
        <v>5439</v>
      </c>
      <c r="B5440" s="3" t="s">
        <v>2015</v>
      </c>
      <c r="C5440" s="3" t="s">
        <v>2016</v>
      </c>
      <c r="D5440" s="3">
        <v>3.57</v>
      </c>
      <c r="E5440" s="4">
        <v>9781854583529</v>
      </c>
      <c r="F5440" s="3" t="s">
        <v>2017</v>
      </c>
      <c r="G5440" s="3">
        <v>576</v>
      </c>
      <c r="H5440" s="3">
        <v>38</v>
      </c>
      <c r="I5440" s="3">
        <v>6</v>
      </c>
      <c r="J5440" s="5">
        <v>39083</v>
      </c>
      <c r="K5440" s="3" t="s">
        <v>2018</v>
      </c>
    </row>
    <row r="5441" spans="1:11" x14ac:dyDescent="0.25">
      <c r="A5441" s="3">
        <v>5440</v>
      </c>
      <c r="B5441" s="3" t="s">
        <v>20919</v>
      </c>
      <c r="C5441" s="3" t="s">
        <v>20920</v>
      </c>
      <c r="D5441" s="3">
        <v>3.79</v>
      </c>
      <c r="E5441" s="4">
        <v>9781593854461</v>
      </c>
      <c r="F5441" s="3" t="s">
        <v>20921</v>
      </c>
      <c r="G5441" s="3">
        <v>178</v>
      </c>
      <c r="H5441" s="3">
        <v>23</v>
      </c>
      <c r="I5441" s="3">
        <v>1</v>
      </c>
      <c r="J5441" s="5">
        <v>39184</v>
      </c>
      <c r="K5441" s="3" t="s">
        <v>20922</v>
      </c>
    </row>
    <row r="5442" spans="1:11" x14ac:dyDescent="0.25">
      <c r="A5442" s="3">
        <v>5441</v>
      </c>
      <c r="B5442" s="3" t="s">
        <v>28351</v>
      </c>
      <c r="C5442" s="3" t="s">
        <v>28352</v>
      </c>
      <c r="D5442" s="3">
        <v>3.4</v>
      </c>
      <c r="E5442" s="4">
        <v>9780887511127</v>
      </c>
      <c r="F5442" s="3" t="s">
        <v>28353</v>
      </c>
      <c r="G5442" s="3">
        <v>101</v>
      </c>
      <c r="H5442" s="3">
        <v>5</v>
      </c>
      <c r="I5442" s="3">
        <v>3</v>
      </c>
      <c r="J5442" s="5">
        <v>38120</v>
      </c>
      <c r="K5442" s="3" t="s">
        <v>28354</v>
      </c>
    </row>
    <row r="5443" spans="1:11" x14ac:dyDescent="0.25">
      <c r="A5443" s="3">
        <v>5442</v>
      </c>
      <c r="B5443" s="3" t="s">
        <v>21239</v>
      </c>
      <c r="C5443" s="3" t="s">
        <v>21240</v>
      </c>
      <c r="D5443" s="3">
        <v>4.37</v>
      </c>
      <c r="E5443" s="4">
        <v>9780415908085</v>
      </c>
      <c r="F5443" s="3" t="s">
        <v>21241</v>
      </c>
      <c r="G5443" s="3">
        <v>216</v>
      </c>
      <c r="H5443" s="3">
        <v>5162</v>
      </c>
      <c r="I5443" s="3">
        <v>325</v>
      </c>
      <c r="J5443" s="5">
        <v>34591</v>
      </c>
      <c r="K5443" s="3" t="s">
        <v>21242</v>
      </c>
    </row>
    <row r="5444" spans="1:11" x14ac:dyDescent="0.25">
      <c r="A5444" s="3">
        <v>5443</v>
      </c>
      <c r="B5444" s="3" t="s">
        <v>2572</v>
      </c>
      <c r="C5444" s="3" t="s">
        <v>2573</v>
      </c>
      <c r="D5444" s="3">
        <v>4.1100000000000003</v>
      </c>
      <c r="E5444" s="4">
        <v>9781416600305</v>
      </c>
      <c r="F5444" s="3" t="s">
        <v>2574</v>
      </c>
      <c r="G5444" s="3">
        <v>186</v>
      </c>
      <c r="H5444" s="3">
        <v>592</v>
      </c>
      <c r="I5444" s="3">
        <v>49</v>
      </c>
      <c r="J5444" s="5">
        <v>38518</v>
      </c>
      <c r="K5444" s="3" t="s">
        <v>2575</v>
      </c>
    </row>
    <row r="5445" spans="1:11" x14ac:dyDescent="0.25">
      <c r="A5445" s="3">
        <v>5444</v>
      </c>
      <c r="B5445" s="3" t="s">
        <v>1803</v>
      </c>
      <c r="C5445" s="3" t="s">
        <v>1804</v>
      </c>
      <c r="D5445" s="3">
        <v>4.28</v>
      </c>
      <c r="E5445" s="4">
        <v>9780743270755</v>
      </c>
      <c r="F5445" s="3" t="s">
        <v>1805</v>
      </c>
      <c r="G5445" s="3">
        <v>916</v>
      </c>
      <c r="H5445" s="3">
        <v>133840</v>
      </c>
      <c r="I5445" s="3">
        <v>6118</v>
      </c>
      <c r="J5445" s="5">
        <v>38986</v>
      </c>
      <c r="K5445" s="3" t="s">
        <v>1806</v>
      </c>
    </row>
    <row r="5446" spans="1:11" x14ac:dyDescent="0.25">
      <c r="A5446" s="3">
        <v>5445</v>
      </c>
      <c r="B5446" s="3" t="s">
        <v>26035</v>
      </c>
      <c r="C5446" s="3" t="s">
        <v>26036</v>
      </c>
      <c r="D5446" s="3">
        <v>3.86</v>
      </c>
      <c r="E5446" s="4">
        <v>9780684846118</v>
      </c>
      <c r="F5446" s="3" t="s">
        <v>26037</v>
      </c>
      <c r="G5446" s="3">
        <v>304</v>
      </c>
      <c r="H5446" s="3">
        <v>259</v>
      </c>
      <c r="I5446" s="3">
        <v>34</v>
      </c>
      <c r="J5446" s="5">
        <v>35979</v>
      </c>
      <c r="K5446" s="3" t="s">
        <v>26038</v>
      </c>
    </row>
    <row r="5447" spans="1:11" x14ac:dyDescent="0.25">
      <c r="A5447" s="3">
        <v>5446</v>
      </c>
      <c r="B5447" s="3" t="s">
        <v>30091</v>
      </c>
      <c r="C5447" s="3" t="s">
        <v>30092</v>
      </c>
      <c r="D5447" s="3">
        <v>3.97</v>
      </c>
      <c r="E5447" s="4">
        <v>9780743412490</v>
      </c>
      <c r="F5447" s="3" t="s">
        <v>30093</v>
      </c>
      <c r="G5447" s="3">
        <v>214</v>
      </c>
      <c r="H5447" s="3">
        <v>644</v>
      </c>
      <c r="I5447" s="3">
        <v>11</v>
      </c>
      <c r="J5447" s="5">
        <v>37012</v>
      </c>
      <c r="K5447" s="3" t="s">
        <v>30094</v>
      </c>
    </row>
    <row r="5448" spans="1:11" x14ac:dyDescent="0.25">
      <c r="A5448" s="3">
        <v>5447</v>
      </c>
      <c r="B5448" s="3" t="s">
        <v>13003</v>
      </c>
      <c r="C5448" s="3" t="s">
        <v>13004</v>
      </c>
      <c r="D5448" s="3">
        <v>3.96</v>
      </c>
      <c r="E5448" s="4">
        <v>9780613647908</v>
      </c>
      <c r="F5448" s="3" t="s">
        <v>13005</v>
      </c>
      <c r="G5448" s="3">
        <v>256</v>
      </c>
      <c r="H5448" s="3">
        <v>29</v>
      </c>
      <c r="I5448" s="3">
        <v>9</v>
      </c>
      <c r="J5448" s="5">
        <v>37502</v>
      </c>
      <c r="K5448" s="3" t="s">
        <v>13006</v>
      </c>
    </row>
    <row r="5449" spans="1:11" x14ac:dyDescent="0.25">
      <c r="A5449" s="3">
        <v>5448</v>
      </c>
      <c r="B5449" s="3" t="s">
        <v>14783</v>
      </c>
      <c r="C5449" s="3" t="s">
        <v>14784</v>
      </c>
      <c r="D5449" s="3">
        <v>3.67</v>
      </c>
      <c r="E5449" s="4">
        <v>9781595690364</v>
      </c>
      <c r="F5449" s="3" t="s">
        <v>14785</v>
      </c>
      <c r="G5449" s="3">
        <v>138</v>
      </c>
      <c r="H5449" s="3">
        <v>985</v>
      </c>
      <c r="I5449" s="3">
        <v>63</v>
      </c>
      <c r="J5449" s="5">
        <v>38783</v>
      </c>
      <c r="K5449" s="3" t="s">
        <v>14786</v>
      </c>
    </row>
    <row r="5450" spans="1:11" x14ac:dyDescent="0.25">
      <c r="A5450" s="3">
        <v>5449</v>
      </c>
      <c r="B5450" s="3" t="s">
        <v>21283</v>
      </c>
      <c r="C5450" s="3" t="s">
        <v>21284</v>
      </c>
      <c r="D5450" s="3">
        <v>2.83</v>
      </c>
      <c r="E5450" s="4">
        <v>9781892062437</v>
      </c>
      <c r="F5450" s="3" t="s">
        <v>21285</v>
      </c>
      <c r="G5450" s="3">
        <v>139</v>
      </c>
      <c r="H5450" s="3">
        <v>2</v>
      </c>
      <c r="I5450" s="3">
        <v>1</v>
      </c>
      <c r="J5450" s="5">
        <v>41141</v>
      </c>
      <c r="K5450" s="3" t="s">
        <v>21286</v>
      </c>
    </row>
    <row r="5451" spans="1:11" x14ac:dyDescent="0.25">
      <c r="A5451" s="3">
        <v>5450</v>
      </c>
      <c r="B5451" s="3" t="s">
        <v>29307</v>
      </c>
      <c r="C5451" s="3" t="s">
        <v>29308</v>
      </c>
      <c r="D5451" s="3">
        <v>4.26</v>
      </c>
      <c r="E5451" s="4">
        <v>9780375701894</v>
      </c>
      <c r="F5451" s="3" t="s">
        <v>29309</v>
      </c>
      <c r="G5451" s="3">
        <v>496</v>
      </c>
      <c r="H5451" s="3">
        <v>2162</v>
      </c>
      <c r="I5451" s="3">
        <v>144</v>
      </c>
      <c r="J5451" s="5">
        <v>35843</v>
      </c>
      <c r="K5451" s="3" t="s">
        <v>29310</v>
      </c>
    </row>
    <row r="5452" spans="1:11" x14ac:dyDescent="0.25">
      <c r="A5452" s="3">
        <v>5451</v>
      </c>
      <c r="B5452" s="3" t="s">
        <v>28063</v>
      </c>
      <c r="C5452" s="3" t="s">
        <v>28064</v>
      </c>
      <c r="D5452" s="3">
        <v>3.99</v>
      </c>
      <c r="E5452" s="4">
        <v>9780373771257</v>
      </c>
      <c r="F5452" s="3" t="s">
        <v>28065</v>
      </c>
      <c r="G5452" s="3">
        <v>576</v>
      </c>
      <c r="H5452" s="3">
        <v>2221</v>
      </c>
      <c r="I5452" s="3">
        <v>65</v>
      </c>
      <c r="J5452" s="5">
        <v>38748</v>
      </c>
      <c r="K5452" s="3" t="s">
        <v>28066</v>
      </c>
    </row>
    <row r="5453" spans="1:11" x14ac:dyDescent="0.25">
      <c r="A5453" s="3">
        <v>5452</v>
      </c>
      <c r="B5453" s="3" t="s">
        <v>33059</v>
      </c>
      <c r="C5453" s="3" t="s">
        <v>33060</v>
      </c>
      <c r="D5453" s="3">
        <v>4.1100000000000003</v>
      </c>
      <c r="E5453" s="4">
        <v>9780440236702</v>
      </c>
      <c r="F5453" s="3" t="s">
        <v>33061</v>
      </c>
      <c r="G5453" s="3">
        <v>370</v>
      </c>
      <c r="H5453" s="3">
        <v>95220</v>
      </c>
      <c r="I5453" s="3">
        <v>4017</v>
      </c>
      <c r="J5453" s="5">
        <v>40050</v>
      </c>
      <c r="K5453" s="3" t="s">
        <v>33062</v>
      </c>
    </row>
    <row r="5454" spans="1:11" x14ac:dyDescent="0.25">
      <c r="A5454" s="3">
        <v>5453</v>
      </c>
      <c r="B5454" s="3" t="s">
        <v>23891</v>
      </c>
      <c r="C5454" s="3" t="s">
        <v>23892</v>
      </c>
      <c r="D5454" s="3">
        <v>3.45</v>
      </c>
      <c r="E5454" s="4">
        <v>9780553804089</v>
      </c>
      <c r="F5454" s="3" t="s">
        <v>23893</v>
      </c>
      <c r="G5454" s="3">
        <v>214</v>
      </c>
      <c r="H5454" s="3">
        <v>2059</v>
      </c>
      <c r="I5454" s="3">
        <v>80</v>
      </c>
      <c r="J5454" s="5">
        <v>39049</v>
      </c>
      <c r="K5454" s="3" t="s">
        <v>23894</v>
      </c>
    </row>
    <row r="5455" spans="1:11" x14ac:dyDescent="0.25">
      <c r="A5455" s="3">
        <v>5454</v>
      </c>
      <c r="B5455" s="3" t="s">
        <v>23971</v>
      </c>
      <c r="C5455" s="3" t="s">
        <v>23972</v>
      </c>
      <c r="D5455" s="3">
        <v>3.48</v>
      </c>
      <c r="E5455" s="4">
        <v>9780446616812</v>
      </c>
      <c r="F5455" s="3" t="s">
        <v>23973</v>
      </c>
      <c r="G5455" s="3">
        <v>229</v>
      </c>
      <c r="H5455" s="3">
        <v>1560</v>
      </c>
      <c r="I5455" s="3">
        <v>57</v>
      </c>
      <c r="J5455" s="5">
        <v>38443</v>
      </c>
      <c r="K5455" s="3" t="s">
        <v>23974</v>
      </c>
    </row>
    <row r="5456" spans="1:11" x14ac:dyDescent="0.25">
      <c r="A5456" s="3">
        <v>5455</v>
      </c>
      <c r="B5456" s="3" t="s">
        <v>10536</v>
      </c>
      <c r="C5456" s="3" t="s">
        <v>10537</v>
      </c>
      <c r="D5456" s="3">
        <v>3.82</v>
      </c>
      <c r="E5456" s="4">
        <v>9780345477521</v>
      </c>
      <c r="F5456" s="3" t="s">
        <v>10538</v>
      </c>
      <c r="G5456" s="3">
        <v>400</v>
      </c>
      <c r="H5456" s="3">
        <v>5704</v>
      </c>
      <c r="I5456" s="3">
        <v>94</v>
      </c>
      <c r="J5456" s="5">
        <v>39049</v>
      </c>
      <c r="K5456" s="3" t="s">
        <v>10539</v>
      </c>
    </row>
    <row r="5457" spans="1:11" x14ac:dyDescent="0.25">
      <c r="A5457" s="3">
        <v>5456</v>
      </c>
      <c r="B5457" s="3" t="s">
        <v>2692</v>
      </c>
      <c r="C5457" s="3" t="s">
        <v>2693</v>
      </c>
      <c r="D5457" s="3">
        <v>4.1900000000000004</v>
      </c>
      <c r="E5457" s="4">
        <v>9780815412182</v>
      </c>
      <c r="F5457" s="3" t="s">
        <v>2694</v>
      </c>
      <c r="G5457" s="3">
        <v>304</v>
      </c>
      <c r="H5457" s="3">
        <v>99</v>
      </c>
      <c r="I5457" s="3">
        <v>16</v>
      </c>
      <c r="J5457" s="5">
        <v>37432</v>
      </c>
      <c r="K5457" s="3" t="s">
        <v>2695</v>
      </c>
    </row>
    <row r="5458" spans="1:11" x14ac:dyDescent="0.25">
      <c r="A5458" s="3">
        <v>5457</v>
      </c>
      <c r="B5458" s="3" t="s">
        <v>6208</v>
      </c>
      <c r="C5458" s="3" t="s">
        <v>6209</v>
      </c>
      <c r="D5458" s="3">
        <v>4.12</v>
      </c>
      <c r="E5458" s="4">
        <v>9780007169979</v>
      </c>
      <c r="F5458" s="3" t="s">
        <v>6210</v>
      </c>
      <c r="G5458" s="3">
        <v>62</v>
      </c>
      <c r="H5458" s="3">
        <v>31251</v>
      </c>
      <c r="I5458" s="3">
        <v>494</v>
      </c>
      <c r="J5458" s="5">
        <v>37837</v>
      </c>
      <c r="K5458" s="3" t="s">
        <v>6211</v>
      </c>
    </row>
    <row r="5459" spans="1:11" x14ac:dyDescent="0.25">
      <c r="A5459" s="3">
        <v>5458</v>
      </c>
      <c r="B5459" s="3" t="s">
        <v>15763</v>
      </c>
      <c r="C5459" s="3" t="s">
        <v>15764</v>
      </c>
      <c r="D5459" s="3">
        <v>3.96</v>
      </c>
      <c r="E5459" s="4">
        <v>9780688094553</v>
      </c>
      <c r="F5459" s="3" t="s">
        <v>15765</v>
      </c>
      <c r="G5459" s="3">
        <v>336</v>
      </c>
      <c r="H5459" s="3">
        <v>436</v>
      </c>
      <c r="I5459" s="3">
        <v>19</v>
      </c>
      <c r="J5459" s="5">
        <v>36236</v>
      </c>
      <c r="K5459" s="3" t="s">
        <v>15766</v>
      </c>
    </row>
    <row r="5460" spans="1:11" x14ac:dyDescent="0.25">
      <c r="A5460" s="3">
        <v>5459</v>
      </c>
      <c r="B5460" s="3" t="s">
        <v>25167</v>
      </c>
      <c r="C5460" s="3" t="s">
        <v>25168</v>
      </c>
      <c r="D5460" s="3">
        <v>3.74</v>
      </c>
      <c r="E5460" s="4">
        <v>9780451528308</v>
      </c>
      <c r="F5460" s="3" t="s">
        <v>25169</v>
      </c>
      <c r="G5460" s="3">
        <v>592</v>
      </c>
      <c r="H5460" s="3">
        <v>95</v>
      </c>
      <c r="I5460" s="3">
        <v>11</v>
      </c>
      <c r="J5460" s="5">
        <v>37316</v>
      </c>
      <c r="K5460" s="3" t="s">
        <v>25170</v>
      </c>
    </row>
    <row r="5461" spans="1:11" x14ac:dyDescent="0.25">
      <c r="A5461" s="3">
        <v>5460</v>
      </c>
      <c r="B5461" s="3" t="s">
        <v>24915</v>
      </c>
      <c r="C5461" s="3" t="s">
        <v>24916</v>
      </c>
      <c r="D5461" s="3">
        <v>3.84</v>
      </c>
      <c r="E5461" s="4">
        <v>9780140817782</v>
      </c>
      <c r="F5461" s="3" t="s">
        <v>24917</v>
      </c>
      <c r="G5461" s="3">
        <v>208</v>
      </c>
      <c r="H5461" s="3">
        <v>9</v>
      </c>
      <c r="I5461" s="3">
        <v>0</v>
      </c>
      <c r="J5461" s="5">
        <v>36615</v>
      </c>
      <c r="K5461" s="3" t="s">
        <v>24918</v>
      </c>
    </row>
    <row r="5462" spans="1:11" x14ac:dyDescent="0.25">
      <c r="A5462" s="3">
        <v>5461</v>
      </c>
      <c r="B5462" s="3" t="s">
        <v>18387</v>
      </c>
      <c r="C5462" s="3" t="s">
        <v>18388</v>
      </c>
      <c r="D5462" s="3">
        <v>4.1100000000000003</v>
      </c>
      <c r="E5462" s="4">
        <v>9780439087308</v>
      </c>
      <c r="F5462" s="3" t="s">
        <v>18389</v>
      </c>
      <c r="G5462" s="3">
        <v>170</v>
      </c>
      <c r="H5462" s="3">
        <v>1435</v>
      </c>
      <c r="I5462" s="3">
        <v>65</v>
      </c>
      <c r="J5462" s="5">
        <v>36312</v>
      </c>
      <c r="K5462" s="3" t="s">
        <v>18390</v>
      </c>
    </row>
    <row r="5463" spans="1:11" x14ac:dyDescent="0.25">
      <c r="A5463" s="3">
        <v>5462</v>
      </c>
      <c r="B5463" s="3" t="s">
        <v>3748</v>
      </c>
      <c r="C5463" s="3" t="s">
        <v>3749</v>
      </c>
      <c r="D5463" s="3">
        <v>3.82</v>
      </c>
      <c r="E5463" s="4">
        <v>9780141183596</v>
      </c>
      <c r="F5463" s="3" t="s">
        <v>3750</v>
      </c>
      <c r="G5463" s="3">
        <v>400</v>
      </c>
      <c r="H5463" s="3">
        <v>1354</v>
      </c>
      <c r="I5463" s="3">
        <v>140</v>
      </c>
      <c r="J5463" s="5">
        <v>37070</v>
      </c>
      <c r="K5463" s="3" t="s">
        <v>3751</v>
      </c>
    </row>
    <row r="5464" spans="1:11" x14ac:dyDescent="0.25">
      <c r="A5464" s="3">
        <v>5463</v>
      </c>
      <c r="B5464" s="3" t="s">
        <v>9640</v>
      </c>
      <c r="C5464" s="3" t="s">
        <v>9641</v>
      </c>
      <c r="D5464" s="3">
        <v>3.46</v>
      </c>
      <c r="E5464" s="4">
        <v>9780765344977</v>
      </c>
      <c r="F5464" s="3" t="s">
        <v>9642</v>
      </c>
      <c r="G5464" s="3">
        <v>352</v>
      </c>
      <c r="H5464" s="3">
        <v>17</v>
      </c>
      <c r="I5464" s="3">
        <v>3</v>
      </c>
      <c r="J5464" s="5">
        <v>37669</v>
      </c>
      <c r="K5464" s="3" t="s">
        <v>9643</v>
      </c>
    </row>
    <row r="5465" spans="1:11" x14ac:dyDescent="0.25">
      <c r="A5465" s="3">
        <v>5464</v>
      </c>
      <c r="B5465" s="3" t="s">
        <v>11276</v>
      </c>
      <c r="C5465" s="3" t="s">
        <v>11277</v>
      </c>
      <c r="D5465" s="3">
        <v>4.1500000000000004</v>
      </c>
      <c r="E5465" s="4">
        <v>9780375814686</v>
      </c>
      <c r="F5465" s="3" t="s">
        <v>11278</v>
      </c>
      <c r="G5465" s="3">
        <v>581</v>
      </c>
      <c r="H5465" s="3">
        <v>56973</v>
      </c>
      <c r="I5465" s="3">
        <v>1623</v>
      </c>
      <c r="J5465" s="5">
        <v>39014</v>
      </c>
      <c r="K5465" s="3" t="s">
        <v>11279</v>
      </c>
    </row>
    <row r="5466" spans="1:11" x14ac:dyDescent="0.25">
      <c r="A5466" s="3">
        <v>5465</v>
      </c>
      <c r="B5466" s="3" t="s">
        <v>15999</v>
      </c>
      <c r="C5466" s="3" t="s">
        <v>16000</v>
      </c>
      <c r="D5466" s="3">
        <v>4.01</v>
      </c>
      <c r="E5466" s="4">
        <v>9782221093832</v>
      </c>
      <c r="F5466" s="3" t="s">
        <v>16001</v>
      </c>
      <c r="G5466" s="3">
        <v>556</v>
      </c>
      <c r="H5466" s="3">
        <v>18</v>
      </c>
      <c r="I5466" s="3">
        <v>1</v>
      </c>
      <c r="J5466" s="5">
        <v>37550</v>
      </c>
      <c r="K5466" s="3" t="s">
        <v>16002</v>
      </c>
    </row>
    <row r="5467" spans="1:11" x14ac:dyDescent="0.25">
      <c r="A5467" s="3">
        <v>5466</v>
      </c>
      <c r="B5467" s="3" t="s">
        <v>9368</v>
      </c>
      <c r="C5467" s="3" t="s">
        <v>9369</v>
      </c>
      <c r="D5467" s="3">
        <v>3.17</v>
      </c>
      <c r="E5467" s="4">
        <v>9780307264657</v>
      </c>
      <c r="F5467" s="3" t="s">
        <v>9370</v>
      </c>
      <c r="G5467" s="3">
        <v>320</v>
      </c>
      <c r="H5467" s="3">
        <v>3490</v>
      </c>
      <c r="I5467" s="3">
        <v>410</v>
      </c>
      <c r="J5467" s="5">
        <v>38874</v>
      </c>
      <c r="K5467" s="3" t="s">
        <v>9371</v>
      </c>
    </row>
    <row r="5468" spans="1:11" x14ac:dyDescent="0.25">
      <c r="A5468" s="3">
        <v>5467</v>
      </c>
      <c r="B5468" s="3" t="s">
        <v>16591</v>
      </c>
      <c r="C5468" s="3" t="s">
        <v>16592</v>
      </c>
      <c r="D5468" s="3">
        <v>4.25</v>
      </c>
      <c r="E5468" s="4">
        <v>9780140322620</v>
      </c>
      <c r="F5468" s="3" t="s">
        <v>16593</v>
      </c>
      <c r="G5468" s="3">
        <v>160</v>
      </c>
      <c r="H5468" s="3">
        <v>182</v>
      </c>
      <c r="I5468" s="3">
        <v>19</v>
      </c>
      <c r="J5468" s="5">
        <v>34121</v>
      </c>
      <c r="K5468" s="3" t="s">
        <v>16594</v>
      </c>
    </row>
    <row r="5469" spans="1:11" x14ac:dyDescent="0.25">
      <c r="A5469" s="3">
        <v>5468</v>
      </c>
      <c r="B5469" s="3" t="s">
        <v>16587</v>
      </c>
      <c r="C5469" s="3" t="s">
        <v>16588</v>
      </c>
      <c r="D5469" s="3">
        <v>4.0199999999999996</v>
      </c>
      <c r="E5469" s="4">
        <v>9780563522751</v>
      </c>
      <c r="F5469" s="3" t="s">
        <v>16589</v>
      </c>
      <c r="G5469" s="3">
        <v>240</v>
      </c>
      <c r="H5469" s="3">
        <v>1950</v>
      </c>
      <c r="I5469" s="3">
        <v>155</v>
      </c>
      <c r="J5469" s="5">
        <v>38477</v>
      </c>
      <c r="K5469" s="3" t="s">
        <v>16590</v>
      </c>
    </row>
    <row r="5470" spans="1:11" x14ac:dyDescent="0.25">
      <c r="A5470" s="3">
        <v>5469</v>
      </c>
      <c r="B5470" s="3" t="s">
        <v>17631</v>
      </c>
      <c r="C5470" s="3" t="s">
        <v>17632</v>
      </c>
      <c r="D5470" s="3">
        <v>4.34</v>
      </c>
      <c r="E5470" s="4">
        <v>9781553651529</v>
      </c>
      <c r="F5470" s="3" t="s">
        <v>17633</v>
      </c>
      <c r="G5470" s="3">
        <v>176</v>
      </c>
      <c r="H5470" s="3">
        <v>256</v>
      </c>
      <c r="I5470" s="3">
        <v>22</v>
      </c>
      <c r="J5470" s="5">
        <v>38568</v>
      </c>
      <c r="K5470" s="3" t="s">
        <v>17634</v>
      </c>
    </row>
    <row r="5471" spans="1:11" x14ac:dyDescent="0.25">
      <c r="A5471" s="3">
        <v>5470</v>
      </c>
      <c r="B5471" s="3" t="s">
        <v>557</v>
      </c>
      <c r="C5471" s="3" t="s">
        <v>558</v>
      </c>
      <c r="D5471" s="3">
        <v>4.13</v>
      </c>
      <c r="E5471" s="4">
        <v>9780932813862</v>
      </c>
      <c r="F5471" s="3" t="s">
        <v>559</v>
      </c>
      <c r="G5471" s="3">
        <v>100</v>
      </c>
      <c r="H5471" s="3">
        <v>102</v>
      </c>
      <c r="I5471" s="3">
        <v>2</v>
      </c>
      <c r="J5471" s="5">
        <v>36861</v>
      </c>
      <c r="K5471" s="3" t="s">
        <v>560</v>
      </c>
    </row>
    <row r="5472" spans="1:11" x14ac:dyDescent="0.25">
      <c r="A5472" s="3">
        <v>5471</v>
      </c>
      <c r="B5472" s="3" t="s">
        <v>33387</v>
      </c>
      <c r="C5472" s="3" t="s">
        <v>33388</v>
      </c>
      <c r="D5472" s="3">
        <v>4.04</v>
      </c>
      <c r="E5472" s="4">
        <v>9780060927516</v>
      </c>
      <c r="F5472" s="3" t="s">
        <v>33389</v>
      </c>
      <c r="G5472" s="3">
        <v>288</v>
      </c>
      <c r="H5472" s="3">
        <v>1294</v>
      </c>
      <c r="I5472" s="3">
        <v>59</v>
      </c>
      <c r="J5472" s="5">
        <v>35279</v>
      </c>
      <c r="K5472" s="3" t="s">
        <v>33390</v>
      </c>
    </row>
    <row r="5473" spans="1:11" x14ac:dyDescent="0.25">
      <c r="A5473" s="3">
        <v>5472</v>
      </c>
      <c r="B5473" s="3" t="s">
        <v>24027</v>
      </c>
      <c r="C5473" s="3" t="s">
        <v>24028</v>
      </c>
      <c r="D5473" s="3">
        <v>4.1100000000000003</v>
      </c>
      <c r="E5473" s="4">
        <v>9780060520595</v>
      </c>
      <c r="F5473" s="3" t="s">
        <v>24029</v>
      </c>
      <c r="G5473" s="3">
        <v>432</v>
      </c>
      <c r="H5473" s="3">
        <v>108</v>
      </c>
      <c r="I5473" s="3">
        <v>16</v>
      </c>
      <c r="J5473" s="5">
        <v>38629</v>
      </c>
      <c r="K5473" s="3" t="s">
        <v>24030</v>
      </c>
    </row>
    <row r="5474" spans="1:11" x14ac:dyDescent="0.25">
      <c r="A5474" s="3">
        <v>5473</v>
      </c>
      <c r="B5474" s="3" t="s">
        <v>25787</v>
      </c>
      <c r="C5474" s="3" t="s">
        <v>25788</v>
      </c>
      <c r="D5474" s="3">
        <v>4.17</v>
      </c>
      <c r="E5474" s="4">
        <v>9781929068036</v>
      </c>
      <c r="F5474" s="3" t="s">
        <v>25789</v>
      </c>
      <c r="G5474" s="3">
        <v>302</v>
      </c>
      <c r="H5474" s="3">
        <v>146</v>
      </c>
      <c r="I5474" s="3">
        <v>13</v>
      </c>
      <c r="J5474" s="5">
        <v>36465</v>
      </c>
      <c r="K5474" s="3" t="s">
        <v>25790</v>
      </c>
    </row>
    <row r="5475" spans="1:11" x14ac:dyDescent="0.25">
      <c r="A5475" s="3">
        <v>5474</v>
      </c>
      <c r="B5475" s="3" t="s">
        <v>3156</v>
      </c>
      <c r="C5475" s="3" t="s">
        <v>3157</v>
      </c>
      <c r="D5475" s="3">
        <v>4.18</v>
      </c>
      <c r="E5475" s="4">
        <v>9780345449603</v>
      </c>
      <c r="F5475" s="3" t="s">
        <v>3158</v>
      </c>
      <c r="G5475" s="3">
        <v>496</v>
      </c>
      <c r="H5475" s="3">
        <v>2025</v>
      </c>
      <c r="I5475" s="3">
        <v>41</v>
      </c>
      <c r="J5475" s="5">
        <v>37222</v>
      </c>
      <c r="K5475" s="3" t="s">
        <v>3159</v>
      </c>
    </row>
    <row r="5476" spans="1:11" x14ac:dyDescent="0.25">
      <c r="A5476" s="3">
        <v>5475</v>
      </c>
      <c r="B5476" s="3" t="s">
        <v>27071</v>
      </c>
      <c r="C5476" s="3" t="s">
        <v>27072</v>
      </c>
      <c r="D5476" s="3">
        <v>3.82</v>
      </c>
      <c r="E5476" s="4">
        <v>9780470046043</v>
      </c>
      <c r="F5476" s="3" t="s">
        <v>27073</v>
      </c>
      <c r="G5476" s="3">
        <v>267</v>
      </c>
      <c r="H5476" s="3">
        <v>103</v>
      </c>
      <c r="I5476" s="3">
        <v>8</v>
      </c>
      <c r="J5476" s="5">
        <v>38991</v>
      </c>
      <c r="K5476" s="3" t="s">
        <v>27074</v>
      </c>
    </row>
    <row r="5477" spans="1:11" x14ac:dyDescent="0.25">
      <c r="A5477" s="3">
        <v>5476</v>
      </c>
      <c r="B5477" s="3" t="s">
        <v>23887</v>
      </c>
      <c r="C5477" s="3" t="s">
        <v>23888</v>
      </c>
      <c r="D5477" s="3">
        <v>4.0199999999999996</v>
      </c>
      <c r="E5477" s="4">
        <v>9780553295009</v>
      </c>
      <c r="F5477" s="3" t="s">
        <v>23889</v>
      </c>
      <c r="G5477" s="3">
        <v>352</v>
      </c>
      <c r="H5477" s="3">
        <v>6114</v>
      </c>
      <c r="I5477" s="3">
        <v>195</v>
      </c>
      <c r="J5477" s="5">
        <v>33635</v>
      </c>
      <c r="K5477" s="3" t="s">
        <v>23890</v>
      </c>
    </row>
    <row r="5478" spans="1:11" x14ac:dyDescent="0.25">
      <c r="A5478" s="3">
        <v>5477</v>
      </c>
      <c r="B5478" s="3" t="s">
        <v>23963</v>
      </c>
      <c r="C5478" s="3" t="s">
        <v>23964</v>
      </c>
      <c r="D5478" s="3">
        <v>4.29</v>
      </c>
      <c r="E5478" s="4">
        <v>9780385424707</v>
      </c>
      <c r="F5478" s="3" t="s">
        <v>23965</v>
      </c>
      <c r="G5478" s="3">
        <v>600</v>
      </c>
      <c r="H5478" s="3">
        <v>949</v>
      </c>
      <c r="I5478" s="3">
        <v>39</v>
      </c>
      <c r="J5478" s="5">
        <v>33695</v>
      </c>
      <c r="K5478" s="3" t="s">
        <v>23966</v>
      </c>
    </row>
    <row r="5479" spans="1:11" x14ac:dyDescent="0.25">
      <c r="A5479" s="3">
        <v>5478</v>
      </c>
      <c r="B5479" s="3" t="s">
        <v>26399</v>
      </c>
      <c r="C5479" s="3" t="s">
        <v>26400</v>
      </c>
      <c r="D5479" s="3">
        <v>4.07</v>
      </c>
      <c r="E5479" s="4">
        <v>9780446613361</v>
      </c>
      <c r="F5479" s="3" t="s">
        <v>26401</v>
      </c>
      <c r="G5479" s="3">
        <v>448</v>
      </c>
      <c r="H5479" s="3">
        <v>62523</v>
      </c>
      <c r="I5479" s="3">
        <v>1674</v>
      </c>
      <c r="J5479" s="5">
        <v>38869</v>
      </c>
      <c r="K5479" s="3" t="s">
        <v>26402</v>
      </c>
    </row>
    <row r="5480" spans="1:11" x14ac:dyDescent="0.25">
      <c r="A5480" s="3">
        <v>5479</v>
      </c>
      <c r="B5480" s="3" t="s">
        <v>13499</v>
      </c>
      <c r="C5480" s="3" t="s">
        <v>13500</v>
      </c>
      <c r="D5480" s="3">
        <v>4.24</v>
      </c>
      <c r="E5480" s="4">
        <v>9781572704619</v>
      </c>
      <c r="F5480" s="3" t="s">
        <v>13501</v>
      </c>
      <c r="G5480" s="3">
        <v>6</v>
      </c>
      <c r="H5480" s="3">
        <v>66</v>
      </c>
      <c r="I5480" s="3">
        <v>23</v>
      </c>
      <c r="J5480" s="5">
        <v>38498</v>
      </c>
      <c r="K5480" s="3" t="s">
        <v>13502</v>
      </c>
    </row>
    <row r="5481" spans="1:11" x14ac:dyDescent="0.25">
      <c r="A5481" s="3">
        <v>5480</v>
      </c>
      <c r="B5481" s="3" t="s">
        <v>13483</v>
      </c>
      <c r="C5481" s="3" t="s">
        <v>13484</v>
      </c>
      <c r="D5481" s="3">
        <v>4.24</v>
      </c>
      <c r="E5481" s="4">
        <v>9781585674343</v>
      </c>
      <c r="F5481" s="3" t="s">
        <v>13485</v>
      </c>
      <c r="G5481" s="3">
        <v>263</v>
      </c>
      <c r="H5481" s="3">
        <v>5700</v>
      </c>
      <c r="I5481" s="3">
        <v>308</v>
      </c>
      <c r="J5481" s="5">
        <v>37879</v>
      </c>
      <c r="K5481" s="3" t="s">
        <v>13486</v>
      </c>
    </row>
    <row r="5482" spans="1:11" x14ac:dyDescent="0.25">
      <c r="A5482" s="3">
        <v>5481</v>
      </c>
      <c r="B5482" s="3" t="s">
        <v>30711</v>
      </c>
      <c r="C5482" s="3" t="s">
        <v>30712</v>
      </c>
      <c r="D5482" s="3">
        <v>3.93</v>
      </c>
      <c r="E5482" s="4">
        <v>9780812976526</v>
      </c>
      <c r="F5482" s="3" t="s">
        <v>30713</v>
      </c>
      <c r="G5482" s="3">
        <v>272</v>
      </c>
      <c r="H5482" s="3">
        <v>9900</v>
      </c>
      <c r="I5482" s="3">
        <v>561</v>
      </c>
      <c r="J5482" s="5">
        <v>38762</v>
      </c>
      <c r="K5482" s="3" t="s">
        <v>30714</v>
      </c>
    </row>
    <row r="5483" spans="1:11" x14ac:dyDescent="0.25">
      <c r="A5483" s="3">
        <v>5482</v>
      </c>
      <c r="B5483" s="3" t="s">
        <v>5148</v>
      </c>
      <c r="C5483" s="3" t="s">
        <v>5149</v>
      </c>
      <c r="D5483" s="3">
        <v>3.6</v>
      </c>
      <c r="E5483" s="4">
        <v>9780060598808</v>
      </c>
      <c r="F5483" s="3" t="s">
        <v>5150</v>
      </c>
      <c r="G5483" s="3">
        <v>228</v>
      </c>
      <c r="H5483" s="3">
        <v>10637</v>
      </c>
      <c r="I5483" s="3">
        <v>474</v>
      </c>
      <c r="J5483" s="5">
        <v>39021</v>
      </c>
      <c r="K5483" s="3" t="s">
        <v>5151</v>
      </c>
    </row>
    <row r="5484" spans="1:11" x14ac:dyDescent="0.25">
      <c r="A5484" s="3">
        <v>5483</v>
      </c>
      <c r="B5484" s="3" t="s">
        <v>25355</v>
      </c>
      <c r="C5484" s="3" t="s">
        <v>25356</v>
      </c>
      <c r="D5484" s="3">
        <v>3.85</v>
      </c>
      <c r="E5484" s="4">
        <v>9780375806155</v>
      </c>
      <c r="F5484" s="3" t="s">
        <v>25357</v>
      </c>
      <c r="G5484" s="3">
        <v>73</v>
      </c>
      <c r="H5484" s="3">
        <v>6361</v>
      </c>
      <c r="I5484" s="3">
        <v>209</v>
      </c>
      <c r="J5484" s="5">
        <v>37523</v>
      </c>
      <c r="K5484" s="3" t="s">
        <v>25358</v>
      </c>
    </row>
    <row r="5485" spans="1:11" x14ac:dyDescent="0.25">
      <c r="A5485" s="3">
        <v>5484</v>
      </c>
      <c r="B5485" s="3" t="s">
        <v>20307</v>
      </c>
      <c r="C5485" s="3" t="s">
        <v>20308</v>
      </c>
      <c r="D5485" s="3">
        <v>3.67</v>
      </c>
      <c r="E5485" s="4">
        <v>9780374253844</v>
      </c>
      <c r="F5485" s="3" t="s">
        <v>20309</v>
      </c>
      <c r="G5485" s="3">
        <v>167</v>
      </c>
      <c r="H5485" s="3">
        <v>70</v>
      </c>
      <c r="I5485" s="3">
        <v>12</v>
      </c>
      <c r="J5485" s="5">
        <v>35854</v>
      </c>
      <c r="K5485" s="3" t="s">
        <v>20310</v>
      </c>
    </row>
    <row r="5486" spans="1:11" x14ac:dyDescent="0.25">
      <c r="A5486" s="3">
        <v>5485</v>
      </c>
      <c r="B5486" s="3" t="s">
        <v>26367</v>
      </c>
      <c r="C5486" s="3" t="s">
        <v>26368</v>
      </c>
      <c r="D5486" s="3">
        <v>3.91</v>
      </c>
      <c r="E5486" s="4">
        <v>9780140389661</v>
      </c>
      <c r="F5486" s="3" t="s">
        <v>26369</v>
      </c>
      <c r="G5486" s="3">
        <v>159</v>
      </c>
      <c r="H5486" s="3">
        <v>26776</v>
      </c>
      <c r="I5486" s="3">
        <v>1630</v>
      </c>
      <c r="J5486" s="5">
        <v>35886</v>
      </c>
      <c r="K5486" s="3" t="s">
        <v>26370</v>
      </c>
    </row>
    <row r="5487" spans="1:11" x14ac:dyDescent="0.25">
      <c r="A5487" s="3">
        <v>5486</v>
      </c>
      <c r="B5487" s="3" t="s">
        <v>30847</v>
      </c>
      <c r="C5487" s="3" t="s">
        <v>30848</v>
      </c>
      <c r="D5487" s="3">
        <v>4</v>
      </c>
      <c r="E5487" s="4">
        <v>9780802431486</v>
      </c>
      <c r="F5487" s="3" t="s">
        <v>30849</v>
      </c>
      <c r="G5487" s="3">
        <v>224</v>
      </c>
      <c r="H5487" s="3">
        <v>25</v>
      </c>
      <c r="I5487" s="3">
        <v>2</v>
      </c>
      <c r="J5487" s="5">
        <v>38596</v>
      </c>
      <c r="K5487" s="3" t="s">
        <v>30850</v>
      </c>
    </row>
    <row r="5488" spans="1:11" x14ac:dyDescent="0.25">
      <c r="A5488" s="3">
        <v>5487</v>
      </c>
      <c r="B5488" s="3" t="s">
        <v>1851</v>
      </c>
      <c r="C5488" s="3" t="s">
        <v>1852</v>
      </c>
      <c r="D5488" s="3">
        <v>4.24</v>
      </c>
      <c r="E5488" s="4">
        <v>9780743250979</v>
      </c>
      <c r="F5488" s="3" t="s">
        <v>1853</v>
      </c>
      <c r="G5488" s="3">
        <v>192</v>
      </c>
      <c r="H5488" s="3">
        <v>1874</v>
      </c>
      <c r="I5488" s="3">
        <v>114</v>
      </c>
      <c r="J5488" s="5">
        <v>37992</v>
      </c>
      <c r="K5488" s="3" t="s">
        <v>1854</v>
      </c>
    </row>
    <row r="5489" spans="1:11" x14ac:dyDescent="0.25">
      <c r="A5489" s="3">
        <v>5488</v>
      </c>
      <c r="B5489" s="3" t="s">
        <v>27999</v>
      </c>
      <c r="C5489" s="3" t="s">
        <v>28000</v>
      </c>
      <c r="D5489" s="3">
        <v>4.0999999999999996</v>
      </c>
      <c r="E5489" s="4">
        <v>9780743269513</v>
      </c>
      <c r="F5489" s="3" t="s">
        <v>28001</v>
      </c>
      <c r="G5489" s="3">
        <v>372</v>
      </c>
      <c r="H5489" s="3">
        <v>431987</v>
      </c>
      <c r="I5489" s="3">
        <v>7024</v>
      </c>
      <c r="J5489" s="5">
        <v>38300</v>
      </c>
      <c r="K5489" s="3" t="s">
        <v>28002</v>
      </c>
    </row>
    <row r="5490" spans="1:11" x14ac:dyDescent="0.25">
      <c r="A5490" s="3">
        <v>5489</v>
      </c>
      <c r="B5490" s="3" t="s">
        <v>26199</v>
      </c>
      <c r="C5490" s="3" t="s">
        <v>26200</v>
      </c>
      <c r="D5490" s="3">
        <v>4.05</v>
      </c>
      <c r="E5490" s="4">
        <v>9780887306662</v>
      </c>
      <c r="F5490" s="3" t="s">
        <v>26201</v>
      </c>
      <c r="G5490" s="3">
        <v>143</v>
      </c>
      <c r="H5490" s="3">
        <v>13851</v>
      </c>
      <c r="I5490" s="3">
        <v>462</v>
      </c>
      <c r="J5490" s="5">
        <v>34451</v>
      </c>
      <c r="K5490" s="3" t="s">
        <v>26202</v>
      </c>
    </row>
    <row r="5491" spans="1:11" x14ac:dyDescent="0.25">
      <c r="A5491" s="3">
        <v>5490</v>
      </c>
      <c r="B5491" s="3" t="s">
        <v>1014</v>
      </c>
      <c r="C5491" s="3" t="s">
        <v>1015</v>
      </c>
      <c r="D5491" s="3">
        <v>4.18</v>
      </c>
      <c r="E5491" s="4">
        <v>9780140280197</v>
      </c>
      <c r="F5491" s="3" t="s">
        <v>1016</v>
      </c>
      <c r="G5491" s="3">
        <v>452</v>
      </c>
      <c r="H5491" s="3">
        <v>60946</v>
      </c>
      <c r="I5491" s="3">
        <v>3167</v>
      </c>
      <c r="J5491" s="5">
        <v>36770</v>
      </c>
      <c r="K5491" s="3" t="s">
        <v>1017</v>
      </c>
    </row>
    <row r="5492" spans="1:11" x14ac:dyDescent="0.25">
      <c r="A5492" s="3">
        <v>5491</v>
      </c>
      <c r="B5492" s="3" t="s">
        <v>814</v>
      </c>
      <c r="C5492" s="3" t="s">
        <v>815</v>
      </c>
      <c r="D5492" s="3">
        <v>4.7</v>
      </c>
      <c r="E5492" s="4">
        <v>9780802415318</v>
      </c>
      <c r="F5492" s="3" t="s">
        <v>816</v>
      </c>
      <c r="G5492" s="3">
        <v>0</v>
      </c>
      <c r="H5492" s="3">
        <v>22</v>
      </c>
      <c r="I5492" s="3">
        <v>4</v>
      </c>
      <c r="J5492" s="5">
        <v>38353</v>
      </c>
      <c r="K5492" s="3" t="s">
        <v>817</v>
      </c>
    </row>
    <row r="5493" spans="1:11" x14ac:dyDescent="0.25">
      <c r="A5493" s="3">
        <v>5492</v>
      </c>
      <c r="B5493" s="3" t="s">
        <v>27439</v>
      </c>
      <c r="C5493" s="3" t="s">
        <v>27440</v>
      </c>
      <c r="D5493" s="3">
        <v>4.3</v>
      </c>
      <c r="E5493" s="4">
        <v>9780670034574</v>
      </c>
      <c r="F5493" s="3" t="s">
        <v>27441</v>
      </c>
      <c r="G5493" s="3">
        <v>496</v>
      </c>
      <c r="H5493" s="3">
        <v>8005</v>
      </c>
      <c r="I5493" s="3">
        <v>383</v>
      </c>
      <c r="J5493" s="5">
        <v>38736</v>
      </c>
      <c r="K5493" s="3" t="s">
        <v>27442</v>
      </c>
    </row>
    <row r="5494" spans="1:11" x14ac:dyDescent="0.25">
      <c r="A5494" s="3">
        <v>5493</v>
      </c>
      <c r="B5494" s="3" t="s">
        <v>29735</v>
      </c>
      <c r="C5494" s="3" t="s">
        <v>29736</v>
      </c>
      <c r="D5494" s="3">
        <v>4.05</v>
      </c>
      <c r="E5494" s="4">
        <v>9781583762059</v>
      </c>
      <c r="F5494" s="3" t="s">
        <v>29737</v>
      </c>
      <c r="G5494" s="3">
        <v>91</v>
      </c>
      <c r="H5494" s="3">
        <v>1627</v>
      </c>
      <c r="I5494" s="3">
        <v>88</v>
      </c>
      <c r="J5494" s="5">
        <v>36843</v>
      </c>
      <c r="K5494" s="3" t="s">
        <v>29738</v>
      </c>
    </row>
    <row r="5495" spans="1:11" x14ac:dyDescent="0.25">
      <c r="A5495" s="3">
        <v>5494</v>
      </c>
      <c r="B5495" s="3" t="s">
        <v>18859</v>
      </c>
      <c r="C5495" s="3" t="s">
        <v>18860</v>
      </c>
      <c r="D5495" s="3">
        <v>3.45</v>
      </c>
      <c r="E5495" s="4">
        <v>9780843954104</v>
      </c>
      <c r="F5495" s="3" t="s">
        <v>18861</v>
      </c>
      <c r="G5495" s="3">
        <v>370</v>
      </c>
      <c r="H5495" s="3">
        <v>229</v>
      </c>
      <c r="I5495" s="3">
        <v>23</v>
      </c>
      <c r="J5495" s="5">
        <v>38473</v>
      </c>
      <c r="K5495" s="3" t="s">
        <v>18862</v>
      </c>
    </row>
    <row r="5496" spans="1:11" x14ac:dyDescent="0.25">
      <c r="A5496" s="3">
        <v>5495</v>
      </c>
      <c r="B5496" s="3" t="s">
        <v>13395</v>
      </c>
      <c r="C5496" s="3" t="s">
        <v>13396</v>
      </c>
      <c r="D5496" s="3">
        <v>4.01</v>
      </c>
      <c r="E5496" s="4">
        <v>9781579126247</v>
      </c>
      <c r="F5496" s="3" t="s">
        <v>13397</v>
      </c>
      <c r="G5496" s="3">
        <v>252</v>
      </c>
      <c r="H5496" s="3">
        <v>69806</v>
      </c>
      <c r="I5496" s="3">
        <v>2470</v>
      </c>
      <c r="J5496" s="5">
        <v>38961</v>
      </c>
      <c r="K5496" s="3" t="s">
        <v>13398</v>
      </c>
    </row>
    <row r="5497" spans="1:11" x14ac:dyDescent="0.25">
      <c r="A5497" s="3">
        <v>5496</v>
      </c>
      <c r="B5497" s="3" t="s">
        <v>19055</v>
      </c>
      <c r="C5497" s="3" t="s">
        <v>19056</v>
      </c>
      <c r="D5497" s="3">
        <v>3.99</v>
      </c>
      <c r="E5497" s="4">
        <v>9780439847773</v>
      </c>
      <c r="F5497" s="3" t="s">
        <v>19057</v>
      </c>
      <c r="G5497" s="3">
        <v>144</v>
      </c>
      <c r="H5497" s="3">
        <v>3306</v>
      </c>
      <c r="I5497" s="3">
        <v>263</v>
      </c>
      <c r="J5497" s="5">
        <v>38838</v>
      </c>
      <c r="K5497" s="3" t="s">
        <v>19058</v>
      </c>
    </row>
    <row r="5498" spans="1:11" x14ac:dyDescent="0.25">
      <c r="A5498" s="3">
        <v>5497</v>
      </c>
      <c r="B5498" s="3" t="s">
        <v>15863</v>
      </c>
      <c r="C5498" s="3" t="s">
        <v>15864</v>
      </c>
      <c r="D5498" s="3">
        <v>3.82</v>
      </c>
      <c r="E5498" s="4">
        <v>9780439650373</v>
      </c>
      <c r="F5498" s="3" t="s">
        <v>15865</v>
      </c>
      <c r="G5498" s="3">
        <v>96</v>
      </c>
      <c r="H5498" s="3">
        <v>402</v>
      </c>
      <c r="I5498" s="3">
        <v>19</v>
      </c>
      <c r="J5498" s="5">
        <v>38412</v>
      </c>
      <c r="K5498" s="3" t="s">
        <v>15866</v>
      </c>
    </row>
    <row r="5499" spans="1:11" x14ac:dyDescent="0.25">
      <c r="A5499" s="3">
        <v>5498</v>
      </c>
      <c r="B5499" s="3" t="s">
        <v>18759</v>
      </c>
      <c r="C5499" s="3" t="s">
        <v>18760</v>
      </c>
      <c r="D5499" s="3">
        <v>4.6500000000000004</v>
      </c>
      <c r="E5499" s="4">
        <v>9781401210823</v>
      </c>
      <c r="F5499" s="3" t="s">
        <v>18761</v>
      </c>
      <c r="G5499" s="3">
        <v>612</v>
      </c>
      <c r="H5499" s="3">
        <v>15640</v>
      </c>
      <c r="I5499" s="3">
        <v>512</v>
      </c>
      <c r="J5499" s="5">
        <v>39022</v>
      </c>
      <c r="K5499" s="3" t="s">
        <v>18762</v>
      </c>
    </row>
    <row r="5500" spans="1:11" x14ac:dyDescent="0.25">
      <c r="A5500" s="3">
        <v>5499</v>
      </c>
      <c r="B5500" s="3" t="s">
        <v>9744</v>
      </c>
      <c r="C5500" s="3" t="s">
        <v>9745</v>
      </c>
      <c r="D5500" s="3">
        <v>3.25</v>
      </c>
      <c r="E5500" s="4">
        <v>9780373760039</v>
      </c>
      <c r="F5500" s="3" t="s">
        <v>9746</v>
      </c>
      <c r="G5500" s="3">
        <v>192</v>
      </c>
      <c r="H5500" s="3">
        <v>18</v>
      </c>
      <c r="I5500" s="3">
        <v>0</v>
      </c>
      <c r="J5500" s="5">
        <v>35179</v>
      </c>
      <c r="K5500" s="3" t="s">
        <v>9747</v>
      </c>
    </row>
    <row r="5501" spans="1:11" x14ac:dyDescent="0.25">
      <c r="A5501" s="3">
        <v>5500</v>
      </c>
      <c r="B5501" s="3" t="s">
        <v>17091</v>
      </c>
      <c r="C5501" s="3" t="s">
        <v>17092</v>
      </c>
      <c r="D5501" s="3">
        <v>3.7</v>
      </c>
      <c r="E5501" s="4">
        <v>9780441014996</v>
      </c>
      <c r="F5501" s="3" t="s">
        <v>17093</v>
      </c>
      <c r="G5501" s="3">
        <v>278</v>
      </c>
      <c r="H5501" s="3">
        <v>6572</v>
      </c>
      <c r="I5501" s="3">
        <v>660</v>
      </c>
      <c r="J5501" s="5">
        <v>39301</v>
      </c>
      <c r="K5501" s="3" t="s">
        <v>17094</v>
      </c>
    </row>
    <row r="5502" spans="1:11" x14ac:dyDescent="0.25">
      <c r="A5502" s="3">
        <v>5501</v>
      </c>
      <c r="B5502" s="3" t="s">
        <v>5976</v>
      </c>
      <c r="C5502" s="3" t="s">
        <v>5977</v>
      </c>
      <c r="D5502" s="3">
        <v>4.17</v>
      </c>
      <c r="E5502" s="4">
        <v>9781896597669</v>
      </c>
      <c r="F5502" s="3" t="s">
        <v>5978</v>
      </c>
      <c r="G5502" s="3">
        <v>208</v>
      </c>
      <c r="H5502" s="3">
        <v>504</v>
      </c>
      <c r="I5502" s="3">
        <v>23</v>
      </c>
      <c r="J5502" s="5">
        <v>41604</v>
      </c>
      <c r="K5502" s="3" t="s">
        <v>5979</v>
      </c>
    </row>
    <row r="5503" spans="1:11" x14ac:dyDescent="0.25">
      <c r="A5503" s="3">
        <v>5502</v>
      </c>
      <c r="B5503" s="3" t="s">
        <v>10408</v>
      </c>
      <c r="C5503" s="3" t="s">
        <v>10409</v>
      </c>
      <c r="D5503" s="3">
        <v>4.16</v>
      </c>
      <c r="E5503" s="4">
        <v>9780060929602</v>
      </c>
      <c r="F5503" s="3" t="s">
        <v>10410</v>
      </c>
      <c r="G5503" s="3">
        <v>288</v>
      </c>
      <c r="H5503" s="3">
        <v>1952</v>
      </c>
      <c r="I5503" s="3">
        <v>70</v>
      </c>
      <c r="J5503" s="5">
        <v>36516</v>
      </c>
      <c r="K5503" s="3" t="s">
        <v>10411</v>
      </c>
    </row>
    <row r="5504" spans="1:11" x14ac:dyDescent="0.25">
      <c r="A5504" s="3">
        <v>5503</v>
      </c>
      <c r="B5504" s="3" t="s">
        <v>28515</v>
      </c>
      <c r="C5504" s="3" t="s">
        <v>28516</v>
      </c>
      <c r="D5504" s="3">
        <v>3.72</v>
      </c>
      <c r="E5504" s="4">
        <v>9781406955811</v>
      </c>
      <c r="F5504" s="3" t="s">
        <v>28517</v>
      </c>
      <c r="G5504" s="3">
        <v>88</v>
      </c>
      <c r="H5504" s="3">
        <v>304</v>
      </c>
      <c r="I5504" s="3">
        <v>36</v>
      </c>
      <c r="J5504" s="5">
        <v>39024</v>
      </c>
      <c r="K5504" s="3" t="s">
        <v>28518</v>
      </c>
    </row>
    <row r="5505" spans="1:11" x14ac:dyDescent="0.25">
      <c r="A5505" s="3">
        <v>5504</v>
      </c>
      <c r="B5505" s="3" t="s">
        <v>4644</v>
      </c>
      <c r="C5505" s="3" t="s">
        <v>4645</v>
      </c>
      <c r="D5505" s="3">
        <v>3.94</v>
      </c>
      <c r="E5505" s="4">
        <v>9780375719004</v>
      </c>
      <c r="F5505" s="3" t="s">
        <v>4646</v>
      </c>
      <c r="G5505" s="3">
        <v>647</v>
      </c>
      <c r="H5505" s="3">
        <v>3568</v>
      </c>
      <c r="I5505" s="3">
        <v>159</v>
      </c>
      <c r="J5505" s="5">
        <v>38328</v>
      </c>
      <c r="K5505" s="3" t="s">
        <v>4647</v>
      </c>
    </row>
    <row r="5506" spans="1:11" x14ac:dyDescent="0.25">
      <c r="A5506" s="3">
        <v>5505</v>
      </c>
      <c r="B5506" s="3" t="s">
        <v>9580</v>
      </c>
      <c r="C5506" s="3" t="s">
        <v>9581</v>
      </c>
      <c r="D5506" s="3">
        <v>3.84</v>
      </c>
      <c r="E5506" s="4">
        <v>9780143039570</v>
      </c>
      <c r="F5506" s="3" t="s">
        <v>9582</v>
      </c>
      <c r="G5506" s="3">
        <v>586</v>
      </c>
      <c r="H5506" s="3">
        <v>14789</v>
      </c>
      <c r="I5506" s="3">
        <v>756</v>
      </c>
      <c r="J5506" s="5">
        <v>38993</v>
      </c>
      <c r="K5506" s="3" t="s">
        <v>9583</v>
      </c>
    </row>
    <row r="5507" spans="1:11" x14ac:dyDescent="0.25">
      <c r="A5507" s="3">
        <v>5506</v>
      </c>
      <c r="B5507" s="3" t="s">
        <v>33483</v>
      </c>
      <c r="C5507" s="3" t="s">
        <v>33484</v>
      </c>
      <c r="D5507" s="3">
        <v>4.13</v>
      </c>
      <c r="E5507" s="4">
        <v>9780141805610</v>
      </c>
      <c r="F5507" s="3" t="s">
        <v>33485</v>
      </c>
      <c r="G5507" s="3">
        <v>4</v>
      </c>
      <c r="H5507" s="3">
        <v>11</v>
      </c>
      <c r="I5507" s="3">
        <v>2</v>
      </c>
      <c r="J5507" s="5">
        <v>38316</v>
      </c>
      <c r="K5507" s="3" t="s">
        <v>33486</v>
      </c>
    </row>
    <row r="5508" spans="1:11" x14ac:dyDescent="0.25">
      <c r="A5508" s="3">
        <v>5507</v>
      </c>
      <c r="B5508" s="3" t="s">
        <v>2392</v>
      </c>
      <c r="C5508" s="3" t="s">
        <v>2393</v>
      </c>
      <c r="D5508" s="3">
        <v>3.82</v>
      </c>
      <c r="E5508" s="4">
        <v>9780142437179</v>
      </c>
      <c r="F5508" s="3" t="s">
        <v>2394</v>
      </c>
      <c r="G5508" s="3">
        <v>327</v>
      </c>
      <c r="H5508" s="3">
        <v>1049912</v>
      </c>
      <c r="I5508" s="3">
        <v>11391</v>
      </c>
      <c r="J5508" s="5">
        <v>37621</v>
      </c>
      <c r="K5508" s="3" t="s">
        <v>2395</v>
      </c>
    </row>
    <row r="5509" spans="1:11" x14ac:dyDescent="0.25">
      <c r="A5509" s="3">
        <v>5508</v>
      </c>
      <c r="B5509" s="3" t="s">
        <v>7020</v>
      </c>
      <c r="C5509" s="3" t="s">
        <v>7021</v>
      </c>
      <c r="D5509" s="3">
        <v>4.1399999999999997</v>
      </c>
      <c r="E5509" s="4">
        <v>9780486280233</v>
      </c>
      <c r="F5509" s="3" t="s">
        <v>7022</v>
      </c>
      <c r="G5509" s="3">
        <v>96</v>
      </c>
      <c r="H5509" s="3">
        <v>275</v>
      </c>
      <c r="I5509" s="3">
        <v>19</v>
      </c>
      <c r="J5509" s="5">
        <v>34474</v>
      </c>
      <c r="K5509" s="3" t="s">
        <v>7023</v>
      </c>
    </row>
    <row r="5510" spans="1:11" x14ac:dyDescent="0.25">
      <c r="A5510" s="3">
        <v>5509</v>
      </c>
      <c r="B5510" s="3" t="s">
        <v>14855</v>
      </c>
      <c r="C5510" s="3" t="s">
        <v>14856</v>
      </c>
      <c r="D5510" s="3">
        <v>3.78</v>
      </c>
      <c r="E5510" s="4">
        <v>9781426423703</v>
      </c>
      <c r="F5510" s="3" t="s">
        <v>14857</v>
      </c>
      <c r="G5510" s="3">
        <v>232</v>
      </c>
      <c r="H5510" s="3">
        <v>10</v>
      </c>
      <c r="I5510" s="3">
        <v>0</v>
      </c>
      <c r="J5510" s="5">
        <v>39597</v>
      </c>
      <c r="K5510" s="3" t="s">
        <v>14858</v>
      </c>
    </row>
    <row r="5511" spans="1:11" x14ac:dyDescent="0.25">
      <c r="A5511" s="3">
        <v>5510</v>
      </c>
      <c r="B5511" s="3" t="s">
        <v>3584</v>
      </c>
      <c r="C5511" s="3" t="s">
        <v>3585</v>
      </c>
      <c r="D5511" s="3">
        <v>4.3600000000000003</v>
      </c>
      <c r="E5511" s="4">
        <v>9781842055069</v>
      </c>
      <c r="F5511" s="3" t="s">
        <v>3586</v>
      </c>
      <c r="G5511" s="3">
        <v>189</v>
      </c>
      <c r="H5511" s="3">
        <v>5906</v>
      </c>
      <c r="I5511" s="3">
        <v>140</v>
      </c>
      <c r="J5511" s="5">
        <v>37987</v>
      </c>
      <c r="K5511" s="3" t="s">
        <v>3587</v>
      </c>
    </row>
    <row r="5512" spans="1:11" x14ac:dyDescent="0.25">
      <c r="A5512" s="3">
        <v>5511</v>
      </c>
      <c r="B5512" s="3" t="s">
        <v>19451</v>
      </c>
      <c r="C5512" s="3" t="s">
        <v>19452</v>
      </c>
      <c r="D5512" s="3">
        <v>4.08</v>
      </c>
      <c r="E5512" s="4">
        <v>9780451528643</v>
      </c>
      <c r="F5512" s="3" t="s">
        <v>19453</v>
      </c>
      <c r="G5512" s="3">
        <v>520</v>
      </c>
      <c r="H5512" s="3">
        <v>33489</v>
      </c>
      <c r="I5512" s="3">
        <v>453</v>
      </c>
      <c r="J5512" s="5">
        <v>37593</v>
      </c>
      <c r="K5512" s="3" t="s">
        <v>19454</v>
      </c>
    </row>
    <row r="5513" spans="1:11" x14ac:dyDescent="0.25">
      <c r="A5513" s="3">
        <v>5512</v>
      </c>
      <c r="B5513" s="3" t="s">
        <v>12419</v>
      </c>
      <c r="C5513" s="3" t="s">
        <v>12420</v>
      </c>
      <c r="D5513" s="3">
        <v>3.33</v>
      </c>
      <c r="E5513" s="4">
        <v>9780810970526</v>
      </c>
      <c r="F5513" s="3" t="s">
        <v>12421</v>
      </c>
      <c r="G5513" s="3">
        <v>144</v>
      </c>
      <c r="H5513" s="3">
        <v>1058</v>
      </c>
      <c r="I5513" s="3">
        <v>148</v>
      </c>
      <c r="J5513" s="5">
        <v>38961</v>
      </c>
      <c r="K5513" s="3" t="s">
        <v>12422</v>
      </c>
    </row>
    <row r="5514" spans="1:11" x14ac:dyDescent="0.25">
      <c r="A5514" s="3">
        <v>5513</v>
      </c>
      <c r="B5514" s="3" t="s">
        <v>33063</v>
      </c>
      <c r="C5514" s="3" t="s">
        <v>33064</v>
      </c>
      <c r="D5514" s="3">
        <v>3.84</v>
      </c>
      <c r="E5514" s="4">
        <v>9780140444575</v>
      </c>
      <c r="F5514" s="3" t="s">
        <v>33065</v>
      </c>
      <c r="G5514" s="3">
        <v>353</v>
      </c>
      <c r="H5514" s="3">
        <v>105</v>
      </c>
      <c r="I5514" s="3">
        <v>10</v>
      </c>
      <c r="J5514" s="5">
        <v>33456</v>
      </c>
      <c r="K5514" s="3" t="s">
        <v>33066</v>
      </c>
    </row>
    <row r="5515" spans="1:11" x14ac:dyDescent="0.25">
      <c r="A5515" s="3">
        <v>5514</v>
      </c>
      <c r="B5515" s="3" t="s">
        <v>1030</v>
      </c>
      <c r="C5515" s="3" t="s">
        <v>1031</v>
      </c>
      <c r="D5515" s="3">
        <v>3.96</v>
      </c>
      <c r="E5515" s="4">
        <v>9780385516419</v>
      </c>
      <c r="F5515" s="3" t="s">
        <v>1032</v>
      </c>
      <c r="G5515" s="3">
        <v>354</v>
      </c>
      <c r="H5515" s="3">
        <v>3002</v>
      </c>
      <c r="I5515" s="3">
        <v>198</v>
      </c>
      <c r="J5515" s="5">
        <v>38899</v>
      </c>
      <c r="K5515" s="3" t="s">
        <v>1033</v>
      </c>
    </row>
    <row r="5516" spans="1:11" x14ac:dyDescent="0.25">
      <c r="A5516" s="3">
        <v>5515</v>
      </c>
      <c r="B5516" s="3" t="s">
        <v>18307</v>
      </c>
      <c r="C5516" s="3" t="s">
        <v>18308</v>
      </c>
      <c r="D5516" s="3">
        <v>3.82</v>
      </c>
      <c r="E5516" s="4">
        <v>9781585420827</v>
      </c>
      <c r="F5516" s="3" t="s">
        <v>18309</v>
      </c>
      <c r="G5516" s="3">
        <v>320</v>
      </c>
      <c r="H5516" s="3">
        <v>228</v>
      </c>
      <c r="I5516" s="3">
        <v>12</v>
      </c>
      <c r="J5516" s="5">
        <v>36955</v>
      </c>
      <c r="K5516" s="3" t="s">
        <v>18310</v>
      </c>
    </row>
    <row r="5517" spans="1:11" x14ac:dyDescent="0.25">
      <c r="A5517" s="3">
        <v>5516</v>
      </c>
      <c r="B5517" s="3" t="s">
        <v>4776</v>
      </c>
      <c r="C5517" s="3" t="s">
        <v>4777</v>
      </c>
      <c r="D5517" s="3">
        <v>4.05</v>
      </c>
      <c r="E5517" s="4">
        <v>9781423101680</v>
      </c>
      <c r="F5517" s="3" t="s">
        <v>4778</v>
      </c>
      <c r="G5517" s="3">
        <v>144</v>
      </c>
      <c r="H5517" s="3">
        <v>548</v>
      </c>
      <c r="I5517" s="3">
        <v>14</v>
      </c>
      <c r="J5517" s="5">
        <v>39052</v>
      </c>
      <c r="K5517" s="3" t="s">
        <v>4779</v>
      </c>
    </row>
    <row r="5518" spans="1:11" x14ac:dyDescent="0.25">
      <c r="A5518" s="3">
        <v>5517</v>
      </c>
      <c r="B5518" s="3" t="s">
        <v>32403</v>
      </c>
      <c r="C5518" s="3" t="s">
        <v>32404</v>
      </c>
      <c r="D5518" s="3">
        <v>4.25</v>
      </c>
      <c r="E5518" s="4">
        <v>9780349106717</v>
      </c>
      <c r="F5518" s="3" t="s">
        <v>32405</v>
      </c>
      <c r="G5518" s="3">
        <v>638</v>
      </c>
      <c r="H5518" s="3">
        <v>348</v>
      </c>
      <c r="I5518" s="3">
        <v>24</v>
      </c>
      <c r="J5518" s="5">
        <v>35015</v>
      </c>
      <c r="K5518" s="3" t="s">
        <v>32406</v>
      </c>
    </row>
    <row r="5519" spans="1:11" x14ac:dyDescent="0.25">
      <c r="A5519" s="3">
        <v>5518</v>
      </c>
      <c r="B5519" s="3" t="s">
        <v>25255</v>
      </c>
      <c r="C5519" s="3" t="s">
        <v>25256</v>
      </c>
      <c r="D5519" s="3">
        <v>3.81</v>
      </c>
      <c r="E5519" s="4">
        <v>9780385721875</v>
      </c>
      <c r="F5519" s="3" t="s">
        <v>25257</v>
      </c>
      <c r="G5519" s="3">
        <v>224</v>
      </c>
      <c r="H5519" s="3">
        <v>1389</v>
      </c>
      <c r="I5519" s="3">
        <v>123</v>
      </c>
      <c r="J5519" s="5">
        <v>37418</v>
      </c>
      <c r="K5519" s="3" t="s">
        <v>25258</v>
      </c>
    </row>
    <row r="5520" spans="1:11" x14ac:dyDescent="0.25">
      <c r="A5520" s="3">
        <v>5519</v>
      </c>
      <c r="B5520" s="3" t="s">
        <v>7968</v>
      </c>
      <c r="C5520" s="3" t="s">
        <v>7969</v>
      </c>
      <c r="D5520" s="3">
        <v>3.98</v>
      </c>
      <c r="E5520" s="4">
        <v>9780679738954</v>
      </c>
      <c r="F5520" s="3" t="s">
        <v>7970</v>
      </c>
      <c r="G5520" s="3">
        <v>408</v>
      </c>
      <c r="H5520" s="3">
        <v>9477</v>
      </c>
      <c r="I5520" s="3">
        <v>313</v>
      </c>
      <c r="J5520" s="5">
        <v>33792</v>
      </c>
      <c r="K5520" s="3" t="s">
        <v>7971</v>
      </c>
    </row>
    <row r="5521" spans="1:11" x14ac:dyDescent="0.25">
      <c r="A5521" s="3">
        <v>5520</v>
      </c>
      <c r="B5521" s="3" t="s">
        <v>31787</v>
      </c>
      <c r="C5521" s="3" t="s">
        <v>31788</v>
      </c>
      <c r="D5521" s="3">
        <v>3.68</v>
      </c>
      <c r="E5521" s="4">
        <v>9780753819951</v>
      </c>
      <c r="F5521" s="3" t="s">
        <v>31789</v>
      </c>
      <c r="G5521" s="3">
        <v>208</v>
      </c>
      <c r="H5521" s="3">
        <v>20</v>
      </c>
      <c r="I5521" s="3">
        <v>2</v>
      </c>
      <c r="J5521" s="5">
        <v>38540</v>
      </c>
      <c r="K5521" s="3" t="s">
        <v>31790</v>
      </c>
    </row>
    <row r="5522" spans="1:11" x14ac:dyDescent="0.25">
      <c r="A5522" s="3">
        <v>5521</v>
      </c>
      <c r="B5522" s="3" t="s">
        <v>30727</v>
      </c>
      <c r="C5522" s="3" t="s">
        <v>30728</v>
      </c>
      <c r="D5522" s="3">
        <v>4.07</v>
      </c>
      <c r="E5522" s="4">
        <v>9780099416272</v>
      </c>
      <c r="F5522" s="3" t="s">
        <v>30729</v>
      </c>
      <c r="G5522" s="3">
        <v>777</v>
      </c>
      <c r="H5522" s="3">
        <v>160</v>
      </c>
      <c r="I5522" s="3">
        <v>18</v>
      </c>
      <c r="J5522" s="5">
        <v>33239</v>
      </c>
      <c r="K5522" s="3" t="s">
        <v>30730</v>
      </c>
    </row>
    <row r="5523" spans="1:11" x14ac:dyDescent="0.25">
      <c r="A5523" s="3">
        <v>5522</v>
      </c>
      <c r="B5523" s="3" t="s">
        <v>30723</v>
      </c>
      <c r="C5523" s="3" t="s">
        <v>30724</v>
      </c>
      <c r="D5523" s="3">
        <v>4.07</v>
      </c>
      <c r="E5523" s="4">
        <v>9780451213235</v>
      </c>
      <c r="F5523" s="3" t="s">
        <v>30725</v>
      </c>
      <c r="G5523" s="3">
        <v>776</v>
      </c>
      <c r="H5523" s="3">
        <v>917</v>
      </c>
      <c r="I5523" s="3">
        <v>130</v>
      </c>
      <c r="J5523" s="5">
        <v>38237</v>
      </c>
      <c r="K5523" s="3" t="s">
        <v>30726</v>
      </c>
    </row>
    <row r="5524" spans="1:11" x14ac:dyDescent="0.25">
      <c r="A5524" s="3">
        <v>5523</v>
      </c>
      <c r="B5524" s="3" t="s">
        <v>18575</v>
      </c>
      <c r="C5524" s="3" t="s">
        <v>18576</v>
      </c>
      <c r="D5524" s="3">
        <v>3.25</v>
      </c>
      <c r="E5524" s="4">
        <v>9780307335852</v>
      </c>
      <c r="F5524" s="3" t="s">
        <v>18577</v>
      </c>
      <c r="G5524" s="3">
        <v>346</v>
      </c>
      <c r="H5524" s="3">
        <v>3565</v>
      </c>
      <c r="I5524" s="3">
        <v>451</v>
      </c>
      <c r="J5524" s="5">
        <v>39014</v>
      </c>
      <c r="K5524" s="3" t="s">
        <v>18578</v>
      </c>
    </row>
    <row r="5525" spans="1:11" x14ac:dyDescent="0.25">
      <c r="A5525" s="3">
        <v>5524</v>
      </c>
      <c r="B5525" s="3" t="s">
        <v>33671</v>
      </c>
      <c r="C5525" s="3" t="s">
        <v>33672</v>
      </c>
      <c r="D5525" s="3">
        <v>4.03</v>
      </c>
      <c r="E5525" s="4">
        <v>9780802715401</v>
      </c>
      <c r="F5525" s="3" t="s">
        <v>33673</v>
      </c>
      <c r="G5525" s="3">
        <v>58</v>
      </c>
      <c r="H5525" s="3">
        <v>136</v>
      </c>
      <c r="I5525" s="3">
        <v>12</v>
      </c>
      <c r="J5525" s="5">
        <v>39007</v>
      </c>
      <c r="K5525" s="3" t="s">
        <v>33674</v>
      </c>
    </row>
    <row r="5526" spans="1:11" x14ac:dyDescent="0.25">
      <c r="A5526" s="3">
        <v>5525</v>
      </c>
      <c r="B5526" s="3" t="s">
        <v>4700</v>
      </c>
      <c r="C5526" s="3" t="s">
        <v>4701</v>
      </c>
      <c r="D5526" s="3">
        <v>4.38</v>
      </c>
      <c r="E5526" s="4">
        <v>9780142437889</v>
      </c>
      <c r="F5526" s="3" t="s">
        <v>4702</v>
      </c>
      <c r="G5526" s="3">
        <v>210</v>
      </c>
      <c r="H5526" s="3">
        <v>20259</v>
      </c>
      <c r="I5526" s="3">
        <v>460</v>
      </c>
      <c r="J5526" s="5">
        <v>38195</v>
      </c>
      <c r="K5526" s="3" t="s">
        <v>4703</v>
      </c>
    </row>
    <row r="5527" spans="1:11" x14ac:dyDescent="0.25">
      <c r="A5527" s="3">
        <v>5526</v>
      </c>
      <c r="B5527" s="3" t="s">
        <v>10556</v>
      </c>
      <c r="C5527" s="3" t="s">
        <v>10557</v>
      </c>
      <c r="D5527" s="3">
        <v>4.17</v>
      </c>
      <c r="E5527" s="4">
        <v>9780140153170</v>
      </c>
      <c r="F5527" s="3" t="s">
        <v>10558</v>
      </c>
      <c r="G5527" s="3">
        <v>884</v>
      </c>
      <c r="H5527" s="3">
        <v>10050</v>
      </c>
      <c r="I5527" s="3">
        <v>294</v>
      </c>
      <c r="J5527" s="5">
        <v>33573</v>
      </c>
      <c r="K5527" s="3" t="s">
        <v>10559</v>
      </c>
    </row>
    <row r="5528" spans="1:11" x14ac:dyDescent="0.25">
      <c r="A5528" s="3">
        <v>5527</v>
      </c>
      <c r="B5528" s="3" t="s">
        <v>9680</v>
      </c>
      <c r="C5528" s="3" t="s">
        <v>9681</v>
      </c>
      <c r="D5528" s="3">
        <v>4.0199999999999996</v>
      </c>
      <c r="E5528" s="4">
        <v>9781597800440</v>
      </c>
      <c r="F5528" s="3" t="s">
        <v>9682</v>
      </c>
      <c r="G5528" s="3">
        <v>434</v>
      </c>
      <c r="H5528" s="3">
        <v>15363</v>
      </c>
      <c r="I5528" s="3">
        <v>560</v>
      </c>
      <c r="J5528" s="5">
        <v>38869</v>
      </c>
      <c r="K5528" s="3" t="s">
        <v>9683</v>
      </c>
    </row>
    <row r="5529" spans="1:11" x14ac:dyDescent="0.25">
      <c r="A5529" s="3">
        <v>5528</v>
      </c>
      <c r="B5529" s="3" t="s">
        <v>23819</v>
      </c>
      <c r="C5529" s="3" t="s">
        <v>23820</v>
      </c>
      <c r="D5529" s="3">
        <v>4.04</v>
      </c>
      <c r="E5529" s="4">
        <v>9780446618670</v>
      </c>
      <c r="F5529" s="3" t="s">
        <v>23821</v>
      </c>
      <c r="G5529" s="3">
        <v>564</v>
      </c>
      <c r="H5529" s="3">
        <v>20164</v>
      </c>
      <c r="I5529" s="3">
        <v>523</v>
      </c>
      <c r="J5529" s="5">
        <v>39022</v>
      </c>
      <c r="K5529" s="3" t="s">
        <v>23822</v>
      </c>
    </row>
    <row r="5530" spans="1:11" x14ac:dyDescent="0.25">
      <c r="A5530" s="3">
        <v>5529</v>
      </c>
      <c r="B5530" s="3" t="s">
        <v>30359</v>
      </c>
      <c r="C5530" s="3" t="s">
        <v>30360</v>
      </c>
      <c r="D5530" s="3">
        <v>4.0599999999999996</v>
      </c>
      <c r="E5530" s="4">
        <v>9780812976144</v>
      </c>
      <c r="F5530" s="3" t="s">
        <v>30361</v>
      </c>
      <c r="G5530" s="3">
        <v>498</v>
      </c>
      <c r="H5530" s="3">
        <v>126669</v>
      </c>
      <c r="I5530" s="3">
        <v>5578</v>
      </c>
      <c r="J5530" s="5">
        <v>39014</v>
      </c>
      <c r="K5530" s="3" t="s">
        <v>30362</v>
      </c>
    </row>
    <row r="5531" spans="1:11" x14ac:dyDescent="0.25">
      <c r="A5531" s="3">
        <v>5530</v>
      </c>
      <c r="B5531" s="3" t="s">
        <v>31903</v>
      </c>
      <c r="C5531" s="3" t="s">
        <v>31904</v>
      </c>
      <c r="D5531" s="3">
        <v>3.76</v>
      </c>
      <c r="E5531" s="4">
        <v>9780152049188</v>
      </c>
      <c r="F5531" s="3" t="s">
        <v>31905</v>
      </c>
      <c r="G5531" s="3">
        <v>288</v>
      </c>
      <c r="H5531" s="3">
        <v>320</v>
      </c>
      <c r="I5531" s="3">
        <v>20</v>
      </c>
      <c r="J5531" s="5">
        <v>37834</v>
      </c>
      <c r="K5531" s="3" t="s">
        <v>31906</v>
      </c>
    </row>
    <row r="5532" spans="1:11" x14ac:dyDescent="0.25">
      <c r="A5532" s="3">
        <v>5531</v>
      </c>
      <c r="B5532" s="3" t="s">
        <v>25251</v>
      </c>
      <c r="C5532" s="3" t="s">
        <v>25252</v>
      </c>
      <c r="D5532" s="3">
        <v>3.57</v>
      </c>
      <c r="E5532" s="4">
        <v>9780449910832</v>
      </c>
      <c r="F5532" s="3" t="s">
        <v>25253</v>
      </c>
      <c r="G5532" s="3">
        <v>452</v>
      </c>
      <c r="H5532" s="3">
        <v>2149</v>
      </c>
      <c r="I5532" s="3">
        <v>256</v>
      </c>
      <c r="J5532" s="5">
        <v>36158</v>
      </c>
      <c r="K5532" s="3" t="s">
        <v>25254</v>
      </c>
    </row>
    <row r="5533" spans="1:11" x14ac:dyDescent="0.25">
      <c r="A5533" s="3">
        <v>5532</v>
      </c>
      <c r="B5533" s="3" t="s">
        <v>24623</v>
      </c>
      <c r="C5533" s="3" t="s">
        <v>24624</v>
      </c>
      <c r="D5533" s="3">
        <v>3.95</v>
      </c>
      <c r="E5533" s="4">
        <v>9781593978860</v>
      </c>
      <c r="F5533" s="3" t="s">
        <v>24625</v>
      </c>
      <c r="G5533" s="3">
        <v>0</v>
      </c>
      <c r="H5533" s="3">
        <v>5</v>
      </c>
      <c r="I5533" s="3">
        <v>1</v>
      </c>
      <c r="J5533" s="5">
        <v>38625</v>
      </c>
      <c r="K5533" s="3" t="s">
        <v>24626</v>
      </c>
    </row>
    <row r="5534" spans="1:11" x14ac:dyDescent="0.25">
      <c r="A5534" s="3">
        <v>5533</v>
      </c>
      <c r="B5534" s="3" t="s">
        <v>12887</v>
      </c>
      <c r="C5534" s="3" t="s">
        <v>12888</v>
      </c>
      <c r="D5534" s="3">
        <v>3.62</v>
      </c>
      <c r="E5534" s="4">
        <v>9780345472458</v>
      </c>
      <c r="F5534" s="3" t="s">
        <v>12889</v>
      </c>
      <c r="G5534" s="3">
        <v>342</v>
      </c>
      <c r="H5534" s="3">
        <v>12986</v>
      </c>
      <c r="I5534" s="3">
        <v>1112</v>
      </c>
      <c r="J5534" s="5">
        <v>38748</v>
      </c>
      <c r="K5534" s="3" t="s">
        <v>12890</v>
      </c>
    </row>
    <row r="5535" spans="1:11" x14ac:dyDescent="0.25">
      <c r="A5535" s="3">
        <v>5534</v>
      </c>
      <c r="B5535" s="3" t="s">
        <v>3268</v>
      </c>
      <c r="C5535" s="3" t="s">
        <v>3269</v>
      </c>
      <c r="D5535" s="3">
        <v>4.18</v>
      </c>
      <c r="E5535" s="4">
        <v>9780312282998</v>
      </c>
      <c r="F5535" s="3" t="s">
        <v>3270</v>
      </c>
      <c r="G5535" s="3">
        <v>639</v>
      </c>
      <c r="H5535" s="3">
        <v>165862</v>
      </c>
      <c r="I5535" s="3">
        <v>9143</v>
      </c>
      <c r="J5535" s="5">
        <v>37128</v>
      </c>
      <c r="K5535" s="3" t="s">
        <v>3271</v>
      </c>
    </row>
    <row r="5536" spans="1:11" x14ac:dyDescent="0.25">
      <c r="A5536" s="3">
        <v>5535</v>
      </c>
      <c r="B5536" s="3" t="s">
        <v>3272</v>
      </c>
      <c r="C5536" s="3" t="s">
        <v>3273</v>
      </c>
      <c r="D5536" s="3">
        <v>3.46</v>
      </c>
      <c r="E5536" s="4">
        <v>9781593071714</v>
      </c>
      <c r="F5536" s="3" t="s">
        <v>3274</v>
      </c>
      <c r="G5536" s="3">
        <v>159</v>
      </c>
      <c r="H5536" s="3">
        <v>1097</v>
      </c>
      <c r="I5536" s="3">
        <v>105</v>
      </c>
      <c r="J5536" s="5">
        <v>38125</v>
      </c>
      <c r="K5536" s="3" t="s">
        <v>3275</v>
      </c>
    </row>
    <row r="5537" spans="1:11" x14ac:dyDescent="0.25">
      <c r="A5537" s="3">
        <v>5536</v>
      </c>
      <c r="B5537" s="3" t="s">
        <v>27015</v>
      </c>
      <c r="C5537" s="3" t="s">
        <v>27016</v>
      </c>
      <c r="D5537" s="3">
        <v>4.05</v>
      </c>
      <c r="E5537" s="4">
        <v>9780060012342</v>
      </c>
      <c r="F5537" s="3" t="s">
        <v>27017</v>
      </c>
      <c r="G5537" s="3">
        <v>256</v>
      </c>
      <c r="H5537" s="3">
        <v>29309</v>
      </c>
      <c r="I5537" s="3">
        <v>952</v>
      </c>
      <c r="J5537" s="5">
        <v>37201</v>
      </c>
      <c r="K5537" s="3" t="s">
        <v>27018</v>
      </c>
    </row>
    <row r="5538" spans="1:11" x14ac:dyDescent="0.25">
      <c r="A5538" s="3">
        <v>5537</v>
      </c>
      <c r="B5538" s="3" t="s">
        <v>14907</v>
      </c>
      <c r="C5538" s="3" t="s">
        <v>14908</v>
      </c>
      <c r="D5538" s="3">
        <v>4.09</v>
      </c>
      <c r="E5538" s="4">
        <v>9780440238157</v>
      </c>
      <c r="F5538" s="3" t="s">
        <v>14909</v>
      </c>
      <c r="G5538" s="3">
        <v>467</v>
      </c>
      <c r="H5538" s="3">
        <v>237072</v>
      </c>
      <c r="I5538" s="3">
        <v>6358</v>
      </c>
      <c r="J5538" s="5">
        <v>37873</v>
      </c>
      <c r="K5538" s="3" t="s">
        <v>14910</v>
      </c>
    </row>
    <row r="5539" spans="1:11" x14ac:dyDescent="0.25">
      <c r="A5539" s="3">
        <v>5538</v>
      </c>
      <c r="B5539" s="3" t="s">
        <v>34051</v>
      </c>
      <c r="C5539" s="3" t="s">
        <v>34052</v>
      </c>
      <c r="D5539" s="3">
        <v>4.09</v>
      </c>
      <c r="E5539" s="4">
        <v>9780375846731</v>
      </c>
      <c r="F5539" s="3" t="s">
        <v>34053</v>
      </c>
      <c r="G5539" s="3">
        <v>518</v>
      </c>
      <c r="H5539" s="3">
        <v>562</v>
      </c>
      <c r="I5539" s="3">
        <v>61</v>
      </c>
      <c r="J5539" s="5">
        <v>39326</v>
      </c>
      <c r="K5539" s="3" t="s">
        <v>34054</v>
      </c>
    </row>
    <row r="5540" spans="1:11" x14ac:dyDescent="0.25">
      <c r="A5540" s="3">
        <v>5539</v>
      </c>
      <c r="B5540" s="3" t="s">
        <v>24587</v>
      </c>
      <c r="C5540" s="3" t="s">
        <v>24588</v>
      </c>
      <c r="D5540" s="3">
        <v>3.72</v>
      </c>
      <c r="E5540" s="4">
        <v>9780312990695</v>
      </c>
      <c r="F5540" s="3" t="s">
        <v>24589</v>
      </c>
      <c r="G5540" s="3">
        <v>632</v>
      </c>
      <c r="H5540" s="3">
        <v>9289</v>
      </c>
      <c r="I5540" s="3">
        <v>361</v>
      </c>
      <c r="J5540" s="5">
        <v>39022</v>
      </c>
      <c r="K5540" s="3" t="s">
        <v>24590</v>
      </c>
    </row>
    <row r="5541" spans="1:11" x14ac:dyDescent="0.25">
      <c r="A5541" s="3">
        <v>5540</v>
      </c>
      <c r="B5541" s="3" t="s">
        <v>29323</v>
      </c>
      <c r="C5541" s="3" t="s">
        <v>29324</v>
      </c>
      <c r="D5541" s="3">
        <v>3.9</v>
      </c>
      <c r="E5541" s="4">
        <v>9780375701887</v>
      </c>
      <c r="F5541" s="3" t="s">
        <v>29325</v>
      </c>
      <c r="G5541" s="3">
        <v>112</v>
      </c>
      <c r="H5541" s="3">
        <v>467</v>
      </c>
      <c r="I5541" s="3">
        <v>32</v>
      </c>
      <c r="J5541" s="5">
        <v>35843</v>
      </c>
      <c r="K5541" s="3" t="s">
        <v>29326</v>
      </c>
    </row>
    <row r="5542" spans="1:11" x14ac:dyDescent="0.25">
      <c r="A5542" s="3">
        <v>5541</v>
      </c>
      <c r="B5542" s="3" t="s">
        <v>30039</v>
      </c>
      <c r="C5542" s="3" t="s">
        <v>30040</v>
      </c>
      <c r="D5542" s="3">
        <v>5</v>
      </c>
      <c r="E5542" s="4">
        <v>9780890969403</v>
      </c>
      <c r="F5542" s="3" t="s">
        <v>30041</v>
      </c>
      <c r="G5542" s="3">
        <v>314</v>
      </c>
      <c r="H5542" s="3">
        <v>0</v>
      </c>
      <c r="I5542" s="3">
        <v>0</v>
      </c>
      <c r="J5542" s="5">
        <v>36647</v>
      </c>
      <c r="K5542" s="3" t="s">
        <v>30042</v>
      </c>
    </row>
    <row r="5543" spans="1:11" x14ac:dyDescent="0.25">
      <c r="A5543" s="3">
        <v>5542</v>
      </c>
      <c r="B5543" s="3" t="s">
        <v>28203</v>
      </c>
      <c r="C5543" s="3" t="s">
        <v>28204</v>
      </c>
      <c r="D5543" s="3">
        <v>4</v>
      </c>
      <c r="E5543" s="4">
        <v>9780761417095</v>
      </c>
      <c r="F5543" s="3" t="s">
        <v>28205</v>
      </c>
      <c r="G5543" s="3">
        <v>39</v>
      </c>
      <c r="H5543" s="3">
        <v>3</v>
      </c>
      <c r="I5543" s="3">
        <v>0</v>
      </c>
      <c r="J5543" s="5">
        <v>37987</v>
      </c>
      <c r="K5543" s="3" t="s">
        <v>28206</v>
      </c>
    </row>
    <row r="5544" spans="1:11" x14ac:dyDescent="0.25">
      <c r="A5544" s="3">
        <v>5543</v>
      </c>
      <c r="B5544" s="3" t="s">
        <v>33327</v>
      </c>
      <c r="C5544" s="3" t="s">
        <v>33328</v>
      </c>
      <c r="D5544" s="3">
        <v>4.1100000000000003</v>
      </c>
      <c r="E5544" s="4">
        <v>9781586631987</v>
      </c>
      <c r="F5544" s="3" t="s">
        <v>33329</v>
      </c>
      <c r="G5544" s="3">
        <v>630</v>
      </c>
      <c r="H5544" s="3">
        <v>104</v>
      </c>
      <c r="I5544" s="3">
        <v>2</v>
      </c>
      <c r="J5544" s="5">
        <v>37165</v>
      </c>
      <c r="K5544" s="3" t="s">
        <v>33330</v>
      </c>
    </row>
    <row r="5545" spans="1:11" x14ac:dyDescent="0.25">
      <c r="A5545" s="3">
        <v>5544</v>
      </c>
      <c r="B5545" s="3" t="s">
        <v>16727</v>
      </c>
      <c r="C5545" s="3" t="s">
        <v>16728</v>
      </c>
      <c r="D5545" s="3">
        <v>3.76</v>
      </c>
      <c r="E5545" s="4">
        <v>9780978721008</v>
      </c>
      <c r="F5545" s="3" t="s">
        <v>16729</v>
      </c>
      <c r="G5545" s="3">
        <v>305</v>
      </c>
      <c r="H5545" s="3">
        <v>288</v>
      </c>
      <c r="I5545" s="3">
        <v>40</v>
      </c>
      <c r="J5545" s="5">
        <v>38991</v>
      </c>
      <c r="K5545" s="3" t="s">
        <v>16730</v>
      </c>
    </row>
    <row r="5546" spans="1:11" x14ac:dyDescent="0.25">
      <c r="A5546" s="3">
        <v>5545</v>
      </c>
      <c r="B5546" s="3" t="s">
        <v>6504</v>
      </c>
      <c r="C5546" s="3" t="s">
        <v>6505</v>
      </c>
      <c r="D5546" s="3">
        <v>4.33</v>
      </c>
      <c r="E5546" s="4">
        <v>9780691024714</v>
      </c>
      <c r="F5546" s="3" t="s">
        <v>6506</v>
      </c>
      <c r="G5546" s="3">
        <v>800</v>
      </c>
      <c r="H5546" s="3">
        <v>256</v>
      </c>
      <c r="I5546" s="3">
        <v>22</v>
      </c>
      <c r="J5546" s="5">
        <v>34000</v>
      </c>
      <c r="K5546" s="3" t="s">
        <v>6507</v>
      </c>
    </row>
    <row r="5547" spans="1:11" x14ac:dyDescent="0.25">
      <c r="A5547" s="3">
        <v>5546</v>
      </c>
      <c r="B5547" s="3" t="s">
        <v>21367</v>
      </c>
      <c r="C5547" s="3" t="s">
        <v>21368</v>
      </c>
      <c r="D5547" s="3">
        <v>3.83</v>
      </c>
      <c r="E5547" s="4">
        <v>9780345434074</v>
      </c>
      <c r="F5547" s="3" t="s">
        <v>21369</v>
      </c>
      <c r="G5547" s="3">
        <v>352</v>
      </c>
      <c r="H5547" s="3">
        <v>180</v>
      </c>
      <c r="I5547" s="3">
        <v>16</v>
      </c>
      <c r="J5547" s="5">
        <v>36410</v>
      </c>
      <c r="K5547" s="3" t="s">
        <v>21370</v>
      </c>
    </row>
    <row r="5548" spans="1:11" x14ac:dyDescent="0.25">
      <c r="A5548" s="3">
        <v>5547</v>
      </c>
      <c r="B5548" s="3" t="s">
        <v>20355</v>
      </c>
      <c r="C5548" s="3" t="s">
        <v>20356</v>
      </c>
      <c r="D5548" s="3">
        <v>4.21</v>
      </c>
      <c r="E5548" s="4">
        <v>9780805016048</v>
      </c>
      <c r="F5548" s="3" t="s">
        <v>20357</v>
      </c>
      <c r="G5548" s="3">
        <v>576</v>
      </c>
      <c r="H5548" s="3">
        <v>2102</v>
      </c>
      <c r="I5548" s="3">
        <v>38</v>
      </c>
      <c r="J5548" s="5">
        <v>33649</v>
      </c>
      <c r="K5548" s="3" t="s">
        <v>20358</v>
      </c>
    </row>
    <row r="5549" spans="1:11" x14ac:dyDescent="0.25">
      <c r="A5549" s="3">
        <v>5548</v>
      </c>
      <c r="B5549" s="3" t="s">
        <v>14771</v>
      </c>
      <c r="C5549" s="3" t="s">
        <v>14772</v>
      </c>
      <c r="D5549" s="3">
        <v>4.13</v>
      </c>
      <c r="E5549" s="4">
        <v>9780618619160</v>
      </c>
      <c r="F5549" s="3" t="s">
        <v>14773</v>
      </c>
      <c r="G5549" s="3">
        <v>688</v>
      </c>
      <c r="H5549" s="3">
        <v>20232</v>
      </c>
      <c r="I5549" s="3">
        <v>609</v>
      </c>
      <c r="J5549" s="5">
        <v>38597</v>
      </c>
      <c r="K5549" s="3" t="s">
        <v>14774</v>
      </c>
    </row>
    <row r="5550" spans="1:11" x14ac:dyDescent="0.25">
      <c r="A5550" s="3">
        <v>5549</v>
      </c>
      <c r="B5550" s="3" t="s">
        <v>5632</v>
      </c>
      <c r="C5550" s="3" t="s">
        <v>5633</v>
      </c>
      <c r="D5550" s="3">
        <v>3.77</v>
      </c>
      <c r="E5550" s="4">
        <v>9780590997300</v>
      </c>
      <c r="F5550" s="3" t="s">
        <v>5634</v>
      </c>
      <c r="G5550" s="3">
        <v>170</v>
      </c>
      <c r="H5550" s="3">
        <v>3856</v>
      </c>
      <c r="I5550" s="3">
        <v>119</v>
      </c>
      <c r="J5550" s="5">
        <v>35674</v>
      </c>
      <c r="K5550" s="3" t="s">
        <v>5635</v>
      </c>
    </row>
    <row r="5551" spans="1:11" x14ac:dyDescent="0.25">
      <c r="A5551" s="3">
        <v>5550</v>
      </c>
      <c r="B5551" s="3" t="s">
        <v>6080</v>
      </c>
      <c r="C5551" s="3" t="s">
        <v>6081</v>
      </c>
      <c r="D5551" s="3">
        <v>3.89</v>
      </c>
      <c r="E5551" s="4">
        <v>9780060541811</v>
      </c>
      <c r="F5551" s="3" t="s">
        <v>6082</v>
      </c>
      <c r="G5551" s="3">
        <v>327</v>
      </c>
      <c r="H5551" s="3">
        <v>202043</v>
      </c>
      <c r="I5551" s="3">
        <v>2850</v>
      </c>
      <c r="J5551" s="5">
        <v>37922</v>
      </c>
      <c r="K5551" s="3" t="s">
        <v>6083</v>
      </c>
    </row>
    <row r="5552" spans="1:11" x14ac:dyDescent="0.25">
      <c r="A5552" s="3">
        <v>5551</v>
      </c>
      <c r="B5552" s="3" t="s">
        <v>10728</v>
      </c>
      <c r="C5552" s="3" t="s">
        <v>10729</v>
      </c>
      <c r="D5552" s="3">
        <v>4.08</v>
      </c>
      <c r="E5552" s="4">
        <v>9780446617796</v>
      </c>
      <c r="F5552" s="3" t="s">
        <v>10730</v>
      </c>
      <c r="G5552" s="3">
        <v>445</v>
      </c>
      <c r="H5552" s="3">
        <v>187892</v>
      </c>
      <c r="I5552" s="3">
        <v>7624</v>
      </c>
      <c r="J5552" s="5">
        <v>38842</v>
      </c>
      <c r="K5552" s="3" t="s">
        <v>10731</v>
      </c>
    </row>
    <row r="5553" spans="1:11" x14ac:dyDescent="0.25">
      <c r="A5553" s="3">
        <v>5552</v>
      </c>
      <c r="B5553" s="3" t="s">
        <v>30043</v>
      </c>
      <c r="C5553" s="3" t="s">
        <v>30044</v>
      </c>
      <c r="D5553" s="3">
        <v>4.04</v>
      </c>
      <c r="E5553" s="4">
        <v>9780140143959</v>
      </c>
      <c r="F5553" s="3" t="s">
        <v>30045</v>
      </c>
      <c r="G5553" s="3">
        <v>272</v>
      </c>
      <c r="H5553" s="3">
        <v>550</v>
      </c>
      <c r="I5553" s="3">
        <v>28</v>
      </c>
      <c r="J5553" s="5">
        <v>33325</v>
      </c>
      <c r="K5553" s="3" t="s">
        <v>30046</v>
      </c>
    </row>
    <row r="5554" spans="1:11" x14ac:dyDescent="0.25">
      <c r="A5554" s="3">
        <v>5553</v>
      </c>
      <c r="B5554" s="3" t="s">
        <v>14991</v>
      </c>
      <c r="C5554" s="3" t="s">
        <v>14992</v>
      </c>
      <c r="D5554" s="3">
        <v>4.04</v>
      </c>
      <c r="E5554" s="4">
        <v>9781933330105</v>
      </c>
      <c r="F5554" s="3" t="s">
        <v>14993</v>
      </c>
      <c r="G5554" s="3">
        <v>867</v>
      </c>
      <c r="H5554" s="3">
        <v>25</v>
      </c>
      <c r="I5554" s="3">
        <v>5</v>
      </c>
      <c r="J5554" s="5">
        <v>39022</v>
      </c>
      <c r="K5554" s="3" t="s">
        <v>14994</v>
      </c>
    </row>
    <row r="5555" spans="1:11" x14ac:dyDescent="0.25">
      <c r="A5555" s="3">
        <v>5554</v>
      </c>
      <c r="B5555" s="3" t="s">
        <v>18155</v>
      </c>
      <c r="C5555" s="3" t="s">
        <v>18156</v>
      </c>
      <c r="D5555" s="3">
        <v>4.46</v>
      </c>
      <c r="E5555" s="4">
        <v>9780393058482</v>
      </c>
      <c r="F5555" s="3" t="s">
        <v>18157</v>
      </c>
      <c r="G5555" s="3">
        <v>462</v>
      </c>
      <c r="H5555" s="3">
        <v>3132</v>
      </c>
      <c r="I5555" s="3">
        <v>103</v>
      </c>
      <c r="J5555" s="5">
        <v>38247</v>
      </c>
      <c r="K5555" s="3" t="s">
        <v>18158</v>
      </c>
    </row>
    <row r="5556" spans="1:11" x14ac:dyDescent="0.25">
      <c r="A5556" s="3">
        <v>5555</v>
      </c>
      <c r="B5556" s="3" t="s">
        <v>28895</v>
      </c>
      <c r="C5556" s="3" t="s">
        <v>28896</v>
      </c>
      <c r="D5556" s="3">
        <v>4.17</v>
      </c>
      <c r="E5556" s="4">
        <v>9780060882600</v>
      </c>
      <c r="F5556" s="3" t="s">
        <v>28897</v>
      </c>
      <c r="G5556" s="3">
        <v>320</v>
      </c>
      <c r="H5556" s="3">
        <v>43</v>
      </c>
      <c r="I5556" s="3">
        <v>2</v>
      </c>
      <c r="J5556" s="5">
        <v>39021</v>
      </c>
      <c r="K5556" s="3" t="s">
        <v>28898</v>
      </c>
    </row>
    <row r="5557" spans="1:11" x14ac:dyDescent="0.25">
      <c r="A5557" s="3">
        <v>5556</v>
      </c>
      <c r="B5557" s="3" t="s">
        <v>4344</v>
      </c>
      <c r="C5557" s="3" t="s">
        <v>4345</v>
      </c>
      <c r="D5557" s="3">
        <v>4.05</v>
      </c>
      <c r="E5557" s="4">
        <v>9780393051582</v>
      </c>
      <c r="F5557" s="3" t="s">
        <v>4346</v>
      </c>
      <c r="G5557" s="3">
        <v>266</v>
      </c>
      <c r="H5557" s="3">
        <v>276</v>
      </c>
      <c r="I5557" s="3">
        <v>46</v>
      </c>
      <c r="J5557" s="5">
        <v>38308</v>
      </c>
      <c r="K5557" s="3" t="s">
        <v>4347</v>
      </c>
    </row>
    <row r="5558" spans="1:11" x14ac:dyDescent="0.25">
      <c r="A5558" s="3">
        <v>5557</v>
      </c>
      <c r="B5558" s="3" t="s">
        <v>4800</v>
      </c>
      <c r="C5558" s="3" t="s">
        <v>4801</v>
      </c>
      <c r="D5558" s="3">
        <v>4.2699999999999996</v>
      </c>
      <c r="E5558" s="4">
        <v>9780007137275</v>
      </c>
      <c r="F5558" s="3" t="s">
        <v>4802</v>
      </c>
      <c r="G5558" s="3">
        <v>411</v>
      </c>
      <c r="H5558" s="3">
        <v>121</v>
      </c>
      <c r="I5558" s="3">
        <v>16</v>
      </c>
      <c r="J5558" s="5">
        <v>37718</v>
      </c>
      <c r="K5558" s="3" t="s">
        <v>4803</v>
      </c>
    </row>
    <row r="5559" spans="1:11" x14ac:dyDescent="0.25">
      <c r="A5559" s="3">
        <v>5558</v>
      </c>
      <c r="B5559" s="3" t="s">
        <v>2396</v>
      </c>
      <c r="C5559" s="3" t="s">
        <v>2397</v>
      </c>
      <c r="D5559" s="3">
        <v>3.82</v>
      </c>
      <c r="E5559" s="4">
        <v>9780393020397</v>
      </c>
      <c r="F5559" s="3" t="s">
        <v>2398</v>
      </c>
      <c r="G5559" s="3">
        <v>656</v>
      </c>
      <c r="H5559" s="3">
        <v>185</v>
      </c>
      <c r="I5559" s="3">
        <v>18</v>
      </c>
      <c r="J5559" s="5">
        <v>37181</v>
      </c>
      <c r="K5559" s="3" t="s">
        <v>2399</v>
      </c>
    </row>
    <row r="5560" spans="1:11" x14ac:dyDescent="0.25">
      <c r="A5560" s="3">
        <v>5559</v>
      </c>
      <c r="B5560" s="3" t="s">
        <v>6032</v>
      </c>
      <c r="C5560" s="3" t="s">
        <v>6033</v>
      </c>
      <c r="D5560" s="3">
        <v>4.28</v>
      </c>
      <c r="E5560" s="4">
        <v>9780679727293</v>
      </c>
      <c r="F5560" s="3" t="s">
        <v>6034</v>
      </c>
      <c r="G5560" s="3">
        <v>457</v>
      </c>
      <c r="H5560" s="3">
        <v>2965</v>
      </c>
      <c r="I5560" s="3">
        <v>358</v>
      </c>
      <c r="J5560" s="5">
        <v>33351</v>
      </c>
      <c r="K5560" s="3" t="s">
        <v>6035</v>
      </c>
    </row>
    <row r="5561" spans="1:11" x14ac:dyDescent="0.25">
      <c r="A5561" s="3">
        <v>5560</v>
      </c>
      <c r="B5561" s="3" t="s">
        <v>26715</v>
      </c>
      <c r="C5561" s="3" t="s">
        <v>26716</v>
      </c>
      <c r="D5561" s="3">
        <v>4.1100000000000003</v>
      </c>
      <c r="E5561" s="4">
        <v>9780300119947</v>
      </c>
      <c r="F5561" s="3" t="s">
        <v>26717</v>
      </c>
      <c r="G5561" s="3">
        <v>304</v>
      </c>
      <c r="H5561" s="3">
        <v>227</v>
      </c>
      <c r="I5561" s="3">
        <v>23</v>
      </c>
      <c r="J5561" s="5">
        <v>38957</v>
      </c>
      <c r="K5561" s="3" t="s">
        <v>26718</v>
      </c>
    </row>
    <row r="5562" spans="1:11" x14ac:dyDescent="0.25">
      <c r="A5562" s="3">
        <v>5561</v>
      </c>
      <c r="B5562" s="3" t="s">
        <v>20107</v>
      </c>
      <c r="C5562" s="3" t="s">
        <v>20108</v>
      </c>
      <c r="D5562" s="3">
        <v>4.04</v>
      </c>
      <c r="E5562" s="4">
        <v>9780451410894</v>
      </c>
      <c r="F5562" s="3" t="s">
        <v>20109</v>
      </c>
      <c r="G5562" s="3">
        <v>310</v>
      </c>
      <c r="H5562" s="3">
        <v>6046</v>
      </c>
      <c r="I5562" s="3">
        <v>174</v>
      </c>
      <c r="J5562" s="5">
        <v>37992</v>
      </c>
      <c r="K5562" s="3" t="s">
        <v>20110</v>
      </c>
    </row>
    <row r="5563" spans="1:11" x14ac:dyDescent="0.25">
      <c r="A5563" s="3">
        <v>5562</v>
      </c>
      <c r="B5563" s="3" t="s">
        <v>29519</v>
      </c>
      <c r="C5563" s="3" t="s">
        <v>29520</v>
      </c>
      <c r="D5563" s="3">
        <v>3.86</v>
      </c>
      <c r="E5563" s="4">
        <v>9781932100563</v>
      </c>
      <c r="F5563" s="3" t="s">
        <v>29521</v>
      </c>
      <c r="G5563" s="3">
        <v>240</v>
      </c>
      <c r="H5563" s="3">
        <v>129</v>
      </c>
      <c r="I5563" s="3">
        <v>10</v>
      </c>
      <c r="J5563" s="5">
        <v>38422</v>
      </c>
      <c r="K5563" s="3" t="s">
        <v>29522</v>
      </c>
    </row>
    <row r="5564" spans="1:11" x14ac:dyDescent="0.25">
      <c r="A5564" s="3">
        <v>5563</v>
      </c>
      <c r="B5564" s="3" t="s">
        <v>14539</v>
      </c>
      <c r="C5564" s="3" t="s">
        <v>14540</v>
      </c>
      <c r="D5564" s="3">
        <v>4.04</v>
      </c>
      <c r="E5564" s="4">
        <v>9780375708138</v>
      </c>
      <c r="F5564" s="3" t="s">
        <v>14541</v>
      </c>
      <c r="G5564" s="3">
        <v>336</v>
      </c>
      <c r="H5564" s="3">
        <v>1063</v>
      </c>
      <c r="I5564" s="3">
        <v>159</v>
      </c>
      <c r="J5564" s="5">
        <v>37810</v>
      </c>
      <c r="K5564" s="3" t="s">
        <v>14542</v>
      </c>
    </row>
    <row r="5565" spans="1:11" x14ac:dyDescent="0.25">
      <c r="A5565" s="3">
        <v>5564</v>
      </c>
      <c r="B5565" s="3" t="s">
        <v>5192</v>
      </c>
      <c r="C5565" s="3" t="s">
        <v>5193</v>
      </c>
      <c r="D5565" s="3">
        <v>3.83</v>
      </c>
      <c r="E5565" s="4">
        <v>9780192831873</v>
      </c>
      <c r="F5565" s="3" t="s">
        <v>5194</v>
      </c>
      <c r="G5565" s="3">
        <v>528</v>
      </c>
      <c r="H5565" s="3">
        <v>354</v>
      </c>
      <c r="I5565" s="3">
        <v>37</v>
      </c>
      <c r="J5565" s="5">
        <v>37399</v>
      </c>
      <c r="K5565" s="3" t="s">
        <v>5195</v>
      </c>
    </row>
    <row r="5566" spans="1:11" x14ac:dyDescent="0.25">
      <c r="A5566" s="3">
        <v>5565</v>
      </c>
      <c r="B5566" s="3" t="s">
        <v>19355</v>
      </c>
      <c r="C5566" s="3" t="s">
        <v>19356</v>
      </c>
      <c r="D5566" s="3">
        <v>4.2</v>
      </c>
      <c r="E5566" s="4">
        <v>9781557280244</v>
      </c>
      <c r="F5566" s="3" t="s">
        <v>19357</v>
      </c>
      <c r="G5566" s="3">
        <v>61</v>
      </c>
      <c r="H5566" s="3">
        <v>542</v>
      </c>
      <c r="I5566" s="3">
        <v>43</v>
      </c>
      <c r="J5566" s="5">
        <v>36192</v>
      </c>
      <c r="K5566" s="3" t="s">
        <v>19358</v>
      </c>
    </row>
    <row r="5567" spans="1:11" x14ac:dyDescent="0.25">
      <c r="A5567" s="3">
        <v>5566</v>
      </c>
      <c r="B5567" s="3" t="s">
        <v>21147</v>
      </c>
      <c r="C5567" s="3" t="s">
        <v>21148</v>
      </c>
      <c r="D5567" s="3">
        <v>3.84</v>
      </c>
      <c r="E5567" s="4">
        <v>9781585672172</v>
      </c>
      <c r="F5567" s="3" t="s">
        <v>21149</v>
      </c>
      <c r="G5567" s="3">
        <v>282</v>
      </c>
      <c r="H5567" s="3">
        <v>411</v>
      </c>
      <c r="I5567" s="3">
        <v>32</v>
      </c>
      <c r="J5567" s="5">
        <v>37376</v>
      </c>
      <c r="K5567" s="3" t="s">
        <v>21150</v>
      </c>
    </row>
    <row r="5568" spans="1:11" x14ac:dyDescent="0.25">
      <c r="A5568" s="3">
        <v>5567</v>
      </c>
      <c r="B5568" s="3" t="s">
        <v>16091</v>
      </c>
      <c r="C5568" s="3" t="s">
        <v>16092</v>
      </c>
      <c r="D5568" s="3">
        <v>3.98</v>
      </c>
      <c r="E5568" s="4">
        <v>9780425204245</v>
      </c>
      <c r="F5568" s="3" t="s">
        <v>16093</v>
      </c>
      <c r="G5568" s="3">
        <v>336</v>
      </c>
      <c r="H5568" s="3">
        <v>1276</v>
      </c>
      <c r="I5568" s="3">
        <v>12</v>
      </c>
      <c r="J5568" s="5">
        <v>38755</v>
      </c>
      <c r="K5568" s="3" t="s">
        <v>16094</v>
      </c>
    </row>
    <row r="5569" spans="1:11" x14ac:dyDescent="0.25">
      <c r="A5569" s="3">
        <v>5568</v>
      </c>
      <c r="B5569" s="3" t="s">
        <v>18527</v>
      </c>
      <c r="C5569" s="3" t="s">
        <v>18528</v>
      </c>
      <c r="D5569" s="3">
        <v>3.86</v>
      </c>
      <c r="E5569" s="4">
        <v>9780375424434</v>
      </c>
      <c r="F5569" s="3" t="s">
        <v>18529</v>
      </c>
      <c r="G5569" s="3">
        <v>280</v>
      </c>
      <c r="H5569" s="3">
        <v>7101</v>
      </c>
      <c r="I5569" s="3">
        <v>540</v>
      </c>
      <c r="J5569" s="5">
        <v>38993</v>
      </c>
      <c r="K5569" s="3" t="s">
        <v>18530</v>
      </c>
    </row>
    <row r="5570" spans="1:11" x14ac:dyDescent="0.25">
      <c r="A5570" s="3">
        <v>5569</v>
      </c>
      <c r="B5570" s="3" t="s">
        <v>24619</v>
      </c>
      <c r="C5570" s="3" t="s">
        <v>24620</v>
      </c>
      <c r="D5570" s="3">
        <v>4.01</v>
      </c>
      <c r="E5570" s="4">
        <v>9780446699075</v>
      </c>
      <c r="F5570" s="3" t="s">
        <v>24621</v>
      </c>
      <c r="G5570" s="3">
        <v>390</v>
      </c>
      <c r="H5570" s="3">
        <v>4414</v>
      </c>
      <c r="I5570" s="3">
        <v>127</v>
      </c>
      <c r="J5570" s="5">
        <v>39351</v>
      </c>
      <c r="K5570" s="3" t="s">
        <v>24622</v>
      </c>
    </row>
    <row r="5571" spans="1:11" x14ac:dyDescent="0.25">
      <c r="A5571" s="3">
        <v>5570</v>
      </c>
      <c r="B5571" s="3" t="s">
        <v>31763</v>
      </c>
      <c r="C5571" s="3" t="s">
        <v>31764</v>
      </c>
      <c r="D5571" s="3">
        <v>4.5</v>
      </c>
      <c r="E5571" s="4">
        <v>9781903436615</v>
      </c>
      <c r="F5571" s="3" t="s">
        <v>31765</v>
      </c>
      <c r="G5571" s="3">
        <v>1347</v>
      </c>
      <c r="H5571" s="3">
        <v>122</v>
      </c>
      <c r="I5571" s="3">
        <v>7</v>
      </c>
      <c r="J5571" s="5">
        <v>37077</v>
      </c>
      <c r="K5571" s="3" t="s">
        <v>31766</v>
      </c>
    </row>
    <row r="5572" spans="1:11" x14ac:dyDescent="0.25">
      <c r="A5572" s="3">
        <v>5571</v>
      </c>
      <c r="B5572" s="3" t="s">
        <v>19679</v>
      </c>
      <c r="C5572" s="3" t="s">
        <v>19680</v>
      </c>
      <c r="D5572" s="3">
        <v>3.82</v>
      </c>
      <c r="E5572" s="4">
        <v>9781594482229</v>
      </c>
      <c r="F5572" s="3" t="s">
        <v>19681</v>
      </c>
      <c r="G5572" s="3">
        <v>255</v>
      </c>
      <c r="H5572" s="3">
        <v>12002</v>
      </c>
      <c r="I5572" s="3">
        <v>741</v>
      </c>
      <c r="J5572" s="5">
        <v>38965</v>
      </c>
      <c r="K5572" s="3" t="s">
        <v>19682</v>
      </c>
    </row>
    <row r="5573" spans="1:11" x14ac:dyDescent="0.25">
      <c r="A5573" s="3">
        <v>5572</v>
      </c>
      <c r="B5573" s="3" t="s">
        <v>8172</v>
      </c>
      <c r="C5573" s="3" t="s">
        <v>8173</v>
      </c>
      <c r="D5573" s="3">
        <v>3.8</v>
      </c>
      <c r="E5573" s="4">
        <v>9780312426026</v>
      </c>
      <c r="F5573" s="3" t="s">
        <v>8174</v>
      </c>
      <c r="G5573" s="3">
        <v>432</v>
      </c>
      <c r="H5573" s="3">
        <v>6550</v>
      </c>
      <c r="I5573" s="3">
        <v>337</v>
      </c>
      <c r="J5573" s="5">
        <v>38965</v>
      </c>
      <c r="K5573" s="3" t="s">
        <v>8175</v>
      </c>
    </row>
    <row r="5574" spans="1:11" x14ac:dyDescent="0.25">
      <c r="A5574" s="3">
        <v>5573</v>
      </c>
      <c r="B5574" s="3" t="s">
        <v>10096</v>
      </c>
      <c r="C5574" s="3" t="s">
        <v>10097</v>
      </c>
      <c r="D5574" s="3">
        <v>3.66</v>
      </c>
      <c r="E5574" s="4">
        <v>9780452272798</v>
      </c>
      <c r="F5574" s="3" t="s">
        <v>10098</v>
      </c>
      <c r="G5574" s="3">
        <v>304</v>
      </c>
      <c r="H5574" s="3">
        <v>2500</v>
      </c>
      <c r="I5574" s="3">
        <v>188</v>
      </c>
      <c r="J5574" s="5">
        <v>34700</v>
      </c>
      <c r="K5574" s="3" t="s">
        <v>10099</v>
      </c>
    </row>
    <row r="5575" spans="1:11" x14ac:dyDescent="0.25">
      <c r="A5575" s="3">
        <v>5574</v>
      </c>
      <c r="B5575" s="3" t="s">
        <v>13599</v>
      </c>
      <c r="C5575" s="3" t="s">
        <v>13600</v>
      </c>
      <c r="D5575" s="3">
        <v>3.7</v>
      </c>
      <c r="E5575" s="4">
        <v>9780812566802</v>
      </c>
      <c r="F5575" s="3" t="s">
        <v>13601</v>
      </c>
      <c r="G5575" s="3">
        <v>352</v>
      </c>
      <c r="H5575" s="3">
        <v>150</v>
      </c>
      <c r="I5575" s="3">
        <v>1</v>
      </c>
      <c r="J5575" s="5">
        <v>37361</v>
      </c>
      <c r="K5575" s="3" t="s">
        <v>13602</v>
      </c>
    </row>
    <row r="5576" spans="1:11" x14ac:dyDescent="0.25">
      <c r="A5576" s="3">
        <v>5575</v>
      </c>
      <c r="B5576" s="3" t="s">
        <v>12387</v>
      </c>
      <c r="C5576" s="3" t="s">
        <v>12388</v>
      </c>
      <c r="D5576" s="3">
        <v>4.08</v>
      </c>
      <c r="E5576" s="4">
        <v>9780385418133</v>
      </c>
      <c r="F5576" s="3" t="s">
        <v>12389</v>
      </c>
      <c r="G5576" s="3">
        <v>496</v>
      </c>
      <c r="H5576" s="3">
        <v>468</v>
      </c>
      <c r="I5576" s="3">
        <v>18</v>
      </c>
      <c r="J5576" s="5">
        <v>33573</v>
      </c>
      <c r="K5576" s="3" t="s">
        <v>12390</v>
      </c>
    </row>
    <row r="5577" spans="1:11" x14ac:dyDescent="0.25">
      <c r="A5577" s="3">
        <v>5576</v>
      </c>
      <c r="B5577" s="3" t="s">
        <v>20363</v>
      </c>
      <c r="C5577" s="3" t="s">
        <v>20364</v>
      </c>
      <c r="D5577" s="3">
        <v>4.09</v>
      </c>
      <c r="E5577" s="4">
        <v>9780826406736</v>
      </c>
      <c r="F5577" s="3" t="s">
        <v>20365</v>
      </c>
      <c r="G5577" s="3">
        <v>144</v>
      </c>
      <c r="H5577" s="3">
        <v>2464</v>
      </c>
      <c r="I5577" s="3">
        <v>87</v>
      </c>
      <c r="J5577" s="5">
        <v>34578</v>
      </c>
      <c r="K5577" s="3" t="s">
        <v>20366</v>
      </c>
    </row>
    <row r="5578" spans="1:11" x14ac:dyDescent="0.25">
      <c r="A5578" s="3">
        <v>5577</v>
      </c>
      <c r="B5578" s="3" t="s">
        <v>12323</v>
      </c>
      <c r="C5578" s="3" t="s">
        <v>12324</v>
      </c>
      <c r="D5578" s="3">
        <v>3.58</v>
      </c>
      <c r="E5578" s="4">
        <v>9780767921695</v>
      </c>
      <c r="F5578" s="3" t="s">
        <v>12325</v>
      </c>
      <c r="G5578" s="3">
        <v>228</v>
      </c>
      <c r="H5578" s="3">
        <v>457</v>
      </c>
      <c r="I5578" s="3">
        <v>72</v>
      </c>
      <c r="J5578" s="5">
        <v>38713</v>
      </c>
      <c r="K5578" s="3" t="s">
        <v>12326</v>
      </c>
    </row>
    <row r="5579" spans="1:11" x14ac:dyDescent="0.25">
      <c r="A5579" s="3">
        <v>5578</v>
      </c>
      <c r="B5579" s="3" t="s">
        <v>16839</v>
      </c>
      <c r="C5579" s="3" t="s">
        <v>16840</v>
      </c>
      <c r="D5579" s="3">
        <v>3.85</v>
      </c>
      <c r="E5579" s="4">
        <v>9781419161308</v>
      </c>
      <c r="F5579" s="3" t="s">
        <v>16841</v>
      </c>
      <c r="G5579" s="3">
        <v>76</v>
      </c>
      <c r="H5579" s="3">
        <v>17</v>
      </c>
      <c r="I5579" s="3">
        <v>3</v>
      </c>
      <c r="J5579" s="5">
        <v>38155</v>
      </c>
      <c r="K5579" s="3" t="s">
        <v>16842</v>
      </c>
    </row>
    <row r="5580" spans="1:11" x14ac:dyDescent="0.25">
      <c r="A5580" s="3">
        <v>5579</v>
      </c>
      <c r="B5580" s="3" t="s">
        <v>14923</v>
      </c>
      <c r="C5580" s="3" t="s">
        <v>14924</v>
      </c>
      <c r="D5580" s="3">
        <v>3.76</v>
      </c>
      <c r="E5580" s="4">
        <v>9780764542800</v>
      </c>
      <c r="F5580" s="3" t="s">
        <v>14925</v>
      </c>
      <c r="G5580" s="3">
        <v>352</v>
      </c>
      <c r="H5580" s="3">
        <v>4565</v>
      </c>
      <c r="I5580" s="3">
        <v>283</v>
      </c>
      <c r="J5580" s="5">
        <v>37911</v>
      </c>
      <c r="K5580" s="3" t="s">
        <v>14926</v>
      </c>
    </row>
    <row r="5581" spans="1:11" x14ac:dyDescent="0.25">
      <c r="A5581" s="3">
        <v>5580</v>
      </c>
      <c r="B5581" s="3" t="s">
        <v>10432</v>
      </c>
      <c r="C5581" s="3" t="s">
        <v>10433</v>
      </c>
      <c r="D5581" s="3">
        <v>4.0999999999999996</v>
      </c>
      <c r="E5581" s="4">
        <v>9781855384279</v>
      </c>
      <c r="F5581" s="3" t="s">
        <v>10434</v>
      </c>
      <c r="G5581" s="3">
        <v>260</v>
      </c>
      <c r="H5581" s="3">
        <v>3618</v>
      </c>
      <c r="I5581" s="3">
        <v>97</v>
      </c>
      <c r="J5581" s="5">
        <v>38033</v>
      </c>
      <c r="K5581" s="3" t="s">
        <v>10435</v>
      </c>
    </row>
    <row r="5582" spans="1:11" x14ac:dyDescent="0.25">
      <c r="A5582" s="3">
        <v>5581</v>
      </c>
      <c r="B5582" s="3" t="s">
        <v>25651</v>
      </c>
      <c r="C5582" s="3" t="s">
        <v>25652</v>
      </c>
      <c r="D5582" s="3">
        <v>4</v>
      </c>
      <c r="E5582" s="4">
        <v>9780679734031</v>
      </c>
      <c r="F5582" s="3" t="s">
        <v>25653</v>
      </c>
      <c r="G5582" s="3">
        <v>224</v>
      </c>
      <c r="H5582" s="3">
        <v>5019</v>
      </c>
      <c r="I5582" s="3">
        <v>408</v>
      </c>
      <c r="J5582" s="5">
        <v>33393</v>
      </c>
      <c r="K5582" s="3" t="s">
        <v>25654</v>
      </c>
    </row>
    <row r="5583" spans="1:11" x14ac:dyDescent="0.25">
      <c r="A5583" s="3">
        <v>5582</v>
      </c>
      <c r="B5583" s="3" t="s">
        <v>18579</v>
      </c>
      <c r="C5583" s="3" t="s">
        <v>18580</v>
      </c>
      <c r="D5583" s="3">
        <v>4.4400000000000004</v>
      </c>
      <c r="E5583" s="4">
        <v>9781421507668</v>
      </c>
      <c r="F5583" s="3" t="s">
        <v>18581</v>
      </c>
      <c r="G5583" s="3">
        <v>96</v>
      </c>
      <c r="H5583" s="3">
        <v>266</v>
      </c>
      <c r="I5583" s="3">
        <v>8</v>
      </c>
      <c r="J5583" s="5">
        <v>39007</v>
      </c>
      <c r="K5583" s="3" t="s">
        <v>18582</v>
      </c>
    </row>
    <row r="5584" spans="1:11" x14ac:dyDescent="0.25">
      <c r="A5584" s="3">
        <v>5583</v>
      </c>
      <c r="B5584" s="3" t="s">
        <v>29171</v>
      </c>
      <c r="C5584" s="3" t="s">
        <v>29172</v>
      </c>
      <c r="D5584" s="3">
        <v>4.16</v>
      </c>
      <c r="E5584" s="4">
        <v>9781573221115</v>
      </c>
      <c r="F5584" s="3" t="s">
        <v>29173</v>
      </c>
      <c r="G5584" s="3">
        <v>336</v>
      </c>
      <c r="H5584" s="3">
        <v>80161</v>
      </c>
      <c r="I5584" s="3">
        <v>2036</v>
      </c>
      <c r="J5584" s="5">
        <v>36094</v>
      </c>
      <c r="K5584" s="3" t="s">
        <v>29174</v>
      </c>
    </row>
    <row r="5585" spans="1:11" x14ac:dyDescent="0.25">
      <c r="A5585" s="3">
        <v>5584</v>
      </c>
      <c r="B5585" s="3" t="s">
        <v>29175</v>
      </c>
      <c r="C5585" s="3" t="s">
        <v>29176</v>
      </c>
      <c r="D5585" s="3">
        <v>3.95</v>
      </c>
      <c r="E5585" s="4">
        <v>9780340831205</v>
      </c>
      <c r="F5585" s="3" t="s">
        <v>29177</v>
      </c>
      <c r="G5585" s="3">
        <v>224</v>
      </c>
      <c r="H5585" s="3">
        <v>1615</v>
      </c>
      <c r="I5585" s="3">
        <v>95</v>
      </c>
      <c r="J5585" s="5">
        <v>38579</v>
      </c>
      <c r="K5585" s="3" t="s">
        <v>29178</v>
      </c>
    </row>
    <row r="5586" spans="1:11" x14ac:dyDescent="0.25">
      <c r="A5586" s="3">
        <v>5585</v>
      </c>
      <c r="B5586" s="3" t="s">
        <v>5084</v>
      </c>
      <c r="C5586" s="3" t="s">
        <v>5085</v>
      </c>
      <c r="D5586" s="3">
        <v>4.51</v>
      </c>
      <c r="E5586" s="4">
        <v>9781421500492</v>
      </c>
      <c r="F5586" s="3" t="s">
        <v>5086</v>
      </c>
      <c r="G5586" s="3">
        <v>256</v>
      </c>
      <c r="H5586" s="3">
        <v>2874</v>
      </c>
      <c r="I5586" s="3">
        <v>76</v>
      </c>
      <c r="J5586" s="5">
        <v>38534</v>
      </c>
      <c r="K5586" s="3" t="s">
        <v>5087</v>
      </c>
    </row>
    <row r="5587" spans="1:11" x14ac:dyDescent="0.25">
      <c r="A5587" s="3">
        <v>5586</v>
      </c>
      <c r="B5587" s="3" t="s">
        <v>28135</v>
      </c>
      <c r="C5587" s="3" t="s">
        <v>28136</v>
      </c>
      <c r="D5587" s="3">
        <v>4.05</v>
      </c>
      <c r="E5587" s="4">
        <v>9781589943070</v>
      </c>
      <c r="F5587" s="3" t="s">
        <v>28137</v>
      </c>
      <c r="G5587" s="3">
        <v>191</v>
      </c>
      <c r="H5587" s="3">
        <v>140</v>
      </c>
      <c r="I5587" s="3">
        <v>9</v>
      </c>
      <c r="J5587" s="5">
        <v>39021</v>
      </c>
      <c r="K5587" s="3" t="s">
        <v>28138</v>
      </c>
    </row>
    <row r="5588" spans="1:11" x14ac:dyDescent="0.25">
      <c r="A5588" s="3">
        <v>5587</v>
      </c>
      <c r="B5588" s="3" t="s">
        <v>30979</v>
      </c>
      <c r="C5588" s="3" t="s">
        <v>30980</v>
      </c>
      <c r="D5588" s="3">
        <v>3.97</v>
      </c>
      <c r="E5588" s="4">
        <v>9780385499842</v>
      </c>
      <c r="F5588" s="3" t="s">
        <v>30981</v>
      </c>
      <c r="G5588" s="3">
        <v>320</v>
      </c>
      <c r="H5588" s="3">
        <v>6412</v>
      </c>
      <c r="I5588" s="3">
        <v>154</v>
      </c>
      <c r="J5588" s="5">
        <v>36907</v>
      </c>
      <c r="K5588" s="3" t="s">
        <v>30982</v>
      </c>
    </row>
    <row r="5589" spans="1:11" x14ac:dyDescent="0.25">
      <c r="A5589" s="3">
        <v>5588</v>
      </c>
      <c r="B5589" s="3" t="s">
        <v>24143</v>
      </c>
      <c r="C5589" s="3" t="s">
        <v>24144</v>
      </c>
      <c r="D5589" s="3">
        <v>4.12</v>
      </c>
      <c r="E5589" s="4">
        <v>9780826411327</v>
      </c>
      <c r="F5589" s="3" t="s">
        <v>24145</v>
      </c>
      <c r="G5589" s="3">
        <v>204</v>
      </c>
      <c r="H5589" s="3">
        <v>290</v>
      </c>
      <c r="I5589" s="3">
        <v>16</v>
      </c>
      <c r="J5589" s="5">
        <v>36039</v>
      </c>
      <c r="K5589" s="3" t="s">
        <v>24146</v>
      </c>
    </row>
    <row r="5590" spans="1:11" x14ac:dyDescent="0.25">
      <c r="A5590" s="3">
        <v>5589</v>
      </c>
      <c r="B5590" s="3" t="s">
        <v>24151</v>
      </c>
      <c r="C5590" s="3" t="s">
        <v>24152</v>
      </c>
      <c r="D5590" s="3">
        <v>1.67</v>
      </c>
      <c r="E5590" s="4">
        <v>9784990327507</v>
      </c>
      <c r="F5590" s="3" t="s">
        <v>24153</v>
      </c>
      <c r="G5590" s="3">
        <v>227</v>
      </c>
      <c r="H5590" s="3">
        <v>3</v>
      </c>
      <c r="I5590" s="3">
        <v>2</v>
      </c>
      <c r="J5590" s="5">
        <v>39021</v>
      </c>
      <c r="K5590" s="3" t="s">
        <v>24154</v>
      </c>
    </row>
    <row r="5591" spans="1:11" x14ac:dyDescent="0.25">
      <c r="A5591" s="3">
        <v>5590</v>
      </c>
      <c r="B5591" s="3" t="s">
        <v>15455</v>
      </c>
      <c r="C5591" s="3" t="s">
        <v>15456</v>
      </c>
      <c r="D5591" s="3">
        <v>4.43</v>
      </c>
      <c r="E5591" s="4">
        <v>9780810980631</v>
      </c>
      <c r="F5591" s="3" t="s">
        <v>15457</v>
      </c>
      <c r="G5591" s="3">
        <v>258</v>
      </c>
      <c r="H5591" s="3">
        <v>796</v>
      </c>
      <c r="I5591" s="3">
        <v>28</v>
      </c>
      <c r="J5591" s="5">
        <v>36039</v>
      </c>
      <c r="K5591" s="3" t="s">
        <v>15458</v>
      </c>
    </row>
    <row r="5592" spans="1:11" x14ac:dyDescent="0.25">
      <c r="A5592" s="3">
        <v>5591</v>
      </c>
      <c r="B5592" s="3" t="s">
        <v>1731</v>
      </c>
      <c r="C5592" s="3" t="s">
        <v>1732</v>
      </c>
      <c r="D5592" s="3">
        <v>3.96</v>
      </c>
      <c r="E5592" s="4">
        <v>9780452282315</v>
      </c>
      <c r="F5592" s="3" t="s">
        <v>1733</v>
      </c>
      <c r="G5592" s="3">
        <v>192</v>
      </c>
      <c r="H5592" s="3">
        <v>429</v>
      </c>
      <c r="I5592" s="3">
        <v>39</v>
      </c>
      <c r="J5592" s="5">
        <v>36923</v>
      </c>
      <c r="K5592" s="3" t="s">
        <v>1734</v>
      </c>
    </row>
    <row r="5593" spans="1:11" x14ac:dyDescent="0.25">
      <c r="A5593" s="3">
        <v>5592</v>
      </c>
      <c r="B5593" s="3" t="s">
        <v>8140</v>
      </c>
      <c r="C5593" s="3" t="s">
        <v>8141</v>
      </c>
      <c r="D5593" s="3">
        <v>4.3099999999999996</v>
      </c>
      <c r="E5593" s="4">
        <v>9782884490474</v>
      </c>
      <c r="F5593" s="3" t="s">
        <v>8142</v>
      </c>
      <c r="G5593" s="3">
        <v>174</v>
      </c>
      <c r="H5593" s="3">
        <v>13</v>
      </c>
      <c r="I5593" s="3">
        <v>2</v>
      </c>
      <c r="J5593" s="5">
        <v>34881</v>
      </c>
      <c r="K5593" s="3" t="s">
        <v>8143</v>
      </c>
    </row>
    <row r="5594" spans="1:11" x14ac:dyDescent="0.25">
      <c r="A5594" s="3">
        <v>5593</v>
      </c>
      <c r="B5594" s="3" t="s">
        <v>25631</v>
      </c>
      <c r="C5594" s="3" t="s">
        <v>25632</v>
      </c>
      <c r="D5594" s="3">
        <v>4.3</v>
      </c>
      <c r="E5594" s="4">
        <v>9780674637122</v>
      </c>
      <c r="F5594" s="3" t="s">
        <v>25633</v>
      </c>
      <c r="G5594" s="3">
        <v>692</v>
      </c>
      <c r="H5594" s="3">
        <v>613</v>
      </c>
      <c r="I5594" s="3">
        <v>25</v>
      </c>
      <c r="J5594" s="5">
        <v>36465</v>
      </c>
      <c r="K5594" s="3" t="s">
        <v>25634</v>
      </c>
    </row>
    <row r="5595" spans="1:11" x14ac:dyDescent="0.25">
      <c r="A5595" s="3">
        <v>5594</v>
      </c>
      <c r="B5595" s="3" t="s">
        <v>24103</v>
      </c>
      <c r="C5595" s="3" t="s">
        <v>24104</v>
      </c>
      <c r="D5595" s="3">
        <v>4.4400000000000004</v>
      </c>
      <c r="E5595" s="4">
        <v>9780786863341</v>
      </c>
      <c r="F5595" s="3" t="s">
        <v>24105</v>
      </c>
      <c r="G5595" s="3">
        <v>192</v>
      </c>
      <c r="H5595" s="3">
        <v>7</v>
      </c>
      <c r="I5595" s="3">
        <v>1</v>
      </c>
      <c r="J5595" s="5">
        <v>35755</v>
      </c>
      <c r="K5595" s="3" t="s">
        <v>24106</v>
      </c>
    </row>
    <row r="5596" spans="1:11" x14ac:dyDescent="0.25">
      <c r="A5596" s="3">
        <v>5595</v>
      </c>
      <c r="B5596" s="3" t="s">
        <v>22383</v>
      </c>
      <c r="C5596" s="3" t="s">
        <v>22384</v>
      </c>
      <c r="D5596" s="3">
        <v>3.96</v>
      </c>
      <c r="E5596" s="4">
        <v>9780060093747</v>
      </c>
      <c r="F5596" s="3" t="s">
        <v>22385</v>
      </c>
      <c r="G5596" s="3">
        <v>176</v>
      </c>
      <c r="H5596" s="3">
        <v>3684</v>
      </c>
      <c r="I5596" s="3">
        <v>165</v>
      </c>
      <c r="J5596" s="5">
        <v>37712</v>
      </c>
      <c r="K5596" s="3" t="s">
        <v>22386</v>
      </c>
    </row>
    <row r="5597" spans="1:11" x14ac:dyDescent="0.25">
      <c r="A5597" s="3">
        <v>5596</v>
      </c>
      <c r="B5597" s="3" t="s">
        <v>24055</v>
      </c>
      <c r="C5597" s="3" t="s">
        <v>24056</v>
      </c>
      <c r="D5597" s="3">
        <v>3.72</v>
      </c>
      <c r="E5597" s="4">
        <v>9780295979250</v>
      </c>
      <c r="F5597" s="3" t="s">
        <v>24057</v>
      </c>
      <c r="G5597" s="3">
        <v>56</v>
      </c>
      <c r="H5597" s="3">
        <v>275</v>
      </c>
      <c r="I5597" s="3">
        <v>22</v>
      </c>
      <c r="J5597" s="5">
        <v>36617</v>
      </c>
      <c r="K5597" s="3" t="s">
        <v>24058</v>
      </c>
    </row>
    <row r="5598" spans="1:11" x14ac:dyDescent="0.25">
      <c r="A5598" s="3">
        <v>5597</v>
      </c>
      <c r="B5598" s="3" t="s">
        <v>29019</v>
      </c>
      <c r="C5598" s="3" t="s">
        <v>29020</v>
      </c>
      <c r="D5598" s="3">
        <v>3.87</v>
      </c>
      <c r="E5598" s="4">
        <v>9781591840565</v>
      </c>
      <c r="F5598" s="3" t="s">
        <v>29021</v>
      </c>
      <c r="G5598" s="3">
        <v>240</v>
      </c>
      <c r="H5598" s="3">
        <v>22375</v>
      </c>
      <c r="I5598" s="3">
        <v>402</v>
      </c>
      <c r="J5598" s="5">
        <v>38239</v>
      </c>
      <c r="K5598" s="3" t="s">
        <v>29022</v>
      </c>
    </row>
    <row r="5599" spans="1:11" x14ac:dyDescent="0.25">
      <c r="A5599" s="3">
        <v>5598</v>
      </c>
      <c r="B5599" s="3" t="s">
        <v>19223</v>
      </c>
      <c r="C5599" s="3" t="s">
        <v>19224</v>
      </c>
      <c r="D5599" s="3">
        <v>3.97</v>
      </c>
      <c r="E5599" s="4">
        <v>9780345362391</v>
      </c>
      <c r="F5599" s="3" t="s">
        <v>19225</v>
      </c>
      <c r="G5599" s="3">
        <v>336</v>
      </c>
      <c r="H5599" s="3">
        <v>824</v>
      </c>
      <c r="I5599" s="3">
        <v>55</v>
      </c>
      <c r="J5599" s="5">
        <v>34030</v>
      </c>
      <c r="K5599" s="3" t="s">
        <v>19226</v>
      </c>
    </row>
    <row r="5600" spans="1:11" x14ac:dyDescent="0.25">
      <c r="A5600" s="3">
        <v>5599</v>
      </c>
      <c r="B5600" s="3" t="s">
        <v>15007</v>
      </c>
      <c r="C5600" s="3" t="s">
        <v>15008</v>
      </c>
      <c r="D5600" s="3">
        <v>3.58</v>
      </c>
      <c r="E5600" s="4">
        <v>9780374525804</v>
      </c>
      <c r="F5600" s="3" t="s">
        <v>15009</v>
      </c>
      <c r="G5600" s="3">
        <v>256</v>
      </c>
      <c r="H5600" s="3">
        <v>99</v>
      </c>
      <c r="I5600" s="3">
        <v>10</v>
      </c>
      <c r="J5600" s="5">
        <v>36315</v>
      </c>
      <c r="K5600" s="3" t="s">
        <v>15010</v>
      </c>
    </row>
    <row r="5601" spans="1:11" x14ac:dyDescent="0.25">
      <c r="A5601" s="3">
        <v>5600</v>
      </c>
      <c r="B5601" s="3" t="s">
        <v>28955</v>
      </c>
      <c r="C5601" s="3" t="s">
        <v>28956</v>
      </c>
      <c r="D5601" s="3">
        <v>4.17</v>
      </c>
      <c r="E5601" s="4">
        <v>9781565849426</v>
      </c>
      <c r="F5601" s="3" t="s">
        <v>28957</v>
      </c>
      <c r="G5601" s="3">
        <v>276</v>
      </c>
      <c r="H5601" s="3">
        <v>685</v>
      </c>
      <c r="I5601" s="3">
        <v>73</v>
      </c>
      <c r="J5601" s="5">
        <v>38229</v>
      </c>
      <c r="K5601" s="3" t="s">
        <v>28958</v>
      </c>
    </row>
    <row r="5602" spans="1:11" x14ac:dyDescent="0.25">
      <c r="A5602" s="3">
        <v>5601</v>
      </c>
      <c r="B5602" s="3" t="s">
        <v>28263</v>
      </c>
      <c r="C5602" s="3" t="s">
        <v>28264</v>
      </c>
      <c r="D5602" s="3">
        <v>3.79</v>
      </c>
      <c r="E5602" s="4">
        <v>9780140157185</v>
      </c>
      <c r="F5602" s="3" t="s">
        <v>28265</v>
      </c>
      <c r="G5602" s="3">
        <v>176</v>
      </c>
      <c r="H5602" s="3">
        <v>139</v>
      </c>
      <c r="I5602" s="3">
        <v>12</v>
      </c>
      <c r="J5602" s="5">
        <v>34851</v>
      </c>
      <c r="K5602" s="3" t="s">
        <v>28266</v>
      </c>
    </row>
    <row r="5603" spans="1:11" x14ac:dyDescent="0.25">
      <c r="A5603" s="3">
        <v>5602</v>
      </c>
      <c r="B5603" s="3" t="s">
        <v>13075</v>
      </c>
      <c r="C5603" s="3" t="s">
        <v>13076</v>
      </c>
      <c r="D5603" s="3">
        <v>3.8</v>
      </c>
      <c r="E5603" s="4">
        <v>9780880014403</v>
      </c>
      <c r="F5603" s="3" t="s">
        <v>13077</v>
      </c>
      <c r="G5603" s="3">
        <v>208</v>
      </c>
      <c r="H5603" s="3">
        <v>337</v>
      </c>
      <c r="I5603" s="3">
        <v>23</v>
      </c>
      <c r="J5603" s="5">
        <v>35278</v>
      </c>
      <c r="K5603" s="3" t="s">
        <v>13078</v>
      </c>
    </row>
    <row r="5604" spans="1:11" x14ac:dyDescent="0.25">
      <c r="A5604" s="3">
        <v>5603</v>
      </c>
      <c r="B5604" s="3" t="s">
        <v>2468</v>
      </c>
      <c r="C5604" s="3" t="s">
        <v>2469</v>
      </c>
      <c r="D5604" s="3">
        <v>3.89</v>
      </c>
      <c r="E5604" s="4">
        <v>9780374504847</v>
      </c>
      <c r="F5604" s="3" t="s">
        <v>2470</v>
      </c>
      <c r="G5604" s="3">
        <v>246</v>
      </c>
      <c r="H5604" s="3">
        <v>8073</v>
      </c>
      <c r="I5604" s="3">
        <v>319</v>
      </c>
      <c r="J5604" s="5">
        <v>37809</v>
      </c>
      <c r="K5604" s="3" t="s">
        <v>2471</v>
      </c>
    </row>
    <row r="5605" spans="1:11" x14ac:dyDescent="0.25">
      <c r="A5605" s="3">
        <v>5604</v>
      </c>
      <c r="B5605" s="3" t="s">
        <v>24075</v>
      </c>
      <c r="C5605" s="3" t="s">
        <v>24076</v>
      </c>
      <c r="D5605" s="3">
        <v>3.77</v>
      </c>
      <c r="E5605" s="4">
        <v>9780938497158</v>
      </c>
      <c r="F5605" s="3" t="s">
        <v>24077</v>
      </c>
      <c r="G5605" s="3">
        <v>46</v>
      </c>
      <c r="H5605" s="3">
        <v>34</v>
      </c>
      <c r="I5605" s="3">
        <v>3</v>
      </c>
      <c r="J5605" s="5">
        <v>36892</v>
      </c>
      <c r="K5605" s="3" t="s">
        <v>24078</v>
      </c>
    </row>
    <row r="5606" spans="1:11" x14ac:dyDescent="0.25">
      <c r="A5606" s="3">
        <v>5605</v>
      </c>
      <c r="B5606" s="3" t="s">
        <v>11776</v>
      </c>
      <c r="C5606" s="3" t="s">
        <v>11777</v>
      </c>
      <c r="D5606" s="3">
        <v>3.55</v>
      </c>
      <c r="E5606" s="4">
        <v>9780099455158</v>
      </c>
      <c r="F5606" s="3" t="s">
        <v>11778</v>
      </c>
      <c r="G5606" s="3">
        <v>192</v>
      </c>
      <c r="H5606" s="3">
        <v>592</v>
      </c>
      <c r="I5606" s="3">
        <v>52</v>
      </c>
      <c r="J5606" s="5">
        <v>38050</v>
      </c>
      <c r="K5606" s="3" t="s">
        <v>11779</v>
      </c>
    </row>
    <row r="5607" spans="1:11" x14ac:dyDescent="0.25">
      <c r="A5607" s="3">
        <v>5606</v>
      </c>
      <c r="B5607" s="3" t="s">
        <v>18851</v>
      </c>
      <c r="C5607" s="3" t="s">
        <v>18852</v>
      </c>
      <c r="D5607" s="3">
        <v>3.62</v>
      </c>
      <c r="E5607" s="4">
        <v>9780843954111</v>
      </c>
      <c r="F5607" s="3" t="s">
        <v>18853</v>
      </c>
      <c r="G5607" s="3">
        <v>324</v>
      </c>
      <c r="H5607" s="3">
        <v>386</v>
      </c>
      <c r="I5607" s="3">
        <v>34</v>
      </c>
      <c r="J5607" s="5">
        <v>38808</v>
      </c>
      <c r="K5607" s="3" t="s">
        <v>18854</v>
      </c>
    </row>
    <row r="5608" spans="1:11" x14ac:dyDescent="0.25">
      <c r="A5608" s="3">
        <v>5607</v>
      </c>
      <c r="B5608" s="3" t="s">
        <v>32755</v>
      </c>
      <c r="C5608" s="3" t="s">
        <v>32756</v>
      </c>
      <c r="D5608" s="3">
        <v>3.65</v>
      </c>
      <c r="E5608" s="4">
        <v>9780689873195</v>
      </c>
      <c r="F5608" s="3" t="s">
        <v>32757</v>
      </c>
      <c r="G5608" s="3">
        <v>294</v>
      </c>
      <c r="H5608" s="3">
        <v>6140</v>
      </c>
      <c r="I5608" s="3">
        <v>244</v>
      </c>
      <c r="J5608" s="5">
        <v>38503</v>
      </c>
      <c r="K5608" s="3" t="s">
        <v>32758</v>
      </c>
    </row>
    <row r="5609" spans="1:11" x14ac:dyDescent="0.25">
      <c r="A5609" s="3">
        <v>5608</v>
      </c>
      <c r="B5609" s="3" t="s">
        <v>7744</v>
      </c>
      <c r="C5609" s="3" t="s">
        <v>7745</v>
      </c>
      <c r="D5609" s="3">
        <v>3.75</v>
      </c>
      <c r="E5609" s="4">
        <v>9780307237699</v>
      </c>
      <c r="F5609" s="3" t="s">
        <v>7746</v>
      </c>
      <c r="G5609" s="3">
        <v>375</v>
      </c>
      <c r="H5609" s="3">
        <v>127324</v>
      </c>
      <c r="I5609" s="3">
        <v>4496</v>
      </c>
      <c r="J5609" s="5">
        <v>39007</v>
      </c>
      <c r="K5609" s="3" t="s">
        <v>7747</v>
      </c>
    </row>
    <row r="5610" spans="1:11" x14ac:dyDescent="0.25">
      <c r="A5610" s="3">
        <v>5609</v>
      </c>
      <c r="B5610" s="3" t="s">
        <v>32915</v>
      </c>
      <c r="C5610" s="3" t="s">
        <v>32916</v>
      </c>
      <c r="D5610" s="3">
        <v>4.1500000000000004</v>
      </c>
      <c r="E5610" s="4">
        <v>9781563897566</v>
      </c>
      <c r="F5610" s="3" t="s">
        <v>32917</v>
      </c>
      <c r="G5610" s="3">
        <v>200</v>
      </c>
      <c r="H5610" s="3">
        <v>4146</v>
      </c>
      <c r="I5610" s="3">
        <v>71</v>
      </c>
      <c r="J5610" s="5">
        <v>36831</v>
      </c>
      <c r="K5610" s="3" t="s">
        <v>32918</v>
      </c>
    </row>
    <row r="5611" spans="1:11" x14ac:dyDescent="0.25">
      <c r="A5611" s="3">
        <v>5610</v>
      </c>
      <c r="B5611" s="3" t="s">
        <v>12267</v>
      </c>
      <c r="C5611" s="3" t="s">
        <v>12268</v>
      </c>
      <c r="D5611" s="3">
        <v>3.59</v>
      </c>
      <c r="E5611" s="4">
        <v>9780141185361</v>
      </c>
      <c r="F5611" s="3" t="s">
        <v>12269</v>
      </c>
      <c r="G5611" s="3">
        <v>272</v>
      </c>
      <c r="H5611" s="3">
        <v>255</v>
      </c>
      <c r="I5611" s="3">
        <v>31</v>
      </c>
      <c r="J5611" s="5">
        <v>37007</v>
      </c>
      <c r="K5611" s="3" t="s">
        <v>12270</v>
      </c>
    </row>
    <row r="5612" spans="1:11" x14ac:dyDescent="0.25">
      <c r="A5612" s="3">
        <v>5611</v>
      </c>
      <c r="B5612" s="3" t="s">
        <v>31307</v>
      </c>
      <c r="C5612" s="3" t="s">
        <v>31308</v>
      </c>
      <c r="D5612" s="3">
        <v>3.98</v>
      </c>
      <c r="E5612" s="4">
        <v>9780451530387</v>
      </c>
      <c r="F5612" s="3" t="s">
        <v>31309</v>
      </c>
      <c r="G5612" s="3">
        <v>336</v>
      </c>
      <c r="H5612" s="3">
        <v>405</v>
      </c>
      <c r="I5612" s="3">
        <v>45</v>
      </c>
      <c r="J5612" s="5">
        <v>39028</v>
      </c>
      <c r="K5612" s="3" t="s">
        <v>31310</v>
      </c>
    </row>
    <row r="5613" spans="1:11" x14ac:dyDescent="0.25">
      <c r="A5613" s="3">
        <v>5612</v>
      </c>
      <c r="B5613" s="3" t="s">
        <v>8044</v>
      </c>
      <c r="C5613" s="3" t="s">
        <v>8045</v>
      </c>
      <c r="D5613" s="3">
        <v>4.26</v>
      </c>
      <c r="E5613" s="4">
        <v>9780312194390</v>
      </c>
      <c r="F5613" s="3" t="s">
        <v>8046</v>
      </c>
      <c r="G5613" s="3">
        <v>939</v>
      </c>
      <c r="H5613" s="3">
        <v>24108</v>
      </c>
      <c r="I5613" s="3">
        <v>822</v>
      </c>
      <c r="J5613" s="5">
        <v>36053</v>
      </c>
      <c r="K5613" s="3" t="s">
        <v>8047</v>
      </c>
    </row>
    <row r="5614" spans="1:11" x14ac:dyDescent="0.25">
      <c r="A5614" s="3">
        <v>5613</v>
      </c>
      <c r="B5614" s="3" t="s">
        <v>2408</v>
      </c>
      <c r="C5614" s="3" t="s">
        <v>2409</v>
      </c>
      <c r="D5614" s="3">
        <v>4.05</v>
      </c>
      <c r="E5614" s="4">
        <v>9780060955427</v>
      </c>
      <c r="F5614" s="3" t="s">
        <v>2410</v>
      </c>
      <c r="G5614" s="3">
        <v>508</v>
      </c>
      <c r="H5614" s="3">
        <v>2871</v>
      </c>
      <c r="I5614" s="3">
        <v>209</v>
      </c>
      <c r="J5614" s="5">
        <v>36858</v>
      </c>
      <c r="K5614" s="3" t="s">
        <v>2411</v>
      </c>
    </row>
    <row r="5615" spans="1:11" x14ac:dyDescent="0.25">
      <c r="A5615" s="3">
        <v>5614</v>
      </c>
      <c r="B5615" s="3" t="s">
        <v>32023</v>
      </c>
      <c r="C5615" s="3" t="s">
        <v>32024</v>
      </c>
      <c r="D5615" s="3">
        <v>4.3499999999999996</v>
      </c>
      <c r="E5615" s="4">
        <v>9780446676502</v>
      </c>
      <c r="F5615" s="3" t="s">
        <v>32025</v>
      </c>
      <c r="G5615" s="3">
        <v>400</v>
      </c>
      <c r="H5615" s="3">
        <v>14025</v>
      </c>
      <c r="I5615" s="3">
        <v>547</v>
      </c>
      <c r="J5615" s="5">
        <v>36892</v>
      </c>
      <c r="K5615" s="3" t="s">
        <v>32026</v>
      </c>
    </row>
    <row r="5616" spans="1:11" x14ac:dyDescent="0.25">
      <c r="A5616" s="3">
        <v>5615</v>
      </c>
      <c r="B5616" s="3" t="s">
        <v>18915</v>
      </c>
      <c r="C5616" s="3" t="s">
        <v>18916</v>
      </c>
      <c r="D5616" s="3">
        <v>3.85</v>
      </c>
      <c r="E5616" s="4">
        <v>9780060882860</v>
      </c>
      <c r="F5616" s="3" t="s">
        <v>18917</v>
      </c>
      <c r="G5616" s="3">
        <v>255</v>
      </c>
      <c r="H5616" s="3">
        <v>12336</v>
      </c>
      <c r="I5616" s="3">
        <v>492</v>
      </c>
      <c r="J5616" s="5">
        <v>38790</v>
      </c>
      <c r="K5616" s="3" t="s">
        <v>18918</v>
      </c>
    </row>
    <row r="5617" spans="1:11" x14ac:dyDescent="0.25">
      <c r="A5617" s="3">
        <v>5616</v>
      </c>
      <c r="B5617" s="3" t="s">
        <v>1559</v>
      </c>
      <c r="C5617" s="3" t="s">
        <v>1560</v>
      </c>
      <c r="D5617" s="3">
        <v>4.07</v>
      </c>
      <c r="E5617" s="4">
        <v>9780898868098</v>
      </c>
      <c r="F5617" s="3" t="s">
        <v>1561</v>
      </c>
      <c r="G5617" s="3">
        <v>342</v>
      </c>
      <c r="H5617" s="3">
        <v>43</v>
      </c>
      <c r="I5617" s="3">
        <v>1</v>
      </c>
      <c r="J5617" s="5">
        <v>39002</v>
      </c>
      <c r="K5617" s="3" t="s">
        <v>1562</v>
      </c>
    </row>
    <row r="5618" spans="1:11" x14ac:dyDescent="0.25">
      <c r="A5618" s="3">
        <v>5617</v>
      </c>
      <c r="B5618" s="3" t="s">
        <v>27943</v>
      </c>
      <c r="C5618" s="3" t="s">
        <v>27944</v>
      </c>
      <c r="D5618" s="3">
        <v>4.07</v>
      </c>
      <c r="E5618" s="4">
        <v>9780571225552</v>
      </c>
      <c r="F5618" s="3" t="s">
        <v>27945</v>
      </c>
      <c r="G5618" s="3">
        <v>1376</v>
      </c>
      <c r="H5618" s="3">
        <v>287</v>
      </c>
      <c r="I5618" s="3">
        <v>23</v>
      </c>
      <c r="J5618" s="5">
        <v>38292</v>
      </c>
      <c r="K5618" s="3" t="s">
        <v>27946</v>
      </c>
    </row>
    <row r="5619" spans="1:11" x14ac:dyDescent="0.25">
      <c r="A5619" s="3">
        <v>5618</v>
      </c>
      <c r="B5619" s="3" t="s">
        <v>14583</v>
      </c>
      <c r="C5619" s="3" t="s">
        <v>14584</v>
      </c>
      <c r="D5619" s="3">
        <v>3.65</v>
      </c>
      <c r="E5619" s="4">
        <v>9780393960570</v>
      </c>
      <c r="F5619" s="3" t="s">
        <v>14585</v>
      </c>
      <c r="G5619" s="3">
        <v>336</v>
      </c>
      <c r="H5619" s="3">
        <v>937</v>
      </c>
      <c r="I5619" s="3">
        <v>72</v>
      </c>
      <c r="J5619" s="5">
        <v>34229</v>
      </c>
      <c r="K5619" s="3" t="s">
        <v>14586</v>
      </c>
    </row>
    <row r="5620" spans="1:11" x14ac:dyDescent="0.25">
      <c r="A5620" s="3">
        <v>5619</v>
      </c>
      <c r="B5620" s="3" t="s">
        <v>13139</v>
      </c>
      <c r="C5620" s="3" t="s">
        <v>13140</v>
      </c>
      <c r="D5620" s="3">
        <v>3.92</v>
      </c>
      <c r="E5620" s="4">
        <v>9780743487672</v>
      </c>
      <c r="F5620" s="3" t="s">
        <v>13141</v>
      </c>
      <c r="G5620" s="3">
        <v>296</v>
      </c>
      <c r="H5620" s="3">
        <v>9459</v>
      </c>
      <c r="I5620" s="3">
        <v>194</v>
      </c>
      <c r="J5620" s="5">
        <v>38169</v>
      </c>
      <c r="K5620" s="3" t="s">
        <v>13142</v>
      </c>
    </row>
    <row r="5621" spans="1:11" x14ac:dyDescent="0.25">
      <c r="A5621" s="3">
        <v>5620</v>
      </c>
      <c r="B5621" s="3" t="s">
        <v>29851</v>
      </c>
      <c r="C5621" s="3" t="s">
        <v>29852</v>
      </c>
      <c r="D5621" s="3">
        <v>4</v>
      </c>
      <c r="E5621" s="4">
        <v>9780312987022</v>
      </c>
      <c r="F5621" s="3" t="s">
        <v>29853</v>
      </c>
      <c r="G5621" s="3">
        <v>300</v>
      </c>
      <c r="H5621" s="3">
        <v>3173</v>
      </c>
      <c r="I5621" s="3">
        <v>133</v>
      </c>
      <c r="J5621" s="5">
        <v>38349</v>
      </c>
      <c r="K5621" s="3" t="s">
        <v>29854</v>
      </c>
    </row>
    <row r="5622" spans="1:11" x14ac:dyDescent="0.25">
      <c r="A5622" s="3">
        <v>5621</v>
      </c>
      <c r="B5622" s="3" t="s">
        <v>5004</v>
      </c>
      <c r="C5622" s="3" t="s">
        <v>5005</v>
      </c>
      <c r="D5622" s="3">
        <v>4.21</v>
      </c>
      <c r="E5622" s="4">
        <v>9780679752738</v>
      </c>
      <c r="F5622" s="3" t="s">
        <v>5006</v>
      </c>
      <c r="G5622" s="3">
        <v>304</v>
      </c>
      <c r="H5622" s="3">
        <v>496</v>
      </c>
      <c r="I5622" s="3">
        <v>51</v>
      </c>
      <c r="J5622" s="5">
        <v>34667</v>
      </c>
      <c r="K5622" s="3" t="s">
        <v>5007</v>
      </c>
    </row>
    <row r="5623" spans="1:11" x14ac:dyDescent="0.25">
      <c r="A5623" s="3">
        <v>5622</v>
      </c>
      <c r="B5623" s="3" t="s">
        <v>28235</v>
      </c>
      <c r="C5623" s="3" t="s">
        <v>28236</v>
      </c>
      <c r="D5623" s="3">
        <v>3.75</v>
      </c>
      <c r="E5623" s="4">
        <v>9781568820408</v>
      </c>
      <c r="F5623" s="3" t="s">
        <v>28237</v>
      </c>
      <c r="G5623" s="3">
        <v>260</v>
      </c>
      <c r="H5623" s="3">
        <v>124</v>
      </c>
      <c r="I5623" s="3">
        <v>6</v>
      </c>
      <c r="J5623" s="5">
        <v>34759</v>
      </c>
      <c r="K5623" s="3" t="s">
        <v>28238</v>
      </c>
    </row>
    <row r="5624" spans="1:11" x14ac:dyDescent="0.25">
      <c r="A5624" s="3">
        <v>5623</v>
      </c>
      <c r="B5624" s="3" t="s">
        <v>5864</v>
      </c>
      <c r="C5624" s="3" t="s">
        <v>5865</v>
      </c>
      <c r="D5624" s="3">
        <v>3.6</v>
      </c>
      <c r="E5624" s="4">
        <v>9780263181494</v>
      </c>
      <c r="F5624" s="3" t="s">
        <v>5866</v>
      </c>
      <c r="G5624" s="3">
        <v>285</v>
      </c>
      <c r="H5624" s="3">
        <v>0</v>
      </c>
      <c r="I5624" s="3">
        <v>0</v>
      </c>
      <c r="J5624" s="5">
        <v>38139</v>
      </c>
      <c r="K5624" s="3" t="s">
        <v>5867</v>
      </c>
    </row>
    <row r="5625" spans="1:11" x14ac:dyDescent="0.25">
      <c r="A5625" s="3">
        <v>5624</v>
      </c>
      <c r="B5625" s="3" t="s">
        <v>1191</v>
      </c>
      <c r="C5625" s="3" t="s">
        <v>1192</v>
      </c>
      <c r="D5625" s="3">
        <v>4.1399999999999997</v>
      </c>
      <c r="E5625" s="4">
        <v>9780140447262</v>
      </c>
      <c r="F5625" s="3" t="s">
        <v>1193</v>
      </c>
      <c r="G5625" s="3">
        <v>360</v>
      </c>
      <c r="H5625" s="3">
        <v>164</v>
      </c>
      <c r="I5625" s="3">
        <v>8</v>
      </c>
      <c r="J5625" s="5">
        <v>38743</v>
      </c>
      <c r="K5625" s="3" t="s">
        <v>1194</v>
      </c>
    </row>
    <row r="5626" spans="1:11" x14ac:dyDescent="0.25">
      <c r="A5626" s="3">
        <v>5625</v>
      </c>
      <c r="B5626" s="3" t="s">
        <v>1207</v>
      </c>
      <c r="C5626" s="3" t="s">
        <v>1208</v>
      </c>
      <c r="D5626" s="3">
        <v>3.86</v>
      </c>
      <c r="E5626" s="4">
        <v>9780393325836</v>
      </c>
      <c r="F5626" s="3" t="s">
        <v>1209</v>
      </c>
      <c r="G5626" s="3">
        <v>128</v>
      </c>
      <c r="H5626" s="3">
        <v>116</v>
      </c>
      <c r="I5626" s="3">
        <v>6</v>
      </c>
      <c r="J5626" s="5">
        <v>38185</v>
      </c>
      <c r="K5626" s="3" t="s">
        <v>1210</v>
      </c>
    </row>
    <row r="5627" spans="1:11" x14ac:dyDescent="0.25">
      <c r="A5627" s="3">
        <v>5626</v>
      </c>
      <c r="B5627" s="3" t="s">
        <v>8424</v>
      </c>
      <c r="C5627" s="3" t="s">
        <v>8425</v>
      </c>
      <c r="D5627" s="3">
        <v>4.1100000000000003</v>
      </c>
      <c r="E5627" s="4">
        <v>9780452277755</v>
      </c>
      <c r="F5627" s="3" t="s">
        <v>8426</v>
      </c>
      <c r="G5627" s="3">
        <v>704</v>
      </c>
      <c r="H5627" s="3">
        <v>62529</v>
      </c>
      <c r="I5627" s="3">
        <v>494</v>
      </c>
      <c r="J5627" s="5">
        <v>35339</v>
      </c>
      <c r="K5627" s="3" t="s">
        <v>8427</v>
      </c>
    </row>
    <row r="5628" spans="1:11" x14ac:dyDescent="0.25">
      <c r="A5628" s="3">
        <v>5627</v>
      </c>
      <c r="B5628" s="3" t="s">
        <v>25531</v>
      </c>
      <c r="C5628" s="3" t="s">
        <v>25532</v>
      </c>
      <c r="D5628" s="3">
        <v>3.9</v>
      </c>
      <c r="E5628" s="4">
        <v>9780425195482</v>
      </c>
      <c r="F5628" s="3" t="s">
        <v>25533</v>
      </c>
      <c r="G5628" s="3">
        <v>417</v>
      </c>
      <c r="H5628" s="3">
        <v>30574</v>
      </c>
      <c r="I5628" s="3">
        <v>519</v>
      </c>
      <c r="J5628" s="5">
        <v>38174</v>
      </c>
      <c r="K5628" s="3" t="s">
        <v>25534</v>
      </c>
    </row>
    <row r="5629" spans="1:11" x14ac:dyDescent="0.25">
      <c r="A5629" s="3">
        <v>5628</v>
      </c>
      <c r="B5629" s="3" t="s">
        <v>9848</v>
      </c>
      <c r="C5629" s="3" t="s">
        <v>9849</v>
      </c>
      <c r="D5629" s="3">
        <v>4.2699999999999996</v>
      </c>
      <c r="E5629" s="4">
        <v>9780618445578</v>
      </c>
      <c r="F5629" s="3" t="s">
        <v>9850</v>
      </c>
      <c r="G5629" s="3">
        <v>32</v>
      </c>
      <c r="H5629" s="3">
        <v>252</v>
      </c>
      <c r="I5629" s="3">
        <v>53</v>
      </c>
      <c r="J5629" s="5">
        <v>38558</v>
      </c>
      <c r="K5629" s="3" t="s">
        <v>9851</v>
      </c>
    </row>
    <row r="5630" spans="1:11" x14ac:dyDescent="0.25">
      <c r="A5630" s="3">
        <v>5629</v>
      </c>
      <c r="B5630" s="3" t="s">
        <v>9796</v>
      </c>
      <c r="C5630" s="3" t="s">
        <v>9797</v>
      </c>
      <c r="D5630" s="3">
        <v>4.04</v>
      </c>
      <c r="E5630" s="4">
        <v>9780802130792</v>
      </c>
      <c r="F5630" s="3" t="s">
        <v>9798</v>
      </c>
      <c r="G5630" s="3">
        <v>160</v>
      </c>
      <c r="H5630" s="3">
        <v>5524</v>
      </c>
      <c r="I5630" s="3">
        <v>106</v>
      </c>
      <c r="J5630" s="5">
        <v>34346</v>
      </c>
      <c r="K5630" s="3" t="s">
        <v>9799</v>
      </c>
    </row>
    <row r="5631" spans="1:11" x14ac:dyDescent="0.25">
      <c r="A5631" s="3">
        <v>5630</v>
      </c>
      <c r="B5631" s="3" t="s">
        <v>7260</v>
      </c>
      <c r="C5631" s="3" t="s">
        <v>7261</v>
      </c>
      <c r="D5631" s="3">
        <v>4.3499999999999996</v>
      </c>
      <c r="E5631" s="4">
        <v>9780743264075</v>
      </c>
      <c r="F5631" s="3" t="s">
        <v>7262</v>
      </c>
      <c r="G5631" s="3">
        <v>333</v>
      </c>
      <c r="H5631" s="3">
        <v>524</v>
      </c>
      <c r="I5631" s="3">
        <v>40</v>
      </c>
      <c r="J5631" s="5">
        <v>38636</v>
      </c>
      <c r="K5631" s="3" t="s">
        <v>7263</v>
      </c>
    </row>
    <row r="5632" spans="1:11" x14ac:dyDescent="0.25">
      <c r="A5632" s="3">
        <v>5631</v>
      </c>
      <c r="B5632" s="3" t="s">
        <v>21987</v>
      </c>
      <c r="C5632" s="3" t="s">
        <v>21988</v>
      </c>
      <c r="D5632" s="3">
        <v>3.96</v>
      </c>
      <c r="E5632" s="4">
        <v>9780684827216</v>
      </c>
      <c r="F5632" s="3" t="s">
        <v>21989</v>
      </c>
      <c r="G5632" s="3">
        <v>309</v>
      </c>
      <c r="H5632" s="3">
        <v>46</v>
      </c>
      <c r="I5632" s="3">
        <v>5</v>
      </c>
      <c r="J5632" s="5">
        <v>35555</v>
      </c>
      <c r="K5632" s="3" t="s">
        <v>21990</v>
      </c>
    </row>
    <row r="5633" spans="1:11" x14ac:dyDescent="0.25">
      <c r="A5633" s="3">
        <v>5632</v>
      </c>
      <c r="B5633" s="3" t="s">
        <v>33199</v>
      </c>
      <c r="C5633" s="3" t="s">
        <v>33200</v>
      </c>
      <c r="D5633" s="3">
        <v>3.69</v>
      </c>
      <c r="E5633" s="4">
        <v>9780143038313</v>
      </c>
      <c r="F5633" s="3" t="s">
        <v>33201</v>
      </c>
      <c r="G5633" s="3">
        <v>160</v>
      </c>
      <c r="H5633" s="3">
        <v>380</v>
      </c>
      <c r="I5633" s="3">
        <v>54</v>
      </c>
      <c r="J5633" s="5">
        <v>39077</v>
      </c>
      <c r="K5633" s="3" t="s">
        <v>33202</v>
      </c>
    </row>
    <row r="5634" spans="1:11" x14ac:dyDescent="0.25">
      <c r="A5634" s="3">
        <v>5633</v>
      </c>
      <c r="B5634" s="3" t="s">
        <v>22799</v>
      </c>
      <c r="C5634" s="3" t="s">
        <v>22800</v>
      </c>
      <c r="D5634" s="3">
        <v>3.92</v>
      </c>
      <c r="E5634" s="4">
        <v>9780446606233</v>
      </c>
      <c r="F5634" s="3" t="s">
        <v>22801</v>
      </c>
      <c r="G5634" s="3">
        <v>667</v>
      </c>
      <c r="H5634" s="3">
        <v>2129</v>
      </c>
      <c r="I5634" s="3">
        <v>64</v>
      </c>
      <c r="J5634" s="5">
        <v>36251</v>
      </c>
      <c r="K5634" s="3" t="s">
        <v>22802</v>
      </c>
    </row>
    <row r="5635" spans="1:11" x14ac:dyDescent="0.25">
      <c r="A5635" s="3">
        <v>5634</v>
      </c>
      <c r="B5635" s="3" t="s">
        <v>33743</v>
      </c>
      <c r="C5635" s="3" t="s">
        <v>33744</v>
      </c>
      <c r="D5635" s="3">
        <v>4.17</v>
      </c>
      <c r="E5635" s="4">
        <v>9780761545644</v>
      </c>
      <c r="F5635" s="3" t="s">
        <v>33745</v>
      </c>
      <c r="G5635" s="3">
        <v>144</v>
      </c>
      <c r="H5635" s="3">
        <v>6</v>
      </c>
      <c r="I5635" s="3">
        <v>0</v>
      </c>
      <c r="J5635" s="5">
        <v>38286</v>
      </c>
      <c r="K5635" s="3" t="s">
        <v>33746</v>
      </c>
    </row>
    <row r="5636" spans="1:11" x14ac:dyDescent="0.25">
      <c r="A5636" s="3">
        <v>5635</v>
      </c>
      <c r="B5636" s="3" t="s">
        <v>7284</v>
      </c>
      <c r="C5636" s="3" t="s">
        <v>7285</v>
      </c>
      <c r="D5636" s="3">
        <v>4.21</v>
      </c>
      <c r="E5636" s="4">
        <v>9781841482644</v>
      </c>
      <c r="F5636" s="3" t="s">
        <v>7286</v>
      </c>
      <c r="G5636" s="3">
        <v>96</v>
      </c>
      <c r="H5636" s="3">
        <v>1</v>
      </c>
      <c r="I5636" s="3">
        <v>0</v>
      </c>
      <c r="J5636" s="5">
        <v>38231</v>
      </c>
      <c r="K5636" s="3" t="s">
        <v>7287</v>
      </c>
    </row>
    <row r="5637" spans="1:11" x14ac:dyDescent="0.25">
      <c r="A5637" s="3">
        <v>5636</v>
      </c>
      <c r="B5637" s="3" t="s">
        <v>3196</v>
      </c>
      <c r="C5637" s="3" t="s">
        <v>3197</v>
      </c>
      <c r="D5637" s="3">
        <v>4.1500000000000004</v>
      </c>
      <c r="E5637" s="4">
        <v>9780609602195</v>
      </c>
      <c r="F5637" s="3" t="s">
        <v>3198</v>
      </c>
      <c r="G5637" s="3">
        <v>256</v>
      </c>
      <c r="H5637" s="3">
        <v>28789</v>
      </c>
      <c r="I5637" s="3">
        <v>177</v>
      </c>
      <c r="J5637" s="5">
        <v>36256</v>
      </c>
      <c r="K5637" s="3" t="s">
        <v>3199</v>
      </c>
    </row>
    <row r="5638" spans="1:11" x14ac:dyDescent="0.25">
      <c r="A5638" s="3">
        <v>5637</v>
      </c>
      <c r="B5638" s="3" t="s">
        <v>5872</v>
      </c>
      <c r="C5638" s="3" t="s">
        <v>5873</v>
      </c>
      <c r="D5638" s="3">
        <v>3.77</v>
      </c>
      <c r="E5638" s="4">
        <v>9780879757458</v>
      </c>
      <c r="F5638" s="3" t="s">
        <v>5874</v>
      </c>
      <c r="G5638" s="3">
        <v>248</v>
      </c>
      <c r="H5638" s="3">
        <v>100</v>
      </c>
      <c r="I5638" s="3">
        <v>3</v>
      </c>
      <c r="J5638" s="5">
        <v>33725</v>
      </c>
      <c r="K5638" s="3" t="s">
        <v>5875</v>
      </c>
    </row>
    <row r="5639" spans="1:11" x14ac:dyDescent="0.25">
      <c r="A5639" s="3">
        <v>5638</v>
      </c>
      <c r="B5639" s="3" t="s">
        <v>7444</v>
      </c>
      <c r="C5639" s="3" t="s">
        <v>7445</v>
      </c>
      <c r="D5639" s="3">
        <v>4.24</v>
      </c>
      <c r="E5639" s="4">
        <v>9780375757990</v>
      </c>
      <c r="F5639" s="3" t="s">
        <v>7446</v>
      </c>
      <c r="G5639" s="3">
        <v>1487</v>
      </c>
      <c r="H5639" s="3">
        <v>2174</v>
      </c>
      <c r="I5639" s="3">
        <v>51</v>
      </c>
      <c r="J5639" s="5">
        <v>40044</v>
      </c>
      <c r="K5639" s="3" t="s">
        <v>7447</v>
      </c>
    </row>
    <row r="5640" spans="1:11" x14ac:dyDescent="0.25">
      <c r="A5640" s="3">
        <v>5639</v>
      </c>
      <c r="B5640" s="3" t="s">
        <v>30843</v>
      </c>
      <c r="C5640" s="3" t="s">
        <v>30844</v>
      </c>
      <c r="D5640" s="3">
        <v>3.95</v>
      </c>
      <c r="E5640" s="4">
        <v>9780140249996</v>
      </c>
      <c r="F5640" s="3" t="s">
        <v>30845</v>
      </c>
      <c r="G5640" s="3">
        <v>224</v>
      </c>
      <c r="H5640" s="3">
        <v>308</v>
      </c>
      <c r="I5640" s="3">
        <v>19</v>
      </c>
      <c r="J5640" s="5">
        <v>34790</v>
      </c>
      <c r="K5640" s="3" t="s">
        <v>30846</v>
      </c>
    </row>
    <row r="5641" spans="1:11" x14ac:dyDescent="0.25">
      <c r="A5641" s="3">
        <v>5640</v>
      </c>
      <c r="B5641" s="3" t="s">
        <v>2648</v>
      </c>
      <c r="C5641" s="3" t="s">
        <v>2649</v>
      </c>
      <c r="D5641" s="3">
        <v>3.85</v>
      </c>
      <c r="E5641" s="4">
        <v>9780140298512</v>
      </c>
      <c r="F5641" s="3" t="s">
        <v>2650</v>
      </c>
      <c r="G5641" s="3">
        <v>400</v>
      </c>
      <c r="H5641" s="3">
        <v>3457</v>
      </c>
      <c r="I5641" s="3">
        <v>329</v>
      </c>
      <c r="J5641" s="5">
        <v>36923</v>
      </c>
      <c r="K5641" s="3" t="s">
        <v>2651</v>
      </c>
    </row>
    <row r="5642" spans="1:11" x14ac:dyDescent="0.25">
      <c r="A5642" s="3">
        <v>5641</v>
      </c>
      <c r="B5642" s="3" t="s">
        <v>21359</v>
      </c>
      <c r="C5642" s="3" t="s">
        <v>21360</v>
      </c>
      <c r="D5642" s="3">
        <v>3.93</v>
      </c>
      <c r="E5642" s="4">
        <v>9780345391698</v>
      </c>
      <c r="F5642" s="3" t="s">
        <v>21361</v>
      </c>
      <c r="G5642" s="3">
        <v>480</v>
      </c>
      <c r="H5642" s="3">
        <v>5677</v>
      </c>
      <c r="I5642" s="3">
        <v>254</v>
      </c>
      <c r="J5642" s="5">
        <v>36921</v>
      </c>
      <c r="K5642" s="3" t="s">
        <v>21362</v>
      </c>
    </row>
    <row r="5643" spans="1:11" x14ac:dyDescent="0.25">
      <c r="A5643" s="3">
        <v>5642</v>
      </c>
      <c r="B5643" s="3" t="s">
        <v>16443</v>
      </c>
      <c r="C5643" s="3" t="s">
        <v>16444</v>
      </c>
      <c r="D5643" s="3">
        <v>3.74</v>
      </c>
      <c r="E5643" s="4">
        <v>9780340823378</v>
      </c>
      <c r="F5643" s="3" t="s">
        <v>16445</v>
      </c>
      <c r="G5643" s="3">
        <v>624</v>
      </c>
      <c r="H5643" s="3">
        <v>59</v>
      </c>
      <c r="I5643" s="3">
        <v>2</v>
      </c>
      <c r="J5643" s="5">
        <v>38231</v>
      </c>
      <c r="K5643" s="3" t="s">
        <v>16446</v>
      </c>
    </row>
    <row r="5644" spans="1:11" x14ac:dyDescent="0.25">
      <c r="A5644" s="3">
        <v>5643</v>
      </c>
      <c r="B5644" s="3" t="s">
        <v>6964</v>
      </c>
      <c r="C5644" s="3" t="s">
        <v>6965</v>
      </c>
      <c r="D5644" s="3">
        <v>3.84</v>
      </c>
      <c r="E5644" s="4">
        <v>9780582435674</v>
      </c>
      <c r="F5644" s="3" t="s">
        <v>6966</v>
      </c>
      <c r="G5644" s="3">
        <v>112</v>
      </c>
      <c r="H5644" s="3">
        <v>68</v>
      </c>
      <c r="I5644" s="3">
        <v>9</v>
      </c>
      <c r="J5644" s="5">
        <v>36941</v>
      </c>
      <c r="K5644" s="3" t="s">
        <v>6967</v>
      </c>
    </row>
    <row r="5645" spans="1:11" x14ac:dyDescent="0.25">
      <c r="A5645" s="3">
        <v>5644</v>
      </c>
      <c r="B5645" s="3" t="s">
        <v>5928</v>
      </c>
      <c r="C5645" s="3" t="s">
        <v>5929</v>
      </c>
      <c r="D5645" s="3">
        <v>4.2</v>
      </c>
      <c r="E5645" s="4">
        <v>9780778322948</v>
      </c>
      <c r="F5645" s="3" t="s">
        <v>5930</v>
      </c>
      <c r="G5645" s="3">
        <v>491</v>
      </c>
      <c r="H5645" s="3">
        <v>10716</v>
      </c>
      <c r="I5645" s="3">
        <v>1029</v>
      </c>
      <c r="J5645" s="5">
        <v>38832</v>
      </c>
      <c r="K5645" s="3" t="s">
        <v>5931</v>
      </c>
    </row>
    <row r="5646" spans="1:11" x14ac:dyDescent="0.25">
      <c r="A5646" s="3">
        <v>5645</v>
      </c>
      <c r="B5646" s="3" t="s">
        <v>16147</v>
      </c>
      <c r="C5646" s="3" t="s">
        <v>16148</v>
      </c>
      <c r="D5646" s="3">
        <v>3.82</v>
      </c>
      <c r="E5646" s="4">
        <v>9780425180969</v>
      </c>
      <c r="F5646" s="3" t="s">
        <v>16149</v>
      </c>
      <c r="G5646" s="3">
        <v>1137</v>
      </c>
      <c r="H5646" s="3">
        <v>21401</v>
      </c>
      <c r="I5646" s="3">
        <v>382</v>
      </c>
      <c r="J5646" s="5">
        <v>37104</v>
      </c>
      <c r="K5646" s="3" t="s">
        <v>16150</v>
      </c>
    </row>
    <row r="5647" spans="1:11" x14ac:dyDescent="0.25">
      <c r="A5647" s="3">
        <v>5646</v>
      </c>
      <c r="B5647" s="3" t="s">
        <v>28431</v>
      </c>
      <c r="C5647" s="3" t="s">
        <v>28432</v>
      </c>
      <c r="D5647" s="3">
        <v>3.79</v>
      </c>
      <c r="E5647" s="4">
        <v>9780689716041</v>
      </c>
      <c r="F5647" s="3" t="s">
        <v>28433</v>
      </c>
      <c r="G5647" s="3">
        <v>58</v>
      </c>
      <c r="H5647" s="3">
        <v>2164</v>
      </c>
      <c r="I5647" s="3">
        <v>147</v>
      </c>
      <c r="J5647" s="5">
        <v>33908</v>
      </c>
      <c r="K5647" s="3" t="s">
        <v>28434</v>
      </c>
    </row>
    <row r="5648" spans="1:11" x14ac:dyDescent="0.25">
      <c r="A5648" s="3">
        <v>5647</v>
      </c>
      <c r="B5648" s="3" t="s">
        <v>19771</v>
      </c>
      <c r="C5648" s="3" t="s">
        <v>19772</v>
      </c>
      <c r="D5648" s="3">
        <v>3.83</v>
      </c>
      <c r="E5648" s="4">
        <v>9780141306391</v>
      </c>
      <c r="F5648" s="3" t="s">
        <v>19773</v>
      </c>
      <c r="G5648" s="3">
        <v>208</v>
      </c>
      <c r="H5648" s="3">
        <v>846</v>
      </c>
      <c r="I5648" s="3">
        <v>90</v>
      </c>
      <c r="J5648" s="5">
        <v>36434</v>
      </c>
      <c r="K5648" s="3" t="s">
        <v>19774</v>
      </c>
    </row>
    <row r="5649" spans="1:11" x14ac:dyDescent="0.25">
      <c r="A5649" s="3">
        <v>5648</v>
      </c>
      <c r="B5649" s="3" t="s">
        <v>27755</v>
      </c>
      <c r="C5649" s="3" t="s">
        <v>27756</v>
      </c>
      <c r="D5649" s="3">
        <v>4.0999999999999996</v>
      </c>
      <c r="E5649" s="4">
        <v>9780393328868</v>
      </c>
      <c r="F5649" s="3" t="s">
        <v>27757</v>
      </c>
      <c r="G5649" s="3">
        <v>416</v>
      </c>
      <c r="H5649" s="3">
        <v>69</v>
      </c>
      <c r="I5649" s="3">
        <v>5</v>
      </c>
      <c r="J5649" s="5">
        <v>38824</v>
      </c>
      <c r="K5649" s="3" t="s">
        <v>27758</v>
      </c>
    </row>
    <row r="5650" spans="1:11" x14ac:dyDescent="0.25">
      <c r="A5650" s="3">
        <v>5649</v>
      </c>
      <c r="B5650" s="3" t="s">
        <v>27711</v>
      </c>
      <c r="C5650" s="3" t="s">
        <v>27712</v>
      </c>
      <c r="D5650" s="3">
        <v>4.18</v>
      </c>
      <c r="E5650" s="4">
        <v>9780810959118</v>
      </c>
      <c r="F5650" s="3" t="s">
        <v>27713</v>
      </c>
      <c r="G5650" s="3">
        <v>744</v>
      </c>
      <c r="H5650" s="3">
        <v>99</v>
      </c>
      <c r="I5650" s="3">
        <v>12</v>
      </c>
      <c r="J5650" s="5">
        <v>38657</v>
      </c>
      <c r="K5650" s="3" t="s">
        <v>27714</v>
      </c>
    </row>
    <row r="5651" spans="1:11" x14ac:dyDescent="0.25">
      <c r="A5651" s="3">
        <v>5650</v>
      </c>
      <c r="B5651" s="3" t="s">
        <v>17899</v>
      </c>
      <c r="C5651" s="3" t="s">
        <v>17900</v>
      </c>
      <c r="D5651" s="3">
        <v>3.63</v>
      </c>
      <c r="E5651" s="4">
        <v>9780812696066</v>
      </c>
      <c r="F5651" s="3" t="s">
        <v>17901</v>
      </c>
      <c r="G5651" s="3">
        <v>288</v>
      </c>
      <c r="H5651" s="3">
        <v>157</v>
      </c>
      <c r="I5651" s="3">
        <v>14</v>
      </c>
      <c r="J5651" s="5">
        <v>39015</v>
      </c>
      <c r="K5651" s="3" t="s">
        <v>17902</v>
      </c>
    </row>
    <row r="5652" spans="1:11" x14ac:dyDescent="0.25">
      <c r="A5652" s="3">
        <v>5651</v>
      </c>
      <c r="B5652" s="3" t="s">
        <v>27747</v>
      </c>
      <c r="C5652" s="3" t="s">
        <v>27748</v>
      </c>
      <c r="D5652" s="3">
        <v>4.5599999999999996</v>
      </c>
      <c r="E5652" s="4">
        <v>9780711983083</v>
      </c>
      <c r="F5652" s="3" t="s">
        <v>27749</v>
      </c>
      <c r="G5652" s="3">
        <v>376</v>
      </c>
      <c r="H5652" s="3">
        <v>13</v>
      </c>
      <c r="I5652" s="3">
        <v>0</v>
      </c>
      <c r="J5652" s="5">
        <v>36923</v>
      </c>
      <c r="K5652" s="3" t="s">
        <v>27750</v>
      </c>
    </row>
    <row r="5653" spans="1:11" x14ac:dyDescent="0.25">
      <c r="A5653" s="3">
        <v>5652</v>
      </c>
      <c r="B5653" s="3" t="s">
        <v>27719</v>
      </c>
      <c r="C5653" s="3" t="s">
        <v>27720</v>
      </c>
      <c r="D5653" s="3">
        <v>4.26</v>
      </c>
      <c r="E5653" s="4">
        <v>9781579120580</v>
      </c>
      <c r="F5653" s="3" t="s">
        <v>27721</v>
      </c>
      <c r="G5653" s="3">
        <v>272</v>
      </c>
      <c r="H5653" s="3">
        <v>1360</v>
      </c>
      <c r="I5653" s="3">
        <v>34</v>
      </c>
      <c r="J5653" s="5">
        <v>38473</v>
      </c>
      <c r="K5653" s="3" t="s">
        <v>27722</v>
      </c>
    </row>
    <row r="5654" spans="1:11" x14ac:dyDescent="0.25">
      <c r="A5654" s="3">
        <v>5653</v>
      </c>
      <c r="B5654" s="3" t="s">
        <v>27723</v>
      </c>
      <c r="C5654" s="3" t="s">
        <v>27724</v>
      </c>
      <c r="D5654" s="3">
        <v>4.72</v>
      </c>
      <c r="E5654" s="4">
        <v>9780966264920</v>
      </c>
      <c r="F5654" s="3" t="s">
        <v>27725</v>
      </c>
      <c r="G5654" s="3">
        <v>264</v>
      </c>
      <c r="H5654" s="3">
        <v>29</v>
      </c>
      <c r="I5654" s="3">
        <v>0</v>
      </c>
      <c r="J5654" s="5">
        <v>40179</v>
      </c>
      <c r="K5654" s="3" t="s">
        <v>27726</v>
      </c>
    </row>
    <row r="5655" spans="1:11" x14ac:dyDescent="0.25">
      <c r="A5655" s="3">
        <v>5654</v>
      </c>
      <c r="B5655" s="3" t="s">
        <v>27703</v>
      </c>
      <c r="C5655" s="3" t="s">
        <v>27704</v>
      </c>
      <c r="D5655" s="3">
        <v>4.1500000000000004</v>
      </c>
      <c r="E5655" s="4">
        <v>9780316013314</v>
      </c>
      <c r="F5655" s="3" t="s">
        <v>27705</v>
      </c>
      <c r="G5655" s="3">
        <v>983</v>
      </c>
      <c r="H5655" s="3">
        <v>9041</v>
      </c>
      <c r="I5655" s="3">
        <v>417</v>
      </c>
      <c r="J5655" s="5">
        <v>38635</v>
      </c>
      <c r="K5655" s="3" t="s">
        <v>27706</v>
      </c>
    </row>
    <row r="5656" spans="1:11" x14ac:dyDescent="0.25">
      <c r="A5656" s="3">
        <v>5655</v>
      </c>
      <c r="B5656" s="3" t="s">
        <v>30263</v>
      </c>
      <c r="C5656" s="3" t="s">
        <v>30264</v>
      </c>
      <c r="D5656" s="3">
        <v>3.89</v>
      </c>
      <c r="E5656" s="4">
        <v>9780060512187</v>
      </c>
      <c r="F5656" s="3" t="s">
        <v>30265</v>
      </c>
      <c r="G5656" s="3">
        <v>368</v>
      </c>
      <c r="H5656" s="3">
        <v>16760</v>
      </c>
      <c r="I5656" s="3">
        <v>909</v>
      </c>
      <c r="J5656" s="5">
        <v>37523</v>
      </c>
      <c r="K5656" s="3" t="s">
        <v>30266</v>
      </c>
    </row>
    <row r="5657" spans="1:11" x14ac:dyDescent="0.25">
      <c r="A5657" s="3">
        <v>5656</v>
      </c>
      <c r="B5657" s="3" t="s">
        <v>11796</v>
      </c>
      <c r="C5657" s="3" t="s">
        <v>11797</v>
      </c>
      <c r="D5657" s="3">
        <v>3.93</v>
      </c>
      <c r="E5657" s="4">
        <v>9780679732716</v>
      </c>
      <c r="F5657" s="3" t="s">
        <v>11798</v>
      </c>
      <c r="G5657" s="3">
        <v>210</v>
      </c>
      <c r="H5657" s="3">
        <v>2814</v>
      </c>
      <c r="I5657" s="3">
        <v>258</v>
      </c>
      <c r="J5657" s="5">
        <v>33365</v>
      </c>
      <c r="K5657" s="3" t="s">
        <v>11799</v>
      </c>
    </row>
    <row r="5658" spans="1:11" x14ac:dyDescent="0.25">
      <c r="A5658" s="3">
        <v>5657</v>
      </c>
      <c r="B5658" s="3" t="s">
        <v>23543</v>
      </c>
      <c r="C5658" s="3" t="s">
        <v>23544</v>
      </c>
      <c r="D5658" s="3">
        <v>4.2</v>
      </c>
      <c r="E5658" s="4">
        <v>9780425205518</v>
      </c>
      <c r="F5658" s="3" t="s">
        <v>23545</v>
      </c>
      <c r="G5658" s="3">
        <v>544</v>
      </c>
      <c r="H5658" s="3">
        <v>756</v>
      </c>
      <c r="I5658" s="3">
        <v>34</v>
      </c>
      <c r="J5658" s="5">
        <v>38601</v>
      </c>
      <c r="K5658" s="3" t="s">
        <v>23546</v>
      </c>
    </row>
    <row r="5659" spans="1:11" x14ac:dyDescent="0.25">
      <c r="A5659" s="3">
        <v>5658</v>
      </c>
      <c r="B5659" s="3" t="s">
        <v>33311</v>
      </c>
      <c r="C5659" s="3" t="s">
        <v>33312</v>
      </c>
      <c r="D5659" s="3">
        <v>4.22</v>
      </c>
      <c r="E5659" s="4">
        <v>9780679601708</v>
      </c>
      <c r="F5659" s="3" t="s">
        <v>33313</v>
      </c>
      <c r="G5659" s="3">
        <v>368</v>
      </c>
      <c r="H5659" s="3">
        <v>271</v>
      </c>
      <c r="I5659" s="3">
        <v>25</v>
      </c>
      <c r="J5659" s="5">
        <v>36555</v>
      </c>
      <c r="K5659" s="3" t="s">
        <v>33314</v>
      </c>
    </row>
    <row r="5660" spans="1:11" x14ac:dyDescent="0.25">
      <c r="A5660" s="3">
        <v>5659</v>
      </c>
      <c r="B5660" s="3" t="s">
        <v>15467</v>
      </c>
      <c r="C5660" s="3" t="s">
        <v>15468</v>
      </c>
      <c r="D5660" s="3">
        <v>4.28</v>
      </c>
      <c r="E5660" s="4">
        <v>9780345456328</v>
      </c>
      <c r="F5660" s="3" t="s">
        <v>15469</v>
      </c>
      <c r="G5660" s="3">
        <v>644</v>
      </c>
      <c r="H5660" s="3">
        <v>14418</v>
      </c>
      <c r="I5660" s="3">
        <v>385</v>
      </c>
      <c r="J5660" s="5">
        <v>37495</v>
      </c>
      <c r="K5660" s="3" t="s">
        <v>15470</v>
      </c>
    </row>
    <row r="5661" spans="1:11" x14ac:dyDescent="0.25">
      <c r="A5661" s="3">
        <v>5660</v>
      </c>
      <c r="B5661" s="3" t="s">
        <v>15471</v>
      </c>
      <c r="C5661" s="3" t="s">
        <v>15472</v>
      </c>
      <c r="D5661" s="3">
        <v>4.3899999999999997</v>
      </c>
      <c r="E5661" s="4">
        <v>9780345456311</v>
      </c>
      <c r="F5661" s="3" t="s">
        <v>15473</v>
      </c>
      <c r="G5661" s="3">
        <v>483</v>
      </c>
      <c r="H5661" s="3">
        <v>7083</v>
      </c>
      <c r="I5661" s="3">
        <v>140</v>
      </c>
      <c r="J5661" s="5">
        <v>37495</v>
      </c>
      <c r="K5661" s="3" t="s">
        <v>15474</v>
      </c>
    </row>
    <row r="5662" spans="1:11" x14ac:dyDescent="0.25">
      <c r="A5662" s="3">
        <v>5661</v>
      </c>
      <c r="B5662" s="3" t="s">
        <v>5616</v>
      </c>
      <c r="C5662" s="3" t="s">
        <v>5617</v>
      </c>
      <c r="D5662" s="3">
        <v>3.91</v>
      </c>
      <c r="E5662" s="4">
        <v>9781557130662</v>
      </c>
      <c r="F5662" s="3" t="s">
        <v>5618</v>
      </c>
      <c r="G5662" s="3">
        <v>397</v>
      </c>
      <c r="H5662" s="3">
        <v>8</v>
      </c>
      <c r="I5662" s="3">
        <v>1</v>
      </c>
      <c r="J5662" s="5">
        <v>35034</v>
      </c>
      <c r="K5662" s="3" t="s">
        <v>5619</v>
      </c>
    </row>
    <row r="5663" spans="1:11" x14ac:dyDescent="0.25">
      <c r="A5663" s="3">
        <v>5662</v>
      </c>
      <c r="B5663" s="3" t="s">
        <v>377</v>
      </c>
      <c r="C5663" s="3" t="s">
        <v>378</v>
      </c>
      <c r="D5663" s="3">
        <v>4.1900000000000004</v>
      </c>
      <c r="E5663" s="4">
        <v>9780140195538</v>
      </c>
      <c r="F5663" s="3" t="s">
        <v>379</v>
      </c>
      <c r="G5663" s="3">
        <v>102</v>
      </c>
      <c r="H5663" s="3">
        <v>328</v>
      </c>
      <c r="I5663" s="3">
        <v>16</v>
      </c>
      <c r="J5663" s="5">
        <v>35796</v>
      </c>
      <c r="K5663" s="3" t="s">
        <v>380</v>
      </c>
    </row>
    <row r="5664" spans="1:11" x14ac:dyDescent="0.25">
      <c r="A5664" s="3">
        <v>5663</v>
      </c>
      <c r="B5664" s="3" t="s">
        <v>25431</v>
      </c>
      <c r="C5664" s="3" t="s">
        <v>25432</v>
      </c>
      <c r="D5664" s="3">
        <v>3.87</v>
      </c>
      <c r="E5664" s="4">
        <v>9780679887430</v>
      </c>
      <c r="F5664" s="3" t="s">
        <v>25433</v>
      </c>
      <c r="G5664" s="3">
        <v>32</v>
      </c>
      <c r="H5664" s="3">
        <v>745</v>
      </c>
      <c r="I5664" s="3">
        <v>28</v>
      </c>
      <c r="J5664" s="5">
        <v>35710</v>
      </c>
      <c r="K5664" s="3" t="s">
        <v>25434</v>
      </c>
    </row>
    <row r="5665" spans="1:11" x14ac:dyDescent="0.25">
      <c r="A5665" s="3">
        <v>5664</v>
      </c>
      <c r="B5665" s="3" t="s">
        <v>25347</v>
      </c>
      <c r="C5665" s="3" t="s">
        <v>25348</v>
      </c>
      <c r="D5665" s="3">
        <v>4.1399999999999997</v>
      </c>
      <c r="E5665" s="4">
        <v>9781933615035</v>
      </c>
      <c r="F5665" s="3" t="s">
        <v>25349</v>
      </c>
      <c r="G5665" s="3">
        <v>421</v>
      </c>
      <c r="H5665" s="3">
        <v>35</v>
      </c>
      <c r="I5665" s="3">
        <v>4</v>
      </c>
      <c r="J5665" s="5">
        <v>38961</v>
      </c>
      <c r="K5665" s="3" t="s">
        <v>25350</v>
      </c>
    </row>
    <row r="5666" spans="1:11" x14ac:dyDescent="0.25">
      <c r="A5666" s="3">
        <v>5665</v>
      </c>
      <c r="B5666" s="3" t="s">
        <v>32779</v>
      </c>
      <c r="C5666" s="3" t="s">
        <v>32780</v>
      </c>
      <c r="D5666" s="3">
        <v>3.87</v>
      </c>
      <c r="E5666" s="4">
        <v>9780618718740</v>
      </c>
      <c r="F5666" s="3" t="s">
        <v>32781</v>
      </c>
      <c r="G5666" s="3">
        <v>293</v>
      </c>
      <c r="H5666" s="3">
        <v>1502</v>
      </c>
      <c r="I5666" s="3">
        <v>124</v>
      </c>
      <c r="J5666" s="5">
        <v>38991</v>
      </c>
      <c r="K5666" s="3" t="s">
        <v>32782</v>
      </c>
    </row>
    <row r="5667" spans="1:11" x14ac:dyDescent="0.25">
      <c r="A5667" s="3">
        <v>5666</v>
      </c>
      <c r="B5667" s="3" t="s">
        <v>33463</v>
      </c>
      <c r="C5667" s="3" t="s">
        <v>33464</v>
      </c>
      <c r="D5667" s="3">
        <v>4</v>
      </c>
      <c r="E5667" s="4">
        <v>9780060815523</v>
      </c>
      <c r="F5667" s="3" t="s">
        <v>33465</v>
      </c>
      <c r="G5667" s="3">
        <v>352</v>
      </c>
      <c r="H5667" s="3">
        <v>206</v>
      </c>
      <c r="I5667" s="3">
        <v>18</v>
      </c>
      <c r="J5667" s="5">
        <v>38965</v>
      </c>
      <c r="K5667" s="3" t="s">
        <v>33466</v>
      </c>
    </row>
    <row r="5668" spans="1:11" x14ac:dyDescent="0.25">
      <c r="A5668" s="3">
        <v>5667</v>
      </c>
      <c r="B5668" s="3" t="s">
        <v>33451</v>
      </c>
      <c r="C5668" s="3" t="s">
        <v>33452</v>
      </c>
      <c r="D5668" s="3">
        <v>3.88</v>
      </c>
      <c r="E5668" s="4">
        <v>9780618705290</v>
      </c>
      <c r="F5668" s="3" t="s">
        <v>33453</v>
      </c>
      <c r="G5668" s="3">
        <v>304</v>
      </c>
      <c r="H5668" s="3">
        <v>434</v>
      </c>
      <c r="I5668" s="3">
        <v>34</v>
      </c>
      <c r="J5668" s="5">
        <v>39001</v>
      </c>
      <c r="K5668" s="3" t="s">
        <v>33454</v>
      </c>
    </row>
    <row r="5669" spans="1:11" x14ac:dyDescent="0.25">
      <c r="A5669" s="3">
        <v>5668</v>
      </c>
      <c r="B5669" s="3" t="s">
        <v>31131</v>
      </c>
      <c r="C5669" s="3" t="s">
        <v>31132</v>
      </c>
      <c r="D5669" s="3">
        <v>3.86</v>
      </c>
      <c r="E5669" s="4">
        <v>9780618341238</v>
      </c>
      <c r="F5669" s="3" t="s">
        <v>31133</v>
      </c>
      <c r="G5669" s="3">
        <v>407</v>
      </c>
      <c r="H5669" s="3">
        <v>1234</v>
      </c>
      <c r="I5669" s="3">
        <v>67</v>
      </c>
      <c r="J5669" s="5">
        <v>38274</v>
      </c>
      <c r="K5669" s="3" t="s">
        <v>31134</v>
      </c>
    </row>
    <row r="5670" spans="1:11" x14ac:dyDescent="0.25">
      <c r="A5670" s="3">
        <v>5669</v>
      </c>
      <c r="B5670" s="3" t="s">
        <v>13883</v>
      </c>
      <c r="C5670" s="3" t="s">
        <v>13884</v>
      </c>
      <c r="D5670" s="3">
        <v>3.85</v>
      </c>
      <c r="E5670" s="4">
        <v>9780060936501</v>
      </c>
      <c r="F5670" s="3" t="s">
        <v>13885</v>
      </c>
      <c r="G5670" s="3">
        <v>352</v>
      </c>
      <c r="H5670" s="3">
        <v>67</v>
      </c>
      <c r="I5670" s="3">
        <v>7</v>
      </c>
      <c r="J5670" s="5">
        <v>37502</v>
      </c>
      <c r="K5670" s="3" t="s">
        <v>13886</v>
      </c>
    </row>
    <row r="5671" spans="1:11" x14ac:dyDescent="0.25">
      <c r="A5671" s="3">
        <v>5670</v>
      </c>
      <c r="B5671" s="3" t="s">
        <v>33455</v>
      </c>
      <c r="C5671" s="3" t="s">
        <v>33456</v>
      </c>
      <c r="D5671" s="3">
        <v>3.5</v>
      </c>
      <c r="E5671" s="4">
        <v>9780618586455</v>
      </c>
      <c r="F5671" s="3" t="s">
        <v>33457</v>
      </c>
      <c r="G5671" s="3">
        <v>336</v>
      </c>
      <c r="H5671" s="3">
        <v>29</v>
      </c>
      <c r="I5671" s="3">
        <v>11</v>
      </c>
      <c r="J5671" s="5">
        <v>39001</v>
      </c>
      <c r="K5671" s="3" t="s">
        <v>33458</v>
      </c>
    </row>
    <row r="5672" spans="1:11" x14ac:dyDescent="0.25">
      <c r="A5672" s="3">
        <v>5671</v>
      </c>
      <c r="B5672" s="3" t="s">
        <v>33459</v>
      </c>
      <c r="C5672" s="3" t="s">
        <v>33460</v>
      </c>
      <c r="D5672" s="3">
        <v>3.94</v>
      </c>
      <c r="E5672" s="4">
        <v>9780618582150</v>
      </c>
      <c r="F5672" s="3" t="s">
        <v>33461</v>
      </c>
      <c r="G5672" s="3">
        <v>352</v>
      </c>
      <c r="H5672" s="3">
        <v>492</v>
      </c>
      <c r="I5672" s="3">
        <v>47</v>
      </c>
      <c r="J5672" s="5">
        <v>39001</v>
      </c>
      <c r="K5672" s="3" t="s">
        <v>33462</v>
      </c>
    </row>
    <row r="5673" spans="1:11" x14ac:dyDescent="0.25">
      <c r="A5673" s="3">
        <v>5672</v>
      </c>
      <c r="B5673" s="3" t="s">
        <v>20375</v>
      </c>
      <c r="C5673" s="3" t="s">
        <v>20376</v>
      </c>
      <c r="D5673" s="3">
        <v>3.51</v>
      </c>
      <c r="E5673" s="4">
        <v>9780064467001</v>
      </c>
      <c r="F5673" s="3" t="s">
        <v>20377</v>
      </c>
      <c r="G5673" s="3">
        <v>40</v>
      </c>
      <c r="H5673" s="3">
        <v>85</v>
      </c>
      <c r="I5673" s="3">
        <v>16</v>
      </c>
      <c r="J5673" s="5">
        <v>35151</v>
      </c>
      <c r="K5673" s="3" t="s">
        <v>20378</v>
      </c>
    </row>
    <row r="5674" spans="1:11" x14ac:dyDescent="0.25">
      <c r="A5674" s="3">
        <v>5673</v>
      </c>
      <c r="B5674" s="3" t="s">
        <v>19299</v>
      </c>
      <c r="C5674" s="3" t="s">
        <v>19300</v>
      </c>
      <c r="D5674" s="3">
        <v>4.05</v>
      </c>
      <c r="E5674" s="4">
        <v>9781417629756</v>
      </c>
      <c r="F5674" s="3" t="s">
        <v>19301</v>
      </c>
      <c r="G5674" s="3">
        <v>144</v>
      </c>
      <c r="H5674" s="3">
        <v>460</v>
      </c>
      <c r="I5674" s="3">
        <v>17</v>
      </c>
      <c r="J5674" s="5">
        <v>38139</v>
      </c>
      <c r="K5674" s="3" t="s">
        <v>19302</v>
      </c>
    </row>
    <row r="5675" spans="1:11" x14ac:dyDescent="0.25">
      <c r="A5675" s="3">
        <v>5674</v>
      </c>
      <c r="B5675" s="3" t="s">
        <v>5092</v>
      </c>
      <c r="C5675" s="3" t="s">
        <v>5093</v>
      </c>
      <c r="D5675" s="3">
        <v>4.3499999999999996</v>
      </c>
      <c r="E5675" s="4">
        <v>9781933615097</v>
      </c>
      <c r="F5675" s="3" t="s">
        <v>5094</v>
      </c>
      <c r="G5675" s="3">
        <v>312</v>
      </c>
      <c r="H5675" s="3">
        <v>193</v>
      </c>
      <c r="I5675" s="3">
        <v>7</v>
      </c>
      <c r="J5675" s="5">
        <v>38961</v>
      </c>
      <c r="K5675" s="3" t="s">
        <v>5095</v>
      </c>
    </row>
    <row r="5676" spans="1:11" x14ac:dyDescent="0.25">
      <c r="A5676" s="3">
        <v>5675</v>
      </c>
      <c r="B5676" s="3" t="s">
        <v>28123</v>
      </c>
      <c r="C5676" s="3" t="s">
        <v>28124</v>
      </c>
      <c r="D5676" s="3">
        <v>4.3099999999999996</v>
      </c>
      <c r="E5676" s="4">
        <v>9780345350800</v>
      </c>
      <c r="F5676" s="3" t="s">
        <v>28125</v>
      </c>
      <c r="G5676" s="3">
        <v>406</v>
      </c>
      <c r="H5676" s="3">
        <v>26857</v>
      </c>
      <c r="I5676" s="3">
        <v>545</v>
      </c>
      <c r="J5676" s="5">
        <v>37558</v>
      </c>
      <c r="K5676" s="3" t="s">
        <v>28126</v>
      </c>
    </row>
    <row r="5677" spans="1:11" x14ac:dyDescent="0.25">
      <c r="A5677" s="3">
        <v>5676</v>
      </c>
      <c r="B5677" s="3" t="s">
        <v>27211</v>
      </c>
      <c r="C5677" s="3" t="s">
        <v>27212</v>
      </c>
      <c r="D5677" s="3">
        <v>3.79</v>
      </c>
      <c r="E5677" s="4">
        <v>9780345439499</v>
      </c>
      <c r="F5677" s="3" t="s">
        <v>27213</v>
      </c>
      <c r="G5677" s="3">
        <v>320</v>
      </c>
      <c r="H5677" s="3">
        <v>76</v>
      </c>
      <c r="I5677" s="3">
        <v>9</v>
      </c>
      <c r="J5677" s="5">
        <v>36683</v>
      </c>
      <c r="K5677" s="3" t="s">
        <v>27214</v>
      </c>
    </row>
    <row r="5678" spans="1:11" x14ac:dyDescent="0.25">
      <c r="A5678" s="3">
        <v>5677</v>
      </c>
      <c r="B5678" s="3" t="s">
        <v>32643</v>
      </c>
      <c r="C5678" s="3" t="s">
        <v>32644</v>
      </c>
      <c r="D5678" s="3">
        <v>3.81</v>
      </c>
      <c r="E5678" s="4">
        <v>9780241142462</v>
      </c>
      <c r="F5678" s="3" t="s">
        <v>32645</v>
      </c>
      <c r="G5678" s="3">
        <v>384</v>
      </c>
      <c r="H5678" s="3">
        <v>68</v>
      </c>
      <c r="I5678" s="3">
        <v>5</v>
      </c>
      <c r="J5678" s="5">
        <v>38589</v>
      </c>
      <c r="K5678" s="3" t="s">
        <v>32646</v>
      </c>
    </row>
    <row r="5679" spans="1:11" x14ac:dyDescent="0.25">
      <c r="A5679" s="3">
        <v>5678</v>
      </c>
      <c r="B5679" s="3" t="s">
        <v>31879</v>
      </c>
      <c r="C5679" s="3" t="s">
        <v>31880</v>
      </c>
      <c r="D5679" s="3">
        <v>4.25</v>
      </c>
      <c r="E5679" s="4">
        <v>9780192753373</v>
      </c>
      <c r="F5679" s="3" t="s">
        <v>31881</v>
      </c>
      <c r="G5679" s="3">
        <v>378</v>
      </c>
      <c r="H5679" s="3">
        <v>217</v>
      </c>
      <c r="I5679" s="3">
        <v>16</v>
      </c>
      <c r="J5679" s="5">
        <v>37903</v>
      </c>
      <c r="K5679" s="3" t="s">
        <v>31882</v>
      </c>
    </row>
    <row r="5680" spans="1:11" x14ac:dyDescent="0.25">
      <c r="A5680" s="3">
        <v>5679</v>
      </c>
      <c r="B5680" s="3" t="s">
        <v>7672</v>
      </c>
      <c r="C5680" s="3" t="s">
        <v>7673</v>
      </c>
      <c r="D5680" s="3">
        <v>4.07</v>
      </c>
      <c r="E5680" s="4">
        <v>9780743474764</v>
      </c>
      <c r="F5680" s="3" t="s">
        <v>7674</v>
      </c>
      <c r="G5680" s="3">
        <v>162</v>
      </c>
      <c r="H5680" s="3">
        <v>308</v>
      </c>
      <c r="I5680" s="3">
        <v>28</v>
      </c>
      <c r="J5680" s="5">
        <v>41081</v>
      </c>
      <c r="K5680" s="3" t="s">
        <v>7675</v>
      </c>
    </row>
    <row r="5681" spans="1:11" x14ac:dyDescent="0.25">
      <c r="A5681" s="3">
        <v>5680</v>
      </c>
      <c r="B5681" s="3" t="s">
        <v>22267</v>
      </c>
      <c r="C5681" s="3" t="s">
        <v>22268</v>
      </c>
      <c r="D5681" s="3">
        <v>3.82</v>
      </c>
      <c r="E5681" s="4">
        <v>9780786927005</v>
      </c>
      <c r="F5681" s="3" t="s">
        <v>22269</v>
      </c>
      <c r="G5681" s="3">
        <v>416</v>
      </c>
      <c r="H5681" s="3">
        <v>108</v>
      </c>
      <c r="I5681" s="3">
        <v>2</v>
      </c>
      <c r="J5681" s="5">
        <v>37288</v>
      </c>
      <c r="K5681" s="3" t="s">
        <v>22270</v>
      </c>
    </row>
    <row r="5682" spans="1:11" x14ac:dyDescent="0.25">
      <c r="A5682" s="3">
        <v>5681</v>
      </c>
      <c r="B5682" s="3" t="s">
        <v>16239</v>
      </c>
      <c r="C5682" s="3" t="s">
        <v>16240</v>
      </c>
      <c r="D5682" s="3">
        <v>3.98</v>
      </c>
      <c r="E5682" s="4">
        <v>9780786942886</v>
      </c>
      <c r="F5682" s="3" t="s">
        <v>16241</v>
      </c>
      <c r="G5682" s="3">
        <v>345</v>
      </c>
      <c r="H5682" s="3">
        <v>164</v>
      </c>
      <c r="I5682" s="3">
        <v>6</v>
      </c>
      <c r="J5682" s="5">
        <v>39210</v>
      </c>
      <c r="K5682" s="3" t="s">
        <v>16242</v>
      </c>
    </row>
    <row r="5683" spans="1:11" x14ac:dyDescent="0.25">
      <c r="A5683" s="3">
        <v>5682</v>
      </c>
      <c r="B5683" s="3" t="s">
        <v>26243</v>
      </c>
      <c r="C5683" s="3" t="s">
        <v>26244</v>
      </c>
      <c r="D5683" s="3">
        <v>3.92</v>
      </c>
      <c r="E5683" s="4">
        <v>9781401207557</v>
      </c>
      <c r="F5683" s="3" t="s">
        <v>26245</v>
      </c>
      <c r="G5683" s="3">
        <v>187</v>
      </c>
      <c r="H5683" s="3">
        <v>786</v>
      </c>
      <c r="I5683" s="3">
        <v>95</v>
      </c>
      <c r="J5683" s="5">
        <v>38657</v>
      </c>
      <c r="K5683" s="3" t="s">
        <v>26246</v>
      </c>
    </row>
    <row r="5684" spans="1:11" x14ac:dyDescent="0.25">
      <c r="A5684" s="3">
        <v>5683</v>
      </c>
      <c r="B5684" s="3" t="s">
        <v>14875</v>
      </c>
      <c r="C5684" s="3" t="s">
        <v>14876</v>
      </c>
      <c r="D5684" s="3">
        <v>4.41</v>
      </c>
      <c r="E5684" s="4">
        <v>9780307266613</v>
      </c>
      <c r="F5684" s="3" t="s">
        <v>14877</v>
      </c>
      <c r="G5684" s="3">
        <v>840</v>
      </c>
      <c r="H5684" s="3">
        <v>413</v>
      </c>
      <c r="I5684" s="3">
        <v>46</v>
      </c>
      <c r="J5684" s="5">
        <v>39252</v>
      </c>
      <c r="K5684" s="3" t="s">
        <v>14878</v>
      </c>
    </row>
    <row r="5685" spans="1:11" x14ac:dyDescent="0.25">
      <c r="A5685" s="3">
        <v>5684</v>
      </c>
      <c r="B5685" s="3" t="s">
        <v>20411</v>
      </c>
      <c r="C5685" s="3" t="s">
        <v>20412</v>
      </c>
      <c r="D5685" s="3">
        <v>3.98</v>
      </c>
      <c r="E5685" s="4">
        <v>9780767906722</v>
      </c>
      <c r="F5685" s="3" t="s">
        <v>20413</v>
      </c>
      <c r="G5685" s="3">
        <v>757</v>
      </c>
      <c r="H5685" s="3">
        <v>1813</v>
      </c>
      <c r="I5685" s="3">
        <v>40</v>
      </c>
      <c r="J5685" s="5">
        <v>38636</v>
      </c>
      <c r="K5685" s="3" t="s">
        <v>20414</v>
      </c>
    </row>
    <row r="5686" spans="1:11" x14ac:dyDescent="0.25">
      <c r="A5686" s="3">
        <v>5685</v>
      </c>
      <c r="B5686" s="3" t="s">
        <v>10440</v>
      </c>
      <c r="C5686" s="3" t="s">
        <v>10441</v>
      </c>
      <c r="D5686" s="3">
        <v>4.26</v>
      </c>
      <c r="E5686" s="4">
        <v>9780375756887</v>
      </c>
      <c r="F5686" s="3" t="s">
        <v>10442</v>
      </c>
      <c r="G5686" s="3">
        <v>320</v>
      </c>
      <c r="H5686" s="3">
        <v>2711</v>
      </c>
      <c r="I5686" s="3">
        <v>89</v>
      </c>
      <c r="J5686" s="5">
        <v>36935</v>
      </c>
      <c r="K5686" s="3" t="s">
        <v>10443</v>
      </c>
    </row>
    <row r="5687" spans="1:11" x14ac:dyDescent="0.25">
      <c r="A5687" s="3">
        <v>5686</v>
      </c>
      <c r="B5687" s="3" t="s">
        <v>4288</v>
      </c>
      <c r="C5687" s="3" t="s">
        <v>4289</v>
      </c>
      <c r="D5687" s="3">
        <v>3.77</v>
      </c>
      <c r="E5687" s="4">
        <v>9781417911837</v>
      </c>
      <c r="F5687" s="3" t="s">
        <v>4290</v>
      </c>
      <c r="G5687" s="3">
        <v>300</v>
      </c>
      <c r="H5687" s="3">
        <v>41</v>
      </c>
      <c r="I5687" s="3">
        <v>4</v>
      </c>
      <c r="J5687" s="5">
        <v>38093</v>
      </c>
      <c r="K5687" s="3" t="s">
        <v>4291</v>
      </c>
    </row>
    <row r="5688" spans="1:11" x14ac:dyDescent="0.25">
      <c r="A5688" s="3">
        <v>5687</v>
      </c>
      <c r="B5688" s="3" t="s">
        <v>11932</v>
      </c>
      <c r="C5688" s="3" t="s">
        <v>11933</v>
      </c>
      <c r="D5688" s="3">
        <v>4.26</v>
      </c>
      <c r="E5688" s="4">
        <v>9780679601227</v>
      </c>
      <c r="F5688" s="3" t="s">
        <v>11934</v>
      </c>
      <c r="G5688" s="3">
        <v>368</v>
      </c>
      <c r="H5688" s="3">
        <v>3551</v>
      </c>
      <c r="I5688" s="3">
        <v>133</v>
      </c>
      <c r="J5688" s="5">
        <v>36541</v>
      </c>
      <c r="K5688" s="3" t="s">
        <v>11935</v>
      </c>
    </row>
    <row r="5689" spans="1:11" x14ac:dyDescent="0.25">
      <c r="A5689" s="3">
        <v>5688</v>
      </c>
      <c r="B5689" s="3" t="s">
        <v>10436</v>
      </c>
      <c r="C5689" s="3" t="s">
        <v>10437</v>
      </c>
      <c r="D5689" s="3">
        <v>4.26</v>
      </c>
      <c r="E5689" s="4">
        <v>9780345481269</v>
      </c>
      <c r="F5689" s="3" t="s">
        <v>10438</v>
      </c>
      <c r="G5689" s="3">
        <v>352</v>
      </c>
      <c r="H5689" s="3">
        <v>110</v>
      </c>
      <c r="I5689" s="3">
        <v>6</v>
      </c>
      <c r="J5689" s="5">
        <v>38559</v>
      </c>
      <c r="K5689" s="3" t="s">
        <v>10439</v>
      </c>
    </row>
    <row r="5690" spans="1:11" x14ac:dyDescent="0.25">
      <c r="A5690" s="3">
        <v>5689</v>
      </c>
      <c r="B5690" s="3" t="s">
        <v>4264</v>
      </c>
      <c r="C5690" s="3" t="s">
        <v>4265</v>
      </c>
      <c r="D5690" s="3">
        <v>3.49</v>
      </c>
      <c r="E5690" s="4">
        <v>9780590956178</v>
      </c>
      <c r="F5690" s="3" t="s">
        <v>4266</v>
      </c>
      <c r="G5690" s="3">
        <v>40</v>
      </c>
      <c r="H5690" s="3">
        <v>405</v>
      </c>
      <c r="I5690" s="3">
        <v>17</v>
      </c>
      <c r="J5690" s="5">
        <v>35674</v>
      </c>
      <c r="K5690" s="3" t="s">
        <v>4267</v>
      </c>
    </row>
    <row r="5691" spans="1:11" x14ac:dyDescent="0.25">
      <c r="A5691" s="3">
        <v>5690</v>
      </c>
      <c r="B5691" s="3" t="s">
        <v>31351</v>
      </c>
      <c r="C5691" s="3" t="s">
        <v>31352</v>
      </c>
      <c r="D5691" s="3">
        <v>4.26</v>
      </c>
      <c r="E5691" s="4">
        <v>9780142407929</v>
      </c>
      <c r="F5691" s="3" t="s">
        <v>31353</v>
      </c>
      <c r="G5691" s="3">
        <v>128</v>
      </c>
      <c r="H5691" s="3">
        <v>518</v>
      </c>
      <c r="I5691" s="3">
        <v>48</v>
      </c>
      <c r="J5691" s="5">
        <v>39114</v>
      </c>
      <c r="K5691" s="3" t="s">
        <v>31354</v>
      </c>
    </row>
    <row r="5692" spans="1:11" x14ac:dyDescent="0.25">
      <c r="A5692" s="3">
        <v>5691</v>
      </c>
      <c r="B5692" s="3" t="s">
        <v>10624</v>
      </c>
      <c r="C5692" s="3" t="s">
        <v>10625</v>
      </c>
      <c r="D5692" s="3">
        <v>3.84</v>
      </c>
      <c r="E5692" s="4">
        <v>9780884196488</v>
      </c>
      <c r="F5692" s="3" t="s">
        <v>10626</v>
      </c>
      <c r="G5692" s="3">
        <v>96</v>
      </c>
      <c r="H5692" s="3">
        <v>21</v>
      </c>
      <c r="I5692" s="3">
        <v>1</v>
      </c>
      <c r="J5692" s="5">
        <v>36391</v>
      </c>
      <c r="K5692" s="3" t="s">
        <v>10627</v>
      </c>
    </row>
    <row r="5693" spans="1:11" x14ac:dyDescent="0.25">
      <c r="A5693" s="3">
        <v>5692</v>
      </c>
      <c r="B5693" s="3" t="s">
        <v>17015</v>
      </c>
      <c r="C5693" s="3" t="s">
        <v>17016</v>
      </c>
      <c r="D5693" s="3">
        <v>3.99</v>
      </c>
      <c r="E5693" s="4">
        <v>9781586215804</v>
      </c>
      <c r="F5693" s="3" t="s">
        <v>17017</v>
      </c>
      <c r="G5693" s="3">
        <v>8</v>
      </c>
      <c r="H5693" s="3">
        <v>101</v>
      </c>
      <c r="I5693" s="3">
        <v>13</v>
      </c>
      <c r="J5693" s="5">
        <v>37926</v>
      </c>
      <c r="K5693" s="3" t="s">
        <v>17018</v>
      </c>
    </row>
    <row r="5694" spans="1:11" x14ac:dyDescent="0.25">
      <c r="A5694" s="3">
        <v>5693</v>
      </c>
      <c r="B5694" s="3" t="s">
        <v>5284</v>
      </c>
      <c r="C5694" s="3" t="s">
        <v>5285</v>
      </c>
      <c r="D5694" s="3">
        <v>3.99</v>
      </c>
      <c r="E5694" s="4">
        <v>9780446610223</v>
      </c>
      <c r="F5694" s="3" t="s">
        <v>5286</v>
      </c>
      <c r="G5694" s="3">
        <v>400</v>
      </c>
      <c r="H5694" s="3">
        <v>42096</v>
      </c>
      <c r="I5694" s="3">
        <v>945</v>
      </c>
      <c r="J5694" s="5">
        <v>38261</v>
      </c>
      <c r="K5694" s="3" t="s">
        <v>5287</v>
      </c>
    </row>
    <row r="5695" spans="1:11" x14ac:dyDescent="0.25">
      <c r="A5695" s="3">
        <v>5694</v>
      </c>
      <c r="B5695" s="3" t="s">
        <v>16563</v>
      </c>
      <c r="C5695" s="3" t="s">
        <v>16564</v>
      </c>
      <c r="D5695" s="3">
        <v>3.11</v>
      </c>
      <c r="E5695" s="4">
        <v>9780060529574</v>
      </c>
      <c r="F5695" s="3" t="s">
        <v>16565</v>
      </c>
      <c r="G5695" s="3">
        <v>368</v>
      </c>
      <c r="H5695" s="3">
        <v>27</v>
      </c>
      <c r="I5695" s="3">
        <v>6</v>
      </c>
      <c r="J5695" s="5">
        <v>38720</v>
      </c>
      <c r="K5695" s="3" t="s">
        <v>16566</v>
      </c>
    </row>
    <row r="5696" spans="1:11" x14ac:dyDescent="0.25">
      <c r="A5696" s="3">
        <v>5695</v>
      </c>
      <c r="B5696" s="3" t="s">
        <v>8856</v>
      </c>
      <c r="C5696" s="3" t="s">
        <v>8857</v>
      </c>
      <c r="D5696" s="3">
        <v>4.2300000000000004</v>
      </c>
      <c r="E5696" s="4">
        <v>9781586853334</v>
      </c>
      <c r="F5696" s="3" t="s">
        <v>8858</v>
      </c>
      <c r="G5696" s="3">
        <v>292</v>
      </c>
      <c r="H5696" s="3">
        <v>147</v>
      </c>
      <c r="I5696" s="3">
        <v>25</v>
      </c>
      <c r="J5696" s="5">
        <v>38169</v>
      </c>
      <c r="K5696" s="3" t="s">
        <v>8859</v>
      </c>
    </row>
    <row r="5697" spans="1:11" x14ac:dyDescent="0.25">
      <c r="A5697" s="3">
        <v>5696</v>
      </c>
      <c r="B5697" s="3" t="s">
        <v>28703</v>
      </c>
      <c r="C5697" s="3" t="s">
        <v>28704</v>
      </c>
      <c r="D5697" s="3">
        <v>3.95</v>
      </c>
      <c r="E5697" s="4">
        <v>9780786812912</v>
      </c>
      <c r="F5697" s="3" t="s">
        <v>28705</v>
      </c>
      <c r="G5697" s="3">
        <v>48</v>
      </c>
      <c r="H5697" s="3">
        <v>390</v>
      </c>
      <c r="I5697" s="3">
        <v>98</v>
      </c>
      <c r="J5697" s="5">
        <v>37500</v>
      </c>
      <c r="K5697" s="3" t="s">
        <v>28706</v>
      </c>
    </row>
    <row r="5698" spans="1:11" x14ac:dyDescent="0.25">
      <c r="A5698" s="3">
        <v>5697</v>
      </c>
      <c r="B5698" s="3" t="s">
        <v>10092</v>
      </c>
      <c r="C5698" s="3" t="s">
        <v>10093</v>
      </c>
      <c r="D5698" s="3">
        <v>3.3</v>
      </c>
      <c r="E5698" s="4">
        <v>9781560258247</v>
      </c>
      <c r="F5698" s="3" t="s">
        <v>10094</v>
      </c>
      <c r="G5698" s="3">
        <v>218</v>
      </c>
      <c r="H5698" s="3">
        <v>67</v>
      </c>
      <c r="I5698" s="3">
        <v>10</v>
      </c>
      <c r="J5698" s="5">
        <v>38741</v>
      </c>
      <c r="K5698" s="3" t="s">
        <v>10095</v>
      </c>
    </row>
    <row r="5699" spans="1:11" x14ac:dyDescent="0.25">
      <c r="A5699" s="3">
        <v>5698</v>
      </c>
      <c r="B5699" s="3" t="s">
        <v>5656</v>
      </c>
      <c r="C5699" s="3" t="s">
        <v>5657</v>
      </c>
      <c r="D5699" s="3">
        <v>4.03</v>
      </c>
      <c r="E5699" s="4">
        <v>9780618056835</v>
      </c>
      <c r="F5699" s="3" t="s">
        <v>5658</v>
      </c>
      <c r="G5699" s="3">
        <v>464</v>
      </c>
      <c r="H5699" s="3">
        <v>2090</v>
      </c>
      <c r="I5699" s="3">
        <v>123</v>
      </c>
      <c r="J5699" s="5">
        <v>36671</v>
      </c>
      <c r="K5699" s="3" t="s">
        <v>5659</v>
      </c>
    </row>
    <row r="5700" spans="1:11" x14ac:dyDescent="0.25">
      <c r="A5700" s="3">
        <v>5699</v>
      </c>
      <c r="B5700" s="3" t="s">
        <v>5308</v>
      </c>
      <c r="C5700" s="3" t="s">
        <v>5309</v>
      </c>
      <c r="D5700" s="3">
        <v>3.94</v>
      </c>
      <c r="E5700" s="4">
        <v>9780143037231</v>
      </c>
      <c r="F5700" s="3" t="s">
        <v>5310</v>
      </c>
      <c r="G5700" s="3">
        <v>383</v>
      </c>
      <c r="H5700" s="3">
        <v>27137</v>
      </c>
      <c r="I5700" s="3">
        <v>1885</v>
      </c>
      <c r="J5700" s="5">
        <v>38923</v>
      </c>
      <c r="K5700" s="3" t="s">
        <v>5311</v>
      </c>
    </row>
    <row r="5701" spans="1:11" x14ac:dyDescent="0.25">
      <c r="A5701" s="3">
        <v>5700</v>
      </c>
      <c r="B5701" s="3" t="s">
        <v>8596</v>
      </c>
      <c r="C5701" s="3" t="s">
        <v>8597</v>
      </c>
      <c r="D5701" s="3">
        <v>4.1500000000000004</v>
      </c>
      <c r="E5701" s="4">
        <v>9780140139396</v>
      </c>
      <c r="F5701" s="3" t="s">
        <v>8598</v>
      </c>
      <c r="G5701" s="3">
        <v>563</v>
      </c>
      <c r="H5701" s="3">
        <v>6187</v>
      </c>
      <c r="I5701" s="3">
        <v>669</v>
      </c>
      <c r="J5701" s="5">
        <v>33298</v>
      </c>
      <c r="K5701" s="3" t="s">
        <v>8599</v>
      </c>
    </row>
    <row r="5702" spans="1:11" x14ac:dyDescent="0.25">
      <c r="A5702" s="3">
        <v>5701</v>
      </c>
      <c r="B5702" s="3" t="s">
        <v>734</v>
      </c>
      <c r="C5702" s="3" t="s">
        <v>735</v>
      </c>
      <c r="D5702" s="3">
        <v>3.25</v>
      </c>
      <c r="E5702" s="4">
        <v>9780380816033</v>
      </c>
      <c r="F5702" s="3" t="s">
        <v>736</v>
      </c>
      <c r="G5702" s="3">
        <v>308</v>
      </c>
      <c r="H5702" s="3">
        <v>4657</v>
      </c>
      <c r="I5702" s="3">
        <v>223</v>
      </c>
      <c r="J5702" s="5">
        <v>36928</v>
      </c>
      <c r="K5702" s="3" t="s">
        <v>737</v>
      </c>
    </row>
    <row r="5703" spans="1:11" x14ac:dyDescent="0.25">
      <c r="A5703" s="3">
        <v>5702</v>
      </c>
      <c r="B5703" s="3" t="s">
        <v>31255</v>
      </c>
      <c r="C5703" s="3" t="s">
        <v>31256</v>
      </c>
      <c r="D5703" s="3">
        <v>3.85</v>
      </c>
      <c r="E5703" s="4">
        <v>9780060934736</v>
      </c>
      <c r="F5703" s="3" t="s">
        <v>31257</v>
      </c>
      <c r="G5703" s="3">
        <v>512</v>
      </c>
      <c r="H5703" s="3">
        <v>98</v>
      </c>
      <c r="I5703" s="3">
        <v>9</v>
      </c>
      <c r="J5703" s="5">
        <v>37229</v>
      </c>
      <c r="K5703" s="3" t="s">
        <v>31258</v>
      </c>
    </row>
    <row r="5704" spans="1:11" x14ac:dyDescent="0.25">
      <c r="A5704" s="3">
        <v>5703</v>
      </c>
      <c r="B5704" s="3" t="s">
        <v>1631</v>
      </c>
      <c r="C5704" s="3" t="s">
        <v>1632</v>
      </c>
      <c r="D5704" s="3">
        <v>2.67</v>
      </c>
      <c r="E5704" s="4">
        <v>9780413772787</v>
      </c>
      <c r="F5704" s="3" t="s">
        <v>1633</v>
      </c>
      <c r="G5704" s="3">
        <v>96</v>
      </c>
      <c r="H5704" s="3">
        <v>3</v>
      </c>
      <c r="I5704" s="3">
        <v>1</v>
      </c>
      <c r="J5704" s="5">
        <v>37459</v>
      </c>
      <c r="K5704" s="3" t="s">
        <v>1634</v>
      </c>
    </row>
    <row r="5705" spans="1:11" x14ac:dyDescent="0.25">
      <c r="A5705" s="3">
        <v>5704</v>
      </c>
      <c r="B5705" s="3" t="s">
        <v>2264</v>
      </c>
      <c r="C5705" s="3" t="s">
        <v>2265</v>
      </c>
      <c r="D5705" s="3">
        <v>4.04</v>
      </c>
      <c r="E5705" s="4">
        <v>9780521639873</v>
      </c>
      <c r="F5705" s="3" t="s">
        <v>2266</v>
      </c>
      <c r="G5705" s="3">
        <v>204</v>
      </c>
      <c r="H5705" s="3">
        <v>388</v>
      </c>
      <c r="I5705" s="3">
        <v>23</v>
      </c>
      <c r="J5705" s="5">
        <v>36272</v>
      </c>
      <c r="K5705" s="3" t="s">
        <v>2267</v>
      </c>
    </row>
    <row r="5706" spans="1:11" x14ac:dyDescent="0.25">
      <c r="A5706" s="3">
        <v>5705</v>
      </c>
      <c r="B5706" s="3" t="s">
        <v>21899</v>
      </c>
      <c r="C5706" s="3" t="s">
        <v>21900</v>
      </c>
      <c r="D5706" s="3">
        <v>3.81</v>
      </c>
      <c r="E5706" s="4">
        <v>9780812968972</v>
      </c>
      <c r="F5706" s="3" t="s">
        <v>21901</v>
      </c>
      <c r="G5706" s="3">
        <v>427</v>
      </c>
      <c r="H5706" s="3">
        <v>87478</v>
      </c>
      <c r="I5706" s="3">
        <v>2908</v>
      </c>
      <c r="J5706" s="5">
        <v>38321</v>
      </c>
      <c r="K5706" s="3" t="s">
        <v>21902</v>
      </c>
    </row>
    <row r="5707" spans="1:11" x14ac:dyDescent="0.25">
      <c r="A5707" s="3">
        <v>5706</v>
      </c>
      <c r="B5707" s="3" t="s">
        <v>18835</v>
      </c>
      <c r="C5707" s="3" t="s">
        <v>18836</v>
      </c>
      <c r="D5707" s="3">
        <v>4.17</v>
      </c>
      <c r="E5707" s="4">
        <v>9780393306958</v>
      </c>
      <c r="F5707" s="3" t="s">
        <v>18837</v>
      </c>
      <c r="G5707" s="3">
        <v>608</v>
      </c>
      <c r="H5707" s="3">
        <v>143</v>
      </c>
      <c r="I5707" s="3">
        <v>28</v>
      </c>
      <c r="J5707" s="5">
        <v>37728</v>
      </c>
      <c r="K5707" s="3" t="s">
        <v>18838</v>
      </c>
    </row>
    <row r="5708" spans="1:11" x14ac:dyDescent="0.25">
      <c r="A5708" s="3">
        <v>5707</v>
      </c>
      <c r="B5708" s="3" t="s">
        <v>29839</v>
      </c>
      <c r="C5708" s="3" t="s">
        <v>29840</v>
      </c>
      <c r="D5708" s="3">
        <v>4.24</v>
      </c>
      <c r="E5708" s="4">
        <v>9780312324087</v>
      </c>
      <c r="F5708" s="3" t="s">
        <v>29841</v>
      </c>
      <c r="G5708" s="3">
        <v>435</v>
      </c>
      <c r="H5708" s="3">
        <v>2447</v>
      </c>
      <c r="I5708" s="3">
        <v>63</v>
      </c>
      <c r="J5708" s="5">
        <v>38516</v>
      </c>
      <c r="K5708" s="3" t="s">
        <v>29842</v>
      </c>
    </row>
    <row r="5709" spans="1:11" x14ac:dyDescent="0.25">
      <c r="A5709" s="3">
        <v>5708</v>
      </c>
      <c r="B5709" s="3" t="s">
        <v>9412</v>
      </c>
      <c r="C5709" s="3" t="s">
        <v>9413</v>
      </c>
      <c r="D5709" s="3">
        <v>3.91</v>
      </c>
      <c r="E5709" s="4">
        <v>9781400078653</v>
      </c>
      <c r="F5709" s="3" t="s">
        <v>9414</v>
      </c>
      <c r="G5709" s="3">
        <v>466</v>
      </c>
      <c r="H5709" s="3">
        <v>6352</v>
      </c>
      <c r="I5709" s="3">
        <v>425</v>
      </c>
      <c r="J5709" s="5">
        <v>38909</v>
      </c>
      <c r="K5709" s="3" t="s">
        <v>9415</v>
      </c>
    </row>
    <row r="5710" spans="1:11" x14ac:dyDescent="0.25">
      <c r="A5710" s="3">
        <v>5709</v>
      </c>
      <c r="B5710" s="3" t="s">
        <v>2960</v>
      </c>
      <c r="C5710" s="3" t="s">
        <v>2961</v>
      </c>
      <c r="D5710" s="3">
        <v>3.37</v>
      </c>
      <c r="E5710" s="4">
        <v>9780452287655</v>
      </c>
      <c r="F5710" s="3" t="s">
        <v>2962</v>
      </c>
      <c r="G5710" s="3">
        <v>224</v>
      </c>
      <c r="H5710" s="3">
        <v>130</v>
      </c>
      <c r="I5710" s="3">
        <v>16</v>
      </c>
      <c r="J5710" s="5">
        <v>39052</v>
      </c>
      <c r="K5710" s="3" t="s">
        <v>2963</v>
      </c>
    </row>
    <row r="5711" spans="1:11" x14ac:dyDescent="0.25">
      <c r="A5711" s="3">
        <v>5710</v>
      </c>
      <c r="B5711" s="3" t="s">
        <v>19647</v>
      </c>
      <c r="C5711" s="3" t="s">
        <v>19648</v>
      </c>
      <c r="D5711" s="3">
        <v>4.13</v>
      </c>
      <c r="E5711" s="4">
        <v>9780805080490</v>
      </c>
      <c r="F5711" s="3" t="s">
        <v>19649</v>
      </c>
      <c r="G5711" s="3">
        <v>182</v>
      </c>
      <c r="H5711" s="3">
        <v>53962</v>
      </c>
      <c r="I5711" s="3">
        <v>1200</v>
      </c>
      <c r="J5711" s="5">
        <v>38853</v>
      </c>
      <c r="K5711" s="3" t="s">
        <v>19650</v>
      </c>
    </row>
    <row r="5712" spans="1:11" x14ac:dyDescent="0.25">
      <c r="A5712" s="3">
        <v>5711</v>
      </c>
      <c r="B5712" s="3" t="s">
        <v>17151</v>
      </c>
      <c r="C5712" s="3" t="s">
        <v>17152</v>
      </c>
      <c r="D5712" s="3">
        <v>3.84</v>
      </c>
      <c r="E5712" s="4">
        <v>9780060582500</v>
      </c>
      <c r="F5712" s="3" t="s">
        <v>17153</v>
      </c>
      <c r="G5712" s="3">
        <v>448</v>
      </c>
      <c r="H5712" s="3">
        <v>635</v>
      </c>
      <c r="I5712" s="3">
        <v>57</v>
      </c>
      <c r="J5712" s="5">
        <v>38965</v>
      </c>
      <c r="K5712" s="3" t="s">
        <v>17154</v>
      </c>
    </row>
    <row r="5713" spans="1:11" x14ac:dyDescent="0.25">
      <c r="A5713" s="3">
        <v>5712</v>
      </c>
      <c r="B5713" s="3" t="s">
        <v>17147</v>
      </c>
      <c r="C5713" s="3" t="s">
        <v>17148</v>
      </c>
      <c r="D5713" s="3">
        <v>3.75</v>
      </c>
      <c r="E5713" s="4">
        <v>9780446698870</v>
      </c>
      <c r="F5713" s="3" t="s">
        <v>17149</v>
      </c>
      <c r="G5713" s="3">
        <v>348</v>
      </c>
      <c r="H5713" s="3">
        <v>70771</v>
      </c>
      <c r="I5713" s="3">
        <v>1815</v>
      </c>
      <c r="J5713" s="5">
        <v>38945</v>
      </c>
      <c r="K5713" s="3" t="s">
        <v>17150</v>
      </c>
    </row>
    <row r="5714" spans="1:11" x14ac:dyDescent="0.25">
      <c r="A5714" s="3">
        <v>5713</v>
      </c>
      <c r="B5714" s="3" t="s">
        <v>19227</v>
      </c>
      <c r="C5714" s="3" t="s">
        <v>19228</v>
      </c>
      <c r="D5714" s="3">
        <v>4.08</v>
      </c>
      <c r="E5714" s="4">
        <v>9780446613446</v>
      </c>
      <c r="F5714" s="3" t="s">
        <v>19229</v>
      </c>
      <c r="G5714" s="3">
        <v>448</v>
      </c>
      <c r="H5714" s="3">
        <v>45274</v>
      </c>
      <c r="I5714" s="3">
        <v>1619</v>
      </c>
      <c r="J5714" s="5">
        <v>37956</v>
      </c>
      <c r="K5714" s="3" t="s">
        <v>19230</v>
      </c>
    </row>
    <row r="5715" spans="1:11" x14ac:dyDescent="0.25">
      <c r="A5715" s="3">
        <v>5714</v>
      </c>
      <c r="B5715" s="3" t="s">
        <v>17043</v>
      </c>
      <c r="C5715" s="3" t="s">
        <v>17044</v>
      </c>
      <c r="D5715" s="3">
        <v>3.83</v>
      </c>
      <c r="E5715" s="4">
        <v>9780440613961</v>
      </c>
      <c r="F5715" s="3" t="s">
        <v>17045</v>
      </c>
      <c r="G5715" s="3">
        <v>416</v>
      </c>
      <c r="H5715" s="3">
        <v>936</v>
      </c>
      <c r="I5715" s="3">
        <v>45</v>
      </c>
      <c r="J5715" s="5">
        <v>36040</v>
      </c>
      <c r="K5715" s="3" t="s">
        <v>17046</v>
      </c>
    </row>
    <row r="5716" spans="1:11" x14ac:dyDescent="0.25">
      <c r="A5716" s="3">
        <v>5715</v>
      </c>
      <c r="B5716" s="3" t="s">
        <v>24347</v>
      </c>
      <c r="C5716" s="3" t="s">
        <v>24348</v>
      </c>
      <c r="D5716" s="3">
        <v>3.67</v>
      </c>
      <c r="E5716" s="4">
        <v>9780743426916</v>
      </c>
      <c r="F5716" s="3" t="s">
        <v>24349</v>
      </c>
      <c r="G5716" s="3">
        <v>360</v>
      </c>
      <c r="H5716" s="3">
        <v>1224</v>
      </c>
      <c r="I5716" s="3">
        <v>18</v>
      </c>
      <c r="J5716" s="5">
        <v>37348</v>
      </c>
      <c r="K5716" s="3" t="s">
        <v>24350</v>
      </c>
    </row>
    <row r="5717" spans="1:11" x14ac:dyDescent="0.25">
      <c r="A5717" s="3">
        <v>5716</v>
      </c>
      <c r="B5717" s="3" t="s">
        <v>23039</v>
      </c>
      <c r="C5717" s="3" t="s">
        <v>23040</v>
      </c>
      <c r="D5717" s="3">
        <v>4.12</v>
      </c>
      <c r="E5717" s="4">
        <v>9780679813460</v>
      </c>
      <c r="F5717" s="3" t="s">
        <v>23041</v>
      </c>
      <c r="G5717" s="3">
        <v>224</v>
      </c>
      <c r="H5717" s="3">
        <v>6280</v>
      </c>
      <c r="I5717" s="3">
        <v>53</v>
      </c>
      <c r="J5717" s="5">
        <v>33708</v>
      </c>
      <c r="K5717" s="3" t="s">
        <v>23042</v>
      </c>
    </row>
    <row r="5718" spans="1:11" x14ac:dyDescent="0.25">
      <c r="A5718" s="3">
        <v>5717</v>
      </c>
      <c r="B5718" s="3" t="s">
        <v>3136</v>
      </c>
      <c r="C5718" s="3" t="s">
        <v>3137</v>
      </c>
      <c r="D5718" s="3">
        <v>4</v>
      </c>
      <c r="E5718" s="4">
        <v>9780743219617</v>
      </c>
      <c r="F5718" s="3" t="s">
        <v>3138</v>
      </c>
      <c r="G5718" s="3">
        <v>352</v>
      </c>
      <c r="H5718" s="3">
        <v>13801</v>
      </c>
      <c r="I5718" s="3">
        <v>335</v>
      </c>
      <c r="J5718" s="5">
        <v>37166</v>
      </c>
      <c r="K5718" s="3" t="s">
        <v>3139</v>
      </c>
    </row>
    <row r="5719" spans="1:11" x14ac:dyDescent="0.25">
      <c r="A5719" s="3">
        <v>5718</v>
      </c>
      <c r="B5719" s="3" t="s">
        <v>5692</v>
      </c>
      <c r="C5719" s="3" t="s">
        <v>5693</v>
      </c>
      <c r="D5719" s="3">
        <v>3.8</v>
      </c>
      <c r="E5719" s="4">
        <v>9780140448924</v>
      </c>
      <c r="F5719" s="3" t="s">
        <v>5694</v>
      </c>
      <c r="G5719" s="3">
        <v>246</v>
      </c>
      <c r="H5719" s="3">
        <v>10208</v>
      </c>
      <c r="I5719" s="3">
        <v>598</v>
      </c>
      <c r="J5719" s="5">
        <v>37735</v>
      </c>
      <c r="K5719" s="3" t="s">
        <v>5695</v>
      </c>
    </row>
    <row r="5720" spans="1:11" x14ac:dyDescent="0.25">
      <c r="A5720" s="3">
        <v>5719</v>
      </c>
      <c r="B5720" s="3" t="s">
        <v>32875</v>
      </c>
      <c r="C5720" s="3" t="s">
        <v>32876</v>
      </c>
      <c r="D5720" s="3">
        <v>3.87</v>
      </c>
      <c r="E5720" s="4">
        <v>9780743203319</v>
      </c>
      <c r="F5720" s="3" t="s">
        <v>32877</v>
      </c>
      <c r="G5720" s="3">
        <v>288</v>
      </c>
      <c r="H5720" s="3">
        <v>4421</v>
      </c>
      <c r="I5720" s="3">
        <v>367</v>
      </c>
      <c r="J5720" s="5">
        <v>38508</v>
      </c>
      <c r="K5720" s="3" t="s">
        <v>32878</v>
      </c>
    </row>
    <row r="5721" spans="1:11" x14ac:dyDescent="0.25">
      <c r="A5721" s="3">
        <v>5720</v>
      </c>
      <c r="B5721" s="3" t="s">
        <v>4676</v>
      </c>
      <c r="C5721" s="3" t="s">
        <v>4677</v>
      </c>
      <c r="D5721" s="3">
        <v>4.08</v>
      </c>
      <c r="E5721" s="4">
        <v>9780142003343</v>
      </c>
      <c r="F5721" s="3" t="s">
        <v>4678</v>
      </c>
      <c r="G5721" s="3">
        <v>528</v>
      </c>
      <c r="H5721" s="3">
        <v>18793</v>
      </c>
      <c r="I5721" s="3">
        <v>721</v>
      </c>
      <c r="J5721" s="5">
        <v>37859</v>
      </c>
      <c r="K5721" s="3" t="s">
        <v>4679</v>
      </c>
    </row>
    <row r="5722" spans="1:11" x14ac:dyDescent="0.25">
      <c r="A5722" s="3">
        <v>5721</v>
      </c>
      <c r="B5722" s="3" t="s">
        <v>28963</v>
      </c>
      <c r="C5722" s="3" t="s">
        <v>28964</v>
      </c>
      <c r="D5722" s="3">
        <v>4.3</v>
      </c>
      <c r="E5722" s="4">
        <v>9781590526859</v>
      </c>
      <c r="F5722" s="3" t="s">
        <v>28965</v>
      </c>
      <c r="G5722" s="3">
        <v>112</v>
      </c>
      <c r="H5722" s="3">
        <v>20</v>
      </c>
      <c r="I5722" s="3">
        <v>0</v>
      </c>
      <c r="J5722" s="5">
        <v>38901</v>
      </c>
      <c r="K5722" s="3" t="s">
        <v>28966</v>
      </c>
    </row>
    <row r="5723" spans="1:11" x14ac:dyDescent="0.25">
      <c r="A5723" s="3">
        <v>5722</v>
      </c>
      <c r="B5723" s="3" t="s">
        <v>5940</v>
      </c>
      <c r="C5723" s="3" t="s">
        <v>5941</v>
      </c>
      <c r="D5723" s="3">
        <v>4.18</v>
      </c>
      <c r="E5723" s="4">
        <v>9780393061239</v>
      </c>
      <c r="F5723" s="3" t="s">
        <v>5942</v>
      </c>
      <c r="G5723" s="3">
        <v>304</v>
      </c>
      <c r="H5723" s="3">
        <v>24677</v>
      </c>
      <c r="I5723" s="3">
        <v>1924</v>
      </c>
      <c r="J5723" s="5">
        <v>38977</v>
      </c>
      <c r="K5723" s="3" t="s">
        <v>5943</v>
      </c>
    </row>
    <row r="5724" spans="1:11" x14ac:dyDescent="0.25">
      <c r="A5724" s="3">
        <v>5723</v>
      </c>
      <c r="B5724" s="3" t="s">
        <v>5944</v>
      </c>
      <c r="C5724" s="3" t="s">
        <v>5945</v>
      </c>
      <c r="D5724" s="3">
        <v>4.08</v>
      </c>
      <c r="E5724" s="4">
        <v>9780393315707</v>
      </c>
      <c r="F5724" s="3" t="s">
        <v>5946</v>
      </c>
      <c r="G5724" s="3">
        <v>468</v>
      </c>
      <c r="H5724" s="3">
        <v>1093</v>
      </c>
      <c r="I5724" s="3">
        <v>77</v>
      </c>
      <c r="J5724" s="5">
        <v>35325</v>
      </c>
      <c r="K5724" s="3" t="s">
        <v>5947</v>
      </c>
    </row>
    <row r="5725" spans="1:11" x14ac:dyDescent="0.25">
      <c r="A5725" s="3">
        <v>5724</v>
      </c>
      <c r="B5725" s="3" t="s">
        <v>27851</v>
      </c>
      <c r="C5725" s="3" t="s">
        <v>27852</v>
      </c>
      <c r="D5725" s="3">
        <v>3.71</v>
      </c>
      <c r="E5725" s="4">
        <v>9781852424473</v>
      </c>
      <c r="F5725" s="3" t="s">
        <v>27853</v>
      </c>
      <c r="G5725" s="3">
        <v>155</v>
      </c>
      <c r="H5725" s="3">
        <v>284</v>
      </c>
      <c r="I5725" s="3">
        <v>26</v>
      </c>
      <c r="J5725" s="5">
        <v>35810</v>
      </c>
      <c r="K5725" s="3" t="s">
        <v>27854</v>
      </c>
    </row>
    <row r="5726" spans="1:11" x14ac:dyDescent="0.25">
      <c r="A5726" s="3">
        <v>5725</v>
      </c>
      <c r="B5726" s="3" t="s">
        <v>17211</v>
      </c>
      <c r="C5726" s="3" t="s">
        <v>17212</v>
      </c>
      <c r="D5726" s="3">
        <v>3.69</v>
      </c>
      <c r="E5726" s="4">
        <v>9780785265436</v>
      </c>
      <c r="F5726" s="3" t="s">
        <v>17213</v>
      </c>
      <c r="G5726" s="3">
        <v>224</v>
      </c>
      <c r="H5726" s="3">
        <v>70</v>
      </c>
      <c r="I5726" s="3">
        <v>8</v>
      </c>
      <c r="J5726" s="5">
        <v>37241</v>
      </c>
      <c r="K5726" s="3" t="s">
        <v>17214</v>
      </c>
    </row>
    <row r="5727" spans="1:11" x14ac:dyDescent="0.25">
      <c r="A5727" s="3">
        <v>5726</v>
      </c>
      <c r="B5727" s="3" t="s">
        <v>16247</v>
      </c>
      <c r="C5727" s="3" t="s">
        <v>16248</v>
      </c>
      <c r="D5727" s="3">
        <v>3.71</v>
      </c>
      <c r="E5727" s="4">
        <v>9781555603137</v>
      </c>
      <c r="F5727" s="3" t="s">
        <v>16249</v>
      </c>
      <c r="G5727" s="3">
        <v>152</v>
      </c>
      <c r="H5727" s="3">
        <v>31</v>
      </c>
      <c r="I5727" s="3">
        <v>1</v>
      </c>
      <c r="J5727" s="5">
        <v>35582</v>
      </c>
      <c r="K5727" s="3" t="s">
        <v>16250</v>
      </c>
    </row>
    <row r="5728" spans="1:11" x14ac:dyDescent="0.25">
      <c r="A5728" s="3">
        <v>5727</v>
      </c>
      <c r="B5728" s="3" t="s">
        <v>16783</v>
      </c>
      <c r="C5728" s="3" t="s">
        <v>16784</v>
      </c>
      <c r="D5728" s="3">
        <v>4.3</v>
      </c>
      <c r="E5728" s="4">
        <v>9780345461520</v>
      </c>
      <c r="F5728" s="3" t="s">
        <v>16785</v>
      </c>
      <c r="G5728" s="3">
        <v>366</v>
      </c>
      <c r="H5728" s="3">
        <v>3875</v>
      </c>
      <c r="I5728" s="3">
        <v>97</v>
      </c>
      <c r="J5728" s="5">
        <v>38314</v>
      </c>
      <c r="K5728" s="3" t="s">
        <v>16786</v>
      </c>
    </row>
    <row r="5729" spans="1:11" x14ac:dyDescent="0.25">
      <c r="A5729" s="3">
        <v>5728</v>
      </c>
      <c r="B5729" s="3" t="s">
        <v>9452</v>
      </c>
      <c r="C5729" s="3" t="s">
        <v>9453</v>
      </c>
      <c r="D5729" s="3">
        <v>3.47</v>
      </c>
      <c r="E5729" s="4">
        <v>9780395859971</v>
      </c>
      <c r="F5729" s="3" t="s">
        <v>9454</v>
      </c>
      <c r="G5729" s="3">
        <v>226</v>
      </c>
      <c r="H5729" s="3">
        <v>3334</v>
      </c>
      <c r="I5729" s="3">
        <v>514</v>
      </c>
      <c r="J5729" s="5">
        <v>35535</v>
      </c>
      <c r="K5729" s="3" t="s">
        <v>9455</v>
      </c>
    </row>
    <row r="5730" spans="1:11" x14ac:dyDescent="0.25">
      <c r="A5730" s="3">
        <v>5729</v>
      </c>
      <c r="B5730" s="3" t="s">
        <v>4864</v>
      </c>
      <c r="C5730" s="3" t="s">
        <v>4865</v>
      </c>
      <c r="D5730" s="3">
        <v>3.83</v>
      </c>
      <c r="E5730" s="4">
        <v>9780764202537</v>
      </c>
      <c r="F5730" s="3" t="s">
        <v>4866</v>
      </c>
      <c r="G5730" s="3">
        <v>251</v>
      </c>
      <c r="H5730" s="3">
        <v>78</v>
      </c>
      <c r="I5730" s="3">
        <v>9</v>
      </c>
      <c r="J5730" s="5">
        <v>38930</v>
      </c>
      <c r="K5730" s="3" t="s">
        <v>4867</v>
      </c>
    </row>
    <row r="5731" spans="1:11" x14ac:dyDescent="0.25">
      <c r="A5731" s="3">
        <v>5730</v>
      </c>
      <c r="B5731" s="3" t="s">
        <v>17451</v>
      </c>
      <c r="C5731" s="3" t="s">
        <v>17452</v>
      </c>
      <c r="D5731" s="3">
        <v>3.29</v>
      </c>
      <c r="E5731" s="4">
        <v>9780743245920</v>
      </c>
      <c r="F5731" s="3" t="s">
        <v>17453</v>
      </c>
      <c r="G5731" s="3">
        <v>111</v>
      </c>
      <c r="H5731" s="3">
        <v>115</v>
      </c>
      <c r="I5731" s="3">
        <v>22</v>
      </c>
      <c r="J5731" s="5">
        <v>37922</v>
      </c>
      <c r="K5731" s="3" t="s">
        <v>17454</v>
      </c>
    </row>
    <row r="5732" spans="1:11" x14ac:dyDescent="0.25">
      <c r="A5732" s="3">
        <v>5731</v>
      </c>
      <c r="B5732" s="3" t="s">
        <v>11836</v>
      </c>
      <c r="C5732" s="3" t="s">
        <v>11837</v>
      </c>
      <c r="D5732" s="3">
        <v>4.2699999999999996</v>
      </c>
      <c r="E5732" s="4">
        <v>9780826469335</v>
      </c>
      <c r="F5732" s="3" t="s">
        <v>11838</v>
      </c>
      <c r="G5732" s="3">
        <v>800</v>
      </c>
      <c r="H5732" s="3">
        <v>289</v>
      </c>
      <c r="I5732" s="3">
        <v>8</v>
      </c>
      <c r="J5732" s="5">
        <v>38981</v>
      </c>
      <c r="K5732" s="3" t="s">
        <v>11839</v>
      </c>
    </row>
    <row r="5733" spans="1:11" x14ac:dyDescent="0.25">
      <c r="A5733" s="3">
        <v>5732</v>
      </c>
      <c r="B5733" s="3" t="s">
        <v>9288</v>
      </c>
      <c r="C5733" s="3" t="s">
        <v>9289</v>
      </c>
      <c r="D5733" s="3">
        <v>4.25</v>
      </c>
      <c r="E5733" s="4">
        <v>9780582418172</v>
      </c>
      <c r="F5733" s="3" t="s">
        <v>9290</v>
      </c>
      <c r="G5733" s="3">
        <v>80</v>
      </c>
      <c r="H5733" s="3">
        <v>29670</v>
      </c>
      <c r="I5733" s="3">
        <v>974</v>
      </c>
      <c r="J5733" s="5">
        <v>36514</v>
      </c>
      <c r="K5733" s="3" t="s">
        <v>9291</v>
      </c>
    </row>
    <row r="5734" spans="1:11" x14ac:dyDescent="0.25">
      <c r="A5734" s="3">
        <v>5733</v>
      </c>
      <c r="B5734" s="3" t="s">
        <v>9484</v>
      </c>
      <c r="C5734" s="3" t="s">
        <v>9485</v>
      </c>
      <c r="D5734" s="3">
        <v>3.24</v>
      </c>
      <c r="E5734" s="4">
        <v>9780743203968</v>
      </c>
      <c r="F5734" s="3" t="s">
        <v>9486</v>
      </c>
      <c r="G5734" s="3">
        <v>128</v>
      </c>
      <c r="H5734" s="3">
        <v>7201</v>
      </c>
      <c r="I5734" s="3">
        <v>500</v>
      </c>
      <c r="J5734" s="5">
        <v>37292</v>
      </c>
      <c r="K5734" s="3" t="s">
        <v>9487</v>
      </c>
    </row>
    <row r="5735" spans="1:11" x14ac:dyDescent="0.25">
      <c r="A5735" s="3">
        <v>5734</v>
      </c>
      <c r="B5735" s="3" t="s">
        <v>5224</v>
      </c>
      <c r="C5735" s="3" t="s">
        <v>5225</v>
      </c>
      <c r="D5735" s="3">
        <v>4.05</v>
      </c>
      <c r="E5735" s="4">
        <v>9780425201442</v>
      </c>
      <c r="F5735" s="3" t="s">
        <v>5226</v>
      </c>
      <c r="G5735" s="3">
        <v>351</v>
      </c>
      <c r="H5735" s="3">
        <v>57415</v>
      </c>
      <c r="I5735" s="3">
        <v>920</v>
      </c>
      <c r="J5735" s="5">
        <v>38349</v>
      </c>
      <c r="K5735" s="3" t="s">
        <v>5227</v>
      </c>
    </row>
    <row r="5736" spans="1:11" x14ac:dyDescent="0.25">
      <c r="A5736" s="3">
        <v>5735</v>
      </c>
      <c r="B5736" s="3" t="s">
        <v>13387</v>
      </c>
      <c r="C5736" s="3" t="s">
        <v>13388</v>
      </c>
      <c r="D5736" s="3">
        <v>3.85</v>
      </c>
      <c r="E5736" s="4">
        <v>9781579126261</v>
      </c>
      <c r="F5736" s="3" t="s">
        <v>13389</v>
      </c>
      <c r="G5736" s="3">
        <v>191</v>
      </c>
      <c r="H5736" s="3">
        <v>46454</v>
      </c>
      <c r="I5736" s="3">
        <v>1675</v>
      </c>
      <c r="J5736" s="5">
        <v>38961</v>
      </c>
      <c r="K5736" s="3" t="s">
        <v>13390</v>
      </c>
    </row>
    <row r="5737" spans="1:11" x14ac:dyDescent="0.25">
      <c r="A5737" s="3">
        <v>5736</v>
      </c>
      <c r="B5737" s="3" t="s">
        <v>28855</v>
      </c>
      <c r="C5737" s="3" t="s">
        <v>28856</v>
      </c>
      <c r="D5737" s="3">
        <v>3.68</v>
      </c>
      <c r="E5737" s="4">
        <v>9780380813865</v>
      </c>
      <c r="F5737" s="3" t="s">
        <v>28857</v>
      </c>
      <c r="G5737" s="3">
        <v>352</v>
      </c>
      <c r="H5737" s="3">
        <v>434</v>
      </c>
      <c r="I5737" s="3">
        <v>28</v>
      </c>
      <c r="J5737" s="5">
        <v>38076</v>
      </c>
      <c r="K5737" s="3" t="s">
        <v>28858</v>
      </c>
    </row>
    <row r="5738" spans="1:11" x14ac:dyDescent="0.25">
      <c r="A5738" s="3">
        <v>5737</v>
      </c>
      <c r="B5738" s="3" t="s">
        <v>27463</v>
      </c>
      <c r="C5738" s="3" t="s">
        <v>27464</v>
      </c>
      <c r="D5738" s="3">
        <v>4.2699999999999996</v>
      </c>
      <c r="E5738" s="4">
        <v>9780393703276</v>
      </c>
      <c r="F5738" s="3" t="s">
        <v>27465</v>
      </c>
      <c r="G5738" s="3">
        <v>208</v>
      </c>
      <c r="H5738" s="3">
        <v>1506</v>
      </c>
      <c r="I5738" s="3">
        <v>45</v>
      </c>
      <c r="J5738" s="5">
        <v>36816</v>
      </c>
      <c r="K5738" s="3" t="s">
        <v>27466</v>
      </c>
    </row>
    <row r="5739" spans="1:11" x14ac:dyDescent="0.25">
      <c r="A5739" s="3">
        <v>5738</v>
      </c>
      <c r="B5739" s="3" t="s">
        <v>9044</v>
      </c>
      <c r="C5739" s="3" t="s">
        <v>9045</v>
      </c>
      <c r="D5739" s="3">
        <v>3.75</v>
      </c>
      <c r="E5739" s="4">
        <v>9781416905271</v>
      </c>
      <c r="F5739" s="3" t="s">
        <v>9046</v>
      </c>
      <c r="G5739" s="3">
        <v>196</v>
      </c>
      <c r="H5739" s="3">
        <v>4085</v>
      </c>
      <c r="I5739" s="3">
        <v>181</v>
      </c>
      <c r="J5739" s="5">
        <v>38503</v>
      </c>
      <c r="K5739" s="3" t="s">
        <v>9047</v>
      </c>
    </row>
    <row r="5740" spans="1:11" x14ac:dyDescent="0.25">
      <c r="A5740" s="3">
        <v>5739</v>
      </c>
      <c r="B5740" s="3" t="s">
        <v>13227</v>
      </c>
      <c r="C5740" s="3" t="s">
        <v>13228</v>
      </c>
      <c r="D5740" s="3">
        <v>3.87</v>
      </c>
      <c r="E5740" s="4">
        <v>9780743272506</v>
      </c>
      <c r="F5740" s="3" t="s">
        <v>13229</v>
      </c>
      <c r="G5740" s="3">
        <v>518</v>
      </c>
      <c r="H5740" s="3">
        <v>68763</v>
      </c>
      <c r="I5740" s="3">
        <v>3394</v>
      </c>
      <c r="J5740" s="5">
        <v>39056</v>
      </c>
      <c r="K5740" s="3" t="s">
        <v>13230</v>
      </c>
    </row>
    <row r="5741" spans="1:11" x14ac:dyDescent="0.25">
      <c r="A5741" s="3">
        <v>5740</v>
      </c>
      <c r="B5741" s="3" t="s">
        <v>3192</v>
      </c>
      <c r="C5741" s="3" t="s">
        <v>3193</v>
      </c>
      <c r="D5741" s="3">
        <v>4.07</v>
      </c>
      <c r="E5741" s="4">
        <v>9780764596865</v>
      </c>
      <c r="F5741" s="3" t="s">
        <v>3194</v>
      </c>
      <c r="G5741" s="3">
        <v>816</v>
      </c>
      <c r="H5741" s="3">
        <v>1816</v>
      </c>
      <c r="I5741" s="3">
        <v>22</v>
      </c>
      <c r="J5741" s="5">
        <v>38944</v>
      </c>
      <c r="K5741" s="3" t="s">
        <v>3195</v>
      </c>
    </row>
    <row r="5742" spans="1:11" x14ac:dyDescent="0.25">
      <c r="A5742" s="3">
        <v>5741</v>
      </c>
      <c r="B5742" s="3" t="s">
        <v>1963</v>
      </c>
      <c r="C5742" s="3" t="s">
        <v>1964</v>
      </c>
      <c r="D5742" s="3">
        <v>4.1900000000000004</v>
      </c>
      <c r="E5742" s="4">
        <v>9780451188458</v>
      </c>
      <c r="F5742" s="3" t="s">
        <v>1965</v>
      </c>
      <c r="G5742" s="3">
        <v>528</v>
      </c>
      <c r="H5742" s="3">
        <v>140014</v>
      </c>
      <c r="I5742" s="3">
        <v>1753</v>
      </c>
      <c r="J5742" s="5">
        <v>35886</v>
      </c>
      <c r="K5742" s="3" t="s">
        <v>1966</v>
      </c>
    </row>
    <row r="5743" spans="1:11" x14ac:dyDescent="0.25">
      <c r="A5743" s="3">
        <v>5742</v>
      </c>
      <c r="B5743" s="3" t="s">
        <v>1967</v>
      </c>
      <c r="C5743" s="3" t="s">
        <v>1968</v>
      </c>
      <c r="D5743" s="3">
        <v>3.27</v>
      </c>
      <c r="E5743" s="4">
        <v>9780761452423</v>
      </c>
      <c r="F5743" s="3" t="s">
        <v>1969</v>
      </c>
      <c r="G5743" s="3">
        <v>137</v>
      </c>
      <c r="H5743" s="3">
        <v>117</v>
      </c>
      <c r="I5743" s="3">
        <v>19</v>
      </c>
      <c r="J5743" s="5">
        <v>37987</v>
      </c>
      <c r="K5743" s="3" t="s">
        <v>1970</v>
      </c>
    </row>
    <row r="5744" spans="1:11" x14ac:dyDescent="0.25">
      <c r="A5744" s="3">
        <v>5743</v>
      </c>
      <c r="B5744" s="3" t="s">
        <v>28215</v>
      </c>
      <c r="C5744" s="3" t="s">
        <v>28216</v>
      </c>
      <c r="D5744" s="3">
        <v>4.01</v>
      </c>
      <c r="E5744" s="4">
        <v>9780425127261</v>
      </c>
      <c r="F5744" s="3" t="s">
        <v>28217</v>
      </c>
      <c r="G5744" s="3">
        <v>329</v>
      </c>
      <c r="H5744" s="3">
        <v>265</v>
      </c>
      <c r="I5744" s="3">
        <v>4</v>
      </c>
      <c r="J5744" s="5">
        <v>33359</v>
      </c>
      <c r="K5744" s="3" t="s">
        <v>28218</v>
      </c>
    </row>
    <row r="5745" spans="1:11" x14ac:dyDescent="0.25">
      <c r="A5745" s="3">
        <v>5744</v>
      </c>
      <c r="B5745" s="3" t="s">
        <v>6000</v>
      </c>
      <c r="C5745" s="3" t="s">
        <v>6001</v>
      </c>
      <c r="D5745" s="3">
        <v>4.3099999999999996</v>
      </c>
      <c r="E5745" s="4">
        <v>645241001173</v>
      </c>
      <c r="F5745" s="3" t="s">
        <v>6002</v>
      </c>
      <c r="G5745" s="3">
        <v>438</v>
      </c>
      <c r="H5745" s="3">
        <v>5495</v>
      </c>
      <c r="I5745" s="3">
        <v>295</v>
      </c>
      <c r="J5745" s="5">
        <v>36677</v>
      </c>
      <c r="K5745" s="3" t="s">
        <v>6003</v>
      </c>
    </row>
    <row r="5746" spans="1:11" x14ac:dyDescent="0.25">
      <c r="A5746" s="3">
        <v>5745</v>
      </c>
      <c r="B5746" s="3" t="s">
        <v>7492</v>
      </c>
      <c r="C5746" s="3" t="s">
        <v>7493</v>
      </c>
      <c r="D5746" s="3">
        <v>4.3</v>
      </c>
      <c r="E5746" s="4">
        <v>9780393308556</v>
      </c>
      <c r="F5746" s="3" t="s">
        <v>7494</v>
      </c>
      <c r="G5746" s="3">
        <v>288</v>
      </c>
      <c r="H5746" s="3">
        <v>2221</v>
      </c>
      <c r="I5746" s="3">
        <v>165</v>
      </c>
      <c r="J5746" s="5">
        <v>33711</v>
      </c>
      <c r="K5746" s="3" t="s">
        <v>7495</v>
      </c>
    </row>
    <row r="5747" spans="1:11" x14ac:dyDescent="0.25">
      <c r="A5747" s="3">
        <v>5746</v>
      </c>
      <c r="B5747" s="3" t="s">
        <v>2932</v>
      </c>
      <c r="C5747" s="3" t="s">
        <v>2933</v>
      </c>
      <c r="D5747" s="3">
        <v>3.71</v>
      </c>
      <c r="E5747" s="4">
        <v>9780375725234</v>
      </c>
      <c r="F5747" s="3" t="s">
        <v>2934</v>
      </c>
      <c r="G5747" s="3">
        <v>220</v>
      </c>
      <c r="H5747" s="3">
        <v>3202</v>
      </c>
      <c r="I5747" s="3">
        <v>278</v>
      </c>
      <c r="J5747" s="5">
        <v>37054</v>
      </c>
      <c r="K5747" s="3" t="s">
        <v>2935</v>
      </c>
    </row>
    <row r="5748" spans="1:11" x14ac:dyDescent="0.25">
      <c r="A5748" s="3">
        <v>5747</v>
      </c>
      <c r="B5748" s="3" t="s">
        <v>15931</v>
      </c>
      <c r="C5748" s="3" t="s">
        <v>15932</v>
      </c>
      <c r="D5748" s="3">
        <v>3.85</v>
      </c>
      <c r="E5748" s="4">
        <v>9780571212187</v>
      </c>
      <c r="F5748" s="3" t="s">
        <v>15933</v>
      </c>
      <c r="G5748" s="3">
        <v>336</v>
      </c>
      <c r="H5748" s="3">
        <v>486</v>
      </c>
      <c r="I5748" s="3">
        <v>57</v>
      </c>
      <c r="J5748" s="5">
        <v>37868</v>
      </c>
      <c r="K5748" s="3" t="s">
        <v>15934</v>
      </c>
    </row>
    <row r="5749" spans="1:11" x14ac:dyDescent="0.25">
      <c r="A5749" s="3">
        <v>5748</v>
      </c>
      <c r="B5749" s="3" t="s">
        <v>13647</v>
      </c>
      <c r="C5749" s="3" t="s">
        <v>13648</v>
      </c>
      <c r="D5749" s="3">
        <v>4.09</v>
      </c>
      <c r="E5749" s="4">
        <v>9780143039938</v>
      </c>
      <c r="F5749" s="3" t="s">
        <v>13649</v>
      </c>
      <c r="G5749" s="3">
        <v>236</v>
      </c>
      <c r="H5749" s="3">
        <v>5007</v>
      </c>
      <c r="I5749" s="3">
        <v>238</v>
      </c>
      <c r="J5749" s="5">
        <v>38986</v>
      </c>
      <c r="K5749" s="3" t="s">
        <v>13650</v>
      </c>
    </row>
    <row r="5750" spans="1:11" x14ac:dyDescent="0.25">
      <c r="A5750" s="3">
        <v>5749</v>
      </c>
      <c r="B5750" s="3" t="s">
        <v>13699</v>
      </c>
      <c r="C5750" s="3" t="s">
        <v>13700</v>
      </c>
      <c r="D5750" s="3">
        <v>4.16</v>
      </c>
      <c r="E5750" s="4">
        <v>9781585670987</v>
      </c>
      <c r="F5750" s="3" t="s">
        <v>13701</v>
      </c>
      <c r="G5750" s="3">
        <v>160</v>
      </c>
      <c r="H5750" s="3">
        <v>631</v>
      </c>
      <c r="I5750" s="3">
        <v>52</v>
      </c>
      <c r="J5750" s="5">
        <v>37004</v>
      </c>
      <c r="K5750" s="3" t="s">
        <v>13702</v>
      </c>
    </row>
    <row r="5751" spans="1:11" x14ac:dyDescent="0.25">
      <c r="A5751" s="3">
        <v>5750</v>
      </c>
      <c r="B5751" s="3" t="s">
        <v>5824</v>
      </c>
      <c r="C5751" s="3" t="s">
        <v>5825</v>
      </c>
      <c r="D5751" s="3">
        <v>3.83</v>
      </c>
      <c r="E5751" s="4">
        <v>9780345375216</v>
      </c>
      <c r="F5751" s="3" t="s">
        <v>5826</v>
      </c>
      <c r="G5751" s="3">
        <v>367</v>
      </c>
      <c r="H5751" s="3">
        <v>10727</v>
      </c>
      <c r="I5751" s="3">
        <v>203</v>
      </c>
      <c r="J5751" s="5">
        <v>33756</v>
      </c>
      <c r="K5751" s="3" t="s">
        <v>5827</v>
      </c>
    </row>
    <row r="5752" spans="1:11" x14ac:dyDescent="0.25">
      <c r="A5752" s="3">
        <v>5751</v>
      </c>
      <c r="B5752" s="3" t="s">
        <v>22571</v>
      </c>
      <c r="C5752" s="3" t="s">
        <v>22572</v>
      </c>
      <c r="D5752" s="3">
        <v>3.86</v>
      </c>
      <c r="E5752" s="4">
        <v>9780261102149</v>
      </c>
      <c r="F5752" s="3" t="s">
        <v>22573</v>
      </c>
      <c r="G5752" s="3">
        <v>385</v>
      </c>
      <c r="H5752" s="3">
        <v>203</v>
      </c>
      <c r="I5752" s="3">
        <v>12</v>
      </c>
      <c r="J5752" s="5">
        <v>37383</v>
      </c>
      <c r="K5752" s="3" t="s">
        <v>22574</v>
      </c>
    </row>
    <row r="5753" spans="1:11" x14ac:dyDescent="0.25">
      <c r="A5753" s="3">
        <v>5752</v>
      </c>
      <c r="B5753" s="3" t="s">
        <v>19907</v>
      </c>
      <c r="C5753" s="3" t="s">
        <v>19908</v>
      </c>
      <c r="D5753" s="3">
        <v>3.75</v>
      </c>
      <c r="E5753" s="4">
        <v>9781590170168</v>
      </c>
      <c r="F5753" s="3" t="s">
        <v>19909</v>
      </c>
      <c r="G5753" s="3">
        <v>320</v>
      </c>
      <c r="H5753" s="3">
        <v>72</v>
      </c>
      <c r="I5753" s="3">
        <v>12</v>
      </c>
      <c r="J5753" s="5">
        <v>37560</v>
      </c>
      <c r="K5753" s="3" t="s">
        <v>19910</v>
      </c>
    </row>
    <row r="5754" spans="1:11" x14ac:dyDescent="0.25">
      <c r="A5754" s="3">
        <v>5753</v>
      </c>
      <c r="B5754" s="3" t="s">
        <v>23179</v>
      </c>
      <c r="C5754" s="3" t="s">
        <v>23180</v>
      </c>
      <c r="D5754" s="3">
        <v>3.38</v>
      </c>
      <c r="E5754" s="4">
        <v>9780143038184</v>
      </c>
      <c r="F5754" s="3" t="s">
        <v>23181</v>
      </c>
      <c r="G5754" s="3">
        <v>304</v>
      </c>
      <c r="H5754" s="3">
        <v>2546</v>
      </c>
      <c r="I5754" s="3">
        <v>328</v>
      </c>
      <c r="J5754" s="5">
        <v>39449</v>
      </c>
      <c r="K5754" s="3" t="s">
        <v>23182</v>
      </c>
    </row>
    <row r="5755" spans="1:11" x14ac:dyDescent="0.25">
      <c r="A5755" s="3">
        <v>5754</v>
      </c>
      <c r="B5755" s="3" t="s">
        <v>18311</v>
      </c>
      <c r="C5755" s="3" t="s">
        <v>18312</v>
      </c>
      <c r="D5755" s="3">
        <v>4.04</v>
      </c>
      <c r="E5755" s="4">
        <v>9781556591600</v>
      </c>
      <c r="F5755" s="3" t="s">
        <v>18313</v>
      </c>
      <c r="G5755" s="3">
        <v>96</v>
      </c>
      <c r="H5755" s="3">
        <v>2180</v>
      </c>
      <c r="I5755" s="3">
        <v>224</v>
      </c>
      <c r="J5755" s="5">
        <v>36982</v>
      </c>
      <c r="K5755" s="3" t="s">
        <v>18314</v>
      </c>
    </row>
    <row r="5756" spans="1:11" x14ac:dyDescent="0.25">
      <c r="A5756" s="3">
        <v>5755</v>
      </c>
      <c r="B5756" s="3" t="s">
        <v>2187</v>
      </c>
      <c r="C5756" s="3" t="s">
        <v>2188</v>
      </c>
      <c r="D5756" s="3">
        <v>3.52</v>
      </c>
      <c r="E5756" s="4">
        <v>9780618446889</v>
      </c>
      <c r="F5756" s="3" t="s">
        <v>2189</v>
      </c>
      <c r="G5756" s="3">
        <v>261</v>
      </c>
      <c r="H5756" s="3">
        <v>4411</v>
      </c>
      <c r="I5756" s="3">
        <v>629</v>
      </c>
      <c r="J5756" s="5">
        <v>38153</v>
      </c>
      <c r="K5756" s="3" t="s">
        <v>2190</v>
      </c>
    </row>
    <row r="5757" spans="1:11" x14ac:dyDescent="0.25">
      <c r="A5757" s="3">
        <v>5756</v>
      </c>
      <c r="B5757" s="3" t="s">
        <v>17319</v>
      </c>
      <c r="C5757" s="3" t="s">
        <v>17320</v>
      </c>
      <c r="D5757" s="3">
        <v>4.13</v>
      </c>
      <c r="E5757" s="4">
        <v>9781594832284</v>
      </c>
      <c r="F5757" s="3" t="s">
        <v>17321</v>
      </c>
      <c r="G5757" s="3">
        <v>0</v>
      </c>
      <c r="H5757" s="3">
        <v>112</v>
      </c>
      <c r="I5757" s="3">
        <v>16</v>
      </c>
      <c r="J5757" s="5">
        <v>38867</v>
      </c>
      <c r="K5757" s="3" t="s">
        <v>17322</v>
      </c>
    </row>
    <row r="5758" spans="1:11" x14ac:dyDescent="0.25">
      <c r="A5758" s="3">
        <v>5757</v>
      </c>
      <c r="B5758" s="3" t="s">
        <v>23451</v>
      </c>
      <c r="C5758" s="3" t="s">
        <v>23452</v>
      </c>
      <c r="D5758" s="3">
        <v>4.13</v>
      </c>
      <c r="E5758" s="4">
        <v>9780446576987</v>
      </c>
      <c r="F5758" s="3" t="s">
        <v>23453</v>
      </c>
      <c r="G5758" s="3">
        <v>454</v>
      </c>
      <c r="H5758" s="3">
        <v>27050</v>
      </c>
      <c r="I5758" s="3">
        <v>947</v>
      </c>
      <c r="J5758" s="5">
        <v>38943</v>
      </c>
      <c r="K5758" s="3" t="s">
        <v>23454</v>
      </c>
    </row>
    <row r="5759" spans="1:11" x14ac:dyDescent="0.25">
      <c r="A5759" s="3">
        <v>5758</v>
      </c>
      <c r="B5759" s="3" t="s">
        <v>27179</v>
      </c>
      <c r="C5759" s="3" t="s">
        <v>27180</v>
      </c>
      <c r="D5759" s="3">
        <v>4.2</v>
      </c>
      <c r="E5759" s="4">
        <v>9781402728112</v>
      </c>
      <c r="F5759" s="3" t="s">
        <v>27181</v>
      </c>
      <c r="G5759" s="3">
        <v>144</v>
      </c>
      <c r="H5759" s="3">
        <v>372</v>
      </c>
      <c r="I5759" s="3">
        <v>15</v>
      </c>
      <c r="J5759" s="5">
        <v>38565</v>
      </c>
      <c r="K5759" s="3" t="s">
        <v>27182</v>
      </c>
    </row>
    <row r="5760" spans="1:11" x14ac:dyDescent="0.25">
      <c r="A5760" s="3">
        <v>5759</v>
      </c>
      <c r="B5760" s="3" t="s">
        <v>19631</v>
      </c>
      <c r="C5760" s="3" t="s">
        <v>19632</v>
      </c>
      <c r="D5760" s="3">
        <v>3.99</v>
      </c>
      <c r="E5760" s="4">
        <v>9780805080483</v>
      </c>
      <c r="F5760" s="3" t="s">
        <v>19633</v>
      </c>
      <c r="G5760" s="3">
        <v>190</v>
      </c>
      <c r="H5760" s="3">
        <v>64278</v>
      </c>
      <c r="I5760" s="3">
        <v>2525</v>
      </c>
      <c r="J5760" s="5">
        <v>38853</v>
      </c>
      <c r="K5760" s="3" t="s">
        <v>19634</v>
      </c>
    </row>
    <row r="5761" spans="1:11" x14ac:dyDescent="0.25">
      <c r="A5761" s="3">
        <v>5760</v>
      </c>
      <c r="B5761" s="3" t="s">
        <v>15619</v>
      </c>
      <c r="C5761" s="3" t="s">
        <v>15620</v>
      </c>
      <c r="D5761" s="3">
        <v>4.37</v>
      </c>
      <c r="E5761" s="4">
        <v>9780375831003</v>
      </c>
      <c r="F5761" s="3" t="s">
        <v>15621</v>
      </c>
      <c r="G5761" s="3">
        <v>552</v>
      </c>
      <c r="H5761" s="3">
        <v>1516367</v>
      </c>
      <c r="I5761" s="3">
        <v>86881</v>
      </c>
      <c r="J5761" s="5">
        <v>38790</v>
      </c>
      <c r="K5761" s="3" t="s">
        <v>15622</v>
      </c>
    </row>
    <row r="5762" spans="1:11" x14ac:dyDescent="0.25">
      <c r="A5762" s="3">
        <v>5761</v>
      </c>
      <c r="B5762" s="3" t="s">
        <v>14591</v>
      </c>
      <c r="C5762" s="3" t="s">
        <v>14592</v>
      </c>
      <c r="D5762" s="3">
        <v>4.08</v>
      </c>
      <c r="E5762" s="4">
        <v>9781563890826</v>
      </c>
      <c r="F5762" s="3" t="s">
        <v>14593</v>
      </c>
      <c r="G5762" s="3">
        <v>200</v>
      </c>
      <c r="H5762" s="3">
        <v>13850</v>
      </c>
      <c r="I5762" s="3">
        <v>481</v>
      </c>
      <c r="J5762" s="5">
        <v>34073</v>
      </c>
      <c r="K5762" s="3" t="s">
        <v>14594</v>
      </c>
    </row>
    <row r="5763" spans="1:11" x14ac:dyDescent="0.25">
      <c r="A5763" s="3">
        <v>5762</v>
      </c>
      <c r="B5763" s="3" t="s">
        <v>7808</v>
      </c>
      <c r="C5763" s="3" t="s">
        <v>7809</v>
      </c>
      <c r="D5763" s="3">
        <v>3.77</v>
      </c>
      <c r="E5763" s="4">
        <v>9780316159418</v>
      </c>
      <c r="F5763" s="3" t="s">
        <v>7810</v>
      </c>
      <c r="G5763" s="3">
        <v>288</v>
      </c>
      <c r="H5763" s="3">
        <v>34941</v>
      </c>
      <c r="I5763" s="3">
        <v>2473</v>
      </c>
      <c r="J5763" s="5">
        <v>38286</v>
      </c>
      <c r="K5763" s="3" t="s">
        <v>7811</v>
      </c>
    </row>
    <row r="5764" spans="1:11" x14ac:dyDescent="0.25">
      <c r="A5764" s="3">
        <v>5763</v>
      </c>
      <c r="B5764" s="3" t="s">
        <v>9456</v>
      </c>
      <c r="C5764" s="3" t="s">
        <v>9457</v>
      </c>
      <c r="D5764" s="3">
        <v>4.07</v>
      </c>
      <c r="E5764" s="4">
        <v>9781400041268</v>
      </c>
      <c r="F5764" s="3" t="s">
        <v>9458</v>
      </c>
      <c r="G5764" s="3">
        <v>472</v>
      </c>
      <c r="H5764" s="3">
        <v>32</v>
      </c>
      <c r="I5764" s="3">
        <v>7</v>
      </c>
      <c r="J5764" s="5">
        <v>37887</v>
      </c>
      <c r="K5764" s="3" t="s">
        <v>9459</v>
      </c>
    </row>
    <row r="5765" spans="1:11" x14ac:dyDescent="0.25">
      <c r="A5765" s="3">
        <v>5764</v>
      </c>
      <c r="B5765" s="3" t="s">
        <v>27123</v>
      </c>
      <c r="C5765" s="3" t="s">
        <v>27124</v>
      </c>
      <c r="D5765" s="3">
        <v>4.2300000000000004</v>
      </c>
      <c r="E5765" s="4">
        <v>9781563050756</v>
      </c>
      <c r="F5765" s="3" t="s">
        <v>27125</v>
      </c>
      <c r="G5765" s="3">
        <v>880</v>
      </c>
      <c r="H5765" s="3">
        <v>209</v>
      </c>
      <c r="I5765" s="3">
        <v>28</v>
      </c>
      <c r="J5765" s="5">
        <v>33248</v>
      </c>
      <c r="K5765" s="3" t="s">
        <v>27126</v>
      </c>
    </row>
    <row r="5766" spans="1:11" x14ac:dyDescent="0.25">
      <c r="A5766" s="3">
        <v>5765</v>
      </c>
      <c r="B5766" s="3" t="s">
        <v>4944</v>
      </c>
      <c r="C5766" s="3" t="s">
        <v>4945</v>
      </c>
      <c r="D5766" s="3">
        <v>4.4400000000000004</v>
      </c>
      <c r="E5766" s="4">
        <v>9780375407932</v>
      </c>
      <c r="F5766" s="3" t="s">
        <v>4946</v>
      </c>
      <c r="G5766" s="3">
        <v>1040</v>
      </c>
      <c r="H5766" s="3">
        <v>4589</v>
      </c>
      <c r="I5766" s="3">
        <v>252</v>
      </c>
      <c r="J5766" s="5">
        <v>36431</v>
      </c>
      <c r="K5766" s="3" t="s">
        <v>4947</v>
      </c>
    </row>
    <row r="5767" spans="1:11" x14ac:dyDescent="0.25">
      <c r="A5767" s="3">
        <v>5766</v>
      </c>
      <c r="B5767" s="3" t="s">
        <v>2155</v>
      </c>
      <c r="C5767" s="3" t="s">
        <v>2156</v>
      </c>
      <c r="D5767" s="3">
        <v>3.59</v>
      </c>
      <c r="E5767" s="4">
        <v>9780192834423</v>
      </c>
      <c r="F5767" s="3" t="s">
        <v>2157</v>
      </c>
      <c r="G5767" s="3">
        <v>504</v>
      </c>
      <c r="H5767" s="3">
        <v>85</v>
      </c>
      <c r="I5767" s="3">
        <v>12</v>
      </c>
      <c r="J5767" s="5">
        <v>35999</v>
      </c>
      <c r="K5767" s="3" t="s">
        <v>2158</v>
      </c>
    </row>
    <row r="5768" spans="1:11" x14ac:dyDescent="0.25">
      <c r="A5768" s="3">
        <v>5767</v>
      </c>
      <c r="B5768" s="3" t="s">
        <v>15259</v>
      </c>
      <c r="C5768" s="3" t="s">
        <v>15260</v>
      </c>
      <c r="D5768" s="3">
        <v>4.0599999999999996</v>
      </c>
      <c r="E5768" s="4">
        <v>9780747563006</v>
      </c>
      <c r="F5768" s="3" t="s">
        <v>15261</v>
      </c>
      <c r="G5768" s="3">
        <v>291</v>
      </c>
      <c r="H5768" s="3">
        <v>110</v>
      </c>
      <c r="I5768" s="3">
        <v>11</v>
      </c>
      <c r="J5768" s="5">
        <v>38777</v>
      </c>
      <c r="K5768" s="3" t="s">
        <v>15262</v>
      </c>
    </row>
    <row r="5769" spans="1:11" x14ac:dyDescent="0.25">
      <c r="A5769" s="3">
        <v>5768</v>
      </c>
      <c r="B5769" s="3" t="s">
        <v>6280</v>
      </c>
      <c r="C5769" s="3" t="s">
        <v>6281</v>
      </c>
      <c r="D5769" s="3">
        <v>4.0199999999999996</v>
      </c>
      <c r="E5769" s="4">
        <v>9780752864327</v>
      </c>
      <c r="F5769" s="3" t="s">
        <v>6282</v>
      </c>
      <c r="G5769" s="3">
        <v>566</v>
      </c>
      <c r="H5769" s="3">
        <v>368195</v>
      </c>
      <c r="I5769" s="3">
        <v>3556</v>
      </c>
      <c r="J5769" s="5">
        <v>38435</v>
      </c>
      <c r="K5769" s="3" t="s">
        <v>6283</v>
      </c>
    </row>
    <row r="5770" spans="1:11" x14ac:dyDescent="0.25">
      <c r="A5770" s="3">
        <v>5769</v>
      </c>
      <c r="B5770" s="3" t="s">
        <v>24607</v>
      </c>
      <c r="C5770" s="3" t="s">
        <v>24608</v>
      </c>
      <c r="D5770" s="3">
        <v>4.05</v>
      </c>
      <c r="E5770" s="4">
        <v>9780752858494</v>
      </c>
      <c r="F5770" s="3" t="s">
        <v>24609</v>
      </c>
      <c r="G5770" s="3">
        <v>725</v>
      </c>
      <c r="H5770" s="3">
        <v>52976</v>
      </c>
      <c r="I5770" s="3">
        <v>702</v>
      </c>
      <c r="J5770" s="5">
        <v>38113</v>
      </c>
      <c r="K5770" s="3" t="s">
        <v>24610</v>
      </c>
    </row>
    <row r="5771" spans="1:11" x14ac:dyDescent="0.25">
      <c r="A5771" s="3">
        <v>5770</v>
      </c>
      <c r="B5771" s="3" t="s">
        <v>19787</v>
      </c>
      <c r="C5771" s="3" t="s">
        <v>19788</v>
      </c>
      <c r="D5771" s="3">
        <v>3.68</v>
      </c>
      <c r="E5771" s="4">
        <v>9780810987906</v>
      </c>
      <c r="F5771" s="3" t="s">
        <v>19789</v>
      </c>
      <c r="G5771" s="3">
        <v>161</v>
      </c>
      <c r="H5771" s="3">
        <v>1683</v>
      </c>
      <c r="I5771" s="3">
        <v>247</v>
      </c>
      <c r="J5771" s="5">
        <v>38443</v>
      </c>
      <c r="K5771" s="3" t="s">
        <v>19790</v>
      </c>
    </row>
    <row r="5772" spans="1:11" x14ac:dyDescent="0.25">
      <c r="A5772" s="3">
        <v>5771</v>
      </c>
      <c r="B5772" s="3" t="s">
        <v>8860</v>
      </c>
      <c r="C5772" s="3" t="s">
        <v>8861</v>
      </c>
      <c r="D5772" s="3">
        <v>3.86</v>
      </c>
      <c r="E5772" s="4">
        <v>9780786715794</v>
      </c>
      <c r="F5772" s="3" t="s">
        <v>8862</v>
      </c>
      <c r="G5772" s="3">
        <v>535</v>
      </c>
      <c r="H5772" s="3">
        <v>452</v>
      </c>
      <c r="I5772" s="3">
        <v>36</v>
      </c>
      <c r="J5772" s="5">
        <v>38974</v>
      </c>
      <c r="K5772" s="3" t="s">
        <v>8863</v>
      </c>
    </row>
    <row r="5773" spans="1:11" x14ac:dyDescent="0.25">
      <c r="A5773" s="3">
        <v>5772</v>
      </c>
      <c r="B5773" s="3" t="s">
        <v>11436</v>
      </c>
      <c r="C5773" s="3" t="s">
        <v>11437</v>
      </c>
      <c r="D5773" s="3">
        <v>2</v>
      </c>
      <c r="E5773" s="4">
        <v>9780802043290</v>
      </c>
      <c r="F5773" s="3" t="s">
        <v>11438</v>
      </c>
      <c r="G5773" s="3">
        <v>498</v>
      </c>
      <c r="H5773" s="3">
        <v>1</v>
      </c>
      <c r="I5773" s="3">
        <v>0</v>
      </c>
      <c r="J5773" s="5">
        <v>35945</v>
      </c>
      <c r="K5773" s="3" t="s">
        <v>11439</v>
      </c>
    </row>
    <row r="5774" spans="1:11" x14ac:dyDescent="0.25">
      <c r="A5774" s="3">
        <v>5773</v>
      </c>
      <c r="B5774" s="3" t="s">
        <v>19207</v>
      </c>
      <c r="C5774" s="3" t="s">
        <v>19208</v>
      </c>
      <c r="D5774" s="3">
        <v>4.13</v>
      </c>
      <c r="E5774" s="4">
        <v>9780440409717</v>
      </c>
      <c r="F5774" s="3" t="s">
        <v>19209</v>
      </c>
      <c r="G5774" s="3">
        <v>10</v>
      </c>
      <c r="H5774" s="3">
        <v>366</v>
      </c>
      <c r="I5774" s="3">
        <v>23</v>
      </c>
      <c r="J5774" s="5">
        <v>34486</v>
      </c>
      <c r="K5774" s="3" t="s">
        <v>19210</v>
      </c>
    </row>
    <row r="5775" spans="1:11" x14ac:dyDescent="0.25">
      <c r="A5775" s="3">
        <v>5774</v>
      </c>
      <c r="B5775" s="3" t="s">
        <v>19203</v>
      </c>
      <c r="C5775" s="3" t="s">
        <v>19204</v>
      </c>
      <c r="D5775" s="3">
        <v>4.0199999999999996</v>
      </c>
      <c r="E5775" s="4">
        <v>9780440418412</v>
      </c>
      <c r="F5775" s="3" t="s">
        <v>19205</v>
      </c>
      <c r="G5775" s="3">
        <v>144</v>
      </c>
      <c r="H5775" s="3">
        <v>1551</v>
      </c>
      <c r="I5775" s="3">
        <v>111</v>
      </c>
      <c r="J5775" s="5">
        <v>37264</v>
      </c>
      <c r="K5775" s="3" t="s">
        <v>19206</v>
      </c>
    </row>
    <row r="5776" spans="1:11" x14ac:dyDescent="0.25">
      <c r="A5776" s="3">
        <v>5775</v>
      </c>
      <c r="B5776" s="3" t="s">
        <v>7676</v>
      </c>
      <c r="C5776" s="3" t="s">
        <v>7677</v>
      </c>
      <c r="D5776" s="3">
        <v>4.24</v>
      </c>
      <c r="E5776" s="4">
        <v>9780060545840</v>
      </c>
      <c r="F5776" s="3" t="s">
        <v>7678</v>
      </c>
      <c r="G5776" s="3">
        <v>384</v>
      </c>
      <c r="H5776" s="3">
        <v>372</v>
      </c>
      <c r="I5776" s="3">
        <v>45</v>
      </c>
      <c r="J5776" s="5">
        <v>38769</v>
      </c>
      <c r="K5776" s="3" t="s">
        <v>7679</v>
      </c>
    </row>
    <row r="5777" spans="1:11" x14ac:dyDescent="0.25">
      <c r="A5777" s="3">
        <v>5776</v>
      </c>
      <c r="B5777" s="3" t="s">
        <v>34011</v>
      </c>
      <c r="C5777" s="3" t="s">
        <v>34012</v>
      </c>
      <c r="D5777" s="3">
        <v>4</v>
      </c>
      <c r="E5777" s="4">
        <v>9780761327059</v>
      </c>
      <c r="F5777" s="3" t="s">
        <v>34013</v>
      </c>
      <c r="G5777" s="3">
        <v>112</v>
      </c>
      <c r="H5777" s="3">
        <v>1</v>
      </c>
      <c r="I5777" s="3">
        <v>0</v>
      </c>
      <c r="J5777" s="5">
        <v>38596</v>
      </c>
      <c r="K5777" s="3" t="s">
        <v>34014</v>
      </c>
    </row>
    <row r="5778" spans="1:11" x14ac:dyDescent="0.25">
      <c r="A5778" s="3">
        <v>5777</v>
      </c>
      <c r="B5778" s="3" t="s">
        <v>30251</v>
      </c>
      <c r="C5778" s="3" t="s">
        <v>30252</v>
      </c>
      <c r="D5778" s="3">
        <v>4.28</v>
      </c>
      <c r="E5778" s="4">
        <v>9781580082686</v>
      </c>
      <c r="F5778" s="3" t="s">
        <v>30253</v>
      </c>
      <c r="G5778" s="3">
        <v>320</v>
      </c>
      <c r="H5778" s="3">
        <v>8552</v>
      </c>
      <c r="I5778" s="3">
        <v>248</v>
      </c>
      <c r="J5778" s="5">
        <v>37209</v>
      </c>
      <c r="K5778" s="3" t="s">
        <v>30254</v>
      </c>
    </row>
    <row r="5779" spans="1:11" x14ac:dyDescent="0.25">
      <c r="A5779" s="3">
        <v>5778</v>
      </c>
      <c r="B5779" s="3" t="s">
        <v>33823</v>
      </c>
      <c r="C5779" s="3" t="s">
        <v>33824</v>
      </c>
      <c r="D5779" s="3">
        <v>3.62</v>
      </c>
      <c r="E5779" s="4">
        <v>9780515128826</v>
      </c>
      <c r="F5779" s="3" t="s">
        <v>33825</v>
      </c>
      <c r="G5779" s="3">
        <v>384</v>
      </c>
      <c r="H5779" s="3">
        <v>2919</v>
      </c>
      <c r="I5779" s="3">
        <v>142</v>
      </c>
      <c r="J5779" s="5">
        <v>36739</v>
      </c>
      <c r="K5779" s="3" t="s">
        <v>33826</v>
      </c>
    </row>
    <row r="5780" spans="1:11" x14ac:dyDescent="0.25">
      <c r="A5780" s="3">
        <v>5779</v>
      </c>
      <c r="B5780" s="3" t="s">
        <v>4392</v>
      </c>
      <c r="C5780" s="3" t="s">
        <v>4393</v>
      </c>
      <c r="D5780" s="3">
        <v>3.73</v>
      </c>
      <c r="E5780" s="4">
        <v>9780385339674</v>
      </c>
      <c r="F5780" s="3" t="s">
        <v>4394</v>
      </c>
      <c r="G5780" s="3">
        <v>384</v>
      </c>
      <c r="H5780" s="3">
        <v>76085</v>
      </c>
      <c r="I5780" s="3">
        <v>1505</v>
      </c>
      <c r="J5780" s="5">
        <v>38713</v>
      </c>
      <c r="K5780" s="3" t="s">
        <v>4395</v>
      </c>
    </row>
    <row r="5781" spans="1:11" x14ac:dyDescent="0.25">
      <c r="A5781" s="3">
        <v>5780</v>
      </c>
      <c r="B5781" s="3" t="s">
        <v>21503</v>
      </c>
      <c r="C5781" s="3" t="s">
        <v>21504</v>
      </c>
      <c r="D5781" s="3">
        <v>4.1100000000000003</v>
      </c>
      <c r="E5781" s="4">
        <v>9780743274029</v>
      </c>
      <c r="F5781" s="3" t="s">
        <v>21505</v>
      </c>
      <c r="G5781" s="3">
        <v>592</v>
      </c>
      <c r="H5781" s="3">
        <v>3841</v>
      </c>
      <c r="I5781" s="3">
        <v>189</v>
      </c>
      <c r="J5781" s="5">
        <v>38534</v>
      </c>
      <c r="K5781" s="3" t="s">
        <v>21506</v>
      </c>
    </row>
    <row r="5782" spans="1:11" x14ac:dyDescent="0.25">
      <c r="A5782" s="3">
        <v>5781</v>
      </c>
      <c r="B5782" s="3" t="s">
        <v>29751</v>
      </c>
      <c r="C5782" s="3" t="s">
        <v>29752</v>
      </c>
      <c r="D5782" s="3">
        <v>3.84</v>
      </c>
      <c r="E5782" s="4">
        <v>9780449003886</v>
      </c>
      <c r="F5782" s="3" t="s">
        <v>29753</v>
      </c>
      <c r="G5782" s="3">
        <v>416</v>
      </c>
      <c r="H5782" s="3">
        <v>1242</v>
      </c>
      <c r="I5782" s="3">
        <v>96</v>
      </c>
      <c r="J5782" s="5">
        <v>36190</v>
      </c>
      <c r="K5782" s="3" t="s">
        <v>29754</v>
      </c>
    </row>
    <row r="5783" spans="1:11" x14ac:dyDescent="0.25">
      <c r="A5783" s="3">
        <v>5782</v>
      </c>
      <c r="B5783" s="3" t="s">
        <v>2524</v>
      </c>
      <c r="C5783" s="3" t="s">
        <v>2525</v>
      </c>
      <c r="D5783" s="3">
        <v>4.33</v>
      </c>
      <c r="E5783" s="4">
        <v>9781860460586</v>
      </c>
      <c r="F5783" s="3" t="s">
        <v>2526</v>
      </c>
      <c r="G5783" s="3">
        <v>314</v>
      </c>
      <c r="H5783" s="3">
        <v>254</v>
      </c>
      <c r="I5783" s="3">
        <v>35</v>
      </c>
      <c r="J5783" s="5">
        <v>34794</v>
      </c>
      <c r="K5783" s="3" t="s">
        <v>2527</v>
      </c>
    </row>
    <row r="5784" spans="1:11" x14ac:dyDescent="0.25">
      <c r="A5784" s="3">
        <v>5783</v>
      </c>
      <c r="B5784" s="3" t="s">
        <v>22511</v>
      </c>
      <c r="C5784" s="3" t="s">
        <v>22512</v>
      </c>
      <c r="D5784" s="3">
        <v>3.7</v>
      </c>
      <c r="E5784" s="4">
        <v>9781594481529</v>
      </c>
      <c r="F5784" s="3" t="s">
        <v>22513</v>
      </c>
      <c r="G5784" s="3">
        <v>130</v>
      </c>
      <c r="H5784" s="3">
        <v>5157</v>
      </c>
      <c r="I5784" s="3">
        <v>553</v>
      </c>
      <c r="J5784" s="5">
        <v>38601</v>
      </c>
      <c r="K5784" s="3" t="s">
        <v>22514</v>
      </c>
    </row>
    <row r="5785" spans="1:11" x14ac:dyDescent="0.25">
      <c r="A5785" s="3">
        <v>5784</v>
      </c>
      <c r="B5785" s="3" t="s">
        <v>23463</v>
      </c>
      <c r="C5785" s="3" t="s">
        <v>23464</v>
      </c>
      <c r="D5785" s="3">
        <v>3.67</v>
      </c>
      <c r="E5785" s="4">
        <v>9781400095957</v>
      </c>
      <c r="F5785" s="3" t="s">
        <v>23465</v>
      </c>
      <c r="G5785" s="3">
        <v>252</v>
      </c>
      <c r="H5785" s="3">
        <v>9490</v>
      </c>
      <c r="I5785" s="3">
        <v>1576</v>
      </c>
      <c r="J5785" s="5">
        <v>39091</v>
      </c>
      <c r="K5785" s="3" t="s">
        <v>23466</v>
      </c>
    </row>
    <row r="5786" spans="1:11" x14ac:dyDescent="0.25">
      <c r="A5786" s="3">
        <v>5785</v>
      </c>
      <c r="B5786" s="3" t="s">
        <v>385</v>
      </c>
      <c r="C5786" s="3" t="s">
        <v>386</v>
      </c>
      <c r="D5786" s="3">
        <v>3.92</v>
      </c>
      <c r="E5786" s="4">
        <v>9780806501901</v>
      </c>
      <c r="F5786" s="3" t="s">
        <v>387</v>
      </c>
      <c r="G5786" s="3">
        <v>132</v>
      </c>
      <c r="H5786" s="3">
        <v>6432</v>
      </c>
      <c r="I5786" s="3">
        <v>517</v>
      </c>
      <c r="J5786" s="5">
        <v>37683</v>
      </c>
      <c r="K5786" s="3" t="s">
        <v>388</v>
      </c>
    </row>
    <row r="5787" spans="1:11" x14ac:dyDescent="0.25">
      <c r="A5787" s="3">
        <v>5786</v>
      </c>
      <c r="B5787" s="3" t="s">
        <v>882</v>
      </c>
      <c r="C5787" s="3" t="s">
        <v>883</v>
      </c>
      <c r="D5787" s="3">
        <v>3.78</v>
      </c>
      <c r="E5787" s="4">
        <v>9780385340540</v>
      </c>
      <c r="F5787" s="3" t="s">
        <v>884</v>
      </c>
      <c r="G5787" s="3">
        <v>422</v>
      </c>
      <c r="H5787" s="3">
        <v>72361</v>
      </c>
      <c r="I5787" s="3">
        <v>2334</v>
      </c>
      <c r="J5787" s="5">
        <v>38986</v>
      </c>
      <c r="K5787" s="3" t="s">
        <v>885</v>
      </c>
    </row>
    <row r="5788" spans="1:11" x14ac:dyDescent="0.25">
      <c r="A5788" s="3">
        <v>5787</v>
      </c>
      <c r="B5788" s="3" t="s">
        <v>26939</v>
      </c>
      <c r="C5788" s="3" t="s">
        <v>26940</v>
      </c>
      <c r="D5788" s="3">
        <v>4.07</v>
      </c>
      <c r="E5788" s="4">
        <v>9780060094935</v>
      </c>
      <c r="F5788" s="3" t="s">
        <v>26941</v>
      </c>
      <c r="G5788" s="3">
        <v>502</v>
      </c>
      <c r="H5788" s="3">
        <v>5761</v>
      </c>
      <c r="I5788" s="3">
        <v>191</v>
      </c>
      <c r="J5788" s="5">
        <v>37894</v>
      </c>
      <c r="K5788" s="3" t="s">
        <v>26942</v>
      </c>
    </row>
    <row r="5789" spans="1:11" x14ac:dyDescent="0.25">
      <c r="A5789" s="3">
        <v>5788</v>
      </c>
      <c r="B5789" s="3" t="s">
        <v>26751</v>
      </c>
      <c r="C5789" s="3" t="s">
        <v>26752</v>
      </c>
      <c r="D5789" s="3">
        <v>4.4400000000000004</v>
      </c>
      <c r="E5789" s="4">
        <v>9781931414166</v>
      </c>
      <c r="F5789" s="3" t="s">
        <v>26753</v>
      </c>
      <c r="G5789" s="3">
        <v>46</v>
      </c>
      <c r="H5789" s="3">
        <v>37</v>
      </c>
      <c r="I5789" s="3">
        <v>6</v>
      </c>
      <c r="J5789" s="5">
        <v>38972</v>
      </c>
      <c r="K5789" s="3" t="s">
        <v>26754</v>
      </c>
    </row>
    <row r="5790" spans="1:11" x14ac:dyDescent="0.25">
      <c r="A5790" s="3">
        <v>5789</v>
      </c>
      <c r="B5790" s="3" t="s">
        <v>509</v>
      </c>
      <c r="C5790" s="3" t="s">
        <v>510</v>
      </c>
      <c r="D5790" s="3">
        <v>3.84</v>
      </c>
      <c r="E5790" s="4">
        <v>9780312426231</v>
      </c>
      <c r="F5790" s="3" t="s">
        <v>511</v>
      </c>
      <c r="G5790" s="3">
        <v>306</v>
      </c>
      <c r="H5790" s="3">
        <v>17977</v>
      </c>
      <c r="I5790" s="3">
        <v>1157</v>
      </c>
      <c r="J5790" s="5">
        <v>39007</v>
      </c>
      <c r="K5790" s="3" t="s">
        <v>512</v>
      </c>
    </row>
    <row r="5791" spans="1:11" x14ac:dyDescent="0.25">
      <c r="A5791" s="3">
        <v>5790</v>
      </c>
      <c r="B5791" s="3" t="s">
        <v>17275</v>
      </c>
      <c r="C5791" s="3" t="s">
        <v>17276</v>
      </c>
      <c r="D5791" s="3">
        <v>4.1399999999999997</v>
      </c>
      <c r="E5791" s="4">
        <v>9780747238904</v>
      </c>
      <c r="F5791" s="3" t="s">
        <v>17277</v>
      </c>
      <c r="G5791" s="3">
        <v>416</v>
      </c>
      <c r="H5791" s="3">
        <v>5422</v>
      </c>
      <c r="I5791" s="3">
        <v>163</v>
      </c>
      <c r="J5791" s="5">
        <v>33801</v>
      </c>
      <c r="K5791" s="3" t="s">
        <v>17278</v>
      </c>
    </row>
    <row r="5792" spans="1:11" x14ac:dyDescent="0.25">
      <c r="A5792" s="3">
        <v>5791</v>
      </c>
      <c r="B5792" s="3" t="s">
        <v>15971</v>
      </c>
      <c r="C5792" s="3" t="s">
        <v>15972</v>
      </c>
      <c r="D5792" s="3">
        <v>4.38</v>
      </c>
      <c r="E5792" s="4">
        <v>9780553378498</v>
      </c>
      <c r="F5792" s="3" t="s">
        <v>15973</v>
      </c>
      <c r="G5792" s="3">
        <v>645</v>
      </c>
      <c r="H5792" s="3">
        <v>12703</v>
      </c>
      <c r="I5792" s="3">
        <v>1665</v>
      </c>
      <c r="J5792" s="5">
        <v>35217</v>
      </c>
      <c r="K5792" s="3" t="s">
        <v>15974</v>
      </c>
    </row>
    <row r="5793" spans="1:11" x14ac:dyDescent="0.25">
      <c r="A5793" s="3">
        <v>5792</v>
      </c>
      <c r="B5793" s="3" t="s">
        <v>15775</v>
      </c>
      <c r="C5793" s="3" t="s">
        <v>15776</v>
      </c>
      <c r="D5793" s="3">
        <v>4.3600000000000003</v>
      </c>
      <c r="E5793" s="4">
        <v>9781930900240</v>
      </c>
      <c r="F5793" s="3" t="s">
        <v>15777</v>
      </c>
      <c r="G5793" s="3">
        <v>231</v>
      </c>
      <c r="H5793" s="3">
        <v>20235</v>
      </c>
      <c r="I5793" s="3">
        <v>453</v>
      </c>
      <c r="J5793" s="5">
        <v>38352</v>
      </c>
      <c r="K5793" s="3" t="s">
        <v>15778</v>
      </c>
    </row>
    <row r="5794" spans="1:11" x14ac:dyDescent="0.25">
      <c r="A5794" s="3">
        <v>5793</v>
      </c>
      <c r="B5794" s="3" t="s">
        <v>28795</v>
      </c>
      <c r="C5794" s="3" t="s">
        <v>28796</v>
      </c>
      <c r="D5794" s="3">
        <v>4.28</v>
      </c>
      <c r="E5794" s="4">
        <v>9780967469782</v>
      </c>
      <c r="F5794" s="3" t="s">
        <v>28797</v>
      </c>
      <c r="G5794" s="3">
        <v>230</v>
      </c>
      <c r="H5794" s="3">
        <v>732</v>
      </c>
      <c r="I5794" s="3">
        <v>72</v>
      </c>
      <c r="J5794" s="5">
        <v>37165</v>
      </c>
      <c r="K5794" s="3" t="s">
        <v>28798</v>
      </c>
    </row>
    <row r="5795" spans="1:11" x14ac:dyDescent="0.25">
      <c r="A5795" s="3">
        <v>5794</v>
      </c>
      <c r="B5795" s="3" t="s">
        <v>18283</v>
      </c>
      <c r="C5795" s="3" t="s">
        <v>18284</v>
      </c>
      <c r="D5795" s="3">
        <v>3.73</v>
      </c>
      <c r="E5795" s="4">
        <v>9780571200436</v>
      </c>
      <c r="F5795" s="3" t="s">
        <v>18285</v>
      </c>
      <c r="G5795" s="3">
        <v>284</v>
      </c>
      <c r="H5795" s="3">
        <v>384</v>
      </c>
      <c r="I5795" s="3">
        <v>25</v>
      </c>
      <c r="J5795" s="5">
        <v>36621</v>
      </c>
      <c r="K5795" s="3" t="s">
        <v>18286</v>
      </c>
    </row>
    <row r="5796" spans="1:11" x14ac:dyDescent="0.25">
      <c r="A5796" s="3">
        <v>5795</v>
      </c>
      <c r="B5796" s="3" t="s">
        <v>26815</v>
      </c>
      <c r="C5796" s="3" t="s">
        <v>26816</v>
      </c>
      <c r="D5796" s="3">
        <v>3.97</v>
      </c>
      <c r="E5796" s="4">
        <v>9781902602684</v>
      </c>
      <c r="F5796" s="3" t="s">
        <v>26817</v>
      </c>
      <c r="G5796" s="3">
        <v>87</v>
      </c>
      <c r="H5796" s="3">
        <v>664</v>
      </c>
      <c r="I5796" s="3">
        <v>82</v>
      </c>
      <c r="J5796" s="5">
        <v>39022</v>
      </c>
      <c r="K5796" s="3" t="s">
        <v>26818</v>
      </c>
    </row>
    <row r="5797" spans="1:11" x14ac:dyDescent="0.25">
      <c r="A5797" s="3">
        <v>5796</v>
      </c>
      <c r="B5797" s="3" t="s">
        <v>3300</v>
      </c>
      <c r="C5797" s="3" t="s">
        <v>3301</v>
      </c>
      <c r="D5797" s="3">
        <v>4.0599999999999996</v>
      </c>
      <c r="E5797" s="4">
        <v>9780446677127</v>
      </c>
      <c r="F5797" s="3" t="s">
        <v>3302</v>
      </c>
      <c r="G5797" s="3">
        <v>608</v>
      </c>
      <c r="H5797" s="3">
        <v>32337</v>
      </c>
      <c r="I5797" s="3">
        <v>272</v>
      </c>
      <c r="J5797" s="5">
        <v>36861</v>
      </c>
      <c r="K5797" s="3" t="s">
        <v>3303</v>
      </c>
    </row>
    <row r="5798" spans="1:11" x14ac:dyDescent="0.25">
      <c r="A5798" s="3">
        <v>5797</v>
      </c>
      <c r="B5798" s="3" t="s">
        <v>7016</v>
      </c>
      <c r="C5798" s="3" t="s">
        <v>7017</v>
      </c>
      <c r="D5798" s="3">
        <v>4.26</v>
      </c>
      <c r="E5798" s="4">
        <v>9780486437453</v>
      </c>
      <c r="F5798" s="3" t="s">
        <v>7018</v>
      </c>
      <c r="G5798" s="3">
        <v>275</v>
      </c>
      <c r="H5798" s="3">
        <v>478</v>
      </c>
      <c r="I5798" s="3">
        <v>30</v>
      </c>
      <c r="J5798" s="5">
        <v>38240</v>
      </c>
      <c r="K5798" s="3" t="s">
        <v>7019</v>
      </c>
    </row>
    <row r="5799" spans="1:11" x14ac:dyDescent="0.25">
      <c r="A5799" s="3">
        <v>5798</v>
      </c>
      <c r="B5799" s="3" t="s">
        <v>7012</v>
      </c>
      <c r="C5799" s="3" t="s">
        <v>7013</v>
      </c>
      <c r="D5799" s="3">
        <v>4.3099999999999996</v>
      </c>
      <c r="E5799" s="4">
        <v>9780486428406</v>
      </c>
      <c r="F5799" s="3" t="s">
        <v>7014</v>
      </c>
      <c r="G5799" s="3">
        <v>260</v>
      </c>
      <c r="H5799" s="3">
        <v>1253</v>
      </c>
      <c r="I5799" s="3">
        <v>54</v>
      </c>
      <c r="J5799" s="5">
        <v>37734</v>
      </c>
      <c r="K5799" s="3" t="s">
        <v>7015</v>
      </c>
    </row>
    <row r="5800" spans="1:11" x14ac:dyDescent="0.25">
      <c r="A5800" s="3">
        <v>5799</v>
      </c>
      <c r="B5800" s="3" t="s">
        <v>29999</v>
      </c>
      <c r="C5800" s="3" t="s">
        <v>30000</v>
      </c>
      <c r="D5800" s="3">
        <v>3.83</v>
      </c>
      <c r="E5800" s="4">
        <v>9780060731250</v>
      </c>
      <c r="F5800" s="3" t="s">
        <v>30001</v>
      </c>
      <c r="G5800" s="3">
        <v>304</v>
      </c>
      <c r="H5800" s="3">
        <v>2473</v>
      </c>
      <c r="I5800" s="3">
        <v>138</v>
      </c>
      <c r="J5800" s="5">
        <v>38412</v>
      </c>
      <c r="K5800" s="3" t="s">
        <v>30002</v>
      </c>
    </row>
    <row r="5801" spans="1:11" x14ac:dyDescent="0.25">
      <c r="A5801" s="3">
        <v>5800</v>
      </c>
      <c r="B5801" s="3" t="s">
        <v>29995</v>
      </c>
      <c r="C5801" s="3" t="s">
        <v>29996</v>
      </c>
      <c r="D5801" s="3">
        <v>3.88</v>
      </c>
      <c r="E5801" s="4">
        <v>9780060731434</v>
      </c>
      <c r="F5801" s="3" t="s">
        <v>29997</v>
      </c>
      <c r="G5801" s="3">
        <v>311</v>
      </c>
      <c r="H5801" s="3">
        <v>2063</v>
      </c>
      <c r="I5801" s="3">
        <v>103</v>
      </c>
      <c r="J5801" s="5">
        <v>38559</v>
      </c>
      <c r="K5801" s="3" t="s">
        <v>29998</v>
      </c>
    </row>
    <row r="5802" spans="1:11" x14ac:dyDescent="0.25">
      <c r="A5802" s="3">
        <v>5801</v>
      </c>
      <c r="B5802" s="3" t="s">
        <v>29983</v>
      </c>
      <c r="C5802" s="3" t="s">
        <v>29984</v>
      </c>
      <c r="D5802" s="3">
        <v>3.89</v>
      </c>
      <c r="E5802" s="4">
        <v>9780060872793</v>
      </c>
      <c r="F5802" s="3" t="s">
        <v>29985</v>
      </c>
      <c r="G5802" s="3">
        <v>400</v>
      </c>
      <c r="H5802" s="3">
        <v>2134</v>
      </c>
      <c r="I5802" s="3">
        <v>99</v>
      </c>
      <c r="J5802" s="5">
        <v>39021</v>
      </c>
      <c r="K5802" s="3" t="s">
        <v>29986</v>
      </c>
    </row>
    <row r="5803" spans="1:11" x14ac:dyDescent="0.25">
      <c r="A5803" s="3">
        <v>5802</v>
      </c>
      <c r="B5803" s="3" t="s">
        <v>30011</v>
      </c>
      <c r="C5803" s="3" t="s">
        <v>30012</v>
      </c>
      <c r="D5803" s="3">
        <v>3.89</v>
      </c>
      <c r="E5803" s="4">
        <v>9780060731441</v>
      </c>
      <c r="F5803" s="3" t="s">
        <v>30013</v>
      </c>
      <c r="G5803" s="3">
        <v>384</v>
      </c>
      <c r="H5803" s="3">
        <v>2190</v>
      </c>
      <c r="I5803" s="3">
        <v>98</v>
      </c>
      <c r="J5803" s="5">
        <v>38650</v>
      </c>
      <c r="K5803" s="3" t="s">
        <v>30014</v>
      </c>
    </row>
    <row r="5804" spans="1:11" x14ac:dyDescent="0.25">
      <c r="A5804" s="3">
        <v>5803</v>
      </c>
      <c r="B5804" s="3" t="s">
        <v>5576</v>
      </c>
      <c r="C5804" s="3" t="s">
        <v>5577</v>
      </c>
      <c r="D5804" s="3">
        <v>4.08</v>
      </c>
      <c r="E5804" s="4">
        <v>9780439405621</v>
      </c>
      <c r="F5804" s="3" t="s">
        <v>5578</v>
      </c>
      <c r="G5804" s="3">
        <v>224</v>
      </c>
      <c r="H5804" s="3">
        <v>9175</v>
      </c>
      <c r="I5804" s="3">
        <v>157</v>
      </c>
      <c r="J5804" s="5">
        <v>38292</v>
      </c>
      <c r="K5804" s="3" t="s">
        <v>5579</v>
      </c>
    </row>
    <row r="5805" spans="1:11" x14ac:dyDescent="0.25">
      <c r="A5805" s="3">
        <v>5804</v>
      </c>
      <c r="B5805" s="3" t="s">
        <v>16483</v>
      </c>
      <c r="C5805" s="3" t="s">
        <v>16484</v>
      </c>
      <c r="D5805" s="3">
        <v>3.9</v>
      </c>
      <c r="E5805" s="4">
        <v>9780786706686</v>
      </c>
      <c r="F5805" s="3" t="s">
        <v>16485</v>
      </c>
      <c r="G5805" s="3">
        <v>144</v>
      </c>
      <c r="H5805" s="3">
        <v>564</v>
      </c>
      <c r="I5805" s="3">
        <v>49</v>
      </c>
      <c r="J5805" s="5">
        <v>36514</v>
      </c>
      <c r="K5805" s="3" t="s">
        <v>16486</v>
      </c>
    </row>
    <row r="5806" spans="1:11" x14ac:dyDescent="0.25">
      <c r="A5806" s="3">
        <v>5805</v>
      </c>
      <c r="B5806" s="3" t="s">
        <v>14191</v>
      </c>
      <c r="C5806" s="3" t="s">
        <v>14192</v>
      </c>
      <c r="D5806" s="3">
        <v>4.05</v>
      </c>
      <c r="E5806" s="4">
        <v>9780060846879</v>
      </c>
      <c r="F5806" s="3" t="s">
        <v>14193</v>
      </c>
      <c r="G5806" s="3">
        <v>400</v>
      </c>
      <c r="H5806" s="3">
        <v>52</v>
      </c>
      <c r="I5806" s="3">
        <v>6</v>
      </c>
      <c r="J5806" s="5">
        <v>38832</v>
      </c>
      <c r="K5806" s="3" t="s">
        <v>14194</v>
      </c>
    </row>
    <row r="5807" spans="1:11" x14ac:dyDescent="0.25">
      <c r="A5807" s="3">
        <v>5806</v>
      </c>
      <c r="B5807" s="3" t="s">
        <v>27803</v>
      </c>
      <c r="C5807" s="3" t="s">
        <v>27804</v>
      </c>
      <c r="D5807" s="3">
        <v>3.56</v>
      </c>
      <c r="E5807" s="4">
        <v>9780393322965</v>
      </c>
      <c r="F5807" s="3" t="s">
        <v>27805</v>
      </c>
      <c r="G5807" s="3">
        <v>370</v>
      </c>
      <c r="H5807" s="3">
        <v>209</v>
      </c>
      <c r="I5807" s="3">
        <v>19</v>
      </c>
      <c r="J5807" s="5">
        <v>37424</v>
      </c>
      <c r="K5807" s="3" t="s">
        <v>27806</v>
      </c>
    </row>
    <row r="5808" spans="1:11" x14ac:dyDescent="0.25">
      <c r="A5808" s="3">
        <v>5807</v>
      </c>
      <c r="B5808" s="3" t="s">
        <v>19619</v>
      </c>
      <c r="C5808" s="3" t="s">
        <v>19620</v>
      </c>
      <c r="D5808" s="3">
        <v>3.19</v>
      </c>
      <c r="E5808" s="4">
        <v>9780330397964</v>
      </c>
      <c r="F5808" s="3" t="s">
        <v>19621</v>
      </c>
      <c r="G5808" s="3">
        <v>186</v>
      </c>
      <c r="H5808" s="3">
        <v>1048</v>
      </c>
      <c r="I5808" s="3">
        <v>83</v>
      </c>
      <c r="J5808" s="5">
        <v>38597</v>
      </c>
      <c r="K5808" s="3" t="s">
        <v>19622</v>
      </c>
    </row>
    <row r="5809" spans="1:11" x14ac:dyDescent="0.25">
      <c r="A5809" s="3">
        <v>5808</v>
      </c>
      <c r="B5809" s="3" t="s">
        <v>29719</v>
      </c>
      <c r="C5809" s="3" t="s">
        <v>29720</v>
      </c>
      <c r="D5809" s="3">
        <v>4.25</v>
      </c>
      <c r="E5809" s="4">
        <v>9780446611237</v>
      </c>
      <c r="F5809" s="3" t="s">
        <v>29721</v>
      </c>
      <c r="G5809" s="3">
        <v>629</v>
      </c>
      <c r="H5809" s="3">
        <v>34650</v>
      </c>
      <c r="I5809" s="3">
        <v>1722</v>
      </c>
      <c r="J5809" s="5">
        <v>37773</v>
      </c>
      <c r="K5809" s="3" t="s">
        <v>29722</v>
      </c>
    </row>
    <row r="5810" spans="1:11" x14ac:dyDescent="0.25">
      <c r="A5810" s="3">
        <v>5809</v>
      </c>
      <c r="B5810" s="3" t="s">
        <v>4500</v>
      </c>
      <c r="C5810" s="3" t="s">
        <v>4501</v>
      </c>
      <c r="D5810" s="3">
        <v>4.46</v>
      </c>
      <c r="E5810" s="4">
        <v>9780375413315</v>
      </c>
      <c r="F5810" s="3" t="s">
        <v>4502</v>
      </c>
      <c r="G5810" s="3">
        <v>1313</v>
      </c>
      <c r="H5810" s="3">
        <v>3347</v>
      </c>
      <c r="I5810" s="3">
        <v>245</v>
      </c>
      <c r="J5810" s="5">
        <v>37180</v>
      </c>
      <c r="K5810" s="3" t="s">
        <v>4503</v>
      </c>
    </row>
    <row r="5811" spans="1:11" x14ac:dyDescent="0.25">
      <c r="A5811" s="3">
        <v>5810</v>
      </c>
      <c r="B5811" s="3" t="s">
        <v>29739</v>
      </c>
      <c r="C5811" s="3" t="s">
        <v>29740</v>
      </c>
      <c r="D5811" s="3">
        <v>4.1900000000000004</v>
      </c>
      <c r="E5811" s="4">
        <v>9780471469339</v>
      </c>
      <c r="F5811" s="3" t="s">
        <v>29741</v>
      </c>
      <c r="G5811" s="3">
        <v>384</v>
      </c>
      <c r="H5811" s="3">
        <v>100</v>
      </c>
      <c r="I5811" s="3">
        <v>12</v>
      </c>
      <c r="J5811" s="5">
        <v>38821</v>
      </c>
      <c r="K5811" s="3" t="s">
        <v>29742</v>
      </c>
    </row>
    <row r="5812" spans="1:11" x14ac:dyDescent="0.25">
      <c r="A5812" s="3">
        <v>5811</v>
      </c>
      <c r="B5812" s="3" t="s">
        <v>26263</v>
      </c>
      <c r="C5812" s="3" t="s">
        <v>26264</v>
      </c>
      <c r="D5812" s="3">
        <v>4.22</v>
      </c>
      <c r="E5812" s="4">
        <v>9780141187068</v>
      </c>
      <c r="F5812" s="3" t="s">
        <v>26265</v>
      </c>
      <c r="G5812" s="3">
        <v>420</v>
      </c>
      <c r="H5812" s="3">
        <v>809</v>
      </c>
      <c r="I5812" s="3">
        <v>74</v>
      </c>
      <c r="J5812" s="5">
        <v>37462</v>
      </c>
      <c r="K5812" s="3" t="s">
        <v>26266</v>
      </c>
    </row>
    <row r="5813" spans="1:11" x14ac:dyDescent="0.25">
      <c r="A5813" s="3">
        <v>5812</v>
      </c>
      <c r="B5813" s="3" t="s">
        <v>6368</v>
      </c>
      <c r="C5813" s="3" t="s">
        <v>6369</v>
      </c>
      <c r="D5813" s="3">
        <v>3.58</v>
      </c>
      <c r="E5813" s="4">
        <v>9780812532616</v>
      </c>
      <c r="F5813" s="3" t="s">
        <v>6370</v>
      </c>
      <c r="G5813" s="3">
        <v>352</v>
      </c>
      <c r="H5813" s="3">
        <v>10268</v>
      </c>
      <c r="I5813" s="3">
        <v>164</v>
      </c>
      <c r="J5813" s="5">
        <v>34349</v>
      </c>
      <c r="K5813" s="3" t="s">
        <v>6371</v>
      </c>
    </row>
    <row r="5814" spans="1:11" x14ac:dyDescent="0.25">
      <c r="A5814" s="3">
        <v>5813</v>
      </c>
      <c r="B5814" s="3" t="s">
        <v>34083</v>
      </c>
      <c r="C5814" s="3" t="s">
        <v>34084</v>
      </c>
      <c r="D5814" s="3">
        <v>3.6</v>
      </c>
      <c r="E5814" s="4">
        <v>9781861974426</v>
      </c>
      <c r="F5814" s="3" t="s">
        <v>34085</v>
      </c>
      <c r="G5814" s="3">
        <v>227</v>
      </c>
      <c r="H5814" s="3">
        <v>14</v>
      </c>
      <c r="I5814" s="3">
        <v>1</v>
      </c>
      <c r="J5814" s="5">
        <v>38078</v>
      </c>
      <c r="K5814" s="3" t="s">
        <v>34086</v>
      </c>
    </row>
    <row r="5815" spans="1:11" x14ac:dyDescent="0.25">
      <c r="A5815" s="3">
        <v>5814</v>
      </c>
      <c r="B5815" s="3" t="s">
        <v>32323</v>
      </c>
      <c r="C5815" s="3" t="s">
        <v>32324</v>
      </c>
      <c r="D5815" s="3">
        <v>3.99</v>
      </c>
      <c r="E5815" s="4">
        <v>9780192835147</v>
      </c>
      <c r="F5815" s="3" t="s">
        <v>32325</v>
      </c>
      <c r="G5815" s="3">
        <v>400</v>
      </c>
      <c r="H5815" s="3">
        <v>18720</v>
      </c>
      <c r="I5815" s="3">
        <v>192</v>
      </c>
      <c r="J5815" s="5">
        <v>36027</v>
      </c>
      <c r="K5815" s="3" t="s">
        <v>32326</v>
      </c>
    </row>
    <row r="5816" spans="1:11" x14ac:dyDescent="0.25">
      <c r="A5816" s="3">
        <v>5815</v>
      </c>
      <c r="B5816" s="3" t="s">
        <v>28867</v>
      </c>
      <c r="C5816" s="3" t="s">
        <v>28868</v>
      </c>
      <c r="D5816" s="3">
        <v>3.82</v>
      </c>
      <c r="E5816" s="4">
        <v>9780451527035</v>
      </c>
      <c r="F5816" s="3" t="s">
        <v>28869</v>
      </c>
      <c r="G5816" s="3">
        <v>192</v>
      </c>
      <c r="H5816" s="3">
        <v>54</v>
      </c>
      <c r="I5816" s="3">
        <v>12</v>
      </c>
      <c r="J5816" s="5">
        <v>36100</v>
      </c>
      <c r="K5816" s="3" t="s">
        <v>28870</v>
      </c>
    </row>
    <row r="5817" spans="1:11" x14ac:dyDescent="0.25">
      <c r="A5817" s="3">
        <v>5816</v>
      </c>
      <c r="B5817" s="3" t="s">
        <v>28863</v>
      </c>
      <c r="C5817" s="3" t="s">
        <v>28864</v>
      </c>
      <c r="D5817" s="3">
        <v>3.81</v>
      </c>
      <c r="E5817" s="4">
        <v>9781587887734</v>
      </c>
      <c r="F5817" s="3" t="s">
        <v>28865</v>
      </c>
      <c r="G5817" s="3">
        <v>5</v>
      </c>
      <c r="H5817" s="3">
        <v>33</v>
      </c>
      <c r="I5817" s="3">
        <v>1</v>
      </c>
      <c r="J5817" s="5">
        <v>37135</v>
      </c>
      <c r="K5817" s="3" t="s">
        <v>28866</v>
      </c>
    </row>
    <row r="5818" spans="1:11" x14ac:dyDescent="0.25">
      <c r="A5818" s="3">
        <v>5817</v>
      </c>
      <c r="B5818" s="3" t="s">
        <v>26799</v>
      </c>
      <c r="C5818" s="3" t="s">
        <v>26800</v>
      </c>
      <c r="D5818" s="3">
        <v>4.3099999999999996</v>
      </c>
      <c r="E5818" s="4">
        <v>9780812539370</v>
      </c>
      <c r="F5818" s="3" t="s">
        <v>26801</v>
      </c>
      <c r="G5818" s="3">
        <v>416</v>
      </c>
      <c r="H5818" s="3">
        <v>2326</v>
      </c>
      <c r="I5818" s="3">
        <v>93</v>
      </c>
      <c r="J5818" s="5">
        <v>35718</v>
      </c>
      <c r="K5818" s="3" t="s">
        <v>26802</v>
      </c>
    </row>
    <row r="5819" spans="1:11" x14ac:dyDescent="0.25">
      <c r="A5819" s="3">
        <v>5818</v>
      </c>
      <c r="B5819" s="3" t="s">
        <v>19703</v>
      </c>
      <c r="C5819" s="3" t="s">
        <v>19704</v>
      </c>
      <c r="D5819" s="3">
        <v>4.63</v>
      </c>
      <c r="E5819" s="4">
        <v>9780751515572</v>
      </c>
      <c r="F5819" s="3" t="s">
        <v>19705</v>
      </c>
      <c r="G5819" s="3">
        <v>208</v>
      </c>
      <c r="H5819" s="3">
        <v>303</v>
      </c>
      <c r="I5819" s="3">
        <v>12</v>
      </c>
      <c r="J5819" s="5">
        <v>39479</v>
      </c>
      <c r="K5819" s="3" t="s">
        <v>19706</v>
      </c>
    </row>
    <row r="5820" spans="1:11" x14ac:dyDescent="0.25">
      <c r="A5820" s="3">
        <v>5819</v>
      </c>
      <c r="B5820" s="3" t="s">
        <v>19687</v>
      </c>
      <c r="C5820" s="3" t="s">
        <v>19688</v>
      </c>
      <c r="D5820" s="3">
        <v>4.63</v>
      </c>
      <c r="E5820" s="4">
        <v>9780836204384</v>
      </c>
      <c r="F5820" s="3" t="s">
        <v>19689</v>
      </c>
      <c r="G5820" s="3">
        <v>208</v>
      </c>
      <c r="H5820" s="3">
        <v>49122</v>
      </c>
      <c r="I5820" s="3">
        <v>368</v>
      </c>
      <c r="J5820" s="5">
        <v>34947</v>
      </c>
      <c r="K5820" s="3" t="s">
        <v>19690</v>
      </c>
    </row>
    <row r="5821" spans="1:11" x14ac:dyDescent="0.25">
      <c r="A5821" s="3">
        <v>5820</v>
      </c>
      <c r="B5821" s="3" t="s">
        <v>22755</v>
      </c>
      <c r="C5821" s="3" t="s">
        <v>22756</v>
      </c>
      <c r="D5821" s="3">
        <v>3.55</v>
      </c>
      <c r="E5821" s="4">
        <v>9780521663878</v>
      </c>
      <c r="F5821" s="3" t="s">
        <v>22757</v>
      </c>
      <c r="G5821" s="3">
        <v>264</v>
      </c>
      <c r="H5821" s="3">
        <v>11</v>
      </c>
      <c r="I5821" s="3">
        <v>1</v>
      </c>
      <c r="J5821" s="5">
        <v>37546</v>
      </c>
      <c r="K5821" s="3" t="s">
        <v>22758</v>
      </c>
    </row>
    <row r="5822" spans="1:11" x14ac:dyDescent="0.25">
      <c r="A5822" s="3">
        <v>5821</v>
      </c>
      <c r="B5822" s="3" t="s">
        <v>24951</v>
      </c>
      <c r="C5822" s="3" t="s">
        <v>24952</v>
      </c>
      <c r="D5822" s="3">
        <v>4.09</v>
      </c>
      <c r="E5822" s="4">
        <v>9780521498678</v>
      </c>
      <c r="F5822" s="3" t="s">
        <v>24953</v>
      </c>
      <c r="G5822" s="3">
        <v>251</v>
      </c>
      <c r="H5822" s="3">
        <v>320</v>
      </c>
      <c r="I5822" s="3">
        <v>21</v>
      </c>
      <c r="J5822" s="5">
        <v>35563</v>
      </c>
      <c r="K5822" s="3" t="s">
        <v>24954</v>
      </c>
    </row>
    <row r="5823" spans="1:11" x14ac:dyDescent="0.25">
      <c r="A5823" s="3">
        <v>5822</v>
      </c>
      <c r="B5823" s="3" t="s">
        <v>28551</v>
      </c>
      <c r="C5823" s="3" t="s">
        <v>28552</v>
      </c>
      <c r="D5823" s="3">
        <v>4.3600000000000003</v>
      </c>
      <c r="E5823" s="4">
        <v>9780521476768</v>
      </c>
      <c r="F5823" s="3" t="s">
        <v>28553</v>
      </c>
      <c r="G5823" s="3">
        <v>480</v>
      </c>
      <c r="H5823" s="3">
        <v>21</v>
      </c>
      <c r="I5823" s="3">
        <v>2</v>
      </c>
      <c r="J5823" s="5">
        <v>35397</v>
      </c>
      <c r="K5823" s="3" t="s">
        <v>28554</v>
      </c>
    </row>
    <row r="5824" spans="1:11" x14ac:dyDescent="0.25">
      <c r="A5824" s="3">
        <v>5823</v>
      </c>
      <c r="B5824" s="3" t="s">
        <v>16871</v>
      </c>
      <c r="C5824" s="3" t="s">
        <v>16872</v>
      </c>
      <c r="D5824" s="3">
        <v>3.83</v>
      </c>
      <c r="E5824" s="4">
        <v>9780521629249</v>
      </c>
      <c r="F5824" s="3" t="s">
        <v>16873</v>
      </c>
      <c r="G5824" s="3">
        <v>494</v>
      </c>
      <c r="H5824" s="3">
        <v>23</v>
      </c>
      <c r="I5824" s="3">
        <v>3</v>
      </c>
      <c r="J5824" s="5">
        <v>36545</v>
      </c>
      <c r="K5824" s="3" t="s">
        <v>16874</v>
      </c>
    </row>
    <row r="5825" spans="1:11" x14ac:dyDescent="0.25">
      <c r="A5825" s="3">
        <v>5824</v>
      </c>
      <c r="B5825" s="3" t="s">
        <v>16543</v>
      </c>
      <c r="C5825" s="3" t="s">
        <v>16544</v>
      </c>
      <c r="D5825" s="3">
        <v>4.16</v>
      </c>
      <c r="E5825" s="4">
        <v>9780821221846</v>
      </c>
      <c r="F5825" s="3" t="s">
        <v>16545</v>
      </c>
      <c r="G5825" s="3">
        <v>195</v>
      </c>
      <c r="H5825" s="3">
        <v>5961</v>
      </c>
      <c r="I5825" s="3">
        <v>65</v>
      </c>
      <c r="J5825" s="5">
        <v>34851</v>
      </c>
      <c r="K5825" s="3" t="s">
        <v>16546</v>
      </c>
    </row>
    <row r="5826" spans="1:11" x14ac:dyDescent="0.25">
      <c r="A5826" s="3">
        <v>5825</v>
      </c>
      <c r="B5826" s="3" t="s">
        <v>32803</v>
      </c>
      <c r="C5826" s="3" t="s">
        <v>32804</v>
      </c>
      <c r="D5826" s="3">
        <v>3.22</v>
      </c>
      <c r="E5826" s="4">
        <v>9780811824545</v>
      </c>
      <c r="F5826" s="3" t="s">
        <v>32805</v>
      </c>
      <c r="G5826" s="3">
        <v>176</v>
      </c>
      <c r="H5826" s="3">
        <v>50</v>
      </c>
      <c r="I5826" s="3">
        <v>6</v>
      </c>
      <c r="J5826" s="5">
        <v>36586</v>
      </c>
      <c r="K5826" s="3" t="s">
        <v>32806</v>
      </c>
    </row>
    <row r="5827" spans="1:11" x14ac:dyDescent="0.25">
      <c r="A5827" s="3">
        <v>5826</v>
      </c>
      <c r="B5827" s="3" t="s">
        <v>27675</v>
      </c>
      <c r="C5827" s="3" t="s">
        <v>27676</v>
      </c>
      <c r="D5827" s="3">
        <v>3.76</v>
      </c>
      <c r="E5827" s="4">
        <v>9781416509387</v>
      </c>
      <c r="F5827" s="3" t="s">
        <v>27677</v>
      </c>
      <c r="G5827" s="3">
        <v>420</v>
      </c>
      <c r="H5827" s="3">
        <v>1336</v>
      </c>
      <c r="I5827" s="3">
        <v>35</v>
      </c>
      <c r="J5827" s="5">
        <v>38986</v>
      </c>
      <c r="K5827" s="3" t="s">
        <v>27678</v>
      </c>
    </row>
    <row r="5828" spans="1:11" x14ac:dyDescent="0.25">
      <c r="A5828" s="3">
        <v>5827</v>
      </c>
      <c r="B5828" s="3" t="s">
        <v>25823</v>
      </c>
      <c r="C5828" s="3" t="s">
        <v>25824</v>
      </c>
      <c r="D5828" s="3">
        <v>3.95</v>
      </c>
      <c r="E5828" s="4">
        <v>9780393925876</v>
      </c>
      <c r="F5828" s="3" t="s">
        <v>25825</v>
      </c>
      <c r="G5828" s="3">
        <v>600</v>
      </c>
      <c r="H5828" s="3">
        <v>1149</v>
      </c>
      <c r="I5828" s="3">
        <v>41</v>
      </c>
      <c r="J5828" s="5">
        <v>38565</v>
      </c>
      <c r="K5828" s="3" t="s">
        <v>25826</v>
      </c>
    </row>
    <row r="5829" spans="1:11" x14ac:dyDescent="0.25">
      <c r="A5829" s="3">
        <v>5828</v>
      </c>
      <c r="B5829" s="3" t="s">
        <v>2171</v>
      </c>
      <c r="C5829" s="3" t="s">
        <v>2172</v>
      </c>
      <c r="D5829" s="3">
        <v>3.49</v>
      </c>
      <c r="E5829" s="4">
        <v>9780140422344</v>
      </c>
      <c r="F5829" s="3" t="s">
        <v>2173</v>
      </c>
      <c r="G5829" s="3">
        <v>1254</v>
      </c>
      <c r="H5829" s="3">
        <v>792</v>
      </c>
      <c r="I5829" s="3">
        <v>59</v>
      </c>
      <c r="J5829" s="5">
        <v>38449</v>
      </c>
      <c r="K5829" s="3" t="s">
        <v>2174</v>
      </c>
    </row>
    <row r="5830" spans="1:11" x14ac:dyDescent="0.25">
      <c r="A5830" s="3">
        <v>5829</v>
      </c>
      <c r="B5830" s="3" t="s">
        <v>9052</v>
      </c>
      <c r="C5830" s="3" t="s">
        <v>9053</v>
      </c>
      <c r="D5830" s="3">
        <v>4.25</v>
      </c>
      <c r="E5830" s="4">
        <v>9780811215800</v>
      </c>
      <c r="F5830" s="3" t="s">
        <v>9054</v>
      </c>
      <c r="G5830" s="3">
        <v>151</v>
      </c>
      <c r="H5830" s="3">
        <v>4494</v>
      </c>
      <c r="I5830" s="3">
        <v>160</v>
      </c>
      <c r="J5830" s="5">
        <v>38187</v>
      </c>
      <c r="K5830" s="3" t="s">
        <v>9055</v>
      </c>
    </row>
    <row r="5831" spans="1:11" x14ac:dyDescent="0.25">
      <c r="A5831" s="3">
        <v>5830</v>
      </c>
      <c r="B5831" s="3" t="s">
        <v>15359</v>
      </c>
      <c r="C5831" s="3" t="s">
        <v>15360</v>
      </c>
      <c r="D5831" s="3">
        <v>4.3899999999999997</v>
      </c>
      <c r="E5831" s="4">
        <v>9780375753114</v>
      </c>
      <c r="F5831" s="3" t="s">
        <v>15361</v>
      </c>
      <c r="G5831" s="3">
        <v>957</v>
      </c>
      <c r="H5831" s="3">
        <v>1924</v>
      </c>
      <c r="I5831" s="3">
        <v>143</v>
      </c>
      <c r="J5831" s="5">
        <v>36207</v>
      </c>
      <c r="K5831" s="3" t="s">
        <v>15362</v>
      </c>
    </row>
    <row r="5832" spans="1:11" x14ac:dyDescent="0.25">
      <c r="A5832" s="3">
        <v>5831</v>
      </c>
      <c r="B5832" s="3" t="s">
        <v>27819</v>
      </c>
      <c r="C5832" s="3" t="s">
        <v>27820</v>
      </c>
      <c r="D5832" s="3">
        <v>3.9</v>
      </c>
      <c r="E5832" s="4">
        <v>9780439405577</v>
      </c>
      <c r="F5832" s="3" t="s">
        <v>27821</v>
      </c>
      <c r="G5832" s="3">
        <v>222</v>
      </c>
      <c r="H5832" s="3">
        <v>22125</v>
      </c>
      <c r="I5832" s="3">
        <v>1232</v>
      </c>
      <c r="J5832" s="5">
        <v>37773</v>
      </c>
      <c r="K5832" s="3" t="s">
        <v>27822</v>
      </c>
    </row>
    <row r="5833" spans="1:11" x14ac:dyDescent="0.25">
      <c r="A5833" s="3">
        <v>5832</v>
      </c>
      <c r="B5833" s="3" t="s">
        <v>4732</v>
      </c>
      <c r="C5833" s="3" t="s">
        <v>4733</v>
      </c>
      <c r="D5833" s="3">
        <v>3.13</v>
      </c>
      <c r="E5833" s="4">
        <v>9781590596241</v>
      </c>
      <c r="F5833" s="3" t="s">
        <v>4734</v>
      </c>
      <c r="G5833" s="3">
        <v>264</v>
      </c>
      <c r="H5833" s="3">
        <v>37</v>
      </c>
      <c r="I5833" s="3">
        <v>7</v>
      </c>
      <c r="J5833" s="5">
        <v>38749</v>
      </c>
      <c r="K5833" s="3" t="s">
        <v>4735</v>
      </c>
    </row>
    <row r="5834" spans="1:11" x14ac:dyDescent="0.25">
      <c r="A5834" s="3">
        <v>5833</v>
      </c>
      <c r="B5834" s="3" t="s">
        <v>30287</v>
      </c>
      <c r="C5834" s="3" t="s">
        <v>30288</v>
      </c>
      <c r="D5834" s="3">
        <v>4.32</v>
      </c>
      <c r="E5834" s="4">
        <v>9780739340820</v>
      </c>
      <c r="F5834" s="3" t="s">
        <v>30289</v>
      </c>
      <c r="G5834" s="3">
        <v>0</v>
      </c>
      <c r="H5834" s="3">
        <v>90</v>
      </c>
      <c r="I5834" s="3">
        <v>5</v>
      </c>
      <c r="J5834" s="5">
        <v>38874</v>
      </c>
      <c r="K5834" s="3" t="s">
        <v>30290</v>
      </c>
    </row>
    <row r="5835" spans="1:11" x14ac:dyDescent="0.25">
      <c r="A5835" s="3">
        <v>5834</v>
      </c>
      <c r="B5835" s="3" t="s">
        <v>19975</v>
      </c>
      <c r="C5835" s="3" t="s">
        <v>19976</v>
      </c>
      <c r="D5835" s="3">
        <v>3.92</v>
      </c>
      <c r="E5835" s="4">
        <v>9780439309318</v>
      </c>
      <c r="F5835" s="3" t="s">
        <v>19977</v>
      </c>
      <c r="G5835" s="3">
        <v>112</v>
      </c>
      <c r="H5835" s="3">
        <v>101</v>
      </c>
      <c r="I5835" s="3">
        <v>9</v>
      </c>
      <c r="J5835" s="5">
        <v>37257</v>
      </c>
      <c r="K5835" s="3" t="s">
        <v>19978</v>
      </c>
    </row>
    <row r="5836" spans="1:11" x14ac:dyDescent="0.25">
      <c r="A5836" s="3">
        <v>5835</v>
      </c>
      <c r="B5836" s="3" t="s">
        <v>13851</v>
      </c>
      <c r="C5836" s="3" t="s">
        <v>13852</v>
      </c>
      <c r="D5836" s="3">
        <v>3.87</v>
      </c>
      <c r="E5836" s="4">
        <v>9780345437839</v>
      </c>
      <c r="F5836" s="3" t="s">
        <v>13853</v>
      </c>
      <c r="G5836" s="3">
        <v>192</v>
      </c>
      <c r="H5836" s="3">
        <v>1559</v>
      </c>
      <c r="I5836" s="3">
        <v>61</v>
      </c>
      <c r="J5836" s="5">
        <v>36529</v>
      </c>
      <c r="K5836" s="3" t="s">
        <v>13854</v>
      </c>
    </row>
    <row r="5837" spans="1:11" x14ac:dyDescent="0.25">
      <c r="A5837" s="3">
        <v>5836</v>
      </c>
      <c r="B5837" s="3" t="s">
        <v>13835</v>
      </c>
      <c r="C5837" s="3" t="s">
        <v>13836</v>
      </c>
      <c r="D5837" s="3">
        <v>3.89</v>
      </c>
      <c r="E5837" s="4">
        <v>9780345437860</v>
      </c>
      <c r="F5837" s="3" t="s">
        <v>13837</v>
      </c>
      <c r="G5837" s="3">
        <v>232</v>
      </c>
      <c r="H5837" s="3">
        <v>604</v>
      </c>
      <c r="I5837" s="3">
        <v>35</v>
      </c>
      <c r="J5837" s="5">
        <v>36585</v>
      </c>
      <c r="K5837" s="3" t="s">
        <v>13838</v>
      </c>
    </row>
    <row r="5838" spans="1:11" x14ac:dyDescent="0.25">
      <c r="A5838" s="3">
        <v>5837</v>
      </c>
      <c r="B5838" s="3" t="s">
        <v>11424</v>
      </c>
      <c r="C5838" s="3" t="s">
        <v>11425</v>
      </c>
      <c r="D5838" s="3">
        <v>3.88</v>
      </c>
      <c r="E5838" s="4">
        <v>9780439426282</v>
      </c>
      <c r="F5838" s="3" t="s">
        <v>11426</v>
      </c>
      <c r="G5838" s="3">
        <v>80</v>
      </c>
      <c r="H5838" s="3">
        <v>87</v>
      </c>
      <c r="I5838" s="3">
        <v>10</v>
      </c>
      <c r="J5838" s="5">
        <v>37500</v>
      </c>
      <c r="K5838" s="3" t="s">
        <v>11427</v>
      </c>
    </row>
    <row r="5839" spans="1:11" x14ac:dyDescent="0.25">
      <c r="A5839" s="3">
        <v>5838</v>
      </c>
      <c r="B5839" s="3" t="s">
        <v>13839</v>
      </c>
      <c r="C5839" s="3" t="s">
        <v>13840</v>
      </c>
      <c r="D5839" s="3">
        <v>3.88</v>
      </c>
      <c r="E5839" s="4">
        <v>9780345371478</v>
      </c>
      <c r="F5839" s="3" t="s">
        <v>13841</v>
      </c>
      <c r="G5839" s="3">
        <v>245</v>
      </c>
      <c r="H5839" s="3">
        <v>435</v>
      </c>
      <c r="I5839" s="3">
        <v>23</v>
      </c>
      <c r="J5839" s="5">
        <v>33310</v>
      </c>
      <c r="K5839" s="3" t="s">
        <v>13842</v>
      </c>
    </row>
    <row r="5840" spans="1:11" x14ac:dyDescent="0.25">
      <c r="A5840" s="3">
        <v>5839</v>
      </c>
      <c r="B5840" s="3" t="s">
        <v>19963</v>
      </c>
      <c r="C5840" s="3" t="s">
        <v>19964</v>
      </c>
      <c r="D5840" s="3">
        <v>3.75</v>
      </c>
      <c r="E5840" s="4">
        <v>9780439896184</v>
      </c>
      <c r="F5840" s="3" t="s">
        <v>19965</v>
      </c>
      <c r="G5840" s="3">
        <v>80</v>
      </c>
      <c r="H5840" s="3">
        <v>104</v>
      </c>
      <c r="I5840" s="3">
        <v>6</v>
      </c>
      <c r="J5840" s="5">
        <v>39083</v>
      </c>
      <c r="K5840" s="3" t="s">
        <v>19966</v>
      </c>
    </row>
    <row r="5841" spans="1:11" x14ac:dyDescent="0.25">
      <c r="A5841" s="3">
        <v>5840</v>
      </c>
      <c r="B5841" s="3" t="s">
        <v>19967</v>
      </c>
      <c r="C5841" s="3" t="s">
        <v>19968</v>
      </c>
      <c r="D5841" s="3">
        <v>3.92</v>
      </c>
      <c r="E5841" s="4">
        <v>9780439184731</v>
      </c>
      <c r="F5841" s="3" t="s">
        <v>19969</v>
      </c>
      <c r="G5841" s="3">
        <v>80</v>
      </c>
      <c r="H5841" s="3">
        <v>227</v>
      </c>
      <c r="I5841" s="3">
        <v>17</v>
      </c>
      <c r="J5841" s="5">
        <v>36951</v>
      </c>
      <c r="K5841" s="3" t="s">
        <v>19970</v>
      </c>
    </row>
    <row r="5842" spans="1:11" x14ac:dyDescent="0.25">
      <c r="A5842" s="3">
        <v>5841</v>
      </c>
      <c r="B5842" s="3" t="s">
        <v>19979</v>
      </c>
      <c r="C5842" s="3" t="s">
        <v>19980</v>
      </c>
      <c r="D5842" s="3">
        <v>3.81</v>
      </c>
      <c r="E5842" s="4">
        <v>9780439080941</v>
      </c>
      <c r="F5842" s="3" t="s">
        <v>19981</v>
      </c>
      <c r="G5842" s="3">
        <v>80</v>
      </c>
      <c r="H5842" s="3">
        <v>327</v>
      </c>
      <c r="I5842" s="3">
        <v>22</v>
      </c>
      <c r="J5842" s="5">
        <v>36951</v>
      </c>
      <c r="K5842" s="3" t="s">
        <v>19982</v>
      </c>
    </row>
    <row r="5843" spans="1:11" x14ac:dyDescent="0.25">
      <c r="A5843" s="3">
        <v>5842</v>
      </c>
      <c r="B5843" s="3" t="s">
        <v>19959</v>
      </c>
      <c r="C5843" s="3" t="s">
        <v>19960</v>
      </c>
      <c r="D5843" s="3">
        <v>3.98</v>
      </c>
      <c r="E5843" s="4">
        <v>9780439793957</v>
      </c>
      <c r="F5843" s="3" t="s">
        <v>19961</v>
      </c>
      <c r="G5843" s="3">
        <v>80</v>
      </c>
      <c r="H5843" s="3">
        <v>123</v>
      </c>
      <c r="I5843" s="3">
        <v>13</v>
      </c>
      <c r="J5843" s="5">
        <v>38718</v>
      </c>
      <c r="K5843" s="3" t="s">
        <v>19962</v>
      </c>
    </row>
    <row r="5844" spans="1:11" x14ac:dyDescent="0.25">
      <c r="A5844" s="3">
        <v>5843</v>
      </c>
      <c r="B5844" s="3" t="s">
        <v>19971</v>
      </c>
      <c r="C5844" s="3" t="s">
        <v>19972</v>
      </c>
      <c r="D5844" s="3">
        <v>3.83</v>
      </c>
      <c r="E5844" s="4">
        <v>9780439114288</v>
      </c>
      <c r="F5844" s="3" t="s">
        <v>19973</v>
      </c>
      <c r="G5844" s="3">
        <v>80</v>
      </c>
      <c r="H5844" s="3">
        <v>162</v>
      </c>
      <c r="I5844" s="3">
        <v>11</v>
      </c>
      <c r="J5844" s="5">
        <v>36951</v>
      </c>
      <c r="K5844" s="3" t="s">
        <v>19974</v>
      </c>
    </row>
    <row r="5845" spans="1:11" x14ac:dyDescent="0.25">
      <c r="A5845" s="3">
        <v>5844</v>
      </c>
      <c r="B5845" s="3" t="s">
        <v>13847</v>
      </c>
      <c r="C5845" s="3" t="s">
        <v>13848</v>
      </c>
      <c r="D5845" s="3">
        <v>3.75</v>
      </c>
      <c r="E5845" s="4">
        <v>9780345914835</v>
      </c>
      <c r="F5845" s="3" t="s">
        <v>13849</v>
      </c>
      <c r="G5845" s="3">
        <v>154</v>
      </c>
      <c r="H5845" s="3">
        <v>591</v>
      </c>
      <c r="I5845" s="3">
        <v>31</v>
      </c>
      <c r="J5845" s="5">
        <v>36342</v>
      </c>
      <c r="K5845" s="3" t="s">
        <v>13850</v>
      </c>
    </row>
    <row r="5846" spans="1:11" x14ac:dyDescent="0.25">
      <c r="A5846" s="3">
        <v>5845</v>
      </c>
      <c r="B5846" s="3" t="s">
        <v>10080</v>
      </c>
      <c r="C5846" s="3" t="s">
        <v>10081</v>
      </c>
      <c r="D5846" s="3">
        <v>3.14</v>
      </c>
      <c r="E5846" s="4">
        <v>9780394536491</v>
      </c>
      <c r="F5846" s="3" t="s">
        <v>10082</v>
      </c>
      <c r="G5846" s="3">
        <v>477</v>
      </c>
      <c r="H5846" s="3">
        <v>2307</v>
      </c>
      <c r="I5846" s="3">
        <v>351</v>
      </c>
      <c r="J5846" s="5">
        <v>39105</v>
      </c>
      <c r="K5846" s="3" t="s">
        <v>10083</v>
      </c>
    </row>
    <row r="5847" spans="1:11" x14ac:dyDescent="0.25">
      <c r="A5847" s="3">
        <v>5846</v>
      </c>
      <c r="B5847" s="3" t="s">
        <v>13731</v>
      </c>
      <c r="C5847" s="3" t="s">
        <v>13732</v>
      </c>
      <c r="D5847" s="3">
        <v>3.94</v>
      </c>
      <c r="E5847" s="4">
        <v>9780441092758</v>
      </c>
      <c r="F5847" s="3" t="s">
        <v>13733</v>
      </c>
      <c r="G5847" s="3">
        <v>278</v>
      </c>
      <c r="H5847" s="3">
        <v>89</v>
      </c>
      <c r="I5847" s="3">
        <v>4</v>
      </c>
      <c r="J5847" s="5">
        <v>34001</v>
      </c>
      <c r="K5847" s="3" t="s">
        <v>13734</v>
      </c>
    </row>
    <row r="5848" spans="1:11" x14ac:dyDescent="0.25">
      <c r="A5848" s="3">
        <v>5847</v>
      </c>
      <c r="B5848" s="3" t="s">
        <v>19627</v>
      </c>
      <c r="C5848" s="3" t="s">
        <v>19628</v>
      </c>
      <c r="D5848" s="3">
        <v>4.08</v>
      </c>
      <c r="E5848" s="4">
        <v>9780805080506</v>
      </c>
      <c r="F5848" s="3" t="s">
        <v>19629</v>
      </c>
      <c r="G5848" s="3">
        <v>174</v>
      </c>
      <c r="H5848" s="3">
        <v>30401</v>
      </c>
      <c r="I5848" s="3">
        <v>723</v>
      </c>
      <c r="J5848" s="5">
        <v>38853</v>
      </c>
      <c r="K5848" s="3" t="s">
        <v>19630</v>
      </c>
    </row>
    <row r="5849" spans="1:11" x14ac:dyDescent="0.25">
      <c r="A5849" s="3">
        <v>5848</v>
      </c>
      <c r="B5849" s="3" t="s">
        <v>6168</v>
      </c>
      <c r="C5849" s="3" t="s">
        <v>6169</v>
      </c>
      <c r="D5849" s="3">
        <v>4.17</v>
      </c>
      <c r="E5849" s="4">
        <v>9780679891116</v>
      </c>
      <c r="F5849" s="3" t="s">
        <v>6170</v>
      </c>
      <c r="G5849" s="3">
        <v>61</v>
      </c>
      <c r="H5849" s="3">
        <v>289</v>
      </c>
      <c r="I5849" s="3">
        <v>4</v>
      </c>
      <c r="J5849" s="5">
        <v>35745</v>
      </c>
      <c r="K5849" s="3" t="s">
        <v>6171</v>
      </c>
    </row>
    <row r="5850" spans="1:11" x14ac:dyDescent="0.25">
      <c r="A5850" s="3">
        <v>5849</v>
      </c>
      <c r="B5850" s="3" t="s">
        <v>6188</v>
      </c>
      <c r="C5850" s="3" t="s">
        <v>6189</v>
      </c>
      <c r="D5850" s="3">
        <v>4.42</v>
      </c>
      <c r="E5850" s="4">
        <v>9780807218730</v>
      </c>
      <c r="F5850" s="3" t="s">
        <v>6190</v>
      </c>
      <c r="G5850" s="3">
        <v>61</v>
      </c>
      <c r="H5850" s="3">
        <v>50844</v>
      </c>
      <c r="I5850" s="3">
        <v>160</v>
      </c>
      <c r="J5850" s="5">
        <v>37908</v>
      </c>
      <c r="K5850" s="3" t="s">
        <v>6191</v>
      </c>
    </row>
    <row r="5851" spans="1:11" x14ac:dyDescent="0.25">
      <c r="A5851" s="3">
        <v>5850</v>
      </c>
      <c r="B5851" s="3" t="s">
        <v>31771</v>
      </c>
      <c r="C5851" s="3" t="s">
        <v>31772</v>
      </c>
      <c r="D5851" s="3">
        <v>3.92</v>
      </c>
      <c r="E5851" s="4">
        <v>9780747250388</v>
      </c>
      <c r="F5851" s="3" t="s">
        <v>31773</v>
      </c>
      <c r="G5851" s="3">
        <v>208</v>
      </c>
      <c r="H5851" s="3">
        <v>6876</v>
      </c>
      <c r="I5851" s="3">
        <v>206</v>
      </c>
      <c r="J5851" s="5">
        <v>35376</v>
      </c>
      <c r="K5851" s="3" t="s">
        <v>31774</v>
      </c>
    </row>
    <row r="5852" spans="1:11" x14ac:dyDescent="0.25">
      <c r="A5852" s="3">
        <v>5851</v>
      </c>
      <c r="B5852" s="3" t="s">
        <v>29295</v>
      </c>
      <c r="C5852" s="3" t="s">
        <v>29296</v>
      </c>
      <c r="D5852" s="3">
        <v>3.97</v>
      </c>
      <c r="E5852" s="4">
        <v>9780747250371</v>
      </c>
      <c r="F5852" s="3" t="s">
        <v>29297</v>
      </c>
      <c r="G5852" s="3">
        <v>224</v>
      </c>
      <c r="H5852" s="3">
        <v>6366</v>
      </c>
      <c r="I5852" s="3">
        <v>200</v>
      </c>
      <c r="J5852" s="5">
        <v>35194</v>
      </c>
      <c r="K5852" s="3" t="s">
        <v>29298</v>
      </c>
    </row>
    <row r="5853" spans="1:11" x14ac:dyDescent="0.25">
      <c r="A5853" s="3">
        <v>5852</v>
      </c>
      <c r="B5853" s="3" t="s">
        <v>4120</v>
      </c>
      <c r="C5853" s="3" t="s">
        <v>4121</v>
      </c>
      <c r="D5853" s="3">
        <v>3.8</v>
      </c>
      <c r="E5853" s="4">
        <v>9780316769174</v>
      </c>
      <c r="F5853" s="3" t="s">
        <v>4122</v>
      </c>
      <c r="G5853" s="3">
        <v>277</v>
      </c>
      <c r="H5853" s="3">
        <v>2457092</v>
      </c>
      <c r="I5853" s="3">
        <v>43499</v>
      </c>
      <c r="J5853" s="5">
        <v>36921</v>
      </c>
      <c r="K5853" s="3" t="s">
        <v>4123</v>
      </c>
    </row>
    <row r="5854" spans="1:11" x14ac:dyDescent="0.25">
      <c r="A5854" s="3">
        <v>5853</v>
      </c>
      <c r="B5854" s="3" t="s">
        <v>12051</v>
      </c>
      <c r="C5854" s="3" t="s">
        <v>12052</v>
      </c>
      <c r="D5854" s="3">
        <v>3.8</v>
      </c>
      <c r="E5854" s="4">
        <v>9783125738089</v>
      </c>
      <c r="F5854" s="3" t="s">
        <v>12053</v>
      </c>
      <c r="G5854" s="3">
        <v>80</v>
      </c>
      <c r="H5854" s="3">
        <v>78</v>
      </c>
      <c r="I5854" s="3">
        <v>1</v>
      </c>
      <c r="J5854" s="5">
        <v>36495</v>
      </c>
      <c r="K5854" s="3" t="s">
        <v>12054</v>
      </c>
    </row>
    <row r="5855" spans="1:11" x14ac:dyDescent="0.25">
      <c r="A5855" s="3">
        <v>5854</v>
      </c>
      <c r="B5855" s="3" t="s">
        <v>18403</v>
      </c>
      <c r="C5855" s="3" t="s">
        <v>18404</v>
      </c>
      <c r="D5855" s="3">
        <v>3.57</v>
      </c>
      <c r="E5855" s="4">
        <v>9780505523976</v>
      </c>
      <c r="F5855" s="3" t="s">
        <v>18405</v>
      </c>
      <c r="G5855" s="3">
        <v>391</v>
      </c>
      <c r="H5855" s="3">
        <v>244</v>
      </c>
      <c r="I5855" s="3">
        <v>27</v>
      </c>
      <c r="J5855" s="5">
        <v>36739</v>
      </c>
      <c r="K5855" s="3" t="s">
        <v>18406</v>
      </c>
    </row>
    <row r="5856" spans="1:11" x14ac:dyDescent="0.25">
      <c r="A5856" s="3">
        <v>5855</v>
      </c>
      <c r="B5856" s="3" t="s">
        <v>20939</v>
      </c>
      <c r="C5856" s="3" t="s">
        <v>20940</v>
      </c>
      <c r="D5856" s="3">
        <v>4.13</v>
      </c>
      <c r="E5856" s="4">
        <v>9780439435406</v>
      </c>
      <c r="F5856" s="3" t="s">
        <v>20941</v>
      </c>
      <c r="G5856" s="3">
        <v>32</v>
      </c>
      <c r="H5856" s="3">
        <v>955</v>
      </c>
      <c r="I5856" s="3">
        <v>195</v>
      </c>
      <c r="J5856" s="5">
        <v>38200</v>
      </c>
      <c r="K5856" s="3" t="s">
        <v>20942</v>
      </c>
    </row>
    <row r="5857" spans="1:11" x14ac:dyDescent="0.25">
      <c r="A5857" s="3">
        <v>5856</v>
      </c>
      <c r="B5857" s="3" t="s">
        <v>7680</v>
      </c>
      <c r="C5857" s="3" t="s">
        <v>7681</v>
      </c>
      <c r="D5857" s="3">
        <v>3.73</v>
      </c>
      <c r="E5857" s="4">
        <v>9780060777333</v>
      </c>
      <c r="F5857" s="3" t="s">
        <v>7682</v>
      </c>
      <c r="G5857" s="3">
        <v>234</v>
      </c>
      <c r="H5857" s="3">
        <v>1370</v>
      </c>
      <c r="I5857" s="3">
        <v>122</v>
      </c>
      <c r="J5857" s="5">
        <v>38559</v>
      </c>
      <c r="K5857" s="3" t="s">
        <v>7683</v>
      </c>
    </row>
    <row r="5858" spans="1:11" x14ac:dyDescent="0.25">
      <c r="A5858" s="3">
        <v>5857</v>
      </c>
      <c r="B5858" s="3" t="s">
        <v>22887</v>
      </c>
      <c r="C5858" s="3" t="s">
        <v>22888</v>
      </c>
      <c r="D5858" s="3">
        <v>4.0599999999999996</v>
      </c>
      <c r="E5858" s="4">
        <v>9780060765408</v>
      </c>
      <c r="F5858" s="3" t="s">
        <v>22889</v>
      </c>
      <c r="G5858" s="3">
        <v>432</v>
      </c>
      <c r="H5858" s="3">
        <v>888</v>
      </c>
      <c r="I5858" s="3">
        <v>69</v>
      </c>
      <c r="J5858" s="5">
        <v>38377</v>
      </c>
      <c r="K5858" s="3" t="s">
        <v>22890</v>
      </c>
    </row>
    <row r="5859" spans="1:11" x14ac:dyDescent="0.25">
      <c r="A5859" s="3">
        <v>5858</v>
      </c>
      <c r="B5859" s="3" t="s">
        <v>15163</v>
      </c>
      <c r="C5859" s="3" t="s">
        <v>15164</v>
      </c>
      <c r="D5859" s="3">
        <v>3.76</v>
      </c>
      <c r="E5859" s="4">
        <v>9780440229124</v>
      </c>
      <c r="F5859" s="3" t="s">
        <v>15165</v>
      </c>
      <c r="G5859" s="3">
        <v>156</v>
      </c>
      <c r="H5859" s="3">
        <v>29126</v>
      </c>
      <c r="I5859" s="3">
        <v>2227</v>
      </c>
      <c r="J5859" s="5">
        <v>37719</v>
      </c>
      <c r="K5859" s="3" t="s">
        <v>15166</v>
      </c>
    </row>
    <row r="5860" spans="1:11" x14ac:dyDescent="0.25">
      <c r="A5860" s="3">
        <v>5859</v>
      </c>
      <c r="B5860" s="3" t="s">
        <v>10636</v>
      </c>
      <c r="C5860" s="3" t="s">
        <v>10637</v>
      </c>
      <c r="D5860" s="3">
        <v>3.64</v>
      </c>
      <c r="E5860" s="4">
        <v>9781594831959</v>
      </c>
      <c r="F5860" s="3" t="s">
        <v>10638</v>
      </c>
      <c r="G5860" s="3">
        <v>0</v>
      </c>
      <c r="H5860" s="3">
        <v>64</v>
      </c>
      <c r="I5860" s="3">
        <v>10</v>
      </c>
      <c r="J5860" s="5">
        <v>38764</v>
      </c>
      <c r="K5860" s="3" t="s">
        <v>10639</v>
      </c>
    </row>
    <row r="5861" spans="1:11" x14ac:dyDescent="0.25">
      <c r="A5861" s="3">
        <v>5860</v>
      </c>
      <c r="B5861" s="3" t="s">
        <v>10628</v>
      </c>
      <c r="C5861" s="3" t="s">
        <v>10629</v>
      </c>
      <c r="D5861" s="3">
        <v>3.87</v>
      </c>
      <c r="E5861" s="4">
        <v>9780446912068</v>
      </c>
      <c r="F5861" s="3" t="s">
        <v>10630</v>
      </c>
      <c r="G5861" s="3">
        <v>68</v>
      </c>
      <c r="H5861" s="3">
        <v>1256</v>
      </c>
      <c r="I5861" s="3">
        <v>100</v>
      </c>
      <c r="J5861" s="5">
        <v>38688</v>
      </c>
      <c r="K5861" s="3" t="s">
        <v>10631</v>
      </c>
    </row>
    <row r="5862" spans="1:11" x14ac:dyDescent="0.25">
      <c r="A5862" s="3">
        <v>5861</v>
      </c>
      <c r="B5862" s="3" t="s">
        <v>10640</v>
      </c>
      <c r="C5862" s="3" t="s">
        <v>10641</v>
      </c>
      <c r="D5862" s="3">
        <v>3.84</v>
      </c>
      <c r="E5862" s="4">
        <v>9780553503708</v>
      </c>
      <c r="F5862" s="3" t="s">
        <v>10642</v>
      </c>
      <c r="G5862" s="3">
        <v>304</v>
      </c>
      <c r="H5862" s="3">
        <v>120</v>
      </c>
      <c r="I5862" s="3">
        <v>11</v>
      </c>
      <c r="J5862" s="5">
        <v>34886</v>
      </c>
      <c r="K5862" s="3" t="s">
        <v>10643</v>
      </c>
    </row>
    <row r="5863" spans="1:11" x14ac:dyDescent="0.25">
      <c r="A5863" s="3">
        <v>5862</v>
      </c>
      <c r="B5863" s="3" t="s">
        <v>24571</v>
      </c>
      <c r="C5863" s="3" t="s">
        <v>24572</v>
      </c>
      <c r="D5863" s="3">
        <v>4.07</v>
      </c>
      <c r="E5863" s="4">
        <v>9780446675239</v>
      </c>
      <c r="F5863" s="3" t="s">
        <v>24573</v>
      </c>
      <c r="G5863" s="3">
        <v>288</v>
      </c>
      <c r="H5863" s="3">
        <v>7032</v>
      </c>
      <c r="I5863" s="3">
        <v>58</v>
      </c>
      <c r="J5863" s="5">
        <v>36465</v>
      </c>
      <c r="K5863" s="3" t="s">
        <v>24574</v>
      </c>
    </row>
    <row r="5864" spans="1:11" x14ac:dyDescent="0.25">
      <c r="A5864" s="3">
        <v>5863</v>
      </c>
      <c r="B5864" s="3" t="s">
        <v>7912</v>
      </c>
      <c r="C5864" s="3" t="s">
        <v>7913</v>
      </c>
      <c r="D5864" s="3">
        <v>3.54</v>
      </c>
      <c r="E5864" s="4">
        <v>9780099468387</v>
      </c>
      <c r="F5864" s="3" t="s">
        <v>7914</v>
      </c>
      <c r="G5864" s="3">
        <v>144</v>
      </c>
      <c r="H5864" s="3">
        <v>18376</v>
      </c>
      <c r="I5864" s="3">
        <v>1022</v>
      </c>
      <c r="J5864" s="5">
        <v>38204</v>
      </c>
      <c r="K5864" s="3" t="s">
        <v>7915</v>
      </c>
    </row>
    <row r="5865" spans="1:11" x14ac:dyDescent="0.25">
      <c r="A5865" s="3">
        <v>5864</v>
      </c>
      <c r="B5865" s="3" t="s">
        <v>27079</v>
      </c>
      <c r="C5865" s="3" t="s">
        <v>27080</v>
      </c>
      <c r="D5865" s="3">
        <v>3.61</v>
      </c>
      <c r="E5865" s="4">
        <v>9780812564754</v>
      </c>
      <c r="F5865" s="3" t="s">
        <v>27081</v>
      </c>
      <c r="G5865" s="3">
        <v>416</v>
      </c>
      <c r="H5865" s="3">
        <v>157</v>
      </c>
      <c r="I5865" s="3">
        <v>11</v>
      </c>
      <c r="J5865" s="5">
        <v>36295</v>
      </c>
      <c r="K5865" s="3" t="s">
        <v>27082</v>
      </c>
    </row>
    <row r="5866" spans="1:11" x14ac:dyDescent="0.25">
      <c r="A5866" s="3">
        <v>5865</v>
      </c>
      <c r="B5866" s="3" t="s">
        <v>22523</v>
      </c>
      <c r="C5866" s="3" t="s">
        <v>22524</v>
      </c>
      <c r="D5866" s="3">
        <v>3.7</v>
      </c>
      <c r="E5866" s="4">
        <v>9780810117303</v>
      </c>
      <c r="F5866" s="3" t="s">
        <v>22525</v>
      </c>
      <c r="G5866" s="3">
        <v>179</v>
      </c>
      <c r="H5866" s="3">
        <v>505</v>
      </c>
      <c r="I5866" s="3">
        <v>37</v>
      </c>
      <c r="J5866" s="5">
        <v>36613</v>
      </c>
      <c r="K5866" s="3" t="s">
        <v>22526</v>
      </c>
    </row>
    <row r="5867" spans="1:11" x14ac:dyDescent="0.25">
      <c r="A5867" s="3">
        <v>5866</v>
      </c>
      <c r="B5867" s="3" t="s">
        <v>20831</v>
      </c>
      <c r="C5867" s="3" t="s">
        <v>20832</v>
      </c>
      <c r="D5867" s="3">
        <v>3.98</v>
      </c>
      <c r="E5867" s="4">
        <v>9780345457615</v>
      </c>
      <c r="F5867" s="3" t="s">
        <v>20833</v>
      </c>
      <c r="G5867" s="3">
        <v>415</v>
      </c>
      <c r="H5867" s="3">
        <v>2173</v>
      </c>
      <c r="I5867" s="3">
        <v>89</v>
      </c>
      <c r="J5867" s="5">
        <v>38713</v>
      </c>
      <c r="K5867" s="3" t="s">
        <v>20834</v>
      </c>
    </row>
    <row r="5868" spans="1:11" x14ac:dyDescent="0.25">
      <c r="A5868" s="3">
        <v>5867</v>
      </c>
      <c r="B5868" s="3" t="s">
        <v>108</v>
      </c>
      <c r="C5868" s="3" t="s">
        <v>109</v>
      </c>
      <c r="D5868" s="3">
        <v>4.0599999999999996</v>
      </c>
      <c r="E5868" s="4">
        <v>9780141312620</v>
      </c>
      <c r="F5868" s="3" t="s">
        <v>110</v>
      </c>
      <c r="G5868" s="3">
        <v>137</v>
      </c>
      <c r="H5868" s="3">
        <v>4454</v>
      </c>
      <c r="I5868" s="3">
        <v>302</v>
      </c>
      <c r="J5868" s="5">
        <v>37725</v>
      </c>
      <c r="K5868" s="3" t="s">
        <v>111</v>
      </c>
    </row>
    <row r="5869" spans="1:11" x14ac:dyDescent="0.25">
      <c r="A5869" s="3">
        <v>5868</v>
      </c>
      <c r="B5869" s="3" t="s">
        <v>16555</v>
      </c>
      <c r="C5869" s="3" t="s">
        <v>16556</v>
      </c>
      <c r="D5869" s="3">
        <v>3.93</v>
      </c>
      <c r="E5869" s="4">
        <v>9780300077421</v>
      </c>
      <c r="F5869" s="3" t="s">
        <v>16557</v>
      </c>
      <c r="G5869" s="3">
        <v>260</v>
      </c>
      <c r="H5869" s="3">
        <v>8</v>
      </c>
      <c r="I5869" s="3">
        <v>0</v>
      </c>
      <c r="J5869" s="5">
        <v>36220</v>
      </c>
      <c r="K5869" s="3" t="s">
        <v>16558</v>
      </c>
    </row>
    <row r="5870" spans="1:11" x14ac:dyDescent="0.25">
      <c r="A5870" s="3">
        <v>5869</v>
      </c>
      <c r="B5870" s="3" t="s">
        <v>29923</v>
      </c>
      <c r="C5870" s="3" t="s">
        <v>29924</v>
      </c>
      <c r="D5870" s="3">
        <v>4.0599999999999996</v>
      </c>
      <c r="E5870" s="4">
        <v>9780843953244</v>
      </c>
      <c r="F5870" s="3" t="s">
        <v>29925</v>
      </c>
      <c r="G5870" s="3">
        <v>374</v>
      </c>
      <c r="H5870" s="3">
        <v>2098</v>
      </c>
      <c r="I5870" s="3">
        <v>68</v>
      </c>
      <c r="J5870" s="5">
        <v>38322</v>
      </c>
      <c r="K5870" s="3" t="s">
        <v>29926</v>
      </c>
    </row>
    <row r="5871" spans="1:11" x14ac:dyDescent="0.25">
      <c r="A5871" s="3">
        <v>5870</v>
      </c>
      <c r="B5871" s="3" t="s">
        <v>22515</v>
      </c>
      <c r="C5871" s="3" t="s">
        <v>22516</v>
      </c>
      <c r="D5871" s="3">
        <v>3.75</v>
      </c>
      <c r="E5871" s="4">
        <v>9780060507404</v>
      </c>
      <c r="F5871" s="3" t="s">
        <v>22517</v>
      </c>
      <c r="G5871" s="3">
        <v>288</v>
      </c>
      <c r="H5871" s="3">
        <v>4672</v>
      </c>
      <c r="I5871" s="3">
        <v>512</v>
      </c>
      <c r="J5871" s="5">
        <v>37502</v>
      </c>
      <c r="K5871" s="3" t="s">
        <v>22518</v>
      </c>
    </row>
    <row r="5872" spans="1:11" x14ac:dyDescent="0.25">
      <c r="A5872" s="3">
        <v>5871</v>
      </c>
      <c r="B5872" s="3" t="s">
        <v>30667</v>
      </c>
      <c r="C5872" s="3" t="s">
        <v>30668</v>
      </c>
      <c r="D5872" s="3">
        <v>3.83</v>
      </c>
      <c r="E5872" s="4">
        <v>9781400130214</v>
      </c>
      <c r="F5872" s="3" t="s">
        <v>30669</v>
      </c>
      <c r="G5872" s="3">
        <v>0</v>
      </c>
      <c r="H5872" s="3">
        <v>5147</v>
      </c>
      <c r="I5872" s="3">
        <v>157</v>
      </c>
      <c r="J5872" s="5">
        <v>38353</v>
      </c>
      <c r="K5872" s="3" t="s">
        <v>30670</v>
      </c>
    </row>
    <row r="5873" spans="1:11" x14ac:dyDescent="0.25">
      <c r="A5873" s="3">
        <v>5872</v>
      </c>
      <c r="B5873" s="3" t="s">
        <v>5468</v>
      </c>
      <c r="C5873" s="3" t="s">
        <v>5469</v>
      </c>
      <c r="D5873" s="3">
        <v>3.58</v>
      </c>
      <c r="E5873" s="4">
        <v>9780385497527</v>
      </c>
      <c r="F5873" s="3" t="s">
        <v>5470</v>
      </c>
      <c r="G5873" s="3">
        <v>263</v>
      </c>
      <c r="H5873" s="3">
        <v>8285</v>
      </c>
      <c r="I5873" s="3">
        <v>543</v>
      </c>
      <c r="J5873" s="5">
        <v>36466</v>
      </c>
      <c r="K5873" s="3" t="s">
        <v>5471</v>
      </c>
    </row>
    <row r="5874" spans="1:11" x14ac:dyDescent="0.25">
      <c r="A5874" s="3">
        <v>5873</v>
      </c>
      <c r="B5874" s="3" t="s">
        <v>8036</v>
      </c>
      <c r="C5874" s="3" t="s">
        <v>8037</v>
      </c>
      <c r="D5874" s="3">
        <v>4.05</v>
      </c>
      <c r="E5874" s="4">
        <v>9780345407863</v>
      </c>
      <c r="F5874" s="3" t="s">
        <v>8038</v>
      </c>
      <c r="G5874" s="3">
        <v>385</v>
      </c>
      <c r="H5874" s="3">
        <v>11134</v>
      </c>
      <c r="I5874" s="3">
        <v>418</v>
      </c>
      <c r="J5874" s="5">
        <v>35619</v>
      </c>
      <c r="K5874" s="3" t="s">
        <v>8039</v>
      </c>
    </row>
    <row r="5875" spans="1:11" x14ac:dyDescent="0.25">
      <c r="A5875" s="3">
        <v>5874</v>
      </c>
      <c r="B5875" s="3" t="s">
        <v>18687</v>
      </c>
      <c r="C5875" s="3" t="s">
        <v>18688</v>
      </c>
      <c r="D5875" s="3">
        <v>3.97</v>
      </c>
      <c r="E5875" s="4">
        <v>9780618894642</v>
      </c>
      <c r="F5875" s="3" t="s">
        <v>18689</v>
      </c>
      <c r="G5875" s="3">
        <v>313</v>
      </c>
      <c r="H5875" s="3">
        <v>2681</v>
      </c>
      <c r="I5875" s="3">
        <v>225</v>
      </c>
      <c r="J5875" s="5">
        <v>39189</v>
      </c>
      <c r="K5875" s="3" t="s">
        <v>18690</v>
      </c>
    </row>
    <row r="5876" spans="1:11" x14ac:dyDescent="0.25">
      <c r="A5876" s="3">
        <v>5875</v>
      </c>
      <c r="B5876" s="3" t="s">
        <v>18639</v>
      </c>
      <c r="C5876" s="3" t="s">
        <v>18640</v>
      </c>
      <c r="D5876" s="3">
        <v>4.1900000000000004</v>
      </c>
      <c r="E5876" s="4">
        <v>9780684849300</v>
      </c>
      <c r="F5876" s="3" t="s">
        <v>18641</v>
      </c>
      <c r="G5876" s="3">
        <v>112</v>
      </c>
      <c r="H5876" s="3">
        <v>95</v>
      </c>
      <c r="I5876" s="3">
        <v>13</v>
      </c>
      <c r="J5876" s="5">
        <v>36101</v>
      </c>
      <c r="K5876" s="3" t="s">
        <v>18642</v>
      </c>
    </row>
    <row r="5877" spans="1:11" x14ac:dyDescent="0.25">
      <c r="A5877" s="3">
        <v>5876</v>
      </c>
      <c r="B5877" s="3" t="s">
        <v>20739</v>
      </c>
      <c r="C5877" s="3" t="s">
        <v>20740</v>
      </c>
      <c r="D5877" s="3">
        <v>3.9</v>
      </c>
      <c r="E5877" s="4">
        <v>9780689868832</v>
      </c>
      <c r="F5877" s="3" t="s">
        <v>20741</v>
      </c>
      <c r="G5877" s="3">
        <v>256</v>
      </c>
      <c r="H5877" s="3">
        <v>109</v>
      </c>
      <c r="I5877" s="3">
        <v>15</v>
      </c>
      <c r="J5877" s="5">
        <v>38169</v>
      </c>
      <c r="K5877" s="3" t="s">
        <v>20742</v>
      </c>
    </row>
    <row r="5878" spans="1:11" x14ac:dyDescent="0.25">
      <c r="A5878" s="3">
        <v>5877</v>
      </c>
      <c r="B5878" s="3" t="s">
        <v>27867</v>
      </c>
      <c r="C5878" s="3" t="s">
        <v>27868</v>
      </c>
      <c r="D5878" s="3">
        <v>3.89</v>
      </c>
      <c r="E5878" s="4">
        <v>9780671034436</v>
      </c>
      <c r="F5878" s="3" t="s">
        <v>27869</v>
      </c>
      <c r="G5878" s="3">
        <v>160</v>
      </c>
      <c r="H5878" s="3">
        <v>520</v>
      </c>
      <c r="I5878" s="3">
        <v>17</v>
      </c>
      <c r="J5878" s="5">
        <v>36404</v>
      </c>
      <c r="K5878" s="3" t="s">
        <v>27870</v>
      </c>
    </row>
    <row r="5879" spans="1:11" x14ac:dyDescent="0.25">
      <c r="A5879" s="3">
        <v>5878</v>
      </c>
      <c r="B5879" s="3" t="s">
        <v>16987</v>
      </c>
      <c r="C5879" s="3" t="s">
        <v>16988</v>
      </c>
      <c r="D5879" s="3">
        <v>3.75</v>
      </c>
      <c r="E5879" s="4">
        <v>9780131433540</v>
      </c>
      <c r="F5879" s="3" t="s">
        <v>16989</v>
      </c>
      <c r="G5879" s="3">
        <v>132</v>
      </c>
      <c r="H5879" s="3">
        <v>350</v>
      </c>
      <c r="I5879" s="3">
        <v>31</v>
      </c>
      <c r="J5879" s="5">
        <v>38961</v>
      </c>
      <c r="K5879" s="3" t="s">
        <v>16990</v>
      </c>
    </row>
    <row r="5880" spans="1:11" x14ac:dyDescent="0.25">
      <c r="A5880" s="3">
        <v>5879</v>
      </c>
      <c r="B5880" s="3" t="s">
        <v>17031</v>
      </c>
      <c r="C5880" s="3" t="s">
        <v>17032</v>
      </c>
      <c r="D5880" s="3">
        <v>4.0599999999999996</v>
      </c>
      <c r="E5880" s="4">
        <v>9780752851310</v>
      </c>
      <c r="F5880" s="3" t="s">
        <v>17033</v>
      </c>
      <c r="G5880" s="3">
        <v>368</v>
      </c>
      <c r="H5880" s="3">
        <v>4227</v>
      </c>
      <c r="I5880" s="3">
        <v>126</v>
      </c>
      <c r="J5880" s="5">
        <v>37364</v>
      </c>
      <c r="K5880" s="3" t="s">
        <v>17034</v>
      </c>
    </row>
    <row r="5881" spans="1:11" x14ac:dyDescent="0.25">
      <c r="A5881" s="3">
        <v>5880</v>
      </c>
      <c r="B5881" s="3" t="s">
        <v>10236</v>
      </c>
      <c r="C5881" s="3" t="s">
        <v>10237</v>
      </c>
      <c r="D5881" s="3">
        <v>3.94</v>
      </c>
      <c r="E5881" s="4">
        <v>9781595581341</v>
      </c>
      <c r="F5881" s="3" t="s">
        <v>10238</v>
      </c>
      <c r="G5881" s="3">
        <v>213</v>
      </c>
      <c r="H5881" s="3">
        <v>1953</v>
      </c>
      <c r="I5881" s="3">
        <v>116</v>
      </c>
      <c r="J5881" s="5">
        <v>38961</v>
      </c>
      <c r="K5881" s="3" t="s">
        <v>10239</v>
      </c>
    </row>
    <row r="5882" spans="1:11" x14ac:dyDescent="0.25">
      <c r="A5882" s="3">
        <v>5881</v>
      </c>
      <c r="B5882" s="3" t="s">
        <v>12171</v>
      </c>
      <c r="C5882" s="3" t="s">
        <v>12172</v>
      </c>
      <c r="D5882" s="3">
        <v>4.08</v>
      </c>
      <c r="E5882" s="4">
        <v>9780618773558</v>
      </c>
      <c r="F5882" s="3" t="s">
        <v>12173</v>
      </c>
      <c r="G5882" s="3">
        <v>736</v>
      </c>
      <c r="H5882" s="3">
        <v>200</v>
      </c>
      <c r="I5882" s="3">
        <v>22</v>
      </c>
      <c r="J5882" s="5">
        <v>38968</v>
      </c>
      <c r="K5882" s="3" t="s">
        <v>12174</v>
      </c>
    </row>
    <row r="5883" spans="1:11" x14ac:dyDescent="0.25">
      <c r="A5883" s="3">
        <v>5882</v>
      </c>
      <c r="B5883" s="3" t="s">
        <v>18235</v>
      </c>
      <c r="C5883" s="3" t="s">
        <v>18236</v>
      </c>
      <c r="D5883" s="3">
        <v>4.17</v>
      </c>
      <c r="E5883" s="4">
        <v>9781405153584</v>
      </c>
      <c r="F5883" s="3" t="s">
        <v>18237</v>
      </c>
      <c r="G5883" s="3">
        <v>744</v>
      </c>
      <c r="H5883" s="3">
        <v>244</v>
      </c>
      <c r="I5883" s="3">
        <v>11</v>
      </c>
      <c r="J5883" s="5">
        <v>38961</v>
      </c>
      <c r="K5883" s="3" t="s">
        <v>18238</v>
      </c>
    </row>
    <row r="5884" spans="1:11" x14ac:dyDescent="0.25">
      <c r="A5884" s="3">
        <v>5883</v>
      </c>
      <c r="B5884" s="3" t="s">
        <v>15851</v>
      </c>
      <c r="C5884" s="3" t="s">
        <v>15852</v>
      </c>
      <c r="D5884" s="3">
        <v>3.56</v>
      </c>
      <c r="E5884" s="4">
        <v>9780143036241</v>
      </c>
      <c r="F5884" s="3" t="s">
        <v>15853</v>
      </c>
      <c r="G5884" s="3">
        <v>96</v>
      </c>
      <c r="H5884" s="3">
        <v>217</v>
      </c>
      <c r="I5884" s="3">
        <v>20</v>
      </c>
      <c r="J5884" s="5">
        <v>38601</v>
      </c>
      <c r="K5884" s="3" t="s">
        <v>15854</v>
      </c>
    </row>
    <row r="5885" spans="1:11" x14ac:dyDescent="0.25">
      <c r="A5885" s="3">
        <v>5884</v>
      </c>
      <c r="B5885" s="3" t="s">
        <v>31843</v>
      </c>
      <c r="C5885" s="3" t="s">
        <v>31844</v>
      </c>
      <c r="D5885" s="3">
        <v>4.2300000000000004</v>
      </c>
      <c r="E5885" s="4">
        <v>9780312289515</v>
      </c>
      <c r="F5885" s="3" t="s">
        <v>31845</v>
      </c>
      <c r="G5885" s="3">
        <v>132</v>
      </c>
      <c r="H5885" s="3">
        <v>32701</v>
      </c>
      <c r="I5885" s="3">
        <v>967</v>
      </c>
      <c r="J5885" s="5">
        <v>37204</v>
      </c>
      <c r="K5885" s="3" t="s">
        <v>31846</v>
      </c>
    </row>
    <row r="5886" spans="1:11" x14ac:dyDescent="0.25">
      <c r="A5886" s="3">
        <v>5885</v>
      </c>
      <c r="B5886" s="3" t="s">
        <v>4340</v>
      </c>
      <c r="C5886" s="3" t="s">
        <v>4341</v>
      </c>
      <c r="D5886" s="3">
        <v>4.43</v>
      </c>
      <c r="E5886" s="4">
        <v>9780307989130</v>
      </c>
      <c r="F5886" s="3" t="s">
        <v>4342</v>
      </c>
      <c r="G5886" s="3">
        <v>24</v>
      </c>
      <c r="H5886" s="3">
        <v>1304</v>
      </c>
      <c r="I5886" s="3">
        <v>32</v>
      </c>
      <c r="J5886" s="5">
        <v>36739</v>
      </c>
      <c r="K5886" s="3" t="s">
        <v>4343</v>
      </c>
    </row>
    <row r="5887" spans="1:11" x14ac:dyDescent="0.25">
      <c r="A5887" s="3">
        <v>5886</v>
      </c>
      <c r="B5887" s="3" t="s">
        <v>32559</v>
      </c>
      <c r="C5887" s="3" t="s">
        <v>32560</v>
      </c>
      <c r="D5887" s="3">
        <v>3.61</v>
      </c>
      <c r="E5887" s="4">
        <v>9780739447345</v>
      </c>
      <c r="F5887" s="3" t="s">
        <v>32561</v>
      </c>
      <c r="G5887" s="3">
        <v>253</v>
      </c>
      <c r="H5887" s="3">
        <v>12</v>
      </c>
      <c r="I5887" s="3">
        <v>2</v>
      </c>
      <c r="J5887" s="5">
        <v>37987</v>
      </c>
      <c r="K5887" s="3" t="s">
        <v>32562</v>
      </c>
    </row>
    <row r="5888" spans="1:11" x14ac:dyDescent="0.25">
      <c r="A5888" s="3">
        <v>5887</v>
      </c>
      <c r="B5888" s="3" t="s">
        <v>26807</v>
      </c>
      <c r="C5888" s="3" t="s">
        <v>26808</v>
      </c>
      <c r="D5888" s="3">
        <v>4.21</v>
      </c>
      <c r="E5888" s="4">
        <v>9780064472685</v>
      </c>
      <c r="F5888" s="3" t="s">
        <v>26809</v>
      </c>
      <c r="G5888" s="3">
        <v>598</v>
      </c>
      <c r="H5888" s="3">
        <v>13864</v>
      </c>
      <c r="I5888" s="3">
        <v>391</v>
      </c>
      <c r="J5888" s="5">
        <v>39182</v>
      </c>
      <c r="K5888" s="3" t="s">
        <v>26810</v>
      </c>
    </row>
    <row r="5889" spans="1:11" x14ac:dyDescent="0.25">
      <c r="A5889" s="3">
        <v>5888</v>
      </c>
      <c r="B5889" s="3" t="s">
        <v>8896</v>
      </c>
      <c r="C5889" s="3" t="s">
        <v>8897</v>
      </c>
      <c r="D5889" s="3">
        <v>4.26</v>
      </c>
      <c r="E5889" s="4">
        <v>9780694524754</v>
      </c>
      <c r="F5889" s="3" t="s">
        <v>8898</v>
      </c>
      <c r="G5889" s="3">
        <v>31</v>
      </c>
      <c r="H5889" s="3">
        <v>202</v>
      </c>
      <c r="I5889" s="3">
        <v>24</v>
      </c>
      <c r="J5889" s="5">
        <v>38286</v>
      </c>
      <c r="K5889" s="3" t="s">
        <v>8899</v>
      </c>
    </row>
    <row r="5890" spans="1:11" x14ac:dyDescent="0.25">
      <c r="A5890" s="3">
        <v>5889</v>
      </c>
      <c r="B5890" s="3" t="s">
        <v>8900</v>
      </c>
      <c r="C5890" s="3" t="s">
        <v>8901</v>
      </c>
      <c r="D5890" s="3">
        <v>4.26</v>
      </c>
      <c r="E5890" s="4">
        <v>9780060765453</v>
      </c>
      <c r="F5890" s="3" t="s">
        <v>8902</v>
      </c>
      <c r="G5890" s="3">
        <v>766</v>
      </c>
      <c r="H5890" s="3">
        <v>1131</v>
      </c>
      <c r="I5890" s="3">
        <v>53</v>
      </c>
      <c r="J5890" s="5">
        <v>38640</v>
      </c>
      <c r="K5890" s="3" t="s">
        <v>8903</v>
      </c>
    </row>
    <row r="5891" spans="1:11" x14ac:dyDescent="0.25">
      <c r="A5891" s="3">
        <v>5890</v>
      </c>
      <c r="B5891" s="3" t="s">
        <v>27315</v>
      </c>
      <c r="C5891" s="3" t="s">
        <v>27316</v>
      </c>
      <c r="D5891" s="3">
        <v>3.95</v>
      </c>
      <c r="E5891" s="4">
        <v>9780345468390</v>
      </c>
      <c r="F5891" s="3" t="s">
        <v>27317</v>
      </c>
      <c r="G5891" s="3">
        <v>342</v>
      </c>
      <c r="H5891" s="3">
        <v>1389</v>
      </c>
      <c r="I5891" s="3">
        <v>47</v>
      </c>
      <c r="J5891" s="5">
        <v>39434</v>
      </c>
      <c r="K5891" s="3" t="s">
        <v>27318</v>
      </c>
    </row>
    <row r="5892" spans="1:11" x14ac:dyDescent="0.25">
      <c r="A5892" s="3">
        <v>5891</v>
      </c>
      <c r="B5892" s="3" t="s">
        <v>21211</v>
      </c>
      <c r="C5892" s="3" t="s">
        <v>21212</v>
      </c>
      <c r="D5892" s="3">
        <v>4.1900000000000004</v>
      </c>
      <c r="E5892" s="4">
        <v>9780199265770</v>
      </c>
      <c r="F5892" s="3" t="s">
        <v>21213</v>
      </c>
      <c r="G5892" s="3">
        <v>744</v>
      </c>
      <c r="H5892" s="3">
        <v>15</v>
      </c>
      <c r="I5892" s="3">
        <v>1</v>
      </c>
      <c r="J5892" s="5">
        <v>37805</v>
      </c>
      <c r="K5892" s="3" t="s">
        <v>21214</v>
      </c>
    </row>
    <row r="5893" spans="1:11" x14ac:dyDescent="0.25">
      <c r="A5893" s="3">
        <v>5892</v>
      </c>
      <c r="B5893" s="3" t="s">
        <v>33099</v>
      </c>
      <c r="C5893" s="3" t="s">
        <v>33100</v>
      </c>
      <c r="D5893" s="3">
        <v>3.36</v>
      </c>
      <c r="E5893" s="4">
        <v>9780310254874</v>
      </c>
      <c r="F5893" s="3" t="s">
        <v>33101</v>
      </c>
      <c r="G5893" s="3">
        <v>272</v>
      </c>
      <c r="H5893" s="3">
        <v>190</v>
      </c>
      <c r="I5893" s="3">
        <v>6</v>
      </c>
      <c r="J5893" s="5">
        <v>37913</v>
      </c>
      <c r="K5893" s="3" t="s">
        <v>33102</v>
      </c>
    </row>
    <row r="5894" spans="1:11" x14ac:dyDescent="0.25">
      <c r="A5894" s="3">
        <v>5893</v>
      </c>
      <c r="B5894" s="3" t="s">
        <v>33411</v>
      </c>
      <c r="C5894" s="3" t="s">
        <v>33412</v>
      </c>
      <c r="D5894" s="3">
        <v>3.58</v>
      </c>
      <c r="E5894" s="4">
        <v>9780310252191</v>
      </c>
      <c r="F5894" s="3" t="s">
        <v>33413</v>
      </c>
      <c r="G5894" s="3">
        <v>224</v>
      </c>
      <c r="H5894" s="3">
        <v>205</v>
      </c>
      <c r="I5894" s="3">
        <v>10</v>
      </c>
      <c r="J5894" s="5">
        <v>37630</v>
      </c>
      <c r="K5894" s="3" t="s">
        <v>33414</v>
      </c>
    </row>
    <row r="5895" spans="1:11" x14ac:dyDescent="0.25">
      <c r="A5895" s="3">
        <v>5894</v>
      </c>
      <c r="B5895" s="3" t="s">
        <v>19359</v>
      </c>
      <c r="C5895" s="3" t="s">
        <v>19360</v>
      </c>
      <c r="D5895" s="3">
        <v>4.09</v>
      </c>
      <c r="E5895" s="4">
        <v>9780312929640</v>
      </c>
      <c r="F5895" s="3" t="s">
        <v>19361</v>
      </c>
      <c r="G5895" s="3">
        <v>543</v>
      </c>
      <c r="H5895" s="3">
        <v>354</v>
      </c>
      <c r="I5895" s="3">
        <v>8</v>
      </c>
      <c r="J5895" s="5">
        <v>34135</v>
      </c>
      <c r="K5895" s="3" t="s">
        <v>19362</v>
      </c>
    </row>
    <row r="5896" spans="1:11" x14ac:dyDescent="0.25">
      <c r="A5896" s="3">
        <v>5895</v>
      </c>
      <c r="B5896" s="3" t="s">
        <v>10364</v>
      </c>
      <c r="C5896" s="3" t="s">
        <v>10365</v>
      </c>
      <c r="D5896" s="3">
        <v>3.54</v>
      </c>
      <c r="E5896" s="4">
        <v>9780143036937</v>
      </c>
      <c r="F5896" s="3" t="s">
        <v>10366</v>
      </c>
      <c r="G5896" s="3">
        <v>414</v>
      </c>
      <c r="H5896" s="3">
        <v>12741</v>
      </c>
      <c r="I5896" s="3">
        <v>1494</v>
      </c>
      <c r="J5896" s="5">
        <v>38986</v>
      </c>
      <c r="K5896" s="3" t="s">
        <v>10367</v>
      </c>
    </row>
    <row r="5897" spans="1:11" x14ac:dyDescent="0.25">
      <c r="A5897" s="3">
        <v>5896</v>
      </c>
      <c r="B5897" s="3" t="s">
        <v>1411</v>
      </c>
      <c r="C5897" s="3" t="s">
        <v>1412</v>
      </c>
      <c r="D5897" s="3">
        <v>3.92</v>
      </c>
      <c r="E5897" s="4">
        <v>9780679783190</v>
      </c>
      <c r="F5897" s="3" t="s">
        <v>1413</v>
      </c>
      <c r="G5897" s="3">
        <v>905</v>
      </c>
      <c r="H5897" s="3">
        <v>104</v>
      </c>
      <c r="I5897" s="3">
        <v>16</v>
      </c>
      <c r="J5897" s="5">
        <v>36781</v>
      </c>
      <c r="K5897" s="3" t="s">
        <v>1414</v>
      </c>
    </row>
    <row r="5898" spans="1:11" x14ac:dyDescent="0.25">
      <c r="A5898" s="3">
        <v>5897</v>
      </c>
      <c r="B5898" s="3" t="s">
        <v>34015</v>
      </c>
      <c r="C5898" s="3" t="s">
        <v>34016</v>
      </c>
      <c r="D5898" s="3">
        <v>3.43</v>
      </c>
      <c r="E5898" s="4">
        <v>9780142003565</v>
      </c>
      <c r="F5898" s="3" t="s">
        <v>34017</v>
      </c>
      <c r="G5898" s="3">
        <v>224</v>
      </c>
      <c r="H5898" s="3">
        <v>109</v>
      </c>
      <c r="I5898" s="3">
        <v>14</v>
      </c>
      <c r="J5898" s="5">
        <v>37922</v>
      </c>
      <c r="K5898" s="3" t="s">
        <v>34018</v>
      </c>
    </row>
    <row r="5899" spans="1:11" x14ac:dyDescent="0.25">
      <c r="A5899" s="3">
        <v>5898</v>
      </c>
      <c r="B5899" s="3" t="s">
        <v>20735</v>
      </c>
      <c r="C5899" s="3" t="s">
        <v>20736</v>
      </c>
      <c r="D5899" s="3">
        <v>3.91</v>
      </c>
      <c r="E5899" s="4">
        <v>9780465024964</v>
      </c>
      <c r="F5899" s="3" t="s">
        <v>20737</v>
      </c>
      <c r="G5899" s="3">
        <v>672</v>
      </c>
      <c r="H5899" s="3">
        <v>1315</v>
      </c>
      <c r="I5899" s="3">
        <v>69</v>
      </c>
      <c r="J5899" s="5">
        <v>38999</v>
      </c>
      <c r="K5899" s="3" t="s">
        <v>20738</v>
      </c>
    </row>
    <row r="5900" spans="1:11" x14ac:dyDescent="0.25">
      <c r="A5900" s="3">
        <v>5899</v>
      </c>
      <c r="B5900" s="3" t="s">
        <v>14823</v>
      </c>
      <c r="C5900" s="3" t="s">
        <v>14824</v>
      </c>
      <c r="D5900" s="3">
        <v>3.93</v>
      </c>
      <c r="E5900" s="4">
        <v>9781406929980</v>
      </c>
      <c r="F5900" s="3" t="s">
        <v>14825</v>
      </c>
      <c r="G5900" s="3">
        <v>162</v>
      </c>
      <c r="H5900" s="3">
        <v>6</v>
      </c>
      <c r="I5900" s="3">
        <v>1</v>
      </c>
      <c r="J5900" s="5">
        <v>39024</v>
      </c>
      <c r="K5900" s="3" t="s">
        <v>14826</v>
      </c>
    </row>
    <row r="5901" spans="1:11" x14ac:dyDescent="0.25">
      <c r="A5901" s="3">
        <v>5900</v>
      </c>
      <c r="B5901" s="3" t="s">
        <v>4408</v>
      </c>
      <c r="C5901" s="3" t="s">
        <v>4409</v>
      </c>
      <c r="D5901" s="3">
        <v>4</v>
      </c>
      <c r="E5901" s="4">
        <v>9780385339087</v>
      </c>
      <c r="F5901" s="3" t="s">
        <v>4410</v>
      </c>
      <c r="G5901" s="3">
        <v>483</v>
      </c>
      <c r="H5901" s="3">
        <v>367399</v>
      </c>
      <c r="I5901" s="3">
        <v>1978</v>
      </c>
      <c r="J5901" s="5">
        <v>40253</v>
      </c>
      <c r="K5901" s="3" t="s">
        <v>4411</v>
      </c>
    </row>
    <row r="5902" spans="1:11" x14ac:dyDescent="0.25">
      <c r="A5902" s="3">
        <v>5901</v>
      </c>
      <c r="B5902" s="3" t="s">
        <v>19095</v>
      </c>
      <c r="C5902" s="3" t="s">
        <v>19096</v>
      </c>
      <c r="D5902" s="3">
        <v>3.9</v>
      </c>
      <c r="E5902" s="4">
        <v>9780613584661</v>
      </c>
      <c r="F5902" s="3" t="s">
        <v>19097</v>
      </c>
      <c r="G5902" s="3">
        <v>151</v>
      </c>
      <c r="H5902" s="3">
        <v>3</v>
      </c>
      <c r="I5902" s="3">
        <v>0</v>
      </c>
      <c r="J5902" s="5">
        <v>37438</v>
      </c>
      <c r="K5902" s="3" t="s">
        <v>19098</v>
      </c>
    </row>
    <row r="5903" spans="1:11" x14ac:dyDescent="0.25">
      <c r="A5903" s="3">
        <v>5902</v>
      </c>
      <c r="B5903" s="3" t="s">
        <v>5416</v>
      </c>
      <c r="C5903" s="3" t="s">
        <v>5417</v>
      </c>
      <c r="D5903" s="3">
        <v>3.38</v>
      </c>
      <c r="E5903" s="4">
        <v>9780385336956</v>
      </c>
      <c r="F5903" s="3" t="s">
        <v>5418</v>
      </c>
      <c r="G5903" s="3">
        <v>368</v>
      </c>
      <c r="H5903" s="3">
        <v>1748</v>
      </c>
      <c r="I5903" s="3">
        <v>260</v>
      </c>
      <c r="J5903" s="5">
        <v>38200</v>
      </c>
      <c r="K5903" s="3" t="s">
        <v>5419</v>
      </c>
    </row>
    <row r="5904" spans="1:11" x14ac:dyDescent="0.25">
      <c r="A5904" s="3">
        <v>5903</v>
      </c>
      <c r="B5904" s="3" t="s">
        <v>21035</v>
      </c>
      <c r="C5904" s="3" t="s">
        <v>21036</v>
      </c>
      <c r="D5904" s="3">
        <v>4.04</v>
      </c>
      <c r="E5904" s="4">
        <v>9780345480057</v>
      </c>
      <c r="F5904" s="3" t="s">
        <v>21037</v>
      </c>
      <c r="G5904" s="3">
        <v>368</v>
      </c>
      <c r="H5904" s="3">
        <v>1789</v>
      </c>
      <c r="I5904" s="3">
        <v>144</v>
      </c>
      <c r="J5904" s="5">
        <v>38594</v>
      </c>
      <c r="K5904" s="3" t="s">
        <v>21038</v>
      </c>
    </row>
    <row r="5905" spans="1:11" x14ac:dyDescent="0.25">
      <c r="A5905" s="3">
        <v>5904</v>
      </c>
      <c r="B5905" s="3" t="s">
        <v>20743</v>
      </c>
      <c r="C5905" s="3" t="s">
        <v>20744</v>
      </c>
      <c r="D5905" s="3">
        <v>4.1399999999999997</v>
      </c>
      <c r="E5905" s="4">
        <v>9780440237167</v>
      </c>
      <c r="F5905" s="3" t="s">
        <v>20745</v>
      </c>
      <c r="G5905" s="3">
        <v>400</v>
      </c>
      <c r="H5905" s="3">
        <v>1193</v>
      </c>
      <c r="I5905" s="3">
        <v>103</v>
      </c>
      <c r="J5905" s="5">
        <v>37138</v>
      </c>
      <c r="K5905" s="3" t="s">
        <v>20746</v>
      </c>
    </row>
    <row r="5906" spans="1:11" x14ac:dyDescent="0.25">
      <c r="A5906" s="3">
        <v>5905</v>
      </c>
      <c r="B5906" s="3" t="s">
        <v>730</v>
      </c>
      <c r="C5906" s="3" t="s">
        <v>731</v>
      </c>
      <c r="D5906" s="3">
        <v>3.61</v>
      </c>
      <c r="E5906" s="4">
        <v>9780553383447</v>
      </c>
      <c r="F5906" s="3" t="s">
        <v>732</v>
      </c>
      <c r="G5906" s="3">
        <v>448</v>
      </c>
      <c r="H5906" s="3">
        <v>2465</v>
      </c>
      <c r="I5906" s="3">
        <v>137</v>
      </c>
      <c r="J5906" s="5">
        <v>38503</v>
      </c>
      <c r="K5906" s="3" t="s">
        <v>733</v>
      </c>
    </row>
    <row r="5907" spans="1:11" x14ac:dyDescent="0.25">
      <c r="A5907" s="3">
        <v>5906</v>
      </c>
      <c r="B5907" s="3" t="s">
        <v>14787</v>
      </c>
      <c r="C5907" s="3" t="s">
        <v>14788</v>
      </c>
      <c r="D5907" s="3">
        <v>4.29</v>
      </c>
      <c r="E5907" s="4">
        <v>9780385495325</v>
      </c>
      <c r="F5907" s="3" t="s">
        <v>14789</v>
      </c>
      <c r="G5907" s="3">
        <v>412</v>
      </c>
      <c r="H5907" s="3">
        <v>16531</v>
      </c>
      <c r="I5907" s="3">
        <v>977</v>
      </c>
      <c r="J5907" s="5">
        <v>36767</v>
      </c>
      <c r="K5907" s="3" t="s">
        <v>14790</v>
      </c>
    </row>
    <row r="5908" spans="1:11" x14ac:dyDescent="0.25">
      <c r="A5908" s="3">
        <v>5907</v>
      </c>
      <c r="B5908" s="3" t="s">
        <v>14807</v>
      </c>
      <c r="C5908" s="3" t="s">
        <v>14808</v>
      </c>
      <c r="D5908" s="3">
        <v>4.3600000000000003</v>
      </c>
      <c r="E5908" s="4">
        <v>9781572705487</v>
      </c>
      <c r="F5908" s="3" t="s">
        <v>14809</v>
      </c>
      <c r="G5908" s="3">
        <v>7</v>
      </c>
      <c r="H5908" s="3">
        <v>172</v>
      </c>
      <c r="I5908" s="3">
        <v>26</v>
      </c>
      <c r="J5908" s="5">
        <v>38967</v>
      </c>
      <c r="K5908" s="3" t="s">
        <v>14810</v>
      </c>
    </row>
    <row r="5909" spans="1:11" x14ac:dyDescent="0.25">
      <c r="A5909" s="3">
        <v>5908</v>
      </c>
      <c r="B5909" s="3" t="s">
        <v>2652</v>
      </c>
      <c r="C5909" s="3" t="s">
        <v>2653</v>
      </c>
      <c r="D5909" s="3">
        <v>3.91</v>
      </c>
      <c r="E5909" s="4">
        <v>9780399234767</v>
      </c>
      <c r="F5909" s="3" t="s">
        <v>2654</v>
      </c>
      <c r="G5909" s="3">
        <v>48</v>
      </c>
      <c r="H5909" s="3">
        <v>127</v>
      </c>
      <c r="I5909" s="3">
        <v>25</v>
      </c>
      <c r="J5909" s="5">
        <v>37144</v>
      </c>
      <c r="K5909" s="3" t="s">
        <v>2655</v>
      </c>
    </row>
    <row r="5910" spans="1:11" x14ac:dyDescent="0.25">
      <c r="A5910" s="3">
        <v>5909</v>
      </c>
      <c r="B5910" s="3" t="s">
        <v>23167</v>
      </c>
      <c r="C5910" s="3" t="s">
        <v>23168</v>
      </c>
      <c r="D5910" s="3">
        <v>3.82</v>
      </c>
      <c r="E5910" s="4">
        <v>9781578068890</v>
      </c>
      <c r="F5910" s="3" t="s">
        <v>23169</v>
      </c>
      <c r="G5910" s="3">
        <v>208</v>
      </c>
      <c r="H5910" s="3">
        <v>73</v>
      </c>
      <c r="I5910" s="3">
        <v>3</v>
      </c>
      <c r="J5910" s="5">
        <v>38947</v>
      </c>
      <c r="K5910" s="3" t="s">
        <v>23170</v>
      </c>
    </row>
    <row r="5911" spans="1:11" x14ac:dyDescent="0.25">
      <c r="A5911" s="3">
        <v>5910</v>
      </c>
      <c r="B5911" s="3" t="s">
        <v>22303</v>
      </c>
      <c r="C5911" s="3" t="s">
        <v>22304</v>
      </c>
      <c r="D5911" s="3">
        <v>4.16</v>
      </c>
      <c r="E5911" s="4">
        <v>9780743275033</v>
      </c>
      <c r="F5911" s="3" t="s">
        <v>22305</v>
      </c>
      <c r="G5911" s="3">
        <v>358</v>
      </c>
      <c r="H5911" s="3">
        <v>38</v>
      </c>
      <c r="I5911" s="3">
        <v>1</v>
      </c>
      <c r="J5911" s="5">
        <v>38292</v>
      </c>
      <c r="K5911" s="3" t="s">
        <v>22306</v>
      </c>
    </row>
    <row r="5912" spans="1:11" x14ac:dyDescent="0.25">
      <c r="A5912" s="3">
        <v>5911</v>
      </c>
      <c r="B5912" s="3" t="s">
        <v>14607</v>
      </c>
      <c r="C5912" s="3" t="s">
        <v>14608</v>
      </c>
      <c r="D5912" s="3">
        <v>4.08</v>
      </c>
      <c r="E5912" s="4">
        <v>9780961392161</v>
      </c>
      <c r="F5912" s="3" t="s">
        <v>14609</v>
      </c>
      <c r="G5912" s="3">
        <v>31</v>
      </c>
      <c r="H5912" s="3">
        <v>924</v>
      </c>
      <c r="I5912" s="3">
        <v>65</v>
      </c>
      <c r="J5912" s="5">
        <v>38718</v>
      </c>
      <c r="K5912" s="3" t="s">
        <v>14610</v>
      </c>
    </row>
    <row r="5913" spans="1:11" x14ac:dyDescent="0.25">
      <c r="A5913" s="3">
        <v>5912</v>
      </c>
      <c r="B5913" s="3" t="s">
        <v>3376</v>
      </c>
      <c r="C5913" s="3" t="s">
        <v>3377</v>
      </c>
      <c r="D5913" s="3">
        <v>4.01</v>
      </c>
      <c r="E5913" s="4">
        <v>9780375727405</v>
      </c>
      <c r="F5913" s="3" t="s">
        <v>3378</v>
      </c>
      <c r="G5913" s="3">
        <v>688</v>
      </c>
      <c r="H5913" s="3">
        <v>5642</v>
      </c>
      <c r="I5913" s="3">
        <v>265</v>
      </c>
      <c r="J5913" s="5">
        <v>37418</v>
      </c>
      <c r="K5913" s="3" t="s">
        <v>3379</v>
      </c>
    </row>
    <row r="5914" spans="1:11" x14ac:dyDescent="0.25">
      <c r="A5914" s="3">
        <v>5913</v>
      </c>
      <c r="B5914" s="3" t="s">
        <v>10376</v>
      </c>
      <c r="C5914" s="3" t="s">
        <v>10377</v>
      </c>
      <c r="D5914" s="3">
        <v>3.9</v>
      </c>
      <c r="E5914" s="4">
        <v>9780226424156</v>
      </c>
      <c r="F5914" s="3" t="s">
        <v>10378</v>
      </c>
      <c r="G5914" s="3">
        <v>308</v>
      </c>
      <c r="H5914" s="3">
        <v>77</v>
      </c>
      <c r="I5914" s="3">
        <v>14</v>
      </c>
      <c r="J5914" s="5">
        <v>37196</v>
      </c>
      <c r="K5914" s="3" t="s">
        <v>10379</v>
      </c>
    </row>
    <row r="5915" spans="1:11" x14ac:dyDescent="0.25">
      <c r="A5915" s="3">
        <v>5914</v>
      </c>
      <c r="B5915" s="3" t="s">
        <v>537</v>
      </c>
      <c r="C5915" s="3" t="s">
        <v>538</v>
      </c>
      <c r="D5915" s="3">
        <v>3.91</v>
      </c>
      <c r="E5915" s="4">
        <v>9780345438713</v>
      </c>
      <c r="F5915" s="3" t="s">
        <v>539</v>
      </c>
      <c r="G5915" s="3">
        <v>272</v>
      </c>
      <c r="H5915" s="3">
        <v>62</v>
      </c>
      <c r="I5915" s="3">
        <v>4</v>
      </c>
      <c r="J5915" s="5">
        <v>37285</v>
      </c>
      <c r="K5915" s="3" t="s">
        <v>540</v>
      </c>
    </row>
    <row r="5916" spans="1:11" x14ac:dyDescent="0.25">
      <c r="A5916" s="3">
        <v>5915</v>
      </c>
      <c r="B5916" s="3" t="s">
        <v>18779</v>
      </c>
      <c r="C5916" s="3" t="s">
        <v>18780</v>
      </c>
      <c r="D5916" s="3">
        <v>4.21</v>
      </c>
      <c r="E5916" s="4">
        <v>9780306805622</v>
      </c>
      <c r="F5916" s="3" t="s">
        <v>18781</v>
      </c>
      <c r="G5916" s="3">
        <v>1082</v>
      </c>
      <c r="H5916" s="3">
        <v>531</v>
      </c>
      <c r="I5916" s="3">
        <v>40</v>
      </c>
      <c r="J5916" s="5">
        <v>34414</v>
      </c>
      <c r="K5916" s="3" t="s">
        <v>18782</v>
      </c>
    </row>
    <row r="5917" spans="1:11" x14ac:dyDescent="0.25">
      <c r="A5917" s="3">
        <v>5916</v>
      </c>
      <c r="B5917" s="3" t="s">
        <v>10784</v>
      </c>
      <c r="C5917" s="3" t="s">
        <v>10785</v>
      </c>
      <c r="D5917" s="3">
        <v>4.63</v>
      </c>
      <c r="E5917" s="4">
        <v>9780679643258</v>
      </c>
      <c r="F5917" s="3" t="s">
        <v>10786</v>
      </c>
      <c r="G5917" s="3">
        <v>1184</v>
      </c>
      <c r="H5917" s="3">
        <v>991</v>
      </c>
      <c r="I5917" s="3">
        <v>55</v>
      </c>
      <c r="J5917" s="5">
        <v>38251</v>
      </c>
      <c r="K5917" s="3" t="s">
        <v>10787</v>
      </c>
    </row>
    <row r="5918" spans="1:11" x14ac:dyDescent="0.25">
      <c r="A5918" s="3">
        <v>5917</v>
      </c>
      <c r="B5918" s="3" t="s">
        <v>33427</v>
      </c>
      <c r="C5918" s="3" t="s">
        <v>33428</v>
      </c>
      <c r="D5918" s="3">
        <v>4.29</v>
      </c>
      <c r="E5918" s="4">
        <v>9780141182582</v>
      </c>
      <c r="F5918" s="3" t="s">
        <v>33429</v>
      </c>
      <c r="G5918" s="3">
        <v>604</v>
      </c>
      <c r="H5918" s="3">
        <v>1106</v>
      </c>
      <c r="I5918" s="3">
        <v>50</v>
      </c>
      <c r="J5918" s="5">
        <v>37042</v>
      </c>
      <c r="K5918" s="3" t="s">
        <v>33430</v>
      </c>
    </row>
    <row r="5919" spans="1:11" x14ac:dyDescent="0.25">
      <c r="A5919" s="3">
        <v>5918</v>
      </c>
      <c r="B5919" s="3" t="s">
        <v>24115</v>
      </c>
      <c r="C5919" s="3" t="s">
        <v>24116</v>
      </c>
      <c r="D5919" s="3">
        <v>4.3600000000000003</v>
      </c>
      <c r="E5919" s="4">
        <v>9780060727635</v>
      </c>
      <c r="F5919" s="3" t="s">
        <v>24117</v>
      </c>
      <c r="G5919" s="3">
        <v>1072</v>
      </c>
      <c r="H5919" s="3">
        <v>121</v>
      </c>
      <c r="I5919" s="3">
        <v>21</v>
      </c>
      <c r="J5919" s="5">
        <v>38167</v>
      </c>
      <c r="K5919" s="3" t="s">
        <v>24118</v>
      </c>
    </row>
    <row r="5920" spans="1:11" x14ac:dyDescent="0.25">
      <c r="A5920" s="3">
        <v>5919</v>
      </c>
      <c r="B5920" s="3" t="s">
        <v>14335</v>
      </c>
      <c r="C5920" s="3" t="s">
        <v>14336</v>
      </c>
      <c r="D5920" s="3">
        <v>4.47</v>
      </c>
      <c r="E5920" s="4">
        <v>9780060819224</v>
      </c>
      <c r="F5920" s="3" t="s">
        <v>14337</v>
      </c>
      <c r="G5920" s="3">
        <v>1840</v>
      </c>
      <c r="H5920" s="3">
        <v>144</v>
      </c>
      <c r="I5920" s="3">
        <v>16</v>
      </c>
      <c r="J5920" s="5">
        <v>39091</v>
      </c>
      <c r="K5920" s="3" t="s">
        <v>14338</v>
      </c>
    </row>
    <row r="5921" spans="1:11" x14ac:dyDescent="0.25">
      <c r="A5921" s="3">
        <v>5920</v>
      </c>
      <c r="B5921" s="3" t="s">
        <v>9432</v>
      </c>
      <c r="C5921" s="3" t="s">
        <v>9433</v>
      </c>
      <c r="D5921" s="3">
        <v>4.3</v>
      </c>
      <c r="E5921" s="4">
        <v>9780811211734</v>
      </c>
      <c r="F5921" s="3" t="s">
        <v>9434</v>
      </c>
      <c r="G5921" s="3">
        <v>669</v>
      </c>
      <c r="H5921" s="3">
        <v>2896</v>
      </c>
      <c r="I5921" s="3">
        <v>46</v>
      </c>
      <c r="J5921" s="5">
        <v>33345</v>
      </c>
      <c r="K5921" s="3" t="s">
        <v>9435</v>
      </c>
    </row>
    <row r="5922" spans="1:11" x14ac:dyDescent="0.25">
      <c r="A5922" s="3">
        <v>5921</v>
      </c>
      <c r="B5922" s="3" t="s">
        <v>20331</v>
      </c>
      <c r="C5922" s="3" t="s">
        <v>20332</v>
      </c>
      <c r="D5922" s="3">
        <v>4.37</v>
      </c>
      <c r="E5922" s="4">
        <v>9780807123331</v>
      </c>
      <c r="F5922" s="3" t="s">
        <v>20333</v>
      </c>
      <c r="G5922" s="3">
        <v>838</v>
      </c>
      <c r="H5922" s="3">
        <v>173</v>
      </c>
      <c r="I5922" s="3">
        <v>10</v>
      </c>
      <c r="J5922" s="5">
        <v>36069</v>
      </c>
      <c r="K5922" s="3" t="s">
        <v>20334</v>
      </c>
    </row>
    <row r="5923" spans="1:11" x14ac:dyDescent="0.25">
      <c r="A5923" s="3">
        <v>5922</v>
      </c>
      <c r="B5923" s="3" t="s">
        <v>29763</v>
      </c>
      <c r="C5923" s="3" t="s">
        <v>29764</v>
      </c>
      <c r="D5923" s="3">
        <v>4.42</v>
      </c>
      <c r="E5923" s="4">
        <v>9780060724290</v>
      </c>
      <c r="F5923" s="3" t="s">
        <v>29765</v>
      </c>
      <c r="G5923" s="3">
        <v>512</v>
      </c>
      <c r="H5923" s="3">
        <v>1249</v>
      </c>
      <c r="I5923" s="3">
        <v>52</v>
      </c>
      <c r="J5923" s="5">
        <v>39105</v>
      </c>
      <c r="K5923" s="3" t="s">
        <v>29766</v>
      </c>
    </row>
    <row r="5924" spans="1:11" x14ac:dyDescent="0.25">
      <c r="A5924" s="3">
        <v>5923</v>
      </c>
      <c r="B5924" s="3" t="s">
        <v>8716</v>
      </c>
      <c r="C5924" s="3" t="s">
        <v>8717</v>
      </c>
      <c r="D5924" s="3">
        <v>4.41</v>
      </c>
      <c r="E5924" s="4">
        <v>9781556591402</v>
      </c>
      <c r="F5924" s="3" t="s">
        <v>8718</v>
      </c>
      <c r="G5924" s="3">
        <v>320</v>
      </c>
      <c r="H5924" s="3">
        <v>685</v>
      </c>
      <c r="I5924" s="3">
        <v>36</v>
      </c>
      <c r="J5924" s="5">
        <v>36678</v>
      </c>
      <c r="K5924" s="3" t="s">
        <v>8719</v>
      </c>
    </row>
    <row r="5925" spans="1:11" x14ac:dyDescent="0.25">
      <c r="A5925" s="3">
        <v>5924</v>
      </c>
      <c r="B5925" s="3" t="s">
        <v>27835</v>
      </c>
      <c r="C5925" s="3" t="s">
        <v>27836</v>
      </c>
      <c r="D5925" s="3">
        <v>4.29</v>
      </c>
      <c r="E5925" s="4">
        <v>9780312878603</v>
      </c>
      <c r="F5925" s="3" t="s">
        <v>27837</v>
      </c>
      <c r="G5925" s="3">
        <v>966</v>
      </c>
      <c r="H5925" s="3">
        <v>4150</v>
      </c>
      <c r="I5925" s="3">
        <v>138</v>
      </c>
      <c r="J5925" s="5">
        <v>37270</v>
      </c>
      <c r="K5925" s="3" t="s">
        <v>27838</v>
      </c>
    </row>
    <row r="5926" spans="1:11" x14ac:dyDescent="0.25">
      <c r="A5926" s="3">
        <v>5925</v>
      </c>
      <c r="B5926" s="3" t="s">
        <v>11708</v>
      </c>
      <c r="C5926" s="3" t="s">
        <v>11709</v>
      </c>
      <c r="D5926" s="3">
        <v>4.26</v>
      </c>
      <c r="E5926" s="4">
        <v>9780806512266</v>
      </c>
      <c r="F5926" s="3" t="s">
        <v>11710</v>
      </c>
      <c r="G5926" s="3">
        <v>414</v>
      </c>
      <c r="H5926" s="3">
        <v>3135</v>
      </c>
      <c r="I5926" s="3">
        <v>75</v>
      </c>
      <c r="J5926" s="5">
        <v>37347</v>
      </c>
      <c r="K5926" s="3" t="s">
        <v>11711</v>
      </c>
    </row>
    <row r="5927" spans="1:11" x14ac:dyDescent="0.25">
      <c r="A5927" s="3">
        <v>5926</v>
      </c>
      <c r="B5927" s="3" t="s">
        <v>29475</v>
      </c>
      <c r="C5927" s="3" t="s">
        <v>29476</v>
      </c>
      <c r="D5927" s="3">
        <v>4.45</v>
      </c>
      <c r="E5927" s="4">
        <v>9780884861515</v>
      </c>
      <c r="F5927" s="3" t="s">
        <v>29477</v>
      </c>
      <c r="G5927" s="3">
        <v>537</v>
      </c>
      <c r="H5927" s="3">
        <v>39</v>
      </c>
      <c r="I5927" s="3">
        <v>3</v>
      </c>
      <c r="J5927" s="5">
        <v>35154</v>
      </c>
      <c r="K5927" s="3" t="s">
        <v>29478</v>
      </c>
    </row>
    <row r="5928" spans="1:11" x14ac:dyDescent="0.25">
      <c r="A5928" s="3">
        <v>5927</v>
      </c>
      <c r="B5928" s="3" t="s">
        <v>26375</v>
      </c>
      <c r="C5928" s="3" t="s">
        <v>26376</v>
      </c>
      <c r="D5928" s="3">
        <v>4.45</v>
      </c>
      <c r="E5928" s="4">
        <v>9780006751151</v>
      </c>
      <c r="F5928" s="3" t="s">
        <v>26377</v>
      </c>
      <c r="G5928" s="3">
        <v>448</v>
      </c>
      <c r="H5928" s="3">
        <v>507</v>
      </c>
      <c r="I5928" s="3">
        <v>31</v>
      </c>
      <c r="J5928" s="5">
        <v>34851</v>
      </c>
      <c r="K5928" s="3" t="s">
        <v>26378</v>
      </c>
    </row>
    <row r="5929" spans="1:11" x14ac:dyDescent="0.25">
      <c r="A5929" s="3">
        <v>5928</v>
      </c>
      <c r="B5929" s="3" t="s">
        <v>12431</v>
      </c>
      <c r="C5929" s="3" t="s">
        <v>12432</v>
      </c>
      <c r="D5929" s="3">
        <v>4.0199999999999996</v>
      </c>
      <c r="E5929" s="4">
        <v>9780446531092</v>
      </c>
      <c r="F5929" s="3" t="s">
        <v>12433</v>
      </c>
      <c r="G5929" s="3">
        <v>438</v>
      </c>
      <c r="H5929" s="3">
        <v>34462</v>
      </c>
      <c r="I5929" s="3">
        <v>1410</v>
      </c>
      <c r="J5929" s="5">
        <v>39008</v>
      </c>
      <c r="K5929" s="3" t="s">
        <v>12434</v>
      </c>
    </row>
    <row r="5930" spans="1:11" x14ac:dyDescent="0.25">
      <c r="A5930" s="3">
        <v>5929</v>
      </c>
      <c r="B5930" s="3" t="s">
        <v>12635</v>
      </c>
      <c r="C5930" s="3" t="s">
        <v>12636</v>
      </c>
      <c r="D5930" s="3">
        <v>3.67</v>
      </c>
      <c r="E5930" s="4">
        <v>9780380759491</v>
      </c>
      <c r="F5930" s="3" t="s">
        <v>12637</v>
      </c>
      <c r="G5930" s="3">
        <v>342</v>
      </c>
      <c r="H5930" s="3">
        <v>7374</v>
      </c>
      <c r="I5930" s="3">
        <v>64</v>
      </c>
      <c r="J5930" s="5">
        <v>33848</v>
      </c>
      <c r="K5930" s="3" t="s">
        <v>12638</v>
      </c>
    </row>
    <row r="5931" spans="1:11" x14ac:dyDescent="0.25">
      <c r="A5931" s="3">
        <v>5930</v>
      </c>
      <c r="B5931" s="3" t="s">
        <v>26943</v>
      </c>
      <c r="C5931" s="3" t="s">
        <v>26944</v>
      </c>
      <c r="D5931" s="3">
        <v>4</v>
      </c>
      <c r="E5931" s="4">
        <v>9780060855925</v>
      </c>
      <c r="F5931" s="3" t="s">
        <v>26945</v>
      </c>
      <c r="G5931" s="3">
        <v>228</v>
      </c>
      <c r="H5931" s="3">
        <v>239617</v>
      </c>
      <c r="I5931" s="3">
        <v>4478</v>
      </c>
      <c r="J5931" s="5">
        <v>38608</v>
      </c>
      <c r="K5931" s="3" t="s">
        <v>26946</v>
      </c>
    </row>
    <row r="5932" spans="1:11" x14ac:dyDescent="0.25">
      <c r="A5932" s="3">
        <v>5931</v>
      </c>
      <c r="B5932" s="3" t="s">
        <v>9192</v>
      </c>
      <c r="C5932" s="3" t="s">
        <v>9193</v>
      </c>
      <c r="D5932" s="3">
        <v>4.2</v>
      </c>
      <c r="E5932" s="4">
        <v>9780671727796</v>
      </c>
      <c r="F5932" s="3" t="s">
        <v>9194</v>
      </c>
      <c r="G5932" s="3">
        <v>295</v>
      </c>
      <c r="H5932" s="3">
        <v>445206</v>
      </c>
      <c r="I5932" s="3">
        <v>9643</v>
      </c>
      <c r="J5932" s="5">
        <v>38078</v>
      </c>
      <c r="K5932" s="3" t="s">
        <v>9195</v>
      </c>
    </row>
    <row r="5933" spans="1:11" x14ac:dyDescent="0.25">
      <c r="A5933" s="3">
        <v>5932</v>
      </c>
      <c r="B5933" s="3" t="s">
        <v>8364</v>
      </c>
      <c r="C5933" s="3" t="s">
        <v>8365</v>
      </c>
      <c r="D5933" s="3">
        <v>3.32</v>
      </c>
      <c r="E5933" s="4">
        <v>9780843955842</v>
      </c>
      <c r="F5933" s="3" t="s">
        <v>8366</v>
      </c>
      <c r="G5933" s="3">
        <v>178</v>
      </c>
      <c r="H5933" s="3">
        <v>24611</v>
      </c>
      <c r="I5933" s="3">
        <v>1970</v>
      </c>
      <c r="J5933" s="5">
        <v>38768</v>
      </c>
      <c r="K5933" s="3" t="s">
        <v>8367</v>
      </c>
    </row>
    <row r="5934" spans="1:11" x14ac:dyDescent="0.25">
      <c r="A5934" s="3">
        <v>5933</v>
      </c>
      <c r="B5934" s="3" t="s">
        <v>9336</v>
      </c>
      <c r="C5934" s="3" t="s">
        <v>9337</v>
      </c>
      <c r="D5934" s="3">
        <v>4.1900000000000004</v>
      </c>
      <c r="E5934" s="4">
        <v>9780375704468</v>
      </c>
      <c r="F5934" s="3" t="s">
        <v>9338</v>
      </c>
      <c r="G5934" s="3">
        <v>84</v>
      </c>
      <c r="H5934" s="3">
        <v>9140</v>
      </c>
      <c r="I5934" s="3">
        <v>224</v>
      </c>
      <c r="J5934" s="5">
        <v>35934</v>
      </c>
      <c r="K5934" s="3" t="s">
        <v>9339</v>
      </c>
    </row>
    <row r="5935" spans="1:11" x14ac:dyDescent="0.25">
      <c r="A5935" s="3">
        <v>5934</v>
      </c>
      <c r="B5935" s="3" t="s">
        <v>5480</v>
      </c>
      <c r="C5935" s="3" t="s">
        <v>5481</v>
      </c>
      <c r="D5935" s="3">
        <v>3.41</v>
      </c>
      <c r="E5935" s="4">
        <v>9780679749844</v>
      </c>
      <c r="F5935" s="3" t="s">
        <v>5482</v>
      </c>
      <c r="G5935" s="3">
        <v>128</v>
      </c>
      <c r="H5935" s="3">
        <v>11116</v>
      </c>
      <c r="I5935" s="3">
        <v>836</v>
      </c>
      <c r="J5935" s="5">
        <v>34639</v>
      </c>
      <c r="K5935" s="3" t="s">
        <v>5483</v>
      </c>
    </row>
    <row r="5936" spans="1:11" x14ac:dyDescent="0.25">
      <c r="A5936" s="3">
        <v>5935</v>
      </c>
      <c r="B5936" s="3" t="s">
        <v>17107</v>
      </c>
      <c r="C5936" s="3" t="s">
        <v>17108</v>
      </c>
      <c r="D5936" s="3">
        <v>3.09</v>
      </c>
      <c r="E5936" s="4">
        <v>9780441008766</v>
      </c>
      <c r="F5936" s="3" t="s">
        <v>17109</v>
      </c>
      <c r="G5936" s="3">
        <v>278</v>
      </c>
      <c r="H5936" s="3">
        <v>690</v>
      </c>
      <c r="I5936" s="3">
        <v>71</v>
      </c>
      <c r="J5936" s="5">
        <v>37196</v>
      </c>
      <c r="K5936" s="3" t="s">
        <v>17110</v>
      </c>
    </row>
    <row r="5937" spans="1:11" x14ac:dyDescent="0.25">
      <c r="A5937" s="3">
        <v>5936</v>
      </c>
      <c r="B5937" s="3" t="s">
        <v>16823</v>
      </c>
      <c r="C5937" s="3" t="s">
        <v>16824</v>
      </c>
      <c r="D5937" s="3">
        <v>3.88</v>
      </c>
      <c r="E5937" s="4">
        <v>9780393314434</v>
      </c>
      <c r="F5937" s="3" t="s">
        <v>16825</v>
      </c>
      <c r="G5937" s="3">
        <v>592</v>
      </c>
      <c r="H5937" s="3">
        <v>227</v>
      </c>
      <c r="I5937" s="3">
        <v>14</v>
      </c>
      <c r="J5937" s="5">
        <v>35233</v>
      </c>
      <c r="K5937" s="3" t="s">
        <v>16826</v>
      </c>
    </row>
    <row r="5938" spans="1:11" x14ac:dyDescent="0.25">
      <c r="A5938" s="3">
        <v>5937</v>
      </c>
      <c r="B5938" s="3" t="s">
        <v>9792</v>
      </c>
      <c r="C5938" s="3" t="s">
        <v>9793</v>
      </c>
      <c r="D5938" s="3">
        <v>4</v>
      </c>
      <c r="E5938" s="4">
        <v>9781840025958</v>
      </c>
      <c r="F5938" s="3" t="s">
        <v>9794</v>
      </c>
      <c r="G5938" s="3">
        <v>128</v>
      </c>
      <c r="H5938" s="3">
        <v>3</v>
      </c>
      <c r="I5938" s="3">
        <v>0</v>
      </c>
      <c r="J5938" s="5">
        <v>38808</v>
      </c>
      <c r="K5938" s="3" t="s">
        <v>9795</v>
      </c>
    </row>
    <row r="5939" spans="1:11" x14ac:dyDescent="0.25">
      <c r="A5939" s="3">
        <v>5938</v>
      </c>
      <c r="B5939" s="3" t="s">
        <v>13667</v>
      </c>
      <c r="C5939" s="3" t="s">
        <v>13668</v>
      </c>
      <c r="D5939" s="3">
        <v>3.39</v>
      </c>
      <c r="E5939" s="4">
        <v>9780803266551</v>
      </c>
      <c r="F5939" s="3" t="s">
        <v>13669</v>
      </c>
      <c r="G5939" s="3">
        <v>189</v>
      </c>
      <c r="H5939" s="3">
        <v>208</v>
      </c>
      <c r="I5939" s="3">
        <v>38</v>
      </c>
      <c r="J5939" s="5">
        <v>38991</v>
      </c>
      <c r="K5939" s="3" t="s">
        <v>13670</v>
      </c>
    </row>
    <row r="5940" spans="1:11" x14ac:dyDescent="0.25">
      <c r="A5940" s="3">
        <v>5939</v>
      </c>
      <c r="B5940" s="3" t="s">
        <v>4792</v>
      </c>
      <c r="C5940" s="3" t="s">
        <v>4793</v>
      </c>
      <c r="D5940" s="3">
        <v>3.83</v>
      </c>
      <c r="E5940" s="4">
        <v>9781423100188</v>
      </c>
      <c r="F5940" s="3" t="s">
        <v>4794</v>
      </c>
      <c r="G5940" s="3">
        <v>135</v>
      </c>
      <c r="H5940" s="3">
        <v>1414</v>
      </c>
      <c r="I5940" s="3">
        <v>82</v>
      </c>
      <c r="J5940" s="5">
        <v>38869</v>
      </c>
      <c r="K5940" s="3" t="s">
        <v>4795</v>
      </c>
    </row>
    <row r="5941" spans="1:11" x14ac:dyDescent="0.25">
      <c r="A5941" s="3">
        <v>5940</v>
      </c>
      <c r="B5941" s="3" t="s">
        <v>21491</v>
      </c>
      <c r="C5941" s="3" t="s">
        <v>21492</v>
      </c>
      <c r="D5941" s="3">
        <v>3.71</v>
      </c>
      <c r="E5941" s="4">
        <v>9780743234757</v>
      </c>
      <c r="F5941" s="3" t="s">
        <v>21493</v>
      </c>
      <c r="G5941" s="3">
        <v>400</v>
      </c>
      <c r="H5941" s="3">
        <v>527</v>
      </c>
      <c r="I5941" s="3">
        <v>26</v>
      </c>
      <c r="J5941" s="5">
        <v>37257</v>
      </c>
      <c r="K5941" s="3" t="s">
        <v>21494</v>
      </c>
    </row>
    <row r="5942" spans="1:11" x14ac:dyDescent="0.25">
      <c r="A5942" s="3">
        <v>5941</v>
      </c>
      <c r="B5942" s="3" t="s">
        <v>29251</v>
      </c>
      <c r="C5942" s="3" t="s">
        <v>29252</v>
      </c>
      <c r="D5942" s="3">
        <v>4.01</v>
      </c>
      <c r="E5942" s="4">
        <v>9781878825087</v>
      </c>
      <c r="F5942" s="3" t="s">
        <v>29253</v>
      </c>
      <c r="G5942" s="3">
        <v>190</v>
      </c>
      <c r="H5942" s="3">
        <v>435</v>
      </c>
      <c r="I5942" s="3">
        <v>18</v>
      </c>
      <c r="J5942" s="5">
        <v>37438</v>
      </c>
      <c r="K5942" s="3" t="s">
        <v>29254</v>
      </c>
    </row>
    <row r="5943" spans="1:11" x14ac:dyDescent="0.25">
      <c r="A5943" s="3">
        <v>5942</v>
      </c>
      <c r="B5943" s="3" t="s">
        <v>15419</v>
      </c>
      <c r="C5943" s="3" t="s">
        <v>15420</v>
      </c>
      <c r="D5943" s="3">
        <v>4.16</v>
      </c>
      <c r="E5943" s="4">
        <v>9780156027786</v>
      </c>
      <c r="F5943" s="3" t="s">
        <v>15421</v>
      </c>
      <c r="G5943" s="3">
        <v>272</v>
      </c>
      <c r="H5943" s="3">
        <v>1136</v>
      </c>
      <c r="I5943" s="3">
        <v>58</v>
      </c>
      <c r="J5943" s="5">
        <v>37564</v>
      </c>
      <c r="K5943" s="3" t="s">
        <v>15422</v>
      </c>
    </row>
    <row r="5944" spans="1:11" x14ac:dyDescent="0.25">
      <c r="A5944" s="3">
        <v>5943</v>
      </c>
      <c r="B5944" s="3" t="s">
        <v>23995</v>
      </c>
      <c r="C5944" s="3" t="s">
        <v>23996</v>
      </c>
      <c r="D5944" s="3">
        <v>3.85</v>
      </c>
      <c r="E5944" s="4">
        <v>9780486424651</v>
      </c>
      <c r="F5944" s="3" t="s">
        <v>23997</v>
      </c>
      <c r="G5944" s="3">
        <v>284</v>
      </c>
      <c r="H5944" s="3">
        <v>311</v>
      </c>
      <c r="I5944" s="3">
        <v>18</v>
      </c>
      <c r="J5944" s="5">
        <v>37636</v>
      </c>
      <c r="K5944" s="3" t="s">
        <v>23998</v>
      </c>
    </row>
    <row r="5945" spans="1:11" x14ac:dyDescent="0.25">
      <c r="A5945" s="3">
        <v>5944</v>
      </c>
      <c r="B5945" s="3" t="s">
        <v>24003</v>
      </c>
      <c r="C5945" s="3" t="s">
        <v>24004</v>
      </c>
      <c r="D5945" s="3">
        <v>3.65</v>
      </c>
      <c r="E5945" s="4">
        <v>9781593083755</v>
      </c>
      <c r="F5945" s="3" t="s">
        <v>24005</v>
      </c>
      <c r="G5945" s="3">
        <v>224</v>
      </c>
      <c r="H5945" s="3">
        <v>26</v>
      </c>
      <c r="I5945" s="3">
        <v>0</v>
      </c>
      <c r="J5945" s="5">
        <v>38626</v>
      </c>
      <c r="K5945" s="3" t="s">
        <v>24006</v>
      </c>
    </row>
    <row r="5946" spans="1:11" x14ac:dyDescent="0.25">
      <c r="A5946" s="3">
        <v>5945</v>
      </c>
      <c r="B5946" s="3" t="s">
        <v>24007</v>
      </c>
      <c r="C5946" s="3" t="s">
        <v>24008</v>
      </c>
      <c r="D5946" s="3">
        <v>3.55</v>
      </c>
      <c r="E5946" s="4">
        <v>9780143037514</v>
      </c>
      <c r="F5946" s="3" t="s">
        <v>24009</v>
      </c>
      <c r="G5946" s="3">
        <v>128</v>
      </c>
      <c r="H5946" s="3">
        <v>251</v>
      </c>
      <c r="I5946" s="3">
        <v>13</v>
      </c>
      <c r="J5946" s="5">
        <v>38867</v>
      </c>
      <c r="K5946" s="3" t="s">
        <v>24010</v>
      </c>
    </row>
    <row r="5947" spans="1:11" x14ac:dyDescent="0.25">
      <c r="A5947" s="3">
        <v>5946</v>
      </c>
      <c r="B5947" s="3" t="s">
        <v>23999</v>
      </c>
      <c r="C5947" s="3" t="s">
        <v>24000</v>
      </c>
      <c r="D5947" s="3">
        <v>3.55</v>
      </c>
      <c r="E5947" s="4">
        <v>9780312157111</v>
      </c>
      <c r="F5947" s="3" t="s">
        <v>24001</v>
      </c>
      <c r="G5947" s="3">
        <v>184</v>
      </c>
      <c r="H5947" s="3">
        <v>97</v>
      </c>
      <c r="I5947" s="3">
        <v>5</v>
      </c>
      <c r="J5947" s="5">
        <v>36219</v>
      </c>
      <c r="K5947" s="3" t="s">
        <v>24002</v>
      </c>
    </row>
    <row r="5948" spans="1:11" x14ac:dyDescent="0.25">
      <c r="A5948" s="3">
        <v>5947</v>
      </c>
      <c r="B5948" s="3" t="s">
        <v>1118</v>
      </c>
      <c r="C5948" s="3" t="s">
        <v>1119</v>
      </c>
      <c r="D5948" s="3">
        <v>4.4400000000000004</v>
      </c>
      <c r="E5948" s="4">
        <v>9781557831576</v>
      </c>
      <c r="F5948" s="3" t="s">
        <v>1120</v>
      </c>
      <c r="G5948" s="3">
        <v>137</v>
      </c>
      <c r="H5948" s="3">
        <v>8159</v>
      </c>
      <c r="I5948" s="3">
        <v>118</v>
      </c>
      <c r="J5948" s="5">
        <v>34366</v>
      </c>
      <c r="K5948" s="3" t="s">
        <v>1121</v>
      </c>
    </row>
    <row r="5949" spans="1:11" x14ac:dyDescent="0.25">
      <c r="A5949" s="3">
        <v>5948</v>
      </c>
      <c r="B5949" s="3" t="s">
        <v>21639</v>
      </c>
      <c r="C5949" s="3" t="s">
        <v>21640</v>
      </c>
      <c r="D5949" s="3">
        <v>4.09</v>
      </c>
      <c r="E5949" s="4">
        <v>9781558749603</v>
      </c>
      <c r="F5949" s="3" t="s">
        <v>21641</v>
      </c>
      <c r="G5949" s="3">
        <v>500</v>
      </c>
      <c r="H5949" s="3">
        <v>152</v>
      </c>
      <c r="I5949" s="3">
        <v>12</v>
      </c>
      <c r="J5949" s="5">
        <v>37323</v>
      </c>
      <c r="K5949" s="3" t="s">
        <v>21642</v>
      </c>
    </row>
    <row r="5950" spans="1:11" x14ac:dyDescent="0.25">
      <c r="A5950" s="3">
        <v>5949</v>
      </c>
      <c r="B5950" s="3" t="s">
        <v>2896</v>
      </c>
      <c r="C5950" s="3" t="s">
        <v>2897</v>
      </c>
      <c r="D5950" s="3">
        <v>4.33</v>
      </c>
      <c r="E5950" s="4">
        <v>9780517174968</v>
      </c>
      <c r="F5950" s="3" t="s">
        <v>2898</v>
      </c>
      <c r="G5950" s="3">
        <v>334</v>
      </c>
      <c r="H5950" s="3">
        <v>2184</v>
      </c>
      <c r="I5950" s="3">
        <v>87</v>
      </c>
      <c r="J5950" s="5">
        <v>37073</v>
      </c>
      <c r="K5950" s="3" t="s">
        <v>2899</v>
      </c>
    </row>
    <row r="5951" spans="1:11" x14ac:dyDescent="0.25">
      <c r="A5951" s="3">
        <v>5950</v>
      </c>
      <c r="B5951" s="3" t="s">
        <v>2864</v>
      </c>
      <c r="C5951" s="3" t="s">
        <v>2865</v>
      </c>
      <c r="D5951" s="3">
        <v>4.43</v>
      </c>
      <c r="E5951" s="4">
        <v>76783609419</v>
      </c>
      <c r="F5951" s="3" t="s">
        <v>2866</v>
      </c>
      <c r="G5951" s="3">
        <v>2088</v>
      </c>
      <c r="H5951" s="3">
        <v>98611</v>
      </c>
      <c r="I5951" s="3">
        <v>1447</v>
      </c>
      <c r="J5951" s="5">
        <v>36074</v>
      </c>
      <c r="K5951" s="3" t="s">
        <v>2867</v>
      </c>
    </row>
    <row r="5952" spans="1:11" x14ac:dyDescent="0.25">
      <c r="A5952" s="3">
        <v>5951</v>
      </c>
      <c r="B5952" s="3" t="s">
        <v>19415</v>
      </c>
      <c r="C5952" s="3" t="s">
        <v>19416</v>
      </c>
      <c r="D5952" s="3">
        <v>4.7</v>
      </c>
      <c r="E5952" s="4">
        <v>9780393060119</v>
      </c>
      <c r="F5952" s="3" t="s">
        <v>19417</v>
      </c>
      <c r="G5952" s="3">
        <v>6576</v>
      </c>
      <c r="H5952" s="3">
        <v>1338</v>
      </c>
      <c r="I5952" s="3">
        <v>81</v>
      </c>
      <c r="J5952" s="5">
        <v>38277</v>
      </c>
      <c r="K5952" s="3" t="s">
        <v>19418</v>
      </c>
    </row>
    <row r="5953" spans="1:11" x14ac:dyDescent="0.25">
      <c r="A5953" s="3">
        <v>5952</v>
      </c>
      <c r="B5953" s="3" t="s">
        <v>21315</v>
      </c>
      <c r="C5953" s="3" t="s">
        <v>21316</v>
      </c>
      <c r="D5953" s="3">
        <v>3.5</v>
      </c>
      <c r="E5953" s="4">
        <v>9780071467445</v>
      </c>
      <c r="F5953" s="3" t="s">
        <v>21317</v>
      </c>
      <c r="G5953" s="3">
        <v>309</v>
      </c>
      <c r="H5953" s="3">
        <v>2</v>
      </c>
      <c r="I5953" s="3">
        <v>0</v>
      </c>
      <c r="J5953" s="5">
        <v>38930</v>
      </c>
      <c r="K5953" s="3" t="s">
        <v>21318</v>
      </c>
    </row>
    <row r="5954" spans="1:11" x14ac:dyDescent="0.25">
      <c r="A5954" s="3">
        <v>5953</v>
      </c>
      <c r="B5954" s="3" t="s">
        <v>18159</v>
      </c>
      <c r="C5954" s="3" t="s">
        <v>18160</v>
      </c>
      <c r="D5954" s="3">
        <v>4.3</v>
      </c>
      <c r="E5954" s="4">
        <v>9780517229255</v>
      </c>
      <c r="F5954" s="3" t="s">
        <v>18161</v>
      </c>
      <c r="G5954" s="3">
        <v>680</v>
      </c>
      <c r="H5954" s="3">
        <v>4420</v>
      </c>
      <c r="I5954" s="3">
        <v>165</v>
      </c>
      <c r="J5954" s="5">
        <v>38993</v>
      </c>
      <c r="K5954" s="3" t="s">
        <v>18162</v>
      </c>
    </row>
    <row r="5955" spans="1:11" x14ac:dyDescent="0.25">
      <c r="A5955" s="3">
        <v>5954</v>
      </c>
      <c r="B5955" s="3" t="s">
        <v>19683</v>
      </c>
      <c r="C5955" s="3" t="s">
        <v>19684</v>
      </c>
      <c r="D5955" s="3">
        <v>4.82</v>
      </c>
      <c r="E5955" s="4">
        <v>9780740748479</v>
      </c>
      <c r="F5955" s="3" t="s">
        <v>19685</v>
      </c>
      <c r="G5955" s="3">
        <v>1456</v>
      </c>
      <c r="H5955" s="3">
        <v>32213</v>
      </c>
      <c r="I5955" s="3">
        <v>930</v>
      </c>
      <c r="J5955" s="5">
        <v>38601</v>
      </c>
      <c r="K5955" s="3" t="s">
        <v>19686</v>
      </c>
    </row>
    <row r="5956" spans="1:11" x14ac:dyDescent="0.25">
      <c r="A5956" s="3">
        <v>5955</v>
      </c>
      <c r="B5956" s="3" t="s">
        <v>27155</v>
      </c>
      <c r="C5956" s="3" t="s">
        <v>27156</v>
      </c>
      <c r="D5956" s="3">
        <v>4.2300000000000004</v>
      </c>
      <c r="E5956" s="4">
        <v>9781600100291</v>
      </c>
      <c r="F5956" s="3" t="s">
        <v>27157</v>
      </c>
      <c r="G5956" s="3">
        <v>136</v>
      </c>
      <c r="H5956" s="3">
        <v>17422</v>
      </c>
      <c r="I5956" s="3">
        <v>67</v>
      </c>
      <c r="J5956" s="5">
        <v>39029</v>
      </c>
      <c r="K5956" s="3" t="s">
        <v>27158</v>
      </c>
    </row>
    <row r="5957" spans="1:11" x14ac:dyDescent="0.25">
      <c r="A5957" s="3">
        <v>5956</v>
      </c>
      <c r="B5957" s="3" t="s">
        <v>7452</v>
      </c>
      <c r="C5957" s="3" t="s">
        <v>7453</v>
      </c>
      <c r="D5957" s="3">
        <v>4.42</v>
      </c>
      <c r="E5957" s="4">
        <v>9780679428954</v>
      </c>
      <c r="F5957" s="3" t="s">
        <v>7454</v>
      </c>
      <c r="G5957" s="3">
        <v>273</v>
      </c>
      <c r="H5957" s="3">
        <v>7983</v>
      </c>
      <c r="I5957" s="3">
        <v>245</v>
      </c>
      <c r="J5957" s="5">
        <v>34590</v>
      </c>
      <c r="K5957" s="3" t="s">
        <v>7455</v>
      </c>
    </row>
    <row r="5958" spans="1:11" x14ac:dyDescent="0.25">
      <c r="A5958" s="3">
        <v>5957</v>
      </c>
      <c r="B5958" s="3" t="s">
        <v>14331</v>
      </c>
      <c r="C5958" s="3" t="s">
        <v>14332</v>
      </c>
      <c r="D5958" s="3">
        <v>4.6100000000000003</v>
      </c>
      <c r="E5958" s="4">
        <v>9780061208492</v>
      </c>
      <c r="F5958" s="3" t="s">
        <v>14333</v>
      </c>
      <c r="G5958" s="3">
        <v>746</v>
      </c>
      <c r="H5958" s="3">
        <v>925</v>
      </c>
      <c r="I5958" s="3">
        <v>40</v>
      </c>
      <c r="J5958" s="5">
        <v>39119</v>
      </c>
      <c r="K5958" s="3" t="s">
        <v>14334</v>
      </c>
    </row>
    <row r="5959" spans="1:11" x14ac:dyDescent="0.25">
      <c r="A5959" s="3">
        <v>5958</v>
      </c>
      <c r="B5959" s="3" t="s">
        <v>11692</v>
      </c>
      <c r="C5959" s="3" t="s">
        <v>11693</v>
      </c>
      <c r="D5959" s="3">
        <v>4.0199999999999996</v>
      </c>
      <c r="E5959" s="4">
        <v>9781600100369</v>
      </c>
      <c r="F5959" s="3" t="s">
        <v>11694</v>
      </c>
      <c r="G5959" s="3">
        <v>352</v>
      </c>
      <c r="H5959" s="3">
        <v>168</v>
      </c>
      <c r="I5959" s="3">
        <v>17</v>
      </c>
      <c r="J5959" s="5">
        <v>40911</v>
      </c>
      <c r="K5959" s="3" t="s">
        <v>11695</v>
      </c>
    </row>
    <row r="5960" spans="1:11" x14ac:dyDescent="0.25">
      <c r="A5960" s="3">
        <v>5959</v>
      </c>
      <c r="B5960" s="3" t="s">
        <v>5784</v>
      </c>
      <c r="C5960" s="3" t="s">
        <v>5785</v>
      </c>
      <c r="D5960" s="3">
        <v>3.68</v>
      </c>
      <c r="E5960" s="4">
        <v>9780785812142</v>
      </c>
      <c r="F5960" s="3" t="s">
        <v>5786</v>
      </c>
      <c r="G5960" s="3">
        <v>390</v>
      </c>
      <c r="H5960" s="3">
        <v>36</v>
      </c>
      <c r="I5960" s="3">
        <v>0</v>
      </c>
      <c r="J5960" s="5">
        <v>36617</v>
      </c>
      <c r="K5960" s="3" t="s">
        <v>5787</v>
      </c>
    </row>
    <row r="5961" spans="1:11" x14ac:dyDescent="0.25">
      <c r="A5961" s="3">
        <v>5960</v>
      </c>
      <c r="B5961" s="3" t="s">
        <v>24203</v>
      </c>
      <c r="C5961" s="3" t="s">
        <v>24204</v>
      </c>
      <c r="D5961" s="3">
        <v>4.24</v>
      </c>
      <c r="E5961" s="4">
        <v>9780140446043</v>
      </c>
      <c r="F5961" s="3" t="s">
        <v>24205</v>
      </c>
      <c r="G5961" s="3">
        <v>1344</v>
      </c>
      <c r="H5961" s="3">
        <v>10657</v>
      </c>
      <c r="I5961" s="3">
        <v>290</v>
      </c>
      <c r="J5961" s="5">
        <v>34025</v>
      </c>
      <c r="K5961" s="3" t="s">
        <v>24206</v>
      </c>
    </row>
    <row r="5962" spans="1:11" x14ac:dyDescent="0.25">
      <c r="A5962" s="3">
        <v>5961</v>
      </c>
      <c r="B5962" s="3" t="s">
        <v>29555</v>
      </c>
      <c r="C5962" s="3" t="s">
        <v>29556</v>
      </c>
      <c r="D5962" s="3">
        <v>4.33</v>
      </c>
      <c r="E5962" s="4">
        <v>9780306809576</v>
      </c>
      <c r="F5962" s="3" t="s">
        <v>29557</v>
      </c>
      <c r="G5962" s="3">
        <v>732</v>
      </c>
      <c r="H5962" s="3">
        <v>195</v>
      </c>
      <c r="I5962" s="3">
        <v>15</v>
      </c>
      <c r="J5962" s="5">
        <v>36832</v>
      </c>
      <c r="K5962" s="3" t="s">
        <v>29558</v>
      </c>
    </row>
    <row r="5963" spans="1:11" x14ac:dyDescent="0.25">
      <c r="A5963" s="3">
        <v>5962</v>
      </c>
      <c r="B5963" s="3" t="s">
        <v>18163</v>
      </c>
      <c r="C5963" s="3" t="s">
        <v>18164</v>
      </c>
      <c r="D5963" s="3">
        <v>4.3</v>
      </c>
      <c r="E5963" s="4">
        <v>9780553382167</v>
      </c>
      <c r="F5963" s="3" t="s">
        <v>18165</v>
      </c>
      <c r="G5963" s="3">
        <v>762</v>
      </c>
      <c r="H5963" s="3">
        <v>877</v>
      </c>
      <c r="I5963" s="3">
        <v>55</v>
      </c>
      <c r="J5963" s="5">
        <v>37622</v>
      </c>
      <c r="K5963" s="3" t="s">
        <v>18166</v>
      </c>
    </row>
    <row r="5964" spans="1:11" x14ac:dyDescent="0.25">
      <c r="A5964" s="3">
        <v>5963</v>
      </c>
      <c r="B5964" s="3" t="s">
        <v>10040</v>
      </c>
      <c r="C5964" s="3" t="s">
        <v>10041</v>
      </c>
      <c r="D5964" s="3">
        <v>4.1399999999999997</v>
      </c>
      <c r="E5964" s="4">
        <v>9780385721004</v>
      </c>
      <c r="F5964" s="3" t="s">
        <v>10042</v>
      </c>
      <c r="G5964" s="3">
        <v>278</v>
      </c>
      <c r="H5964" s="3">
        <v>824</v>
      </c>
      <c r="I5964" s="3">
        <v>59</v>
      </c>
      <c r="J5964" s="5">
        <v>37201</v>
      </c>
      <c r="K5964" s="3" t="s">
        <v>10043</v>
      </c>
    </row>
    <row r="5965" spans="1:11" x14ac:dyDescent="0.25">
      <c r="A5965" s="3">
        <v>5964</v>
      </c>
      <c r="B5965" s="3" t="s">
        <v>12391</v>
      </c>
      <c r="C5965" s="3" t="s">
        <v>12392</v>
      </c>
      <c r="D5965" s="3">
        <v>4</v>
      </c>
      <c r="E5965" s="4">
        <v>9780806524276</v>
      </c>
      <c r="F5965" s="3" t="s">
        <v>12393</v>
      </c>
      <c r="G5965" s="3">
        <v>256</v>
      </c>
      <c r="H5965" s="3">
        <v>18</v>
      </c>
      <c r="I5965" s="3">
        <v>0</v>
      </c>
      <c r="J5965" s="5">
        <v>37591</v>
      </c>
      <c r="K5965" s="3" t="s">
        <v>12394</v>
      </c>
    </row>
    <row r="5966" spans="1:11" x14ac:dyDescent="0.25">
      <c r="A5966" s="3">
        <v>5965</v>
      </c>
      <c r="B5966" s="3" t="s">
        <v>1255</v>
      </c>
      <c r="C5966" s="3" t="s">
        <v>1256</v>
      </c>
      <c r="D5966" s="3">
        <v>4.0999999999999996</v>
      </c>
      <c r="E5966" s="4">
        <v>9780226307640</v>
      </c>
      <c r="F5966" s="3" t="s">
        <v>1257</v>
      </c>
      <c r="G5966" s="3">
        <v>358</v>
      </c>
      <c r="H5966" s="3">
        <v>74</v>
      </c>
      <c r="I5966" s="3">
        <v>7</v>
      </c>
      <c r="J5966" s="5">
        <v>33817</v>
      </c>
      <c r="K5966" s="3" t="s">
        <v>1258</v>
      </c>
    </row>
    <row r="5967" spans="1:11" x14ac:dyDescent="0.25">
      <c r="A5967" s="3">
        <v>5966</v>
      </c>
      <c r="B5967" s="3" t="s">
        <v>1239</v>
      </c>
      <c r="C5967" s="3" t="s">
        <v>1240</v>
      </c>
      <c r="D5967" s="3">
        <v>4.43</v>
      </c>
      <c r="E5967" s="4">
        <v>9780226307664</v>
      </c>
      <c r="F5967" s="3" t="s">
        <v>1241</v>
      </c>
      <c r="G5967" s="3">
        <v>672</v>
      </c>
      <c r="H5967" s="3">
        <v>46</v>
      </c>
      <c r="I5967" s="3">
        <v>7</v>
      </c>
      <c r="J5967" s="5">
        <v>33817</v>
      </c>
      <c r="K5967" s="3" t="s">
        <v>1242</v>
      </c>
    </row>
    <row r="5968" spans="1:11" x14ac:dyDescent="0.25">
      <c r="A5968" s="3">
        <v>5967</v>
      </c>
      <c r="B5968" s="3" t="s">
        <v>26899</v>
      </c>
      <c r="C5968" s="3" t="s">
        <v>26900</v>
      </c>
      <c r="D5968" s="3">
        <v>4.1399999999999997</v>
      </c>
      <c r="E5968" s="4">
        <v>9780226307657</v>
      </c>
      <c r="F5968" s="3" t="s">
        <v>26901</v>
      </c>
      <c r="G5968" s="3">
        <v>472</v>
      </c>
      <c r="H5968" s="3">
        <v>32</v>
      </c>
      <c r="I5968" s="3">
        <v>6</v>
      </c>
      <c r="J5968" s="5">
        <v>33817</v>
      </c>
      <c r="K5968" s="3" t="s">
        <v>26902</v>
      </c>
    </row>
    <row r="5969" spans="1:11" x14ac:dyDescent="0.25">
      <c r="A5969" s="3">
        <v>5968</v>
      </c>
      <c r="B5969" s="3" t="s">
        <v>19951</v>
      </c>
      <c r="C5969" s="3" t="s">
        <v>19952</v>
      </c>
      <c r="D5969" s="3">
        <v>4.3099999999999996</v>
      </c>
      <c r="E5969" s="4">
        <v>9780571161157</v>
      </c>
      <c r="F5969" s="3" t="s">
        <v>19953</v>
      </c>
      <c r="G5969" s="3">
        <v>368</v>
      </c>
      <c r="H5969" s="3">
        <v>106</v>
      </c>
      <c r="I5969" s="3">
        <v>7</v>
      </c>
      <c r="J5969" s="5">
        <v>33336</v>
      </c>
      <c r="K5969" s="3" t="s">
        <v>19954</v>
      </c>
    </row>
    <row r="5970" spans="1:11" x14ac:dyDescent="0.25">
      <c r="A5970" s="3">
        <v>5969</v>
      </c>
      <c r="B5970" s="3" t="s">
        <v>26755</v>
      </c>
      <c r="C5970" s="3" t="s">
        <v>26756</v>
      </c>
      <c r="D5970" s="3">
        <v>4.28</v>
      </c>
      <c r="E5970" s="4">
        <v>9780892811458</v>
      </c>
      <c r="F5970" s="3" t="s">
        <v>26757</v>
      </c>
      <c r="G5970" s="3">
        <v>539</v>
      </c>
      <c r="H5970" s="3">
        <v>330</v>
      </c>
      <c r="I5970" s="3">
        <v>16</v>
      </c>
      <c r="J5970" s="5">
        <v>38092</v>
      </c>
      <c r="K5970" s="3" t="s">
        <v>26758</v>
      </c>
    </row>
    <row r="5971" spans="1:11" x14ac:dyDescent="0.25">
      <c r="A5971" s="3">
        <v>5970</v>
      </c>
      <c r="B5971" s="3" t="s">
        <v>30787</v>
      </c>
      <c r="C5971" s="3" t="s">
        <v>30788</v>
      </c>
      <c r="D5971" s="3">
        <v>3.32</v>
      </c>
      <c r="E5971" s="4">
        <v>9781592574001</v>
      </c>
      <c r="F5971" s="3" t="s">
        <v>30789</v>
      </c>
      <c r="G5971" s="3">
        <v>314</v>
      </c>
      <c r="H5971" s="3">
        <v>16</v>
      </c>
      <c r="I5971" s="3">
        <v>4</v>
      </c>
      <c r="J5971" s="5">
        <v>38629</v>
      </c>
      <c r="K5971" s="3" t="s">
        <v>30790</v>
      </c>
    </row>
    <row r="5972" spans="1:11" x14ac:dyDescent="0.25">
      <c r="A5972" s="3">
        <v>5971</v>
      </c>
      <c r="B5972" s="3" t="s">
        <v>10124</v>
      </c>
      <c r="C5972" s="3" t="s">
        <v>10125</v>
      </c>
      <c r="D5972" s="3">
        <v>4.1100000000000003</v>
      </c>
      <c r="E5972" s="4">
        <v>9781592574711</v>
      </c>
      <c r="F5972" s="3" t="s">
        <v>10126</v>
      </c>
      <c r="G5972" s="3">
        <v>352</v>
      </c>
      <c r="H5972" s="3">
        <v>64</v>
      </c>
      <c r="I5972" s="3">
        <v>9</v>
      </c>
      <c r="J5972" s="5">
        <v>38895</v>
      </c>
      <c r="K5972" s="3" t="s">
        <v>10127</v>
      </c>
    </row>
    <row r="5973" spans="1:11" x14ac:dyDescent="0.25">
      <c r="A5973" s="3">
        <v>5972</v>
      </c>
      <c r="B5973" s="3" t="s">
        <v>11896</v>
      </c>
      <c r="C5973" s="3" t="s">
        <v>11897</v>
      </c>
      <c r="D5973" s="3">
        <v>4.53</v>
      </c>
      <c r="E5973" s="4">
        <v>9780306804830</v>
      </c>
      <c r="F5973" s="3" t="s">
        <v>11898</v>
      </c>
      <c r="G5973" s="3">
        <v>544</v>
      </c>
      <c r="H5973" s="3">
        <v>32</v>
      </c>
      <c r="I5973" s="3">
        <v>2</v>
      </c>
      <c r="J5973" s="5">
        <v>33837</v>
      </c>
      <c r="K5973" s="3" t="s">
        <v>11899</v>
      </c>
    </row>
    <row r="5974" spans="1:11" x14ac:dyDescent="0.25">
      <c r="A5974" s="3">
        <v>5973</v>
      </c>
      <c r="B5974" s="3" t="s">
        <v>12471</v>
      </c>
      <c r="C5974" s="3" t="s">
        <v>12472</v>
      </c>
      <c r="D5974" s="3">
        <v>4.55</v>
      </c>
      <c r="E5974" s="4">
        <v>9780141014081</v>
      </c>
      <c r="F5974" s="3" t="s">
        <v>12473</v>
      </c>
      <c r="G5974" s="3">
        <v>296</v>
      </c>
      <c r="H5974" s="3">
        <v>111475</v>
      </c>
      <c r="I5974" s="3">
        <v>5966</v>
      </c>
      <c r="J5974" s="5">
        <v>37896</v>
      </c>
      <c r="K5974" s="3" t="s">
        <v>12474</v>
      </c>
    </row>
    <row r="5975" spans="1:11" x14ac:dyDescent="0.25">
      <c r="A5975" s="3">
        <v>5974</v>
      </c>
      <c r="B5975" s="3" t="s">
        <v>24963</v>
      </c>
      <c r="C5975" s="3" t="s">
        <v>24964</v>
      </c>
      <c r="D5975" s="3">
        <v>4.55</v>
      </c>
      <c r="E5975" s="4">
        <v>9781840220551</v>
      </c>
      <c r="F5975" s="3" t="s">
        <v>24965</v>
      </c>
      <c r="G5975" s="3">
        <v>1431</v>
      </c>
      <c r="H5975" s="3">
        <v>924</v>
      </c>
      <c r="I5975" s="3">
        <v>28</v>
      </c>
      <c r="J5975" s="5">
        <v>38357</v>
      </c>
      <c r="K5975" s="3" t="s">
        <v>24966</v>
      </c>
    </row>
    <row r="5976" spans="1:11" x14ac:dyDescent="0.25">
      <c r="A5976" s="3">
        <v>5975</v>
      </c>
      <c r="B5976" s="3" t="s">
        <v>12247</v>
      </c>
      <c r="C5976" s="3" t="s">
        <v>12248</v>
      </c>
      <c r="D5976" s="3">
        <v>4.53</v>
      </c>
      <c r="E5976" s="4">
        <v>9780679600268</v>
      </c>
      <c r="F5976" s="3" t="s">
        <v>12249</v>
      </c>
      <c r="G5976" s="3">
        <v>898</v>
      </c>
      <c r="H5976" s="3">
        <v>254</v>
      </c>
      <c r="I5976" s="3">
        <v>22</v>
      </c>
      <c r="J5976" s="5">
        <v>33852</v>
      </c>
      <c r="K5976" s="3" t="s">
        <v>12250</v>
      </c>
    </row>
    <row r="5977" spans="1:11" x14ac:dyDescent="0.25">
      <c r="A5977" s="3">
        <v>5976</v>
      </c>
      <c r="B5977" s="3" t="s">
        <v>33067</v>
      </c>
      <c r="C5977" s="3" t="s">
        <v>33068</v>
      </c>
      <c r="D5977" s="3">
        <v>4</v>
      </c>
      <c r="E5977" s="4">
        <v>9780192839428</v>
      </c>
      <c r="F5977" s="3" t="s">
        <v>33069</v>
      </c>
      <c r="G5977" s="3">
        <v>200</v>
      </c>
      <c r="H5977" s="3">
        <v>40</v>
      </c>
      <c r="I5977" s="3">
        <v>3</v>
      </c>
      <c r="J5977" s="5">
        <v>36662</v>
      </c>
      <c r="K5977" s="3" t="s">
        <v>33070</v>
      </c>
    </row>
    <row r="5978" spans="1:11" x14ac:dyDescent="0.25">
      <c r="A5978" s="3">
        <v>5977</v>
      </c>
      <c r="B5978" s="3" t="s">
        <v>1114</v>
      </c>
      <c r="C5978" s="3" t="s">
        <v>1115</v>
      </c>
      <c r="D5978" s="3">
        <v>4.5</v>
      </c>
      <c r="E5978" s="4">
        <v>9780141000589</v>
      </c>
      <c r="F5978" s="3" t="s">
        <v>1116</v>
      </c>
      <c r="G5978" s="3">
        <v>1808</v>
      </c>
      <c r="H5978" s="3">
        <v>578</v>
      </c>
      <c r="I5978" s="3">
        <v>25</v>
      </c>
      <c r="J5978" s="5">
        <v>37567</v>
      </c>
      <c r="K5978" s="3" t="s">
        <v>1117</v>
      </c>
    </row>
    <row r="5979" spans="1:11" x14ac:dyDescent="0.25">
      <c r="A5979" s="3">
        <v>5978</v>
      </c>
      <c r="B5979" s="3" t="s">
        <v>13887</v>
      </c>
      <c r="C5979" s="3" t="s">
        <v>13888</v>
      </c>
      <c r="D5979" s="3">
        <v>4.18</v>
      </c>
      <c r="E5979" s="4">
        <v>9780872206786</v>
      </c>
      <c r="F5979" s="3" t="s">
        <v>13889</v>
      </c>
      <c r="G5979" s="3">
        <v>1088</v>
      </c>
      <c r="H5979" s="3">
        <v>914</v>
      </c>
      <c r="I5979" s="3">
        <v>22</v>
      </c>
      <c r="J5979" s="5">
        <v>37803</v>
      </c>
      <c r="K5979" s="3" t="s">
        <v>13890</v>
      </c>
    </row>
    <row r="5980" spans="1:11" x14ac:dyDescent="0.25">
      <c r="A5980" s="3">
        <v>5979</v>
      </c>
      <c r="B5980" s="3" t="s">
        <v>25219</v>
      </c>
      <c r="C5980" s="3" t="s">
        <v>25220</v>
      </c>
      <c r="D5980" s="3">
        <v>4.01</v>
      </c>
      <c r="E5980" s="4">
        <v>9781853264177</v>
      </c>
      <c r="F5980" s="3" t="s">
        <v>25221</v>
      </c>
      <c r="G5980" s="3">
        <v>704</v>
      </c>
      <c r="H5980" s="3">
        <v>1564</v>
      </c>
      <c r="I5980" s="3">
        <v>25</v>
      </c>
      <c r="J5980" s="5">
        <v>34551</v>
      </c>
      <c r="K5980" s="3" t="s">
        <v>25222</v>
      </c>
    </row>
    <row r="5981" spans="1:11" x14ac:dyDescent="0.25">
      <c r="A5981" s="3">
        <v>5980</v>
      </c>
      <c r="B5981" s="3" t="s">
        <v>3432</v>
      </c>
      <c r="C5981" s="3" t="s">
        <v>3433</v>
      </c>
      <c r="D5981" s="3">
        <v>3.59</v>
      </c>
      <c r="E5981" s="4">
        <v>9780670916665</v>
      </c>
      <c r="F5981" s="3" t="s">
        <v>3434</v>
      </c>
      <c r="G5981" s="3">
        <v>278</v>
      </c>
      <c r="H5981" s="3">
        <v>450</v>
      </c>
      <c r="I5981" s="3">
        <v>63</v>
      </c>
      <c r="J5981" s="5">
        <v>38967</v>
      </c>
      <c r="K5981" s="3" t="s">
        <v>3435</v>
      </c>
    </row>
    <row r="5982" spans="1:11" x14ac:dyDescent="0.25">
      <c r="A5982" s="3">
        <v>5981</v>
      </c>
      <c r="B5982" s="3" t="s">
        <v>8064</v>
      </c>
      <c r="C5982" s="3" t="s">
        <v>8065</v>
      </c>
      <c r="D5982" s="3">
        <v>4.49</v>
      </c>
      <c r="E5982" s="4">
        <v>9781593080341</v>
      </c>
      <c r="F5982" s="3" t="s">
        <v>8066</v>
      </c>
      <c r="G5982" s="3">
        <v>709</v>
      </c>
      <c r="H5982" s="3">
        <v>26794</v>
      </c>
      <c r="I5982" s="3">
        <v>278</v>
      </c>
      <c r="J5982" s="5">
        <v>37865</v>
      </c>
      <c r="K5982" s="3" t="s">
        <v>8067</v>
      </c>
    </row>
    <row r="5983" spans="1:11" x14ac:dyDescent="0.25">
      <c r="A5983" s="3">
        <v>5982</v>
      </c>
      <c r="B5983" s="3" t="s">
        <v>8068</v>
      </c>
      <c r="C5983" s="3" t="s">
        <v>8069</v>
      </c>
      <c r="D5983" s="3">
        <v>4.47</v>
      </c>
      <c r="E5983" s="4">
        <v>9781593080402</v>
      </c>
      <c r="F5983" s="3" t="s">
        <v>8070</v>
      </c>
      <c r="G5983" s="3">
        <v>709</v>
      </c>
      <c r="H5983" s="3">
        <v>874</v>
      </c>
      <c r="I5983" s="3">
        <v>57</v>
      </c>
      <c r="J5983" s="5">
        <v>37895</v>
      </c>
      <c r="K5983" s="3" t="s">
        <v>8071</v>
      </c>
    </row>
    <row r="5984" spans="1:11" x14ac:dyDescent="0.25">
      <c r="A5984" s="3">
        <v>5983</v>
      </c>
      <c r="B5984" s="3" t="s">
        <v>4636</v>
      </c>
      <c r="C5984" s="3" t="s">
        <v>4637</v>
      </c>
      <c r="D5984" s="3">
        <v>4.47</v>
      </c>
      <c r="E5984" s="4">
        <v>9781400032921</v>
      </c>
      <c r="F5984" s="3" t="s">
        <v>4638</v>
      </c>
      <c r="G5984" s="3">
        <v>548</v>
      </c>
      <c r="H5984" s="3">
        <v>10580</v>
      </c>
      <c r="I5984" s="3">
        <v>118</v>
      </c>
      <c r="J5984" s="5">
        <v>38582</v>
      </c>
      <c r="K5984" s="3" t="s">
        <v>4639</v>
      </c>
    </row>
    <row r="5985" spans="1:11" x14ac:dyDescent="0.25">
      <c r="A5985" s="3">
        <v>5984</v>
      </c>
      <c r="B5985" s="3" t="s">
        <v>2035</v>
      </c>
      <c r="C5985" s="3" t="s">
        <v>2036</v>
      </c>
      <c r="D5985" s="3">
        <v>4.1399999999999997</v>
      </c>
      <c r="E5985" s="4">
        <v>9781842124024</v>
      </c>
      <c r="F5985" s="3" t="s">
        <v>2037</v>
      </c>
      <c r="G5985" s="3">
        <v>864</v>
      </c>
      <c r="H5985" s="3">
        <v>875</v>
      </c>
      <c r="I5985" s="3">
        <v>33</v>
      </c>
      <c r="J5985" s="5">
        <v>37012</v>
      </c>
      <c r="K5985" s="3" t="s">
        <v>2038</v>
      </c>
    </row>
    <row r="5986" spans="1:11" x14ac:dyDescent="0.25">
      <c r="A5986" s="3">
        <v>5985</v>
      </c>
      <c r="B5986" s="3" t="s">
        <v>3688</v>
      </c>
      <c r="C5986" s="3" t="s">
        <v>3689</v>
      </c>
      <c r="D5986" s="3">
        <v>4.29</v>
      </c>
      <c r="E5986" s="4">
        <v>9780684843322</v>
      </c>
      <c r="F5986" s="3" t="s">
        <v>3690</v>
      </c>
      <c r="G5986" s="3">
        <v>650</v>
      </c>
      <c r="H5986" s="3">
        <v>30081</v>
      </c>
      <c r="I5986" s="3">
        <v>649</v>
      </c>
      <c r="J5986" s="5">
        <v>36010</v>
      </c>
      <c r="K5986" s="3" t="s">
        <v>3691</v>
      </c>
    </row>
    <row r="5987" spans="1:11" x14ac:dyDescent="0.25">
      <c r="A5987" s="3">
        <v>5986</v>
      </c>
      <c r="B5987" s="3" t="s">
        <v>16507</v>
      </c>
      <c r="C5987" s="3" t="s">
        <v>16508</v>
      </c>
      <c r="D5987" s="3">
        <v>4.21</v>
      </c>
      <c r="E5987" s="4">
        <v>9780306808821</v>
      </c>
      <c r="F5987" s="3" t="s">
        <v>16509</v>
      </c>
      <c r="G5987" s="3">
        <v>720</v>
      </c>
      <c r="H5987" s="3">
        <v>52</v>
      </c>
      <c r="I5987" s="3">
        <v>12</v>
      </c>
      <c r="J5987" s="5">
        <v>36029</v>
      </c>
      <c r="K5987" s="3" t="s">
        <v>16510</v>
      </c>
    </row>
    <row r="5988" spans="1:11" x14ac:dyDescent="0.25">
      <c r="A5988" s="3">
        <v>5987</v>
      </c>
      <c r="B5988" s="3" t="s">
        <v>31759</v>
      </c>
      <c r="C5988" s="3" t="s">
        <v>31760</v>
      </c>
      <c r="D5988" s="3">
        <v>4.34</v>
      </c>
      <c r="E5988" s="4">
        <v>9780192819338</v>
      </c>
      <c r="F5988" s="3" t="s">
        <v>31761</v>
      </c>
      <c r="G5988" s="3">
        <v>624</v>
      </c>
      <c r="H5988" s="3">
        <v>5487</v>
      </c>
      <c r="I5988" s="3">
        <v>43</v>
      </c>
      <c r="J5988" s="5">
        <v>37455</v>
      </c>
      <c r="K5988" s="3" t="s">
        <v>31762</v>
      </c>
    </row>
    <row r="5989" spans="1:11" x14ac:dyDescent="0.25">
      <c r="A5989" s="3">
        <v>5988</v>
      </c>
      <c r="B5989" s="3" t="s">
        <v>24307</v>
      </c>
      <c r="C5989" s="3" t="s">
        <v>24308</v>
      </c>
      <c r="D5989" s="3">
        <v>3.99</v>
      </c>
      <c r="E5989" s="4">
        <v>9780316926607</v>
      </c>
      <c r="F5989" s="3" t="s">
        <v>24309</v>
      </c>
      <c r="G5989" s="3">
        <v>640</v>
      </c>
      <c r="H5989" s="3">
        <v>765</v>
      </c>
      <c r="I5989" s="3">
        <v>57</v>
      </c>
      <c r="J5989" s="5">
        <v>36789</v>
      </c>
      <c r="K5989" s="3" t="s">
        <v>24310</v>
      </c>
    </row>
    <row r="5990" spans="1:11" x14ac:dyDescent="0.25">
      <c r="A5990" s="3">
        <v>5989</v>
      </c>
      <c r="B5990" s="3" t="s">
        <v>16503</v>
      </c>
      <c r="C5990" s="3" t="s">
        <v>16504</v>
      </c>
      <c r="D5990" s="3">
        <v>4.13</v>
      </c>
      <c r="E5990" s="4">
        <v>9780375761355</v>
      </c>
      <c r="F5990" s="3" t="s">
        <v>16505</v>
      </c>
      <c r="G5990" s="3">
        <v>818</v>
      </c>
      <c r="H5990" s="3">
        <v>439</v>
      </c>
      <c r="I5990" s="3">
        <v>12</v>
      </c>
      <c r="J5990" s="5">
        <v>37537</v>
      </c>
      <c r="K5990" s="3" t="s">
        <v>16506</v>
      </c>
    </row>
    <row r="5991" spans="1:11" x14ac:dyDescent="0.25">
      <c r="A5991" s="3">
        <v>5990</v>
      </c>
      <c r="B5991" s="3" t="s">
        <v>32635</v>
      </c>
      <c r="C5991" s="3" t="s">
        <v>32636</v>
      </c>
      <c r="D5991" s="3">
        <v>4.42</v>
      </c>
      <c r="E5991" s="4">
        <v>9781556434242</v>
      </c>
      <c r="F5991" s="3" t="s">
        <v>32637</v>
      </c>
      <c r="G5991" s="3">
        <v>400</v>
      </c>
      <c r="H5991" s="3">
        <v>141</v>
      </c>
      <c r="I5991" s="3">
        <v>11</v>
      </c>
      <c r="J5991" s="5">
        <v>37504</v>
      </c>
      <c r="K5991" s="3" t="s">
        <v>32638</v>
      </c>
    </row>
    <row r="5992" spans="1:11" x14ac:dyDescent="0.25">
      <c r="A5992" s="3">
        <v>5991</v>
      </c>
      <c r="B5992" s="3" t="s">
        <v>1875</v>
      </c>
      <c r="C5992" s="3" t="s">
        <v>1876</v>
      </c>
      <c r="D5992" s="3">
        <v>4.2</v>
      </c>
      <c r="E5992" s="4">
        <v>9781400096916</v>
      </c>
      <c r="F5992" s="3" t="s">
        <v>1877</v>
      </c>
      <c r="G5992" s="3">
        <v>320</v>
      </c>
      <c r="H5992" s="3">
        <v>3993</v>
      </c>
      <c r="I5992" s="3">
        <v>217</v>
      </c>
      <c r="J5992" s="5">
        <v>38608</v>
      </c>
      <c r="K5992" s="3" t="s">
        <v>1878</v>
      </c>
    </row>
    <row r="5993" spans="1:11" x14ac:dyDescent="0.25">
      <c r="A5993" s="3">
        <v>5992</v>
      </c>
      <c r="B5993" s="3" t="s">
        <v>14935</v>
      </c>
      <c r="C5993" s="3" t="s">
        <v>14936</v>
      </c>
      <c r="D5993" s="3">
        <v>5</v>
      </c>
      <c r="E5993" s="4">
        <v>9780851621814</v>
      </c>
      <c r="F5993" s="3" t="s">
        <v>14937</v>
      </c>
      <c r="G5993" s="3">
        <v>96</v>
      </c>
      <c r="H5993" s="3">
        <v>1</v>
      </c>
      <c r="I5993" s="3">
        <v>0</v>
      </c>
      <c r="J5993" s="5">
        <v>38139</v>
      </c>
      <c r="K5993" s="3" t="s">
        <v>14938</v>
      </c>
    </row>
    <row r="5994" spans="1:11" x14ac:dyDescent="0.25">
      <c r="A5994" s="3">
        <v>5993</v>
      </c>
      <c r="B5994" s="3" t="s">
        <v>18603</v>
      </c>
      <c r="C5994" s="3" t="s">
        <v>18604</v>
      </c>
      <c r="D5994" s="3">
        <v>4.24</v>
      </c>
      <c r="E5994" s="4">
        <v>9780500251218</v>
      </c>
      <c r="F5994" s="3" t="s">
        <v>18605</v>
      </c>
      <c r="G5994" s="3">
        <v>256</v>
      </c>
      <c r="H5994" s="3">
        <v>1598</v>
      </c>
      <c r="I5994" s="3">
        <v>46</v>
      </c>
      <c r="J5994" s="5">
        <v>38166</v>
      </c>
      <c r="K5994" s="3" t="s">
        <v>18606</v>
      </c>
    </row>
    <row r="5995" spans="1:11" x14ac:dyDescent="0.25">
      <c r="A5995" s="3">
        <v>5994</v>
      </c>
      <c r="B5995" s="3" t="s">
        <v>17067</v>
      </c>
      <c r="C5995" s="3" t="s">
        <v>17068</v>
      </c>
      <c r="D5995" s="3">
        <v>4.16</v>
      </c>
      <c r="E5995" s="4">
        <v>9781596009202</v>
      </c>
      <c r="F5995" s="3" t="s">
        <v>17069</v>
      </c>
      <c r="G5995" s="3">
        <v>12</v>
      </c>
      <c r="H5995" s="3">
        <v>132</v>
      </c>
      <c r="I5995" s="3">
        <v>28</v>
      </c>
      <c r="J5995" s="5">
        <v>38497</v>
      </c>
      <c r="K5995" s="3" t="s">
        <v>17070</v>
      </c>
    </row>
    <row r="5996" spans="1:11" x14ac:dyDescent="0.25">
      <c r="A5996" s="3">
        <v>5995</v>
      </c>
      <c r="B5996" s="3" t="s">
        <v>13899</v>
      </c>
      <c r="C5996" s="3" t="s">
        <v>13900</v>
      </c>
      <c r="D5996" s="3">
        <v>3.8</v>
      </c>
      <c r="E5996" s="4">
        <v>9780816639823</v>
      </c>
      <c r="F5996" s="3" t="s">
        <v>13901</v>
      </c>
      <c r="G5996" s="3">
        <v>248</v>
      </c>
      <c r="H5996" s="3">
        <v>45</v>
      </c>
      <c r="I5996" s="3">
        <v>9</v>
      </c>
      <c r="J5996" s="5">
        <v>37935</v>
      </c>
      <c r="K5996" s="3" t="s">
        <v>13902</v>
      </c>
    </row>
    <row r="5997" spans="1:11" x14ac:dyDescent="0.25">
      <c r="A5997" s="3">
        <v>5996</v>
      </c>
      <c r="B5997" s="3" t="s">
        <v>9548</v>
      </c>
      <c r="C5997" s="3" t="s">
        <v>9549</v>
      </c>
      <c r="D5997" s="3">
        <v>3.97</v>
      </c>
      <c r="E5997" s="4">
        <v>9780099285564</v>
      </c>
      <c r="F5997" s="3" t="s">
        <v>9550</v>
      </c>
      <c r="G5997" s="3">
        <v>480</v>
      </c>
      <c r="H5997" s="3">
        <v>86</v>
      </c>
      <c r="I5997" s="3">
        <v>5</v>
      </c>
      <c r="J5997" s="5">
        <v>38169</v>
      </c>
      <c r="K5997" s="3" t="s">
        <v>9551</v>
      </c>
    </row>
    <row r="5998" spans="1:11" x14ac:dyDescent="0.25">
      <c r="A5998" s="3">
        <v>5997</v>
      </c>
      <c r="B5998" s="3" t="s">
        <v>1407</v>
      </c>
      <c r="C5998" s="3" t="s">
        <v>1408</v>
      </c>
      <c r="D5998" s="3">
        <v>3.92</v>
      </c>
      <c r="E5998" s="4">
        <v>9781565480841</v>
      </c>
      <c r="F5998" s="3" t="s">
        <v>1409</v>
      </c>
      <c r="G5998" s="3">
        <v>416</v>
      </c>
      <c r="H5998" s="3">
        <v>142</v>
      </c>
      <c r="I5998" s="3">
        <v>24</v>
      </c>
      <c r="J5998" s="5">
        <v>37591</v>
      </c>
      <c r="K5998" s="3" t="s">
        <v>1410</v>
      </c>
    </row>
    <row r="5999" spans="1:11" x14ac:dyDescent="0.25">
      <c r="A5999" s="3">
        <v>5998</v>
      </c>
      <c r="B5999" s="3" t="s">
        <v>9708</v>
      </c>
      <c r="C5999" s="3" t="s">
        <v>9709</v>
      </c>
      <c r="D5999" s="3">
        <v>3.65</v>
      </c>
      <c r="E5999" s="4">
        <v>9780192837622</v>
      </c>
      <c r="F5999" s="3" t="s">
        <v>9710</v>
      </c>
      <c r="G5999" s="3">
        <v>361</v>
      </c>
      <c r="H5999" s="3">
        <v>1876</v>
      </c>
      <c r="I5999" s="3">
        <v>161</v>
      </c>
      <c r="J5999" s="5">
        <v>36475</v>
      </c>
      <c r="K5999" s="3" t="s">
        <v>9711</v>
      </c>
    </row>
    <row r="6000" spans="1:11" x14ac:dyDescent="0.25">
      <c r="A6000" s="3">
        <v>5999</v>
      </c>
      <c r="B6000" s="3" t="s">
        <v>33331</v>
      </c>
      <c r="C6000" s="3" t="s">
        <v>33332</v>
      </c>
      <c r="D6000" s="3">
        <v>3.63</v>
      </c>
      <c r="E6000" s="4">
        <v>9780393040586</v>
      </c>
      <c r="F6000" s="3" t="s">
        <v>33333</v>
      </c>
      <c r="G6000" s="3">
        <v>270</v>
      </c>
      <c r="H6000" s="3">
        <v>13</v>
      </c>
      <c r="I6000" s="3">
        <v>5</v>
      </c>
      <c r="J6000" s="5">
        <v>35431</v>
      </c>
      <c r="K6000" s="3" t="s">
        <v>33334</v>
      </c>
    </row>
    <row r="6001" spans="1:11" x14ac:dyDescent="0.25">
      <c r="A6001" s="3">
        <v>6000</v>
      </c>
      <c r="B6001" s="3" t="s">
        <v>726</v>
      </c>
      <c r="C6001" s="3" t="s">
        <v>727</v>
      </c>
      <c r="D6001" s="3">
        <v>4.26</v>
      </c>
      <c r="E6001" s="4">
        <v>9780060733353</v>
      </c>
      <c r="F6001" s="3" t="s">
        <v>728</v>
      </c>
      <c r="G6001" s="3">
        <v>815</v>
      </c>
      <c r="H6001" s="3">
        <v>19320</v>
      </c>
      <c r="I6001" s="3">
        <v>565</v>
      </c>
      <c r="J6001" s="5">
        <v>38517</v>
      </c>
      <c r="K6001" s="3" t="s">
        <v>729</v>
      </c>
    </row>
    <row r="6002" spans="1:11" x14ac:dyDescent="0.25">
      <c r="A6002" s="3">
        <v>6001</v>
      </c>
      <c r="B6002" s="3" t="s">
        <v>23183</v>
      </c>
      <c r="C6002" s="3" t="s">
        <v>23184</v>
      </c>
      <c r="D6002" s="3">
        <v>3.73</v>
      </c>
      <c r="E6002" s="4">
        <v>9780142180006</v>
      </c>
      <c r="F6002" s="3" t="s">
        <v>23185</v>
      </c>
      <c r="G6002" s="3">
        <v>176</v>
      </c>
      <c r="H6002" s="3">
        <v>4374</v>
      </c>
      <c r="I6002" s="3">
        <v>179</v>
      </c>
      <c r="J6002" s="5">
        <v>37161</v>
      </c>
      <c r="K6002" s="3" t="s">
        <v>23186</v>
      </c>
    </row>
    <row r="6003" spans="1:11" x14ac:dyDescent="0.25">
      <c r="A6003" s="3">
        <v>6002</v>
      </c>
      <c r="B6003" s="3" t="s">
        <v>26255</v>
      </c>
      <c r="C6003" s="3" t="s">
        <v>26256</v>
      </c>
      <c r="D6003" s="3">
        <v>4.33</v>
      </c>
      <c r="E6003" s="4">
        <v>9780345461537</v>
      </c>
      <c r="F6003" s="3" t="s">
        <v>26257</v>
      </c>
      <c r="G6003" s="3">
        <v>416</v>
      </c>
      <c r="H6003" s="3">
        <v>3697</v>
      </c>
      <c r="I6003" s="3">
        <v>83</v>
      </c>
      <c r="J6003" s="5">
        <v>38685</v>
      </c>
      <c r="K6003" s="3" t="s">
        <v>26258</v>
      </c>
    </row>
    <row r="6004" spans="1:11" x14ac:dyDescent="0.25">
      <c r="A6004" s="3">
        <v>6003</v>
      </c>
      <c r="B6004" s="3" t="s">
        <v>28951</v>
      </c>
      <c r="C6004" s="3" t="s">
        <v>28952</v>
      </c>
      <c r="D6004" s="3">
        <v>3.99</v>
      </c>
      <c r="E6004" s="4">
        <v>9780760768952</v>
      </c>
      <c r="F6004" s="3" t="s">
        <v>28953</v>
      </c>
      <c r="G6004" s="3">
        <v>288</v>
      </c>
      <c r="H6004" s="3">
        <v>56</v>
      </c>
      <c r="I6004" s="3">
        <v>8</v>
      </c>
      <c r="J6004" s="5">
        <v>38549</v>
      </c>
      <c r="K6004" s="3" t="s">
        <v>28954</v>
      </c>
    </row>
    <row r="6005" spans="1:11" x14ac:dyDescent="0.25">
      <c r="A6005" s="3">
        <v>6004</v>
      </c>
      <c r="B6005" s="3" t="s">
        <v>22135</v>
      </c>
      <c r="C6005" s="3" t="s">
        <v>22136</v>
      </c>
      <c r="D6005" s="3">
        <v>3.9</v>
      </c>
      <c r="E6005" s="4">
        <v>9781595690487</v>
      </c>
      <c r="F6005" s="3" t="s">
        <v>22137</v>
      </c>
      <c r="G6005" s="3">
        <v>320</v>
      </c>
      <c r="H6005" s="3">
        <v>50</v>
      </c>
      <c r="I6005" s="3">
        <v>9</v>
      </c>
      <c r="J6005" s="5">
        <v>38663</v>
      </c>
      <c r="K6005" s="3" t="s">
        <v>22138</v>
      </c>
    </row>
    <row r="6006" spans="1:11" x14ac:dyDescent="0.25">
      <c r="A6006" s="3">
        <v>6005</v>
      </c>
      <c r="B6006" s="3" t="s">
        <v>25051</v>
      </c>
      <c r="C6006" s="3" t="s">
        <v>25052</v>
      </c>
      <c r="D6006" s="3">
        <v>3.98</v>
      </c>
      <c r="E6006" s="4">
        <v>9780140447804</v>
      </c>
      <c r="F6006" s="3" t="s">
        <v>25053</v>
      </c>
      <c r="G6006" s="3">
        <v>192</v>
      </c>
      <c r="H6006" s="3">
        <v>8318</v>
      </c>
      <c r="I6006" s="3">
        <v>373</v>
      </c>
      <c r="J6006" s="5">
        <v>36489</v>
      </c>
      <c r="K6006" s="3" t="s">
        <v>25054</v>
      </c>
    </row>
    <row r="6007" spans="1:11" x14ac:dyDescent="0.25">
      <c r="A6007" s="3">
        <v>6006</v>
      </c>
      <c r="B6007" s="3" t="s">
        <v>13231</v>
      </c>
      <c r="C6007" s="3" t="s">
        <v>13232</v>
      </c>
      <c r="D6007" s="3">
        <v>3.9</v>
      </c>
      <c r="E6007" s="4">
        <v>9780743272490</v>
      </c>
      <c r="F6007" s="3" t="s">
        <v>13233</v>
      </c>
      <c r="G6007" s="3">
        <v>390</v>
      </c>
      <c r="H6007" s="3">
        <v>136931</v>
      </c>
      <c r="I6007" s="3">
        <v>3915</v>
      </c>
      <c r="J6007" s="5">
        <v>38966</v>
      </c>
      <c r="K6007" s="3" t="s">
        <v>13234</v>
      </c>
    </row>
    <row r="6008" spans="1:11" x14ac:dyDescent="0.25">
      <c r="A6008" s="3">
        <v>6007</v>
      </c>
      <c r="B6008" s="3" t="s">
        <v>28623</v>
      </c>
      <c r="C6008" s="3" t="s">
        <v>28624</v>
      </c>
      <c r="D6008" s="3">
        <v>4.1100000000000003</v>
      </c>
      <c r="E6008" s="4">
        <v>9780761956921</v>
      </c>
      <c r="F6008" s="3" t="s">
        <v>28625</v>
      </c>
      <c r="G6008" s="3">
        <v>224</v>
      </c>
      <c r="H6008" s="3">
        <v>698</v>
      </c>
      <c r="I6008" s="3">
        <v>28</v>
      </c>
      <c r="J6008" s="5">
        <v>35899</v>
      </c>
      <c r="K6008" s="3" t="s">
        <v>28626</v>
      </c>
    </row>
    <row r="6009" spans="1:11" x14ac:dyDescent="0.25">
      <c r="A6009" s="3">
        <v>6008</v>
      </c>
      <c r="B6009" s="3" t="s">
        <v>19099</v>
      </c>
      <c r="C6009" s="3" t="s">
        <v>19100</v>
      </c>
      <c r="D6009" s="3">
        <v>3.85</v>
      </c>
      <c r="E6009" s="4">
        <v>9780439401395</v>
      </c>
      <c r="F6009" s="3" t="s">
        <v>19101</v>
      </c>
      <c r="G6009" s="3">
        <v>96</v>
      </c>
      <c r="H6009" s="3">
        <v>3561</v>
      </c>
      <c r="I6009" s="3">
        <v>230</v>
      </c>
      <c r="J6009" s="5">
        <v>37469</v>
      </c>
      <c r="K6009" s="3" t="s">
        <v>19102</v>
      </c>
    </row>
    <row r="6010" spans="1:11" x14ac:dyDescent="0.25">
      <c r="A6010" s="3">
        <v>6009</v>
      </c>
      <c r="B6010" s="3" t="s">
        <v>19079</v>
      </c>
      <c r="C6010" s="3" t="s">
        <v>19080</v>
      </c>
      <c r="D6010" s="3">
        <v>3.85</v>
      </c>
      <c r="E6010" s="4">
        <v>9780613589451</v>
      </c>
      <c r="F6010" s="3" t="s">
        <v>19081</v>
      </c>
      <c r="G6010" s="3">
        <v>137</v>
      </c>
      <c r="H6010" s="3">
        <v>12</v>
      </c>
      <c r="I6010" s="3">
        <v>2</v>
      </c>
      <c r="J6010" s="5">
        <v>37469</v>
      </c>
      <c r="K6010" s="3" t="s">
        <v>19082</v>
      </c>
    </row>
    <row r="6011" spans="1:11" x14ac:dyDescent="0.25">
      <c r="A6011" s="3">
        <v>6010</v>
      </c>
      <c r="B6011" s="3" t="s">
        <v>25279</v>
      </c>
      <c r="C6011" s="3" t="s">
        <v>25280</v>
      </c>
      <c r="D6011" s="3">
        <v>3.68</v>
      </c>
      <c r="E6011" s="4">
        <v>9780099474425</v>
      </c>
      <c r="F6011" s="3" t="s">
        <v>25281</v>
      </c>
      <c r="G6011" s="3">
        <v>272</v>
      </c>
      <c r="H6011" s="3">
        <v>9272</v>
      </c>
      <c r="I6011" s="3">
        <v>861</v>
      </c>
      <c r="J6011" s="5">
        <v>38358</v>
      </c>
      <c r="K6011" s="3" t="s">
        <v>25282</v>
      </c>
    </row>
    <row r="6012" spans="1:11" x14ac:dyDescent="0.25">
      <c r="A6012" s="3">
        <v>6011</v>
      </c>
      <c r="B6012" s="3" t="s">
        <v>26843</v>
      </c>
      <c r="C6012" s="3" t="s">
        <v>26844</v>
      </c>
      <c r="D6012" s="3">
        <v>3.91</v>
      </c>
      <c r="E6012" s="4">
        <v>9780752876818</v>
      </c>
      <c r="F6012" s="3" t="s">
        <v>26845</v>
      </c>
      <c r="G6012" s="3">
        <v>407</v>
      </c>
      <c r="H6012" s="3">
        <v>18720</v>
      </c>
      <c r="I6012" s="3">
        <v>386</v>
      </c>
      <c r="J6012" s="5">
        <v>38504</v>
      </c>
      <c r="K6012" s="3" t="s">
        <v>26846</v>
      </c>
    </row>
    <row r="6013" spans="1:11" x14ac:dyDescent="0.25">
      <c r="A6013" s="3">
        <v>6012</v>
      </c>
      <c r="B6013" s="3" t="s">
        <v>15555</v>
      </c>
      <c r="C6013" s="3" t="s">
        <v>15556</v>
      </c>
      <c r="D6013" s="3">
        <v>4.43</v>
      </c>
      <c r="E6013" s="4">
        <v>9780767900317</v>
      </c>
      <c r="F6013" s="3" t="s">
        <v>15557</v>
      </c>
      <c r="G6013" s="3">
        <v>576</v>
      </c>
      <c r="H6013" s="3">
        <v>4404</v>
      </c>
      <c r="I6013" s="3">
        <v>434</v>
      </c>
      <c r="J6013" s="5">
        <v>35961</v>
      </c>
      <c r="K6013" s="3" t="s">
        <v>15558</v>
      </c>
    </row>
    <row r="6014" spans="1:11" x14ac:dyDescent="0.25">
      <c r="A6014" s="3">
        <v>6013</v>
      </c>
      <c r="B6014" s="3" t="s">
        <v>3084</v>
      </c>
      <c r="C6014" s="3" t="s">
        <v>3085</v>
      </c>
      <c r="D6014" s="3">
        <v>3.79</v>
      </c>
      <c r="E6014" s="4">
        <v>9781841156736</v>
      </c>
      <c r="F6014" s="3" t="s">
        <v>3086</v>
      </c>
      <c r="G6014" s="3">
        <v>653</v>
      </c>
      <c r="H6014" s="3">
        <v>133237</v>
      </c>
      <c r="I6014" s="3">
        <v>7468</v>
      </c>
      <c r="J6014" s="5">
        <v>37501</v>
      </c>
      <c r="K6014" s="3" t="s">
        <v>3087</v>
      </c>
    </row>
    <row r="6015" spans="1:11" x14ac:dyDescent="0.25">
      <c r="A6015" s="3">
        <v>6014</v>
      </c>
      <c r="B6015" s="3" t="s">
        <v>14575</v>
      </c>
      <c r="C6015" s="3" t="s">
        <v>14576</v>
      </c>
      <c r="D6015" s="3">
        <v>3.79</v>
      </c>
      <c r="E6015" s="4">
        <v>9780812975048</v>
      </c>
      <c r="F6015" s="3" t="s">
        <v>14577</v>
      </c>
      <c r="G6015" s="3">
        <v>161</v>
      </c>
      <c r="H6015" s="3">
        <v>4356</v>
      </c>
      <c r="I6015" s="3">
        <v>226</v>
      </c>
      <c r="J6015" s="5">
        <v>38762</v>
      </c>
      <c r="K6015" s="3" t="s">
        <v>14578</v>
      </c>
    </row>
    <row r="6016" spans="1:11" x14ac:dyDescent="0.25">
      <c r="A6016" s="3">
        <v>6015</v>
      </c>
      <c r="B6016" s="3" t="s">
        <v>9360</v>
      </c>
      <c r="C6016" s="3" t="s">
        <v>9361</v>
      </c>
      <c r="D6016" s="3">
        <v>3.91</v>
      </c>
      <c r="E6016" s="4">
        <v>9780679749042</v>
      </c>
      <c r="F6016" s="3" t="s">
        <v>9362</v>
      </c>
      <c r="G6016" s="3">
        <v>336</v>
      </c>
      <c r="H6016" s="3">
        <v>3192</v>
      </c>
      <c r="I6016" s="3">
        <v>195</v>
      </c>
      <c r="J6016" s="5">
        <v>35283</v>
      </c>
      <c r="K6016" s="3" t="s">
        <v>9363</v>
      </c>
    </row>
    <row r="6017" spans="1:11" x14ac:dyDescent="0.25">
      <c r="A6017" s="3">
        <v>6016</v>
      </c>
      <c r="B6017" s="3" t="s">
        <v>29755</v>
      </c>
      <c r="C6017" s="3" t="s">
        <v>29756</v>
      </c>
      <c r="D6017" s="3">
        <v>3.9</v>
      </c>
      <c r="E6017" s="4">
        <v>9780345437976</v>
      </c>
      <c r="F6017" s="3" t="s">
        <v>29757</v>
      </c>
      <c r="G6017" s="3">
        <v>560</v>
      </c>
      <c r="H6017" s="3">
        <v>2218</v>
      </c>
      <c r="I6017" s="3">
        <v>104</v>
      </c>
      <c r="J6017" s="5">
        <v>38559</v>
      </c>
      <c r="K6017" s="3" t="s">
        <v>29758</v>
      </c>
    </row>
    <row r="6018" spans="1:11" x14ac:dyDescent="0.25">
      <c r="A6018" s="3">
        <v>6017</v>
      </c>
      <c r="B6018" s="3" t="s">
        <v>29775</v>
      </c>
      <c r="C6018" s="3" t="s">
        <v>29776</v>
      </c>
      <c r="D6018" s="3">
        <v>3.58</v>
      </c>
      <c r="E6018" s="4">
        <v>9780922915613</v>
      </c>
      <c r="F6018" s="3" t="s">
        <v>29777</v>
      </c>
      <c r="G6018" s="3">
        <v>280</v>
      </c>
      <c r="H6018" s="3">
        <v>85</v>
      </c>
      <c r="I6018" s="3">
        <v>8</v>
      </c>
      <c r="J6018" s="5">
        <v>36647</v>
      </c>
      <c r="K6018" s="3" t="s">
        <v>29778</v>
      </c>
    </row>
    <row r="6019" spans="1:11" x14ac:dyDescent="0.25">
      <c r="A6019" s="3">
        <v>6018</v>
      </c>
      <c r="B6019" s="3" t="s">
        <v>17967</v>
      </c>
      <c r="C6019" s="3" t="s">
        <v>17968</v>
      </c>
      <c r="D6019" s="3">
        <v>3.46</v>
      </c>
      <c r="E6019" s="4">
        <v>9781400030064</v>
      </c>
      <c r="F6019" s="3" t="s">
        <v>17969</v>
      </c>
      <c r="G6019" s="3">
        <v>188</v>
      </c>
      <c r="H6019" s="3">
        <v>1878</v>
      </c>
      <c r="I6019" s="3">
        <v>142</v>
      </c>
      <c r="J6019" s="5">
        <v>38419</v>
      </c>
      <c r="K6019" s="3" t="s">
        <v>17970</v>
      </c>
    </row>
    <row r="6020" spans="1:11" x14ac:dyDescent="0.25">
      <c r="A6020" s="3">
        <v>6019</v>
      </c>
      <c r="B6020" s="3" t="s">
        <v>13947</v>
      </c>
      <c r="C6020" s="3" t="s">
        <v>13948</v>
      </c>
      <c r="D6020" s="3">
        <v>3.92</v>
      </c>
      <c r="E6020" s="4">
        <v>9780811212472</v>
      </c>
      <c r="F6020" s="3" t="s">
        <v>13949</v>
      </c>
      <c r="G6020" s="3">
        <v>347</v>
      </c>
      <c r="H6020" s="3">
        <v>2477</v>
      </c>
      <c r="I6020" s="3">
        <v>133</v>
      </c>
      <c r="J6020" s="5">
        <v>37741</v>
      </c>
      <c r="K6020" s="3" t="s">
        <v>13950</v>
      </c>
    </row>
    <row r="6021" spans="1:11" x14ac:dyDescent="0.25">
      <c r="A6021" s="3">
        <v>6020</v>
      </c>
      <c r="B6021" s="3" t="s">
        <v>10380</v>
      </c>
      <c r="C6021" s="3" t="s">
        <v>10381</v>
      </c>
      <c r="D6021" s="3">
        <v>3.5</v>
      </c>
      <c r="E6021" s="4">
        <v>9780434010530</v>
      </c>
      <c r="F6021" s="3" t="s">
        <v>10382</v>
      </c>
      <c r="G6021" s="3">
        <v>336</v>
      </c>
      <c r="H6021" s="3">
        <v>15</v>
      </c>
      <c r="I6021" s="3">
        <v>1</v>
      </c>
      <c r="J6021" s="5">
        <v>37532</v>
      </c>
      <c r="K6021" s="3" t="s">
        <v>10383</v>
      </c>
    </row>
    <row r="6022" spans="1:11" x14ac:dyDescent="0.25">
      <c r="A6022" s="3">
        <v>6021</v>
      </c>
      <c r="B6022" s="3" t="s">
        <v>24279</v>
      </c>
      <c r="C6022" s="3" t="s">
        <v>24280</v>
      </c>
      <c r="D6022" s="3">
        <v>3.77</v>
      </c>
      <c r="E6022" s="4">
        <v>9781400080373</v>
      </c>
      <c r="F6022" s="3" t="s">
        <v>24281</v>
      </c>
      <c r="G6022" s="3">
        <v>384</v>
      </c>
      <c r="H6022" s="3">
        <v>1063</v>
      </c>
      <c r="I6022" s="3">
        <v>157</v>
      </c>
      <c r="J6022" s="5">
        <v>38874</v>
      </c>
      <c r="K6022" s="3" t="s">
        <v>24282</v>
      </c>
    </row>
    <row r="6023" spans="1:11" x14ac:dyDescent="0.25">
      <c r="A6023" s="3">
        <v>6022</v>
      </c>
      <c r="B6023" s="3" t="s">
        <v>4584</v>
      </c>
      <c r="C6023" s="3" t="s">
        <v>4585</v>
      </c>
      <c r="D6023" s="3">
        <v>4.12</v>
      </c>
      <c r="E6023" s="4">
        <v>9780807847237</v>
      </c>
      <c r="F6023" s="3" t="s">
        <v>4586</v>
      </c>
      <c r="G6023" s="3">
        <v>675</v>
      </c>
      <c r="H6023" s="3">
        <v>1792</v>
      </c>
      <c r="I6023" s="3">
        <v>43</v>
      </c>
      <c r="J6023" s="5">
        <v>35891</v>
      </c>
      <c r="K6023" s="3" t="s">
        <v>4587</v>
      </c>
    </row>
    <row r="6024" spans="1:11" x14ac:dyDescent="0.25">
      <c r="A6024" s="3">
        <v>6023</v>
      </c>
      <c r="B6024" s="3" t="s">
        <v>862</v>
      </c>
      <c r="C6024" s="3" t="s">
        <v>863</v>
      </c>
      <c r="D6024" s="3">
        <v>3.62</v>
      </c>
      <c r="E6024" s="4">
        <v>9780226014906</v>
      </c>
      <c r="F6024" s="3" t="s">
        <v>864</v>
      </c>
      <c r="G6024" s="3">
        <v>284</v>
      </c>
      <c r="H6024" s="3">
        <v>31</v>
      </c>
      <c r="I6024" s="3">
        <v>5</v>
      </c>
      <c r="J6024" s="5">
        <v>36722</v>
      </c>
      <c r="K6024" s="3" t="s">
        <v>865</v>
      </c>
    </row>
    <row r="6025" spans="1:11" x14ac:dyDescent="0.25">
      <c r="A6025" s="3">
        <v>6024</v>
      </c>
      <c r="B6025" s="3" t="s">
        <v>19343</v>
      </c>
      <c r="C6025" s="3" t="s">
        <v>19344</v>
      </c>
      <c r="D6025" s="3">
        <v>4.0199999999999996</v>
      </c>
      <c r="E6025" s="4">
        <v>9780440228899</v>
      </c>
      <c r="F6025" s="3" t="s">
        <v>19345</v>
      </c>
      <c r="G6025" s="3">
        <v>134</v>
      </c>
      <c r="H6025" s="3">
        <v>55747</v>
      </c>
      <c r="I6025" s="3">
        <v>1374</v>
      </c>
      <c r="J6025" s="5">
        <v>36291</v>
      </c>
      <c r="K6025" s="3" t="s">
        <v>19346</v>
      </c>
    </row>
    <row r="6026" spans="1:11" x14ac:dyDescent="0.25">
      <c r="A6026" s="3">
        <v>6025</v>
      </c>
      <c r="B6026" s="3" t="s">
        <v>28807</v>
      </c>
      <c r="C6026" s="3" t="s">
        <v>28808</v>
      </c>
      <c r="D6026" s="3">
        <v>4.3600000000000003</v>
      </c>
      <c r="E6026" s="4">
        <v>9780786848690</v>
      </c>
      <c r="F6026" s="3" t="s">
        <v>28809</v>
      </c>
      <c r="G6026" s="3">
        <v>912</v>
      </c>
      <c r="H6026" s="3">
        <v>858</v>
      </c>
      <c r="I6026" s="3">
        <v>12</v>
      </c>
      <c r="J6026" s="5">
        <v>38622</v>
      </c>
      <c r="K6026" s="3" t="s">
        <v>28810</v>
      </c>
    </row>
    <row r="6027" spans="1:11" x14ac:dyDescent="0.25">
      <c r="A6027" s="3">
        <v>6026</v>
      </c>
      <c r="B6027" s="3" t="s">
        <v>30511</v>
      </c>
      <c r="C6027" s="3" t="s">
        <v>30512</v>
      </c>
      <c r="D6027" s="3">
        <v>3.89</v>
      </c>
      <c r="E6027" s="4">
        <v>9781841954318</v>
      </c>
      <c r="F6027" s="3" t="s">
        <v>30513</v>
      </c>
      <c r="G6027" s="3">
        <v>835</v>
      </c>
      <c r="H6027" s="3">
        <v>27961</v>
      </c>
      <c r="I6027" s="3">
        <v>2183</v>
      </c>
      <c r="J6027" s="5">
        <v>37875</v>
      </c>
      <c r="K6027" s="3" t="s">
        <v>30514</v>
      </c>
    </row>
    <row r="6028" spans="1:11" x14ac:dyDescent="0.25">
      <c r="A6028" s="3">
        <v>6027</v>
      </c>
      <c r="B6028" s="3" t="s">
        <v>32699</v>
      </c>
      <c r="C6028" s="3" t="s">
        <v>32700</v>
      </c>
      <c r="D6028" s="3">
        <v>4.2</v>
      </c>
      <c r="E6028" s="4">
        <v>9780971702127</v>
      </c>
      <c r="F6028" s="3" t="s">
        <v>32701</v>
      </c>
      <c r="G6028" s="3">
        <v>360</v>
      </c>
      <c r="H6028" s="3">
        <v>110</v>
      </c>
      <c r="I6028" s="3">
        <v>16</v>
      </c>
      <c r="J6028" s="5">
        <v>38200</v>
      </c>
      <c r="K6028" s="3" t="s">
        <v>32702</v>
      </c>
    </row>
    <row r="6029" spans="1:11" x14ac:dyDescent="0.25">
      <c r="A6029" s="3">
        <v>6028</v>
      </c>
      <c r="B6029" s="3" t="s">
        <v>9244</v>
      </c>
      <c r="C6029" s="3" t="s">
        <v>9245</v>
      </c>
      <c r="D6029" s="3">
        <v>3.8</v>
      </c>
      <c r="E6029" s="4">
        <v>9780380789177</v>
      </c>
      <c r="F6029" s="3" t="s">
        <v>9246</v>
      </c>
      <c r="G6029" s="3">
        <v>580</v>
      </c>
      <c r="H6029" s="3">
        <v>1108</v>
      </c>
      <c r="I6029" s="3">
        <v>89</v>
      </c>
      <c r="J6029" s="5">
        <v>36739</v>
      </c>
      <c r="K6029" s="3" t="s">
        <v>9247</v>
      </c>
    </row>
    <row r="6030" spans="1:11" x14ac:dyDescent="0.25">
      <c r="A6030" s="3">
        <v>6029</v>
      </c>
      <c r="B6030" s="3" t="s">
        <v>21603</v>
      </c>
      <c r="C6030" s="3" t="s">
        <v>21604</v>
      </c>
      <c r="D6030" s="3">
        <v>3.89</v>
      </c>
      <c r="E6030" s="4">
        <v>9780830826193</v>
      </c>
      <c r="F6030" s="3" t="s">
        <v>21605</v>
      </c>
      <c r="G6030" s="3">
        <v>213</v>
      </c>
      <c r="H6030" s="3">
        <v>50</v>
      </c>
      <c r="I6030" s="3">
        <v>11</v>
      </c>
      <c r="J6030" s="5">
        <v>38330</v>
      </c>
      <c r="K6030" s="3" t="s">
        <v>21606</v>
      </c>
    </row>
    <row r="6031" spans="1:11" x14ac:dyDescent="0.25">
      <c r="A6031" s="3">
        <v>6030</v>
      </c>
      <c r="B6031" s="3" t="s">
        <v>5008</v>
      </c>
      <c r="C6031" s="3" t="s">
        <v>5009</v>
      </c>
      <c r="D6031" s="3">
        <v>4.29</v>
      </c>
      <c r="E6031" s="4">
        <v>9780141182353</v>
      </c>
      <c r="F6031" s="3" t="s">
        <v>5010</v>
      </c>
      <c r="G6031" s="3">
        <v>366</v>
      </c>
      <c r="H6031" s="3">
        <v>1803</v>
      </c>
      <c r="I6031" s="3">
        <v>146</v>
      </c>
      <c r="J6031" s="5">
        <v>36617</v>
      </c>
      <c r="K6031" s="3" t="s">
        <v>5011</v>
      </c>
    </row>
    <row r="6032" spans="1:11" x14ac:dyDescent="0.25">
      <c r="A6032" s="3">
        <v>6031</v>
      </c>
      <c r="B6032" s="3" t="s">
        <v>30715</v>
      </c>
      <c r="C6032" s="3" t="s">
        <v>30716</v>
      </c>
      <c r="D6032" s="3">
        <v>4.13</v>
      </c>
      <c r="E6032" s="4">
        <v>9780517168950</v>
      </c>
      <c r="F6032" s="3" t="s">
        <v>30717</v>
      </c>
      <c r="G6032" s="3">
        <v>425</v>
      </c>
      <c r="H6032" s="3">
        <v>232</v>
      </c>
      <c r="I6032" s="3">
        <v>13</v>
      </c>
      <c r="J6032" s="5">
        <v>35183</v>
      </c>
      <c r="K6032" s="3" t="s">
        <v>30718</v>
      </c>
    </row>
    <row r="6033" spans="1:11" x14ac:dyDescent="0.25">
      <c r="A6033" s="3">
        <v>6032</v>
      </c>
      <c r="B6033" s="3" t="s">
        <v>27815</v>
      </c>
      <c r="C6033" s="3" t="s">
        <v>27816</v>
      </c>
      <c r="D6033" s="3">
        <v>3.93</v>
      </c>
      <c r="E6033" s="4">
        <v>9780934380232</v>
      </c>
      <c r="F6033" s="3" t="s">
        <v>27817</v>
      </c>
      <c r="G6033" s="3">
        <v>288</v>
      </c>
      <c r="H6033" s="3">
        <v>406</v>
      </c>
      <c r="I6033" s="3">
        <v>24</v>
      </c>
      <c r="J6033" s="5">
        <v>34274</v>
      </c>
      <c r="K6033" s="3" t="s">
        <v>27818</v>
      </c>
    </row>
    <row r="6034" spans="1:11" x14ac:dyDescent="0.25">
      <c r="A6034" s="3">
        <v>6033</v>
      </c>
      <c r="B6034" s="3" t="s">
        <v>14235</v>
      </c>
      <c r="C6034" s="3" t="s">
        <v>14236</v>
      </c>
      <c r="D6034" s="3">
        <v>3.58</v>
      </c>
      <c r="E6034" s="4">
        <v>9780142437339</v>
      </c>
      <c r="F6034" s="3" t="s">
        <v>14237</v>
      </c>
      <c r="G6034" s="3">
        <v>143</v>
      </c>
      <c r="H6034" s="3">
        <v>293374</v>
      </c>
      <c r="I6034" s="3">
        <v>6037</v>
      </c>
      <c r="J6034" s="5">
        <v>37705</v>
      </c>
      <c r="K6034" s="3" t="s">
        <v>14238</v>
      </c>
    </row>
    <row r="6035" spans="1:11" x14ac:dyDescent="0.25">
      <c r="A6035" s="3">
        <v>6034</v>
      </c>
      <c r="B6035" s="3" t="s">
        <v>4272</v>
      </c>
      <c r="C6035" s="3" t="s">
        <v>4273</v>
      </c>
      <c r="D6035" s="3">
        <v>4.2300000000000004</v>
      </c>
      <c r="E6035" s="4">
        <v>9780061136900</v>
      </c>
      <c r="F6035" s="3" t="s">
        <v>4274</v>
      </c>
      <c r="G6035" s="3">
        <v>432</v>
      </c>
      <c r="H6035" s="3">
        <v>179</v>
      </c>
      <c r="I6035" s="3">
        <v>14</v>
      </c>
      <c r="J6035" s="5">
        <v>39007</v>
      </c>
      <c r="K6035" s="3" t="s">
        <v>4275</v>
      </c>
    </row>
    <row r="6036" spans="1:11" x14ac:dyDescent="0.25">
      <c r="A6036" s="3">
        <v>6035</v>
      </c>
      <c r="B6036" s="3" t="s">
        <v>28323</v>
      </c>
      <c r="C6036" s="3" t="s">
        <v>28324</v>
      </c>
      <c r="D6036" s="3">
        <v>4.04</v>
      </c>
      <c r="E6036" s="4">
        <v>9780618070237</v>
      </c>
      <c r="F6036" s="3" t="s">
        <v>28325</v>
      </c>
      <c r="G6036" s="3">
        <v>304</v>
      </c>
      <c r="H6036" s="3">
        <v>878</v>
      </c>
      <c r="I6036" s="3">
        <v>44</v>
      </c>
      <c r="J6036" s="5">
        <v>36794</v>
      </c>
      <c r="K6036" s="3" t="s">
        <v>28326</v>
      </c>
    </row>
    <row r="6037" spans="1:11" x14ac:dyDescent="0.25">
      <c r="A6037" s="3">
        <v>6036</v>
      </c>
      <c r="B6037" s="3" t="s">
        <v>20823</v>
      </c>
      <c r="C6037" s="3" t="s">
        <v>20824</v>
      </c>
      <c r="D6037" s="3">
        <v>4.01</v>
      </c>
      <c r="E6037" s="4">
        <v>9781565846647</v>
      </c>
      <c r="F6037" s="3" t="s">
        <v>20825</v>
      </c>
      <c r="G6037" s="3">
        <v>509</v>
      </c>
      <c r="H6037" s="3">
        <v>13</v>
      </c>
      <c r="I6037" s="3">
        <v>1</v>
      </c>
      <c r="J6037" s="5">
        <v>36982</v>
      </c>
      <c r="K6037" s="3" t="s">
        <v>20826</v>
      </c>
    </row>
    <row r="6038" spans="1:11" x14ac:dyDescent="0.25">
      <c r="A6038" s="3">
        <v>6037</v>
      </c>
      <c r="B6038" s="3" t="s">
        <v>31135</v>
      </c>
      <c r="C6038" s="3" t="s">
        <v>31136</v>
      </c>
      <c r="D6038" s="3">
        <v>3.7</v>
      </c>
      <c r="E6038" s="4">
        <v>9780465014903</v>
      </c>
      <c r="F6038" s="3" t="s">
        <v>31137</v>
      </c>
      <c r="G6038" s="3">
        <v>210</v>
      </c>
      <c r="H6038" s="3">
        <v>3095</v>
      </c>
      <c r="I6038" s="3">
        <v>305</v>
      </c>
      <c r="J6038" s="5">
        <v>36601</v>
      </c>
      <c r="K6038" s="3" t="s">
        <v>31138</v>
      </c>
    </row>
    <row r="6039" spans="1:11" x14ac:dyDescent="0.25">
      <c r="A6039" s="3">
        <v>6038</v>
      </c>
      <c r="B6039" s="3" t="s">
        <v>29255</v>
      </c>
      <c r="C6039" s="3" t="s">
        <v>29256</v>
      </c>
      <c r="D6039" s="3">
        <v>4.18</v>
      </c>
      <c r="E6039" s="4">
        <v>9780151003075</v>
      </c>
      <c r="F6039" s="3" t="s">
        <v>29257</v>
      </c>
      <c r="G6039" s="3">
        <v>64</v>
      </c>
      <c r="H6039" s="3">
        <v>296</v>
      </c>
      <c r="I6039" s="3">
        <v>20</v>
      </c>
      <c r="J6039" s="5">
        <v>35688</v>
      </c>
      <c r="K6039" s="3" t="s">
        <v>29258</v>
      </c>
    </row>
    <row r="6040" spans="1:11" x14ac:dyDescent="0.25">
      <c r="A6040" s="3">
        <v>6039</v>
      </c>
      <c r="B6040" s="3" t="s">
        <v>22399</v>
      </c>
      <c r="C6040" s="3" t="s">
        <v>22400</v>
      </c>
      <c r="D6040" s="3">
        <v>3.76</v>
      </c>
      <c r="E6040" s="4">
        <v>9780586210697</v>
      </c>
      <c r="F6040" s="3" t="s">
        <v>22401</v>
      </c>
      <c r="G6040" s="3">
        <v>830</v>
      </c>
      <c r="H6040" s="3">
        <v>4655</v>
      </c>
      <c r="I6040" s="3">
        <v>202</v>
      </c>
      <c r="J6040" s="5">
        <v>39934</v>
      </c>
      <c r="K6040" s="3" t="s">
        <v>22402</v>
      </c>
    </row>
    <row r="6041" spans="1:11" x14ac:dyDescent="0.25">
      <c r="A6041" s="3">
        <v>6040</v>
      </c>
      <c r="B6041" s="3" t="s">
        <v>30055</v>
      </c>
      <c r="C6041" s="3" t="s">
        <v>30056</v>
      </c>
      <c r="D6041" s="3">
        <v>4.0199999999999996</v>
      </c>
      <c r="E6041" s="4">
        <v>9780312935757</v>
      </c>
      <c r="F6041" s="3" t="s">
        <v>30057</v>
      </c>
      <c r="G6041" s="3">
        <v>305</v>
      </c>
      <c r="H6041" s="3">
        <v>1006</v>
      </c>
      <c r="I6041" s="3">
        <v>46</v>
      </c>
      <c r="J6041" s="5">
        <v>39049</v>
      </c>
      <c r="K6041" s="3" t="s">
        <v>30058</v>
      </c>
    </row>
    <row r="6042" spans="1:11" x14ac:dyDescent="0.25">
      <c r="A6042" s="3">
        <v>6041</v>
      </c>
      <c r="B6042" s="3" t="s">
        <v>22379</v>
      </c>
      <c r="C6042" s="3" t="s">
        <v>22380</v>
      </c>
      <c r="D6042" s="3">
        <v>3.96</v>
      </c>
      <c r="E6042" s="4">
        <v>9780060841867</v>
      </c>
      <c r="F6042" s="3" t="s">
        <v>22381</v>
      </c>
      <c r="G6042" s="3">
        <v>176</v>
      </c>
      <c r="H6042" s="3">
        <v>1388</v>
      </c>
      <c r="I6042" s="3">
        <v>109</v>
      </c>
      <c r="J6042" s="5">
        <v>39112</v>
      </c>
      <c r="K6042" s="3" t="s">
        <v>22382</v>
      </c>
    </row>
    <row r="6043" spans="1:11" x14ac:dyDescent="0.25">
      <c r="A6043" s="3">
        <v>6042</v>
      </c>
      <c r="B6043" s="3" t="s">
        <v>13335</v>
      </c>
      <c r="C6043" s="3" t="s">
        <v>13336</v>
      </c>
      <c r="D6043" s="3">
        <v>4.4000000000000004</v>
      </c>
      <c r="E6043" s="4">
        <v>9780713659894</v>
      </c>
      <c r="F6043" s="3" t="s">
        <v>13337</v>
      </c>
      <c r="G6043" s="3">
        <v>62</v>
      </c>
      <c r="H6043" s="3">
        <v>5</v>
      </c>
      <c r="I6043" s="3">
        <v>0</v>
      </c>
      <c r="J6043" s="5">
        <v>37195</v>
      </c>
      <c r="K6043" s="3" t="s">
        <v>13338</v>
      </c>
    </row>
    <row r="6044" spans="1:11" x14ac:dyDescent="0.25">
      <c r="A6044" s="3">
        <v>6043</v>
      </c>
      <c r="B6044" s="3" t="s">
        <v>21175</v>
      </c>
      <c r="C6044" s="3" t="s">
        <v>21176</v>
      </c>
      <c r="D6044" s="3">
        <v>4.03</v>
      </c>
      <c r="E6044" s="4">
        <v>9780143039709</v>
      </c>
      <c r="F6044" s="3" t="s">
        <v>21177</v>
      </c>
      <c r="G6044" s="3">
        <v>370</v>
      </c>
      <c r="H6044" s="3">
        <v>7717</v>
      </c>
      <c r="I6044" s="3">
        <v>742</v>
      </c>
      <c r="J6044" s="5">
        <v>38988</v>
      </c>
      <c r="K6044" s="3" t="s">
        <v>21178</v>
      </c>
    </row>
    <row r="6045" spans="1:11" x14ac:dyDescent="0.25">
      <c r="A6045" s="3">
        <v>6044</v>
      </c>
      <c r="B6045" s="3" t="s">
        <v>14947</v>
      </c>
      <c r="C6045" s="3" t="s">
        <v>14948</v>
      </c>
      <c r="D6045" s="3">
        <v>4.18</v>
      </c>
      <c r="E6045" s="4">
        <v>9780156027595</v>
      </c>
      <c r="F6045" s="3" t="s">
        <v>14949</v>
      </c>
      <c r="G6045" s="3">
        <v>295</v>
      </c>
      <c r="H6045" s="3">
        <v>7842</v>
      </c>
      <c r="I6045" s="3">
        <v>397</v>
      </c>
      <c r="J6045" s="5">
        <v>37606</v>
      </c>
      <c r="K6045" s="3" t="s">
        <v>14950</v>
      </c>
    </row>
    <row r="6046" spans="1:11" x14ac:dyDescent="0.25">
      <c r="A6046" s="3">
        <v>6045</v>
      </c>
      <c r="B6046" s="3" t="s">
        <v>23391</v>
      </c>
      <c r="C6046" s="3" t="s">
        <v>23392</v>
      </c>
      <c r="D6046" s="3">
        <v>3.83</v>
      </c>
      <c r="E6046" s="4">
        <v>9780752851808</v>
      </c>
      <c r="F6046" s="3" t="s">
        <v>23393</v>
      </c>
      <c r="G6046" s="3">
        <v>256</v>
      </c>
      <c r="H6046" s="3">
        <v>5558</v>
      </c>
      <c r="I6046" s="3">
        <v>268</v>
      </c>
      <c r="J6046" s="5">
        <v>37595</v>
      </c>
      <c r="K6046" s="3" t="s">
        <v>23394</v>
      </c>
    </row>
    <row r="6047" spans="1:11" x14ac:dyDescent="0.25">
      <c r="A6047" s="3">
        <v>6046</v>
      </c>
      <c r="B6047" s="3" t="s">
        <v>24659</v>
      </c>
      <c r="C6047" s="3" t="s">
        <v>24660</v>
      </c>
      <c r="D6047" s="3">
        <v>4.0599999999999996</v>
      </c>
      <c r="E6047" s="4">
        <v>9780060741044</v>
      </c>
      <c r="F6047" s="3" t="s">
        <v>24661</v>
      </c>
      <c r="G6047" s="3">
        <v>239</v>
      </c>
      <c r="H6047" s="3">
        <v>16897</v>
      </c>
      <c r="I6047" s="3">
        <v>619</v>
      </c>
      <c r="J6047" s="5">
        <v>38475</v>
      </c>
      <c r="K6047" s="3" t="s">
        <v>24662</v>
      </c>
    </row>
    <row r="6048" spans="1:11" x14ac:dyDescent="0.25">
      <c r="A6048" s="3">
        <v>6047</v>
      </c>
      <c r="B6048" s="3" t="s">
        <v>5728</v>
      </c>
      <c r="C6048" s="3" t="s">
        <v>5729</v>
      </c>
      <c r="D6048" s="3">
        <v>4.2</v>
      </c>
      <c r="E6048" s="4">
        <v>9781594710872</v>
      </c>
      <c r="F6048" s="3" t="s">
        <v>5730</v>
      </c>
      <c r="G6048" s="3">
        <v>219</v>
      </c>
      <c r="H6048" s="3">
        <v>122</v>
      </c>
      <c r="I6048" s="3">
        <v>11</v>
      </c>
      <c r="J6048" s="5">
        <v>38808</v>
      </c>
      <c r="K6048" s="3" t="s">
        <v>5731</v>
      </c>
    </row>
    <row r="6049" spans="1:11" x14ac:dyDescent="0.25">
      <c r="A6049" s="3">
        <v>6048</v>
      </c>
      <c r="B6049" s="3" t="s">
        <v>19559</v>
      </c>
      <c r="C6049" s="3" t="s">
        <v>19560</v>
      </c>
      <c r="D6049" s="3">
        <v>3.95</v>
      </c>
      <c r="E6049" s="4">
        <v>9780060645892</v>
      </c>
      <c r="F6049" s="3" t="s">
        <v>19561</v>
      </c>
      <c r="G6049" s="3">
        <v>256</v>
      </c>
      <c r="H6049" s="3">
        <v>5645</v>
      </c>
      <c r="I6049" s="3">
        <v>603</v>
      </c>
      <c r="J6049" s="5">
        <v>37488</v>
      </c>
      <c r="K6049" s="3" t="s">
        <v>19562</v>
      </c>
    </row>
    <row r="6050" spans="1:11" x14ac:dyDescent="0.25">
      <c r="A6050" s="3">
        <v>6049</v>
      </c>
      <c r="B6050" s="3" t="s">
        <v>5540</v>
      </c>
      <c r="C6050" s="3" t="s">
        <v>5541</v>
      </c>
      <c r="D6050" s="3">
        <v>3.95</v>
      </c>
      <c r="E6050" s="4">
        <v>9780061144905</v>
      </c>
      <c r="F6050" s="3" t="s">
        <v>5542</v>
      </c>
      <c r="G6050" s="3">
        <v>253</v>
      </c>
      <c r="H6050" s="3">
        <v>572</v>
      </c>
      <c r="I6050" s="3">
        <v>70</v>
      </c>
      <c r="J6050" s="5">
        <v>35425</v>
      </c>
      <c r="K6050" s="3" t="s">
        <v>5543</v>
      </c>
    </row>
    <row r="6051" spans="1:11" x14ac:dyDescent="0.25">
      <c r="A6051" s="3">
        <v>6050</v>
      </c>
      <c r="B6051" s="3" t="s">
        <v>11560</v>
      </c>
      <c r="C6051" s="3" t="s">
        <v>11561</v>
      </c>
      <c r="D6051" s="3">
        <v>3.78</v>
      </c>
      <c r="E6051" s="4">
        <v>9781887178945</v>
      </c>
      <c r="F6051" s="3" t="s">
        <v>11562</v>
      </c>
      <c r="G6051" s="3">
        <v>176</v>
      </c>
      <c r="H6051" s="3">
        <v>1385</v>
      </c>
      <c r="I6051" s="3">
        <v>75</v>
      </c>
      <c r="J6051" s="5">
        <v>36036</v>
      </c>
      <c r="K6051" s="3" t="s">
        <v>11563</v>
      </c>
    </row>
    <row r="6052" spans="1:11" x14ac:dyDescent="0.25">
      <c r="A6052" s="3">
        <v>6051</v>
      </c>
      <c r="B6052" s="3" t="s">
        <v>22051</v>
      </c>
      <c r="C6052" s="3" t="s">
        <v>22052</v>
      </c>
      <c r="D6052" s="3">
        <v>4.21</v>
      </c>
      <c r="E6052" s="4">
        <v>9780811213653</v>
      </c>
      <c r="F6052" s="3" t="s">
        <v>22053</v>
      </c>
      <c r="G6052" s="3">
        <v>272</v>
      </c>
      <c r="H6052" s="3">
        <v>677</v>
      </c>
      <c r="I6052" s="3">
        <v>42</v>
      </c>
      <c r="J6052" s="5">
        <v>35720</v>
      </c>
      <c r="K6052" s="3" t="s">
        <v>22054</v>
      </c>
    </row>
    <row r="6053" spans="1:11" x14ac:dyDescent="0.25">
      <c r="A6053" s="3">
        <v>6052</v>
      </c>
      <c r="B6053" s="3" t="s">
        <v>17343</v>
      </c>
      <c r="C6053" s="3" t="s">
        <v>17344</v>
      </c>
      <c r="D6053" s="3">
        <v>3.35</v>
      </c>
      <c r="E6053" s="4">
        <v>9780345441690</v>
      </c>
      <c r="F6053" s="3" t="s">
        <v>17345</v>
      </c>
      <c r="G6053" s="3">
        <v>288</v>
      </c>
      <c r="H6053" s="3">
        <v>1554</v>
      </c>
      <c r="I6053" s="3">
        <v>54</v>
      </c>
      <c r="J6053" s="5">
        <v>37012</v>
      </c>
      <c r="K6053" s="3" t="s">
        <v>17346</v>
      </c>
    </row>
    <row r="6054" spans="1:11" x14ac:dyDescent="0.25">
      <c r="A6054" s="3">
        <v>6053</v>
      </c>
      <c r="B6054" s="3" t="s">
        <v>16467</v>
      </c>
      <c r="C6054" s="3" t="s">
        <v>16468</v>
      </c>
      <c r="D6054" s="3">
        <v>3.88</v>
      </c>
      <c r="E6054" s="4">
        <v>9780727862426</v>
      </c>
      <c r="F6054" s="3" t="s">
        <v>16469</v>
      </c>
      <c r="G6054" s="3">
        <v>233</v>
      </c>
      <c r="H6054" s="3">
        <v>49</v>
      </c>
      <c r="I6054" s="3">
        <v>5</v>
      </c>
      <c r="J6054" s="5">
        <v>38565</v>
      </c>
      <c r="K6054" s="3" t="s">
        <v>16470</v>
      </c>
    </row>
    <row r="6055" spans="1:11" x14ac:dyDescent="0.25">
      <c r="A6055" s="3">
        <v>6054</v>
      </c>
      <c r="B6055" s="3" t="s">
        <v>18799</v>
      </c>
      <c r="C6055" s="3" t="s">
        <v>18800</v>
      </c>
      <c r="D6055" s="3">
        <v>4.25</v>
      </c>
      <c r="E6055" s="4">
        <v>9780312862176</v>
      </c>
      <c r="F6055" s="3" t="s">
        <v>18801</v>
      </c>
      <c r="G6055" s="3">
        <v>1011</v>
      </c>
      <c r="H6055" s="3">
        <v>1991</v>
      </c>
      <c r="I6055" s="3">
        <v>65</v>
      </c>
      <c r="J6055" s="5">
        <v>35445</v>
      </c>
      <c r="K6055" s="3" t="s">
        <v>18802</v>
      </c>
    </row>
    <row r="6056" spans="1:11" x14ac:dyDescent="0.25">
      <c r="A6056" s="3">
        <v>6055</v>
      </c>
      <c r="B6056" s="3" t="s">
        <v>30059</v>
      </c>
      <c r="C6056" s="3" t="s">
        <v>30060</v>
      </c>
      <c r="D6056" s="3">
        <v>3.87</v>
      </c>
      <c r="E6056" s="4">
        <v>9780312935733</v>
      </c>
      <c r="F6056" s="3" t="s">
        <v>30061</v>
      </c>
      <c r="G6056" s="3">
        <v>341</v>
      </c>
      <c r="H6056" s="3">
        <v>1734</v>
      </c>
      <c r="I6056" s="3">
        <v>98</v>
      </c>
      <c r="J6056" s="5">
        <v>38657</v>
      </c>
      <c r="K6056" s="3" t="s">
        <v>30062</v>
      </c>
    </row>
    <row r="6057" spans="1:11" x14ac:dyDescent="0.25">
      <c r="A6057" s="3">
        <v>6056</v>
      </c>
      <c r="B6057" s="3" t="s">
        <v>10644</v>
      </c>
      <c r="C6057" s="3" t="s">
        <v>10645</v>
      </c>
      <c r="D6057" s="3">
        <v>3.83</v>
      </c>
      <c r="E6057" s="4">
        <v>9780306809323</v>
      </c>
      <c r="F6057" s="3" t="s">
        <v>10646</v>
      </c>
      <c r="G6057" s="3">
        <v>608</v>
      </c>
      <c r="H6057" s="3">
        <v>990</v>
      </c>
      <c r="I6057" s="3">
        <v>97</v>
      </c>
      <c r="J6057" s="5">
        <v>36402</v>
      </c>
      <c r="K6057" s="3" t="s">
        <v>10647</v>
      </c>
    </row>
    <row r="6058" spans="1:11" x14ac:dyDescent="0.25">
      <c r="A6058" s="3">
        <v>6057</v>
      </c>
      <c r="B6058" s="3" t="s">
        <v>17931</v>
      </c>
      <c r="C6058" s="3" t="s">
        <v>17932</v>
      </c>
      <c r="D6058" s="3">
        <v>4.28</v>
      </c>
      <c r="E6058" s="4">
        <v>9780340827215</v>
      </c>
      <c r="F6058" s="3" t="s">
        <v>17933</v>
      </c>
      <c r="G6058" s="3">
        <v>686</v>
      </c>
      <c r="H6058" s="3">
        <v>362</v>
      </c>
      <c r="I6058" s="3">
        <v>40</v>
      </c>
      <c r="J6058" s="5">
        <v>38251</v>
      </c>
      <c r="K6058" s="3" t="s">
        <v>17934</v>
      </c>
    </row>
    <row r="6059" spans="1:11" x14ac:dyDescent="0.25">
      <c r="A6059" s="3">
        <v>6058</v>
      </c>
      <c r="B6059" s="3" t="s">
        <v>14479</v>
      </c>
      <c r="C6059" s="3" t="s">
        <v>14480</v>
      </c>
      <c r="D6059" s="3">
        <v>3.98</v>
      </c>
      <c r="E6059" s="4">
        <v>9781565847859</v>
      </c>
      <c r="F6059" s="3" t="s">
        <v>14481</v>
      </c>
      <c r="G6059" s="3">
        <v>384</v>
      </c>
      <c r="H6059" s="3">
        <v>659</v>
      </c>
      <c r="I6059" s="3">
        <v>51</v>
      </c>
      <c r="J6059" s="5">
        <v>39132</v>
      </c>
      <c r="K6059" s="3" t="s">
        <v>14482</v>
      </c>
    </row>
    <row r="6060" spans="1:11" x14ac:dyDescent="0.25">
      <c r="A6060" s="3">
        <v>6059</v>
      </c>
      <c r="B6060" s="3" t="s">
        <v>21155</v>
      </c>
      <c r="C6060" s="3" t="s">
        <v>21156</v>
      </c>
      <c r="D6060" s="3">
        <v>3.78</v>
      </c>
      <c r="E6060" s="4">
        <v>9780060957353</v>
      </c>
      <c r="F6060" s="3" t="s">
        <v>21157</v>
      </c>
      <c r="G6060" s="3">
        <v>400</v>
      </c>
      <c r="H6060" s="3">
        <v>1986</v>
      </c>
      <c r="I6060" s="3">
        <v>246</v>
      </c>
      <c r="J6060" s="5">
        <v>38636</v>
      </c>
      <c r="K6060" s="3" t="s">
        <v>21158</v>
      </c>
    </row>
    <row r="6061" spans="1:11" x14ac:dyDescent="0.25">
      <c r="A6061" s="3">
        <v>6060</v>
      </c>
      <c r="B6061" s="3" t="s">
        <v>12627</v>
      </c>
      <c r="C6061" s="3" t="s">
        <v>12628</v>
      </c>
      <c r="D6061" s="3">
        <v>3.81</v>
      </c>
      <c r="E6061" s="4">
        <v>9780812574739</v>
      </c>
      <c r="F6061" s="3" t="s">
        <v>12629</v>
      </c>
      <c r="G6061" s="3">
        <v>384</v>
      </c>
      <c r="H6061" s="3">
        <v>3009</v>
      </c>
      <c r="I6061" s="3">
        <v>28</v>
      </c>
      <c r="J6061" s="5">
        <v>37178</v>
      </c>
      <c r="K6061" s="3" t="s">
        <v>12630</v>
      </c>
    </row>
    <row r="6062" spans="1:11" x14ac:dyDescent="0.25">
      <c r="A6062" s="3">
        <v>6061</v>
      </c>
      <c r="B6062" s="3" t="s">
        <v>17675</v>
      </c>
      <c r="C6062" s="3" t="s">
        <v>17676</v>
      </c>
      <c r="D6062" s="3">
        <v>4.03</v>
      </c>
      <c r="E6062" s="4">
        <v>9780060587031</v>
      </c>
      <c r="F6062" s="3" t="s">
        <v>17677</v>
      </c>
      <c r="G6062" s="3">
        <v>64</v>
      </c>
      <c r="H6062" s="3">
        <v>284</v>
      </c>
      <c r="I6062" s="3">
        <v>31</v>
      </c>
      <c r="J6062" s="5">
        <v>38986</v>
      </c>
      <c r="K6062" s="3" t="s">
        <v>17678</v>
      </c>
    </row>
    <row r="6063" spans="1:11" x14ac:dyDescent="0.25">
      <c r="A6063" s="3">
        <v>6062</v>
      </c>
      <c r="B6063" s="3" t="s">
        <v>29647</v>
      </c>
      <c r="C6063" s="3" t="s">
        <v>29648</v>
      </c>
      <c r="D6063" s="3">
        <v>3.73</v>
      </c>
      <c r="E6063" s="4">
        <v>9780439424691</v>
      </c>
      <c r="F6063" s="3" t="s">
        <v>29649</v>
      </c>
      <c r="G6063" s="3">
        <v>220</v>
      </c>
      <c r="H6063" s="3">
        <v>1853</v>
      </c>
      <c r="I6063" s="3">
        <v>232</v>
      </c>
      <c r="J6063" s="5">
        <v>37712</v>
      </c>
      <c r="K6063" s="3" t="s">
        <v>29650</v>
      </c>
    </row>
    <row r="6064" spans="1:11" x14ac:dyDescent="0.25">
      <c r="A6064" s="3">
        <v>6063</v>
      </c>
      <c r="B6064" s="3" t="s">
        <v>26047</v>
      </c>
      <c r="C6064" s="3" t="s">
        <v>26048</v>
      </c>
      <c r="D6064" s="3">
        <v>3.65</v>
      </c>
      <c r="E6064" s="4">
        <v>9780786928576</v>
      </c>
      <c r="F6064" s="3" t="s">
        <v>26049</v>
      </c>
      <c r="G6064" s="3">
        <v>352</v>
      </c>
      <c r="H6064" s="3">
        <v>1365</v>
      </c>
      <c r="I6064" s="3">
        <v>16</v>
      </c>
      <c r="J6064" s="5">
        <v>37469</v>
      </c>
      <c r="K6064" s="3" t="s">
        <v>26050</v>
      </c>
    </row>
    <row r="6065" spans="1:11" x14ac:dyDescent="0.25">
      <c r="A6065" s="3">
        <v>6064</v>
      </c>
      <c r="B6065" s="3" t="s">
        <v>12039</v>
      </c>
      <c r="C6065" s="3" t="s">
        <v>12040</v>
      </c>
      <c r="D6065" s="3">
        <v>3.99</v>
      </c>
      <c r="E6065" s="4">
        <v>9781901447705</v>
      </c>
      <c r="F6065" s="3" t="s">
        <v>12041</v>
      </c>
      <c r="G6065" s="3">
        <v>375</v>
      </c>
      <c r="H6065" s="3">
        <v>206</v>
      </c>
      <c r="I6065" s="3">
        <v>16</v>
      </c>
      <c r="J6065" s="5">
        <v>39142</v>
      </c>
      <c r="K6065" s="3" t="s">
        <v>12042</v>
      </c>
    </row>
    <row r="6066" spans="1:11" x14ac:dyDescent="0.25">
      <c r="A6066" s="3">
        <v>6065</v>
      </c>
      <c r="B6066" s="3" t="s">
        <v>4524</v>
      </c>
      <c r="C6066" s="3" t="s">
        <v>4525</v>
      </c>
      <c r="D6066" s="3">
        <v>3.63</v>
      </c>
      <c r="E6066" s="4">
        <v>9780385499224</v>
      </c>
      <c r="F6066" s="3" t="s">
        <v>4526</v>
      </c>
      <c r="G6066" s="3">
        <v>112</v>
      </c>
      <c r="H6066" s="3">
        <v>809</v>
      </c>
      <c r="I6066" s="3">
        <v>93</v>
      </c>
      <c r="J6066" s="5">
        <v>36683</v>
      </c>
      <c r="K6066" s="3" t="s">
        <v>4527</v>
      </c>
    </row>
    <row r="6067" spans="1:11" x14ac:dyDescent="0.25">
      <c r="A6067" s="3">
        <v>6066</v>
      </c>
      <c r="B6067" s="3" t="s">
        <v>19699</v>
      </c>
      <c r="C6067" s="3" t="s">
        <v>19700</v>
      </c>
      <c r="D6067" s="3">
        <v>4.6900000000000004</v>
      </c>
      <c r="E6067" s="4">
        <v>9780836217353</v>
      </c>
      <c r="F6067" s="3" t="s">
        <v>19701</v>
      </c>
      <c r="G6067" s="3">
        <v>176</v>
      </c>
      <c r="H6067" s="3">
        <v>20308</v>
      </c>
      <c r="I6067" s="3">
        <v>244</v>
      </c>
      <c r="J6067" s="5">
        <v>34213</v>
      </c>
      <c r="K6067" s="3" t="s">
        <v>19702</v>
      </c>
    </row>
    <row r="6068" spans="1:11" x14ac:dyDescent="0.25">
      <c r="A6068" s="3">
        <v>6067</v>
      </c>
      <c r="B6068" s="3" t="s">
        <v>21447</v>
      </c>
      <c r="C6068" s="3" t="s">
        <v>21448</v>
      </c>
      <c r="D6068" s="3">
        <v>4.29</v>
      </c>
      <c r="E6068" s="4">
        <v>9780756605926</v>
      </c>
      <c r="F6068" s="3" t="s">
        <v>21449</v>
      </c>
      <c r="G6068" s="3">
        <v>352</v>
      </c>
      <c r="H6068" s="3">
        <v>125</v>
      </c>
      <c r="I6068" s="3">
        <v>6</v>
      </c>
      <c r="J6068" s="5">
        <v>38264</v>
      </c>
      <c r="K6068" s="3" t="s">
        <v>21450</v>
      </c>
    </row>
    <row r="6069" spans="1:11" x14ac:dyDescent="0.25">
      <c r="A6069" s="3">
        <v>6068</v>
      </c>
      <c r="B6069" s="3" t="s">
        <v>14551</v>
      </c>
      <c r="C6069" s="3" t="s">
        <v>14552</v>
      </c>
      <c r="D6069" s="3">
        <v>3.41</v>
      </c>
      <c r="E6069" s="4">
        <v>9780060758769</v>
      </c>
      <c r="F6069" s="3" t="s">
        <v>14553</v>
      </c>
      <c r="G6069" s="3">
        <v>272</v>
      </c>
      <c r="H6069" s="3">
        <v>1137</v>
      </c>
      <c r="I6069" s="3">
        <v>231</v>
      </c>
      <c r="J6069" s="5">
        <v>39112</v>
      </c>
      <c r="K6069" s="3" t="s">
        <v>14554</v>
      </c>
    </row>
    <row r="6070" spans="1:11" x14ac:dyDescent="0.25">
      <c r="A6070" s="3">
        <v>6069</v>
      </c>
      <c r="B6070" s="3" t="s">
        <v>16915</v>
      </c>
      <c r="C6070" s="3" t="s">
        <v>16916</v>
      </c>
      <c r="D6070" s="3">
        <v>4.12</v>
      </c>
      <c r="E6070" s="4">
        <v>9780743499484</v>
      </c>
      <c r="F6070" s="3" t="s">
        <v>16917</v>
      </c>
      <c r="G6070" s="3">
        <v>364</v>
      </c>
      <c r="H6070" s="3">
        <v>1506</v>
      </c>
      <c r="I6070" s="3">
        <v>101</v>
      </c>
      <c r="J6070" s="5">
        <v>39077</v>
      </c>
      <c r="K6070" s="3" t="s">
        <v>16918</v>
      </c>
    </row>
    <row r="6071" spans="1:11" x14ac:dyDescent="0.25">
      <c r="A6071" s="3">
        <v>6070</v>
      </c>
      <c r="B6071" s="3" t="s">
        <v>9344</v>
      </c>
      <c r="C6071" s="3" t="s">
        <v>9345</v>
      </c>
      <c r="D6071" s="3">
        <v>3.67</v>
      </c>
      <c r="E6071" s="4">
        <v>9780750934220</v>
      </c>
      <c r="F6071" s="3" t="s">
        <v>9346</v>
      </c>
      <c r="G6071" s="3">
        <v>224</v>
      </c>
      <c r="H6071" s="3">
        <v>453</v>
      </c>
      <c r="I6071" s="3">
        <v>24</v>
      </c>
      <c r="J6071" s="5">
        <v>37826</v>
      </c>
      <c r="K6071" s="3" t="s">
        <v>9347</v>
      </c>
    </row>
    <row r="6072" spans="1:11" x14ac:dyDescent="0.25">
      <c r="A6072" s="3">
        <v>6071</v>
      </c>
      <c r="B6072" s="3" t="s">
        <v>32863</v>
      </c>
      <c r="C6072" s="3" t="s">
        <v>32864</v>
      </c>
      <c r="D6072" s="3">
        <v>3.94</v>
      </c>
      <c r="E6072" s="4">
        <v>9780451218292</v>
      </c>
      <c r="F6072" s="3" t="s">
        <v>32865</v>
      </c>
      <c r="G6072" s="3">
        <v>400</v>
      </c>
      <c r="H6072" s="3">
        <v>1088</v>
      </c>
      <c r="I6072" s="3">
        <v>78</v>
      </c>
      <c r="J6072" s="5">
        <v>38839</v>
      </c>
      <c r="K6072" s="3" t="s">
        <v>32866</v>
      </c>
    </row>
    <row r="6073" spans="1:11" x14ac:dyDescent="0.25">
      <c r="A6073" s="3">
        <v>6072</v>
      </c>
      <c r="B6073" s="3" t="s">
        <v>32331</v>
      </c>
      <c r="C6073" s="3" t="s">
        <v>32332</v>
      </c>
      <c r="D6073" s="3">
        <v>3.74</v>
      </c>
      <c r="E6073" s="4">
        <v>9780380725786</v>
      </c>
      <c r="F6073" s="3" t="s">
        <v>32333</v>
      </c>
      <c r="G6073" s="3">
        <v>304</v>
      </c>
      <c r="H6073" s="3">
        <v>135</v>
      </c>
      <c r="I6073" s="3">
        <v>12</v>
      </c>
      <c r="J6073" s="5">
        <v>35704</v>
      </c>
      <c r="K6073" s="3" t="s">
        <v>32334</v>
      </c>
    </row>
    <row r="6074" spans="1:11" x14ac:dyDescent="0.25">
      <c r="A6074" s="3">
        <v>6073</v>
      </c>
      <c r="B6074" s="3" t="s">
        <v>15059</v>
      </c>
      <c r="C6074" s="3" t="s">
        <v>15060</v>
      </c>
      <c r="D6074" s="3">
        <v>4.1100000000000003</v>
      </c>
      <c r="E6074" s="4">
        <v>9781593080693</v>
      </c>
      <c r="F6074" s="3" t="s">
        <v>15061</v>
      </c>
      <c r="G6074" s="3">
        <v>400</v>
      </c>
      <c r="H6074" s="3">
        <v>263</v>
      </c>
      <c r="I6074" s="3">
        <v>37</v>
      </c>
      <c r="J6074" s="5">
        <v>37970</v>
      </c>
      <c r="K6074" s="3" t="s">
        <v>15062</v>
      </c>
    </row>
    <row r="6075" spans="1:11" x14ac:dyDescent="0.25">
      <c r="A6075" s="3">
        <v>6074</v>
      </c>
      <c r="B6075" s="3" t="s">
        <v>618</v>
      </c>
      <c r="C6075" s="3" t="s">
        <v>619</v>
      </c>
      <c r="D6075" s="3">
        <v>4.1100000000000003</v>
      </c>
      <c r="E6075" s="4">
        <v>9780451528803</v>
      </c>
      <c r="F6075" s="3" t="s">
        <v>620</v>
      </c>
      <c r="G6075" s="3">
        <v>304</v>
      </c>
      <c r="H6075" s="3">
        <v>7300</v>
      </c>
      <c r="I6075" s="3">
        <v>266</v>
      </c>
      <c r="J6075" s="5">
        <v>37712</v>
      </c>
      <c r="K6075" s="3" t="s">
        <v>621</v>
      </c>
    </row>
    <row r="6076" spans="1:11" x14ac:dyDescent="0.25">
      <c r="A6076" s="3">
        <v>6075</v>
      </c>
      <c r="B6076" s="3" t="s">
        <v>15055</v>
      </c>
      <c r="C6076" s="3" t="s">
        <v>15056</v>
      </c>
      <c r="D6076" s="3">
        <v>4.1100000000000003</v>
      </c>
      <c r="E6076" s="4">
        <v>9781840224535</v>
      </c>
      <c r="F6076" s="3" t="s">
        <v>15057</v>
      </c>
      <c r="G6076" s="3">
        <v>256</v>
      </c>
      <c r="H6076" s="3">
        <v>320</v>
      </c>
      <c r="I6076" s="3">
        <v>33</v>
      </c>
      <c r="J6076" s="5">
        <v>38326</v>
      </c>
      <c r="K6076" s="3" t="s">
        <v>15058</v>
      </c>
    </row>
    <row r="6077" spans="1:11" x14ac:dyDescent="0.25">
      <c r="A6077" s="3">
        <v>6076</v>
      </c>
      <c r="B6077" s="3" t="s">
        <v>21435</v>
      </c>
      <c r="C6077" s="3" t="s">
        <v>21436</v>
      </c>
      <c r="D6077" s="3">
        <v>4.1900000000000004</v>
      </c>
      <c r="E6077" s="4">
        <v>9780679755487</v>
      </c>
      <c r="F6077" s="3" t="s">
        <v>21437</v>
      </c>
      <c r="G6077" s="3">
        <v>496</v>
      </c>
      <c r="H6077" s="3">
        <v>794</v>
      </c>
      <c r="I6077" s="3">
        <v>65</v>
      </c>
      <c r="J6077" s="5">
        <v>34714</v>
      </c>
      <c r="K6077" s="3" t="s">
        <v>21438</v>
      </c>
    </row>
    <row r="6078" spans="1:11" x14ac:dyDescent="0.25">
      <c r="A6078" s="3">
        <v>6077</v>
      </c>
      <c r="B6078" s="3" t="s">
        <v>20499</v>
      </c>
      <c r="C6078" s="3" t="s">
        <v>20500</v>
      </c>
      <c r="D6078" s="3">
        <v>3.91</v>
      </c>
      <c r="E6078" s="4">
        <v>9780525949770</v>
      </c>
      <c r="F6078" s="3" t="s">
        <v>20501</v>
      </c>
      <c r="G6078" s="3">
        <v>400</v>
      </c>
      <c r="H6078" s="3">
        <v>8615</v>
      </c>
      <c r="I6078" s="3">
        <v>499</v>
      </c>
      <c r="J6078" s="5">
        <v>39052</v>
      </c>
      <c r="K6078" s="3" t="s">
        <v>20502</v>
      </c>
    </row>
    <row r="6079" spans="1:11" x14ac:dyDescent="0.25">
      <c r="A6079" s="3">
        <v>6078</v>
      </c>
      <c r="B6079" s="3" t="s">
        <v>29919</v>
      </c>
      <c r="C6079" s="3" t="s">
        <v>29920</v>
      </c>
      <c r="D6079" s="3">
        <v>3.94</v>
      </c>
      <c r="E6079" s="4">
        <v>9780843948103</v>
      </c>
      <c r="F6079" s="3" t="s">
        <v>29921</v>
      </c>
      <c r="G6079" s="3">
        <v>313</v>
      </c>
      <c r="H6079" s="3">
        <v>3048</v>
      </c>
      <c r="I6079" s="3">
        <v>168</v>
      </c>
      <c r="J6079" s="5">
        <v>38322</v>
      </c>
      <c r="K6079" s="3" t="s">
        <v>29922</v>
      </c>
    </row>
    <row r="6080" spans="1:11" x14ac:dyDescent="0.25">
      <c r="A6080" s="3">
        <v>6079</v>
      </c>
      <c r="B6080" s="3" t="s">
        <v>25339</v>
      </c>
      <c r="C6080" s="3" t="s">
        <v>25340</v>
      </c>
      <c r="D6080" s="3">
        <v>4.05</v>
      </c>
      <c r="E6080" s="4">
        <v>9780380731954</v>
      </c>
      <c r="F6080" s="3" t="s">
        <v>25341</v>
      </c>
      <c r="G6080" s="3">
        <v>389</v>
      </c>
      <c r="H6080" s="3">
        <v>12389</v>
      </c>
      <c r="I6080" s="3">
        <v>364</v>
      </c>
      <c r="J6080" s="5">
        <v>36530</v>
      </c>
      <c r="K6080" s="3" t="s">
        <v>25342</v>
      </c>
    </row>
    <row r="6081" spans="1:11" x14ac:dyDescent="0.25">
      <c r="A6081" s="3">
        <v>6080</v>
      </c>
      <c r="B6081" s="3" t="s">
        <v>19039</v>
      </c>
      <c r="C6081" s="3" t="s">
        <v>19040</v>
      </c>
      <c r="D6081" s="3">
        <v>3.78</v>
      </c>
      <c r="E6081" s="4">
        <v>9780439507233</v>
      </c>
      <c r="F6081" s="3" t="s">
        <v>19041</v>
      </c>
      <c r="G6081" s="3">
        <v>148</v>
      </c>
      <c r="H6081" s="3">
        <v>1436</v>
      </c>
      <c r="I6081" s="3">
        <v>55</v>
      </c>
      <c r="J6081" s="5">
        <v>37803</v>
      </c>
      <c r="K6081" s="3" t="s">
        <v>19042</v>
      </c>
    </row>
    <row r="6082" spans="1:11" x14ac:dyDescent="0.25">
      <c r="A6082" s="3">
        <v>6081</v>
      </c>
      <c r="B6082" s="3" t="s">
        <v>19083</v>
      </c>
      <c r="C6082" s="3" t="s">
        <v>19084</v>
      </c>
      <c r="D6082" s="3">
        <v>3.78</v>
      </c>
      <c r="E6082" s="4">
        <v>9780613674836</v>
      </c>
      <c r="F6082" s="3" t="s">
        <v>19085</v>
      </c>
      <c r="G6082" s="3">
        <v>148</v>
      </c>
      <c r="H6082" s="3">
        <v>0</v>
      </c>
      <c r="I6082" s="3">
        <v>0</v>
      </c>
      <c r="J6082" s="5">
        <v>37803</v>
      </c>
      <c r="K6082" s="3" t="s">
        <v>19086</v>
      </c>
    </row>
    <row r="6083" spans="1:11" x14ac:dyDescent="0.25">
      <c r="A6083" s="3">
        <v>6082</v>
      </c>
      <c r="B6083" s="3" t="s">
        <v>4192</v>
      </c>
      <c r="C6083" s="3" t="s">
        <v>4193</v>
      </c>
      <c r="D6083" s="3">
        <v>3.87</v>
      </c>
      <c r="E6083" s="4">
        <v>9780140286274</v>
      </c>
      <c r="F6083" s="3" t="s">
        <v>4194</v>
      </c>
      <c r="G6083" s="3">
        <v>464</v>
      </c>
      <c r="H6083" s="3">
        <v>112856</v>
      </c>
      <c r="I6083" s="3">
        <v>1028</v>
      </c>
      <c r="J6083" s="5">
        <v>36434</v>
      </c>
      <c r="K6083" s="3" t="s">
        <v>4195</v>
      </c>
    </row>
    <row r="6084" spans="1:11" x14ac:dyDescent="0.25">
      <c r="A6084" s="3">
        <v>6083</v>
      </c>
      <c r="B6084" s="3" t="s">
        <v>1915</v>
      </c>
      <c r="C6084" s="3" t="s">
        <v>1916</v>
      </c>
      <c r="D6084" s="3">
        <v>3.93</v>
      </c>
      <c r="E6084" s="4">
        <v>9780307236012</v>
      </c>
      <c r="F6084" s="3" t="s">
        <v>1917</v>
      </c>
      <c r="G6084" s="3">
        <v>192</v>
      </c>
      <c r="H6084" s="3">
        <v>3986</v>
      </c>
      <c r="I6084" s="3">
        <v>85</v>
      </c>
      <c r="J6084" s="5">
        <v>38461</v>
      </c>
      <c r="K6084" s="3" t="s">
        <v>1918</v>
      </c>
    </row>
    <row r="6085" spans="1:11" x14ac:dyDescent="0.25">
      <c r="A6085" s="3">
        <v>6084</v>
      </c>
      <c r="B6085" s="3" t="s">
        <v>6628</v>
      </c>
      <c r="C6085" s="3" t="s">
        <v>6629</v>
      </c>
      <c r="D6085" s="3">
        <v>4.17</v>
      </c>
      <c r="E6085" s="4">
        <v>9780064434980</v>
      </c>
      <c r="F6085" s="3" t="s">
        <v>6630</v>
      </c>
      <c r="G6085" s="3">
        <v>32</v>
      </c>
      <c r="H6085" s="3">
        <v>324</v>
      </c>
      <c r="I6085" s="3">
        <v>23</v>
      </c>
      <c r="J6085" s="5">
        <v>36176</v>
      </c>
      <c r="K6085" s="3" t="s">
        <v>6631</v>
      </c>
    </row>
    <row r="6086" spans="1:11" x14ac:dyDescent="0.25">
      <c r="A6086" s="3">
        <v>6085</v>
      </c>
      <c r="B6086" s="3" t="s">
        <v>16251</v>
      </c>
      <c r="C6086" s="3" t="s">
        <v>16252</v>
      </c>
      <c r="D6086" s="3">
        <v>3.95</v>
      </c>
      <c r="E6086" s="4">
        <v>9780374516352</v>
      </c>
      <c r="F6086" s="3" t="s">
        <v>16253</v>
      </c>
      <c r="G6086" s="3">
        <v>192</v>
      </c>
      <c r="H6086" s="3">
        <v>380</v>
      </c>
      <c r="I6086" s="3">
        <v>18</v>
      </c>
      <c r="J6086" s="5">
        <v>33848</v>
      </c>
      <c r="K6086" s="3" t="s">
        <v>16254</v>
      </c>
    </row>
    <row r="6087" spans="1:11" x14ac:dyDescent="0.25">
      <c r="A6087" s="3">
        <v>6086</v>
      </c>
      <c r="B6087" s="3" t="s">
        <v>27227</v>
      </c>
      <c r="C6087" s="3" t="s">
        <v>27228</v>
      </c>
      <c r="D6087" s="3">
        <v>3.95</v>
      </c>
      <c r="E6087" s="4">
        <v>9781852521417</v>
      </c>
      <c r="F6087" s="3" t="s">
        <v>27229</v>
      </c>
      <c r="G6087" s="3">
        <v>254</v>
      </c>
      <c r="H6087" s="3">
        <v>192</v>
      </c>
      <c r="I6087" s="3">
        <v>11</v>
      </c>
      <c r="J6087" s="5">
        <v>33878</v>
      </c>
      <c r="K6087" s="3" t="s">
        <v>27230</v>
      </c>
    </row>
    <row r="6088" spans="1:11" x14ac:dyDescent="0.25">
      <c r="A6088" s="3">
        <v>6087</v>
      </c>
      <c r="B6088" s="3" t="s">
        <v>30927</v>
      </c>
      <c r="C6088" s="3" t="s">
        <v>30928</v>
      </c>
      <c r="D6088" s="3">
        <v>4.25</v>
      </c>
      <c r="E6088" s="4">
        <v>9780312853020</v>
      </c>
      <c r="F6088" s="3" t="s">
        <v>30929</v>
      </c>
      <c r="G6088" s="3">
        <v>446</v>
      </c>
      <c r="H6088" s="3">
        <v>1134</v>
      </c>
      <c r="I6088" s="3">
        <v>44</v>
      </c>
      <c r="J6088" s="5">
        <v>35535</v>
      </c>
      <c r="K6088" s="3" t="s">
        <v>30930</v>
      </c>
    </row>
    <row r="6089" spans="1:11" x14ac:dyDescent="0.25">
      <c r="A6089" s="3">
        <v>6088</v>
      </c>
      <c r="B6089" s="3" t="s">
        <v>30955</v>
      </c>
      <c r="C6089" s="3" t="s">
        <v>30956</v>
      </c>
      <c r="D6089" s="3">
        <v>4.3</v>
      </c>
      <c r="E6089" s="4">
        <v>9780312865764</v>
      </c>
      <c r="F6089" s="3" t="s">
        <v>30957</v>
      </c>
      <c r="G6089" s="3">
        <v>397</v>
      </c>
      <c r="H6089" s="3">
        <v>653</v>
      </c>
      <c r="I6089" s="3">
        <v>19</v>
      </c>
      <c r="J6089" s="5">
        <v>35657</v>
      </c>
      <c r="K6089" s="3" t="s">
        <v>30958</v>
      </c>
    </row>
    <row r="6090" spans="1:11" x14ac:dyDescent="0.25">
      <c r="A6090" s="3">
        <v>6089</v>
      </c>
      <c r="B6090" s="3" t="s">
        <v>14343</v>
      </c>
      <c r="C6090" s="3" t="s">
        <v>14344</v>
      </c>
      <c r="D6090" s="3">
        <v>4.2699999999999996</v>
      </c>
      <c r="E6090" s="4">
        <v>9780345409461</v>
      </c>
      <c r="F6090" s="3" t="s">
        <v>14345</v>
      </c>
      <c r="G6090" s="3">
        <v>459</v>
      </c>
      <c r="H6090" s="3">
        <v>50343</v>
      </c>
      <c r="I6090" s="3">
        <v>2084</v>
      </c>
      <c r="J6090" s="5">
        <v>35486</v>
      </c>
      <c r="K6090" s="3" t="s">
        <v>14346</v>
      </c>
    </row>
    <row r="6091" spans="1:11" x14ac:dyDescent="0.25">
      <c r="A6091" s="3">
        <v>6090</v>
      </c>
      <c r="B6091" s="3" t="s">
        <v>2223</v>
      </c>
      <c r="C6091" s="3" t="s">
        <v>2224</v>
      </c>
      <c r="D6091" s="3">
        <v>4.16</v>
      </c>
      <c r="E6091" s="4">
        <v>9780684832401</v>
      </c>
      <c r="F6091" s="3" t="s">
        <v>2225</v>
      </c>
      <c r="G6091" s="3">
        <v>336</v>
      </c>
      <c r="H6091" s="3">
        <v>6599</v>
      </c>
      <c r="I6091" s="3">
        <v>635</v>
      </c>
      <c r="J6091" s="5">
        <v>35558</v>
      </c>
      <c r="K6091" s="3" t="s">
        <v>2226</v>
      </c>
    </row>
    <row r="6092" spans="1:11" x14ac:dyDescent="0.25">
      <c r="A6092" s="3">
        <v>6091</v>
      </c>
      <c r="B6092" s="3" t="s">
        <v>762</v>
      </c>
      <c r="C6092" s="3" t="s">
        <v>763</v>
      </c>
      <c r="D6092" s="3">
        <v>4.17</v>
      </c>
      <c r="E6092" s="4">
        <v>9780465067107</v>
      </c>
      <c r="F6092" s="3" t="s">
        <v>764</v>
      </c>
      <c r="G6092" s="3">
        <v>240</v>
      </c>
      <c r="H6092" s="3">
        <v>18602</v>
      </c>
      <c r="I6092" s="3">
        <v>1379</v>
      </c>
      <c r="J6092" s="5">
        <v>37518</v>
      </c>
      <c r="K6092" s="3" t="s">
        <v>765</v>
      </c>
    </row>
    <row r="6093" spans="1:11" x14ac:dyDescent="0.25">
      <c r="A6093" s="3">
        <v>6092</v>
      </c>
      <c r="B6093" s="3" t="s">
        <v>3280</v>
      </c>
      <c r="C6093" s="3" t="s">
        <v>3281</v>
      </c>
      <c r="D6093" s="3">
        <v>3.61</v>
      </c>
      <c r="E6093" s="4">
        <v>9780060527990</v>
      </c>
      <c r="F6093" s="3" t="s">
        <v>3282</v>
      </c>
      <c r="G6093" s="3">
        <v>205</v>
      </c>
      <c r="H6093" s="3">
        <v>47673</v>
      </c>
      <c r="I6093" s="3">
        <v>2046</v>
      </c>
      <c r="J6093" s="5">
        <v>38901</v>
      </c>
      <c r="K6093" s="3" t="s">
        <v>3283</v>
      </c>
    </row>
    <row r="6094" spans="1:11" x14ac:dyDescent="0.25">
      <c r="A6094" s="3">
        <v>6093</v>
      </c>
      <c r="B6094" s="3" t="s">
        <v>31391</v>
      </c>
      <c r="C6094" s="3" t="s">
        <v>31392</v>
      </c>
      <c r="D6094" s="3">
        <v>3.62</v>
      </c>
      <c r="E6094" s="4">
        <v>9780312354954</v>
      </c>
      <c r="F6094" s="3" t="s">
        <v>31393</v>
      </c>
      <c r="G6094" s="3">
        <v>336</v>
      </c>
      <c r="H6094" s="3">
        <v>3852</v>
      </c>
      <c r="I6094" s="3">
        <v>531</v>
      </c>
      <c r="J6094" s="5">
        <v>38951</v>
      </c>
      <c r="K6094" s="3" t="s">
        <v>31394</v>
      </c>
    </row>
    <row r="6095" spans="1:11" x14ac:dyDescent="0.25">
      <c r="A6095" s="3">
        <v>6094</v>
      </c>
      <c r="B6095" s="3" t="s">
        <v>4164</v>
      </c>
      <c r="C6095" s="3" t="s">
        <v>4165</v>
      </c>
      <c r="D6095" s="3">
        <v>3.74</v>
      </c>
      <c r="E6095" s="4">
        <v>9780307275554</v>
      </c>
      <c r="F6095" s="3" t="s">
        <v>4166</v>
      </c>
      <c r="G6095" s="3">
        <v>432</v>
      </c>
      <c r="H6095" s="3">
        <v>744569</v>
      </c>
      <c r="I6095" s="3">
        <v>7247</v>
      </c>
      <c r="J6095" s="5">
        <v>38867</v>
      </c>
      <c r="K6095" s="3" t="s">
        <v>4167</v>
      </c>
    </row>
    <row r="6096" spans="1:11" x14ac:dyDescent="0.25">
      <c r="A6096" s="3">
        <v>6095</v>
      </c>
      <c r="B6096" s="3" t="s">
        <v>14071</v>
      </c>
      <c r="C6096" s="3" t="s">
        <v>14072</v>
      </c>
      <c r="D6096" s="3">
        <v>3.99</v>
      </c>
      <c r="E6096" s="4">
        <v>9780345487629</v>
      </c>
      <c r="F6096" s="3" t="s">
        <v>14073</v>
      </c>
      <c r="G6096" s="3">
        <v>345</v>
      </c>
      <c r="H6096" s="3">
        <v>938</v>
      </c>
      <c r="I6096" s="3">
        <v>46</v>
      </c>
      <c r="J6096" s="5">
        <v>39294</v>
      </c>
      <c r="K6096" s="3" t="s">
        <v>14074</v>
      </c>
    </row>
    <row r="6097" spans="1:11" x14ac:dyDescent="0.25">
      <c r="A6097" s="3">
        <v>6096</v>
      </c>
      <c r="B6097" s="3" t="s">
        <v>33819</v>
      </c>
      <c r="C6097" s="3" t="s">
        <v>33820</v>
      </c>
      <c r="D6097" s="3">
        <v>3.63</v>
      </c>
      <c r="E6097" s="4">
        <v>9780307264626</v>
      </c>
      <c r="F6097" s="3" t="s">
        <v>33821</v>
      </c>
      <c r="G6097" s="3">
        <v>349</v>
      </c>
      <c r="H6097" s="3">
        <v>2343</v>
      </c>
      <c r="I6097" s="3">
        <v>153</v>
      </c>
      <c r="J6097" s="5">
        <v>38951</v>
      </c>
      <c r="K6097" s="3" t="s">
        <v>33822</v>
      </c>
    </row>
    <row r="6098" spans="1:11" x14ac:dyDescent="0.25">
      <c r="A6098" s="3">
        <v>6097</v>
      </c>
      <c r="B6098" s="3" t="s">
        <v>8080</v>
      </c>
      <c r="C6098" s="3" t="s">
        <v>8081</v>
      </c>
      <c r="D6098" s="3">
        <v>4</v>
      </c>
      <c r="E6098" s="4">
        <v>9781894917124</v>
      </c>
      <c r="F6098" s="3" t="s">
        <v>8082</v>
      </c>
      <c r="G6098" s="3">
        <v>320</v>
      </c>
      <c r="H6098" s="3">
        <v>63</v>
      </c>
      <c r="I6098" s="3">
        <v>11</v>
      </c>
      <c r="J6098" s="5">
        <v>38261</v>
      </c>
      <c r="K6098" s="3" t="s">
        <v>8083</v>
      </c>
    </row>
    <row r="6099" spans="1:11" x14ac:dyDescent="0.25">
      <c r="A6099" s="3">
        <v>6098</v>
      </c>
      <c r="B6099" s="3" t="s">
        <v>23951</v>
      </c>
      <c r="C6099" s="3" t="s">
        <v>23952</v>
      </c>
      <c r="D6099" s="3">
        <v>3.78</v>
      </c>
      <c r="E6099" s="4">
        <v>9781551667935</v>
      </c>
      <c r="F6099" s="3" t="s">
        <v>23953</v>
      </c>
      <c r="G6099" s="3">
        <v>240</v>
      </c>
      <c r="H6099" s="3">
        <v>65</v>
      </c>
      <c r="I6099" s="3">
        <v>9</v>
      </c>
      <c r="J6099" s="5">
        <v>36944</v>
      </c>
      <c r="K6099" s="3" t="s">
        <v>23954</v>
      </c>
    </row>
    <row r="6100" spans="1:11" x14ac:dyDescent="0.25">
      <c r="A6100" s="3">
        <v>6099</v>
      </c>
      <c r="B6100" s="3" t="s">
        <v>22351</v>
      </c>
      <c r="C6100" s="3" t="s">
        <v>22352</v>
      </c>
      <c r="D6100" s="3">
        <v>4</v>
      </c>
      <c r="E6100" s="4">
        <v>9780671038441</v>
      </c>
      <c r="F6100" s="3" t="s">
        <v>22353</v>
      </c>
      <c r="G6100" s="3">
        <v>451</v>
      </c>
      <c r="H6100" s="3">
        <v>6283</v>
      </c>
      <c r="I6100" s="3">
        <v>268</v>
      </c>
      <c r="J6100" s="5">
        <v>36617</v>
      </c>
      <c r="K6100" s="3" t="s">
        <v>22354</v>
      </c>
    </row>
    <row r="6101" spans="1:11" x14ac:dyDescent="0.25">
      <c r="A6101" s="3">
        <v>6100</v>
      </c>
      <c r="B6101" s="3" t="s">
        <v>28279</v>
      </c>
      <c r="C6101" s="3" t="s">
        <v>28280</v>
      </c>
      <c r="D6101" s="3">
        <v>3.74</v>
      </c>
      <c r="E6101" s="4">
        <v>9780778322733</v>
      </c>
      <c r="F6101" s="3" t="s">
        <v>28281</v>
      </c>
      <c r="G6101" s="3">
        <v>363</v>
      </c>
      <c r="H6101" s="3">
        <v>1275</v>
      </c>
      <c r="I6101" s="3">
        <v>87</v>
      </c>
      <c r="J6101" s="5">
        <v>38741</v>
      </c>
      <c r="K6101" s="3" t="s">
        <v>28282</v>
      </c>
    </row>
    <row r="6102" spans="1:11" x14ac:dyDescent="0.25">
      <c r="A6102" s="3">
        <v>6101</v>
      </c>
      <c r="B6102" s="3" t="s">
        <v>24483</v>
      </c>
      <c r="C6102" s="3" t="s">
        <v>24484</v>
      </c>
      <c r="D6102" s="3">
        <v>3.8</v>
      </c>
      <c r="E6102" s="4">
        <v>9781400034291</v>
      </c>
      <c r="F6102" s="3" t="s">
        <v>24485</v>
      </c>
      <c r="G6102" s="3">
        <v>244</v>
      </c>
      <c r="H6102" s="3">
        <v>5891</v>
      </c>
      <c r="I6102" s="3">
        <v>584</v>
      </c>
      <c r="J6102" s="5">
        <v>38419</v>
      </c>
      <c r="K6102" s="3" t="s">
        <v>24486</v>
      </c>
    </row>
    <row r="6103" spans="1:11" x14ac:dyDescent="0.25">
      <c r="A6103" s="3">
        <v>6102</v>
      </c>
      <c r="B6103" s="3" t="s">
        <v>27627</v>
      </c>
      <c r="C6103" s="3" t="s">
        <v>27628</v>
      </c>
      <c r="D6103" s="3">
        <v>4.03</v>
      </c>
      <c r="E6103" s="4">
        <v>9780861714971</v>
      </c>
      <c r="F6103" s="3" t="s">
        <v>27629</v>
      </c>
      <c r="G6103" s="3">
        <v>224</v>
      </c>
      <c r="H6103" s="3">
        <v>371</v>
      </c>
      <c r="I6103" s="3">
        <v>37</v>
      </c>
      <c r="J6103" s="5">
        <v>38457</v>
      </c>
      <c r="K6103" s="3" t="s">
        <v>27630</v>
      </c>
    </row>
    <row r="6104" spans="1:11" x14ac:dyDescent="0.25">
      <c r="A6104" s="3">
        <v>6103</v>
      </c>
      <c r="B6104" s="3" t="s">
        <v>13879</v>
      </c>
      <c r="C6104" s="3" t="s">
        <v>13880</v>
      </c>
      <c r="D6104" s="3">
        <v>2.86</v>
      </c>
      <c r="E6104" s="4">
        <v>9780375725500</v>
      </c>
      <c r="F6104" s="3" t="s">
        <v>13881</v>
      </c>
      <c r="G6104" s="3">
        <v>384</v>
      </c>
      <c r="H6104" s="3">
        <v>898</v>
      </c>
      <c r="I6104" s="3">
        <v>123</v>
      </c>
      <c r="J6104" s="5">
        <v>37306</v>
      </c>
      <c r="K6104" s="3" t="s">
        <v>13882</v>
      </c>
    </row>
    <row r="6105" spans="1:11" x14ac:dyDescent="0.25">
      <c r="A6105" s="3">
        <v>6104</v>
      </c>
      <c r="B6105" s="3" t="s">
        <v>738</v>
      </c>
      <c r="C6105" s="3" t="s">
        <v>739</v>
      </c>
      <c r="D6105" s="3">
        <v>4.1900000000000004</v>
      </c>
      <c r="E6105" s="4">
        <v>9780553380965</v>
      </c>
      <c r="F6105" s="3" t="s">
        <v>740</v>
      </c>
      <c r="G6105" s="3">
        <v>499</v>
      </c>
      <c r="H6105" s="3">
        <v>71042</v>
      </c>
      <c r="I6105" s="3">
        <v>2767</v>
      </c>
      <c r="J6105" s="5">
        <v>36648</v>
      </c>
      <c r="K6105" s="3" t="s">
        <v>741</v>
      </c>
    </row>
    <row r="6106" spans="1:11" x14ac:dyDescent="0.25">
      <c r="A6106" s="3">
        <v>6105</v>
      </c>
      <c r="B6106" s="3" t="s">
        <v>14215</v>
      </c>
      <c r="C6106" s="3" t="s">
        <v>14216</v>
      </c>
      <c r="D6106" s="3">
        <v>5</v>
      </c>
      <c r="E6106" s="4">
        <v>9781890995522</v>
      </c>
      <c r="F6106" s="3" t="s">
        <v>14217</v>
      </c>
      <c r="G6106" s="3">
        <v>74</v>
      </c>
      <c r="H6106" s="3">
        <v>5</v>
      </c>
      <c r="I6106" s="3">
        <v>3</v>
      </c>
      <c r="J6106" s="5">
        <v>38749</v>
      </c>
      <c r="K6106" s="3" t="s">
        <v>14218</v>
      </c>
    </row>
    <row r="6107" spans="1:11" x14ac:dyDescent="0.25">
      <c r="A6107" s="3">
        <v>6106</v>
      </c>
      <c r="B6107" s="3" t="s">
        <v>4532</v>
      </c>
      <c r="C6107" s="3" t="s">
        <v>4533</v>
      </c>
      <c r="D6107" s="3">
        <v>4.0599999999999996</v>
      </c>
      <c r="E6107" s="4">
        <v>9780822217183</v>
      </c>
      <c r="F6107" s="3" t="s">
        <v>4534</v>
      </c>
      <c r="G6107" s="3">
        <v>70</v>
      </c>
      <c r="H6107" s="3">
        <v>1320</v>
      </c>
      <c r="I6107" s="3">
        <v>61</v>
      </c>
      <c r="J6107" s="5">
        <v>36069</v>
      </c>
      <c r="K6107" s="3" t="s">
        <v>4535</v>
      </c>
    </row>
    <row r="6108" spans="1:11" x14ac:dyDescent="0.25">
      <c r="A6108" s="3">
        <v>6107</v>
      </c>
      <c r="B6108" s="3" t="s">
        <v>25771</v>
      </c>
      <c r="C6108" s="3" t="s">
        <v>25772</v>
      </c>
      <c r="D6108" s="3">
        <v>3.67</v>
      </c>
      <c r="E6108" s="4">
        <v>9780786890439</v>
      </c>
      <c r="F6108" s="3" t="s">
        <v>25773</v>
      </c>
      <c r="G6108" s="3">
        <v>277</v>
      </c>
      <c r="H6108" s="3">
        <v>7852</v>
      </c>
      <c r="I6108" s="3">
        <v>352</v>
      </c>
      <c r="J6108" s="5">
        <v>37010</v>
      </c>
      <c r="K6108" s="3" t="s">
        <v>25774</v>
      </c>
    </row>
    <row r="6109" spans="1:11" x14ac:dyDescent="0.25">
      <c r="A6109" s="3">
        <v>6108</v>
      </c>
      <c r="B6109" s="3" t="s">
        <v>6800</v>
      </c>
      <c r="C6109" s="3" t="s">
        <v>6801</v>
      </c>
      <c r="D6109" s="3">
        <v>3.79</v>
      </c>
      <c r="E6109" s="4">
        <v>9780449220498</v>
      </c>
      <c r="F6109" s="3" t="s">
        <v>6802</v>
      </c>
      <c r="G6109" s="3">
        <v>221</v>
      </c>
      <c r="H6109" s="3">
        <v>64</v>
      </c>
      <c r="I6109" s="3">
        <v>3</v>
      </c>
      <c r="J6109" s="5">
        <v>33685</v>
      </c>
      <c r="K6109" s="3" t="s">
        <v>6803</v>
      </c>
    </row>
    <row r="6110" spans="1:11" x14ac:dyDescent="0.25">
      <c r="A6110" s="3">
        <v>6109</v>
      </c>
      <c r="B6110" s="3" t="s">
        <v>2796</v>
      </c>
      <c r="C6110" s="3" t="s">
        <v>2797</v>
      </c>
      <c r="D6110" s="3">
        <v>4.03</v>
      </c>
      <c r="E6110" s="4">
        <v>9780767920742</v>
      </c>
      <c r="F6110" s="3" t="s">
        <v>2798</v>
      </c>
      <c r="G6110" s="3">
        <v>192</v>
      </c>
      <c r="H6110" s="3">
        <v>82</v>
      </c>
      <c r="I6110" s="3">
        <v>9</v>
      </c>
      <c r="J6110" s="5">
        <v>38762</v>
      </c>
      <c r="K6110" s="3" t="s">
        <v>2799</v>
      </c>
    </row>
    <row r="6111" spans="1:11" x14ac:dyDescent="0.25">
      <c r="A6111" s="3">
        <v>6110</v>
      </c>
      <c r="B6111" s="3" t="s">
        <v>34095</v>
      </c>
      <c r="C6111" s="3" t="s">
        <v>34096</v>
      </c>
      <c r="D6111" s="3">
        <v>2.33</v>
      </c>
      <c r="E6111" s="4">
        <v>9780066619910</v>
      </c>
      <c r="F6111" s="3" t="s">
        <v>34097</v>
      </c>
      <c r="G6111" s="3">
        <v>272</v>
      </c>
      <c r="H6111" s="3">
        <v>3</v>
      </c>
      <c r="I6111" s="3">
        <v>0</v>
      </c>
      <c r="J6111" s="5">
        <v>36886</v>
      </c>
      <c r="K6111" s="3" t="s">
        <v>34098</v>
      </c>
    </row>
    <row r="6112" spans="1:11" x14ac:dyDescent="0.25">
      <c r="A6112" s="3">
        <v>6111</v>
      </c>
      <c r="B6112" s="3" t="s">
        <v>11720</v>
      </c>
      <c r="C6112" s="3" t="s">
        <v>11721</v>
      </c>
      <c r="D6112" s="3">
        <v>3.46</v>
      </c>
      <c r="E6112" s="4">
        <v>9780618710508</v>
      </c>
      <c r="F6112" s="3" t="s">
        <v>11722</v>
      </c>
      <c r="G6112" s="3">
        <v>224</v>
      </c>
      <c r="H6112" s="3">
        <v>11</v>
      </c>
      <c r="I6112" s="3">
        <v>1</v>
      </c>
      <c r="J6112" s="5">
        <v>38883</v>
      </c>
      <c r="K6112" s="3" t="s">
        <v>11723</v>
      </c>
    </row>
    <row r="6113" spans="1:11" x14ac:dyDescent="0.25">
      <c r="A6113" s="3">
        <v>6112</v>
      </c>
      <c r="B6113" s="3" t="s">
        <v>18515</v>
      </c>
      <c r="C6113" s="3" t="s">
        <v>18516</v>
      </c>
      <c r="D6113" s="3">
        <v>3.4</v>
      </c>
      <c r="E6113" s="4">
        <v>9780727852663</v>
      </c>
      <c r="F6113" s="3" t="s">
        <v>18517</v>
      </c>
      <c r="G6113" s="3">
        <v>336</v>
      </c>
      <c r="H6113" s="3">
        <v>2</v>
      </c>
      <c r="I6113" s="3">
        <v>0</v>
      </c>
      <c r="J6113" s="5">
        <v>35796</v>
      </c>
      <c r="K6113" s="3" t="s">
        <v>18518</v>
      </c>
    </row>
    <row r="6114" spans="1:11" x14ac:dyDescent="0.25">
      <c r="A6114" s="3">
        <v>6113</v>
      </c>
      <c r="B6114" s="3" t="s">
        <v>20095</v>
      </c>
      <c r="C6114" s="3" t="s">
        <v>20096</v>
      </c>
      <c r="D6114" s="3">
        <v>3.94</v>
      </c>
      <c r="E6114" s="4">
        <v>9780451411396</v>
      </c>
      <c r="F6114" s="3" t="s">
        <v>20097</v>
      </c>
      <c r="G6114" s="3">
        <v>320</v>
      </c>
      <c r="H6114" s="3">
        <v>3861</v>
      </c>
      <c r="I6114" s="3">
        <v>140</v>
      </c>
      <c r="J6114" s="5">
        <v>38139</v>
      </c>
      <c r="K6114" s="3" t="s">
        <v>20098</v>
      </c>
    </row>
    <row r="6115" spans="1:11" x14ac:dyDescent="0.25">
      <c r="A6115" s="3">
        <v>6114</v>
      </c>
      <c r="B6115" s="3" t="s">
        <v>13783</v>
      </c>
      <c r="C6115" s="3" t="s">
        <v>13784</v>
      </c>
      <c r="D6115" s="3">
        <v>3.63</v>
      </c>
      <c r="E6115" s="4">
        <v>9781400076819</v>
      </c>
      <c r="F6115" s="3" t="s">
        <v>13785</v>
      </c>
      <c r="G6115" s="3">
        <v>149</v>
      </c>
      <c r="H6115" s="3">
        <v>1613</v>
      </c>
      <c r="I6115" s="3">
        <v>129</v>
      </c>
      <c r="J6115" s="5">
        <v>38790</v>
      </c>
      <c r="K6115" s="3" t="s">
        <v>13786</v>
      </c>
    </row>
    <row r="6116" spans="1:11" x14ac:dyDescent="0.25">
      <c r="A6116" s="3">
        <v>6115</v>
      </c>
      <c r="B6116" s="3" t="s">
        <v>19827</v>
      </c>
      <c r="C6116" s="3" t="s">
        <v>19828</v>
      </c>
      <c r="D6116" s="3">
        <v>3.4</v>
      </c>
      <c r="E6116" s="4">
        <v>9780374299194</v>
      </c>
      <c r="F6116" s="3" t="s">
        <v>19829</v>
      </c>
      <c r="G6116" s="3">
        <v>195</v>
      </c>
      <c r="H6116" s="3">
        <v>4760</v>
      </c>
      <c r="I6116" s="3">
        <v>532</v>
      </c>
      <c r="J6116" s="5">
        <v>38965</v>
      </c>
      <c r="K6116" s="3" t="s">
        <v>19830</v>
      </c>
    </row>
    <row r="6117" spans="1:11" x14ac:dyDescent="0.25">
      <c r="A6117" s="3">
        <v>6116</v>
      </c>
      <c r="B6117" s="3" t="s">
        <v>8284</v>
      </c>
      <c r="C6117" s="3" t="s">
        <v>8285</v>
      </c>
      <c r="D6117" s="3">
        <v>3.4</v>
      </c>
      <c r="E6117" s="4">
        <v>9781598870541</v>
      </c>
      <c r="F6117" s="3" t="s">
        <v>8286</v>
      </c>
      <c r="G6117" s="3">
        <v>6</v>
      </c>
      <c r="H6117" s="3">
        <v>43</v>
      </c>
      <c r="I6117" s="3">
        <v>15</v>
      </c>
      <c r="J6117" s="5">
        <v>38957</v>
      </c>
      <c r="K6117" s="3" t="s">
        <v>8287</v>
      </c>
    </row>
    <row r="6118" spans="1:11" x14ac:dyDescent="0.25">
      <c r="A6118" s="3">
        <v>6117</v>
      </c>
      <c r="B6118" s="3" t="s">
        <v>19043</v>
      </c>
      <c r="C6118" s="3" t="s">
        <v>19044</v>
      </c>
      <c r="D6118" s="3">
        <v>3.72</v>
      </c>
      <c r="E6118" s="4">
        <v>9780439507226</v>
      </c>
      <c r="F6118" s="3" t="s">
        <v>19045</v>
      </c>
      <c r="G6118" s="3">
        <v>141</v>
      </c>
      <c r="H6118" s="3">
        <v>1858</v>
      </c>
      <c r="I6118" s="3">
        <v>135</v>
      </c>
      <c r="J6118" s="5">
        <v>37773</v>
      </c>
      <c r="K6118" s="3" t="s">
        <v>19046</v>
      </c>
    </row>
    <row r="6119" spans="1:11" x14ac:dyDescent="0.25">
      <c r="A6119" s="3">
        <v>6118</v>
      </c>
      <c r="B6119" s="3" t="s">
        <v>9804</v>
      </c>
      <c r="C6119" s="3" t="s">
        <v>9805</v>
      </c>
      <c r="D6119" s="3">
        <v>3.5</v>
      </c>
      <c r="E6119" s="4">
        <v>9781599150147</v>
      </c>
      <c r="F6119" s="3" t="s">
        <v>9806</v>
      </c>
      <c r="G6119" s="3">
        <v>252</v>
      </c>
      <c r="H6119" s="3">
        <v>17</v>
      </c>
      <c r="I6119" s="3">
        <v>3</v>
      </c>
      <c r="J6119" s="5">
        <v>38725</v>
      </c>
      <c r="K6119" s="3" t="s">
        <v>9807</v>
      </c>
    </row>
    <row r="6120" spans="1:11" x14ac:dyDescent="0.25">
      <c r="A6120" s="3">
        <v>6119</v>
      </c>
      <c r="B6120" s="3" t="s">
        <v>11168</v>
      </c>
      <c r="C6120" s="3" t="s">
        <v>11169</v>
      </c>
      <c r="D6120" s="3">
        <v>4.22</v>
      </c>
      <c r="E6120" s="4">
        <v>9780061054884</v>
      </c>
      <c r="F6120" s="3" t="s">
        <v>11170</v>
      </c>
      <c r="G6120" s="3">
        <v>387</v>
      </c>
      <c r="H6120" s="3">
        <v>64196</v>
      </c>
      <c r="I6120" s="3">
        <v>3525</v>
      </c>
      <c r="J6120" s="5">
        <v>34627</v>
      </c>
      <c r="K6120" s="3" t="s">
        <v>11171</v>
      </c>
    </row>
    <row r="6121" spans="1:11" x14ac:dyDescent="0.25">
      <c r="A6121" s="3">
        <v>6120</v>
      </c>
      <c r="B6121" s="3" t="s">
        <v>20711</v>
      </c>
      <c r="C6121" s="3" t="s">
        <v>20712</v>
      </c>
      <c r="D6121" s="3">
        <v>4.16</v>
      </c>
      <c r="E6121" s="4">
        <v>9780737303940</v>
      </c>
      <c r="F6121" s="3" t="s">
        <v>20713</v>
      </c>
      <c r="G6121" s="3">
        <v>336</v>
      </c>
      <c r="H6121" s="3">
        <v>276</v>
      </c>
      <c r="I6121" s="3">
        <v>19</v>
      </c>
      <c r="J6121" s="5">
        <v>37124</v>
      </c>
      <c r="K6121" s="3" t="s">
        <v>20714</v>
      </c>
    </row>
    <row r="6122" spans="1:11" x14ac:dyDescent="0.25">
      <c r="A6122" s="3">
        <v>6121</v>
      </c>
      <c r="B6122" s="3" t="s">
        <v>15699</v>
      </c>
      <c r="C6122" s="3" t="s">
        <v>15700</v>
      </c>
      <c r="D6122" s="3">
        <v>4</v>
      </c>
      <c r="E6122" s="4">
        <v>9780142437223</v>
      </c>
      <c r="F6122" s="3" t="s">
        <v>15701</v>
      </c>
      <c r="G6122" s="3">
        <v>432</v>
      </c>
      <c r="H6122" s="3">
        <v>2172</v>
      </c>
      <c r="I6122" s="3">
        <v>166</v>
      </c>
      <c r="J6122" s="5">
        <v>37679</v>
      </c>
      <c r="K6122" s="3" t="s">
        <v>15702</v>
      </c>
    </row>
    <row r="6123" spans="1:11" x14ac:dyDescent="0.25">
      <c r="A6123" s="3">
        <v>6122</v>
      </c>
      <c r="B6123" s="3" t="s">
        <v>15695</v>
      </c>
      <c r="C6123" s="3" t="s">
        <v>15696</v>
      </c>
      <c r="D6123" s="3">
        <v>4</v>
      </c>
      <c r="E6123" s="4">
        <v>9780140440065</v>
      </c>
      <c r="F6123" s="3" t="s">
        <v>15697</v>
      </c>
      <c r="G6123" s="3">
        <v>347</v>
      </c>
      <c r="H6123" s="3">
        <v>696</v>
      </c>
      <c r="I6123" s="3">
        <v>75</v>
      </c>
      <c r="J6123" s="5">
        <v>38379</v>
      </c>
      <c r="K6123" s="3" t="s">
        <v>15698</v>
      </c>
    </row>
    <row r="6124" spans="1:11" x14ac:dyDescent="0.25">
      <c r="A6124" s="3">
        <v>6123</v>
      </c>
      <c r="B6124" s="3" t="s">
        <v>12575</v>
      </c>
      <c r="C6124" s="3" t="s">
        <v>12576</v>
      </c>
      <c r="D6124" s="3">
        <v>3.03</v>
      </c>
      <c r="E6124" s="4">
        <v>9780316013277</v>
      </c>
      <c r="F6124" s="3" t="s">
        <v>12577</v>
      </c>
      <c r="G6124" s="3">
        <v>592</v>
      </c>
      <c r="H6124" s="3">
        <v>508</v>
      </c>
      <c r="I6124" s="3">
        <v>65</v>
      </c>
      <c r="J6124" s="5">
        <v>39084</v>
      </c>
      <c r="K6124" s="3" t="s">
        <v>12578</v>
      </c>
    </row>
    <row r="6125" spans="1:11" x14ac:dyDescent="0.25">
      <c r="A6125" s="3">
        <v>6124</v>
      </c>
      <c r="B6125" s="3" t="s">
        <v>20223</v>
      </c>
      <c r="C6125" s="3" t="s">
        <v>20224</v>
      </c>
      <c r="D6125" s="3">
        <v>3.58</v>
      </c>
      <c r="E6125" s="4">
        <v>9780155063334</v>
      </c>
      <c r="F6125" s="3" t="s">
        <v>20225</v>
      </c>
      <c r="G6125" s="3">
        <v>272</v>
      </c>
      <c r="H6125" s="3">
        <v>356</v>
      </c>
      <c r="I6125" s="3">
        <v>25</v>
      </c>
      <c r="J6125" s="5">
        <v>37291</v>
      </c>
      <c r="K6125" s="3" t="s">
        <v>20226</v>
      </c>
    </row>
    <row r="6126" spans="1:11" x14ac:dyDescent="0.25">
      <c r="A6126" s="3">
        <v>6125</v>
      </c>
      <c r="B6126" s="3" t="s">
        <v>7040</v>
      </c>
      <c r="C6126" s="3" t="s">
        <v>7041</v>
      </c>
      <c r="D6126" s="3">
        <v>3.62</v>
      </c>
      <c r="E6126" s="4">
        <v>9780393316025</v>
      </c>
      <c r="F6126" s="3" t="s">
        <v>7042</v>
      </c>
      <c r="G6126" s="3">
        <v>260</v>
      </c>
      <c r="H6126" s="3">
        <v>966</v>
      </c>
      <c r="I6126" s="3">
        <v>39</v>
      </c>
      <c r="J6126" s="5">
        <v>35659</v>
      </c>
      <c r="K6126" s="3" t="s">
        <v>7043</v>
      </c>
    </row>
    <row r="6127" spans="1:11" x14ac:dyDescent="0.25">
      <c r="A6127" s="3">
        <v>6126</v>
      </c>
      <c r="B6127" s="3" t="s">
        <v>16019</v>
      </c>
      <c r="C6127" s="3" t="s">
        <v>16020</v>
      </c>
      <c r="D6127" s="3">
        <v>2.96</v>
      </c>
      <c r="E6127" s="4">
        <v>9780743235013</v>
      </c>
      <c r="F6127" s="3" t="s">
        <v>16021</v>
      </c>
      <c r="G6127" s="3">
        <v>288</v>
      </c>
      <c r="H6127" s="3">
        <v>164</v>
      </c>
      <c r="I6127" s="3">
        <v>23</v>
      </c>
      <c r="J6127" s="5">
        <v>37663</v>
      </c>
      <c r="K6127" s="3" t="s">
        <v>16022</v>
      </c>
    </row>
    <row r="6128" spans="1:11" x14ac:dyDescent="0.25">
      <c r="A6128" s="3">
        <v>6127</v>
      </c>
      <c r="B6128" s="3" t="s">
        <v>32175</v>
      </c>
      <c r="C6128" s="3" t="s">
        <v>32176</v>
      </c>
      <c r="D6128" s="3">
        <v>4.08</v>
      </c>
      <c r="E6128" s="4">
        <v>9780553375268</v>
      </c>
      <c r="F6128" s="3" t="s">
        <v>32177</v>
      </c>
      <c r="G6128" s="3">
        <v>258</v>
      </c>
      <c r="H6128" s="3">
        <v>691</v>
      </c>
      <c r="I6128" s="3">
        <v>35</v>
      </c>
      <c r="J6128" s="5">
        <v>35492</v>
      </c>
      <c r="K6128" s="3" t="s">
        <v>32178</v>
      </c>
    </row>
    <row r="6129" spans="1:11" x14ac:dyDescent="0.25">
      <c r="A6129" s="3">
        <v>6128</v>
      </c>
      <c r="B6129" s="3" t="s">
        <v>29891</v>
      </c>
      <c r="C6129" s="3" t="s">
        <v>29892</v>
      </c>
      <c r="D6129" s="3">
        <v>3.83</v>
      </c>
      <c r="E6129" s="4">
        <v>9780425194591</v>
      </c>
      <c r="F6129" s="3" t="s">
        <v>29893</v>
      </c>
      <c r="G6129" s="3">
        <v>272</v>
      </c>
      <c r="H6129" s="3">
        <v>320</v>
      </c>
      <c r="I6129" s="3">
        <v>20</v>
      </c>
      <c r="J6129" s="5">
        <v>38020</v>
      </c>
      <c r="K6129" s="3" t="s">
        <v>29894</v>
      </c>
    </row>
    <row r="6130" spans="1:11" x14ac:dyDescent="0.25">
      <c r="A6130" s="3">
        <v>6129</v>
      </c>
      <c r="B6130" s="3" t="s">
        <v>30171</v>
      </c>
      <c r="C6130" s="3" t="s">
        <v>30172</v>
      </c>
      <c r="D6130" s="3">
        <v>3.72</v>
      </c>
      <c r="E6130" s="4">
        <v>9781400031528</v>
      </c>
      <c r="F6130" s="3" t="s">
        <v>30173</v>
      </c>
      <c r="G6130" s="3">
        <v>326</v>
      </c>
      <c r="H6130" s="3">
        <v>17060</v>
      </c>
      <c r="I6130" s="3">
        <v>1016</v>
      </c>
      <c r="J6130" s="5">
        <v>38090</v>
      </c>
      <c r="K6130" s="3" t="s">
        <v>30174</v>
      </c>
    </row>
    <row r="6131" spans="1:11" x14ac:dyDescent="0.25">
      <c r="A6131" s="3">
        <v>6130</v>
      </c>
      <c r="B6131" s="3" t="s">
        <v>3072</v>
      </c>
      <c r="C6131" s="3" t="s">
        <v>3073</v>
      </c>
      <c r="D6131" s="3">
        <v>4.01</v>
      </c>
      <c r="E6131" s="4">
        <v>9780330442558</v>
      </c>
      <c r="F6131" s="3" t="s">
        <v>3074</v>
      </c>
      <c r="G6131" s="3">
        <v>153</v>
      </c>
      <c r="H6131" s="3">
        <v>1410</v>
      </c>
      <c r="I6131" s="3">
        <v>73</v>
      </c>
      <c r="J6131" s="5">
        <v>39024</v>
      </c>
      <c r="K6131" s="3" t="s">
        <v>3075</v>
      </c>
    </row>
    <row r="6132" spans="1:11" x14ac:dyDescent="0.25">
      <c r="A6132" s="3">
        <v>6131</v>
      </c>
      <c r="B6132" s="3" t="s">
        <v>20035</v>
      </c>
      <c r="C6132" s="3" t="s">
        <v>20036</v>
      </c>
      <c r="D6132" s="3">
        <v>4.4400000000000004</v>
      </c>
      <c r="E6132" s="4">
        <v>9781563892257</v>
      </c>
      <c r="F6132" s="3" t="s">
        <v>20037</v>
      </c>
      <c r="G6132" s="3">
        <v>232</v>
      </c>
      <c r="H6132" s="3">
        <v>63599</v>
      </c>
      <c r="I6132" s="3">
        <v>1518</v>
      </c>
      <c r="J6132" s="5">
        <v>36229</v>
      </c>
      <c r="K6132" s="3" t="s">
        <v>20038</v>
      </c>
    </row>
    <row r="6133" spans="1:11" x14ac:dyDescent="0.25">
      <c r="A6133" s="3">
        <v>6132</v>
      </c>
      <c r="B6133" s="3" t="s">
        <v>28127</v>
      </c>
      <c r="C6133" s="3" t="s">
        <v>28128</v>
      </c>
      <c r="D6133" s="3">
        <v>4.12</v>
      </c>
      <c r="E6133" s="4">
        <v>9780345331052</v>
      </c>
      <c r="F6133" s="3" t="s">
        <v>28129</v>
      </c>
      <c r="G6133" s="3">
        <v>208</v>
      </c>
      <c r="H6133" s="3">
        <v>2774</v>
      </c>
      <c r="I6133" s="3">
        <v>65</v>
      </c>
      <c r="J6133" s="5">
        <v>33494</v>
      </c>
      <c r="K6133" s="3" t="s">
        <v>28130</v>
      </c>
    </row>
    <row r="6134" spans="1:11" x14ac:dyDescent="0.25">
      <c r="A6134" s="3">
        <v>6133</v>
      </c>
      <c r="B6134" s="3" t="s">
        <v>6468</v>
      </c>
      <c r="C6134" s="3" t="s">
        <v>6469</v>
      </c>
      <c r="D6134" s="3">
        <v>3.68</v>
      </c>
      <c r="E6134" s="4">
        <v>9780698119604</v>
      </c>
      <c r="F6134" s="3" t="s">
        <v>6470</v>
      </c>
      <c r="G6134" s="3">
        <v>224</v>
      </c>
      <c r="H6134" s="3">
        <v>7941</v>
      </c>
      <c r="I6134" s="3">
        <v>419</v>
      </c>
      <c r="J6134" s="5">
        <v>37907</v>
      </c>
      <c r="K6134" s="3" t="s">
        <v>6471</v>
      </c>
    </row>
    <row r="6135" spans="1:11" x14ac:dyDescent="0.25">
      <c r="A6135" s="3">
        <v>6134</v>
      </c>
      <c r="B6135" s="3" t="s">
        <v>409</v>
      </c>
      <c r="C6135" s="3" t="s">
        <v>410</v>
      </c>
      <c r="D6135" s="3">
        <v>4.01</v>
      </c>
      <c r="E6135" s="4">
        <v>9780345413994</v>
      </c>
      <c r="F6135" s="3" t="s">
        <v>411</v>
      </c>
      <c r="G6135" s="3">
        <v>304</v>
      </c>
      <c r="H6135" s="3">
        <v>17232</v>
      </c>
      <c r="I6135" s="3">
        <v>649</v>
      </c>
      <c r="J6135" s="5">
        <v>35598</v>
      </c>
      <c r="K6135" s="3" t="s">
        <v>412</v>
      </c>
    </row>
    <row r="6136" spans="1:11" x14ac:dyDescent="0.25">
      <c r="A6136" s="3">
        <v>6135</v>
      </c>
      <c r="B6136" s="3" t="s">
        <v>25559</v>
      </c>
      <c r="C6136" s="3" t="s">
        <v>25560</v>
      </c>
      <c r="D6136" s="3">
        <v>3.95</v>
      </c>
      <c r="E6136" s="4">
        <v>9780451205421</v>
      </c>
      <c r="F6136" s="3" t="s">
        <v>25561</v>
      </c>
      <c r="G6136" s="3">
        <v>518</v>
      </c>
      <c r="H6136" s="3">
        <v>32385</v>
      </c>
      <c r="I6136" s="3">
        <v>581</v>
      </c>
      <c r="J6136" s="5">
        <v>37408</v>
      </c>
      <c r="K6136" s="3" t="s">
        <v>25562</v>
      </c>
    </row>
    <row r="6137" spans="1:11" x14ac:dyDescent="0.25">
      <c r="A6137" s="3">
        <v>6136</v>
      </c>
      <c r="B6137" s="3" t="s">
        <v>18455</v>
      </c>
      <c r="C6137" s="3" t="s">
        <v>18456</v>
      </c>
      <c r="D6137" s="3">
        <v>3.93</v>
      </c>
      <c r="E6137" s="4">
        <v>9780439774383</v>
      </c>
      <c r="F6137" s="3" t="s">
        <v>18457</v>
      </c>
      <c r="G6137" s="3">
        <v>239</v>
      </c>
      <c r="H6137" s="3">
        <v>3099</v>
      </c>
      <c r="I6137" s="3">
        <v>241</v>
      </c>
      <c r="J6137" s="5">
        <v>38718</v>
      </c>
      <c r="K6137" s="3" t="s">
        <v>18458</v>
      </c>
    </row>
    <row r="6138" spans="1:11" x14ac:dyDescent="0.25">
      <c r="A6138" s="3">
        <v>6137</v>
      </c>
      <c r="B6138" s="3" t="s">
        <v>4132</v>
      </c>
      <c r="C6138" s="3" t="s">
        <v>4133</v>
      </c>
      <c r="D6138" s="3">
        <v>3.92</v>
      </c>
      <c r="E6138" s="4">
        <v>9780060595180</v>
      </c>
      <c r="F6138" s="3" t="s">
        <v>4134</v>
      </c>
      <c r="G6138" s="3">
        <v>187</v>
      </c>
      <c r="H6138" s="3">
        <v>30012</v>
      </c>
      <c r="I6138" s="3">
        <v>797</v>
      </c>
      <c r="J6138" s="5">
        <v>38111</v>
      </c>
      <c r="K6138" s="3" t="s">
        <v>4135</v>
      </c>
    </row>
    <row r="6139" spans="1:11" x14ac:dyDescent="0.25">
      <c r="A6139" s="3">
        <v>6138</v>
      </c>
      <c r="B6139" s="3" t="s">
        <v>1623</v>
      </c>
      <c r="C6139" s="3" t="s">
        <v>1624</v>
      </c>
      <c r="D6139" s="3">
        <v>3.81</v>
      </c>
      <c r="E6139" s="4">
        <v>9780765342539</v>
      </c>
      <c r="F6139" s="3" t="s">
        <v>1625</v>
      </c>
      <c r="G6139" s="3">
        <v>320</v>
      </c>
      <c r="H6139" s="3">
        <v>6146</v>
      </c>
      <c r="I6139" s="3">
        <v>150</v>
      </c>
      <c r="J6139" s="5">
        <v>37515</v>
      </c>
      <c r="K6139" s="3" t="s">
        <v>1626</v>
      </c>
    </row>
    <row r="6140" spans="1:11" x14ac:dyDescent="0.25">
      <c r="A6140" s="3">
        <v>6139</v>
      </c>
      <c r="B6140" s="3" t="s">
        <v>4640</v>
      </c>
      <c r="C6140" s="3" t="s">
        <v>4641</v>
      </c>
      <c r="D6140" s="3">
        <v>4.16</v>
      </c>
      <c r="E6140" s="4">
        <v>9780375719011</v>
      </c>
      <c r="F6140" s="3" t="s">
        <v>4642</v>
      </c>
      <c r="G6140" s="3">
        <v>344</v>
      </c>
      <c r="H6140" s="3">
        <v>2486</v>
      </c>
      <c r="I6140" s="3">
        <v>99</v>
      </c>
      <c r="J6140" s="5">
        <v>39098</v>
      </c>
      <c r="K6140" s="3" t="s">
        <v>4643</v>
      </c>
    </row>
    <row r="6141" spans="1:11" x14ac:dyDescent="0.25">
      <c r="A6141" s="3">
        <v>6140</v>
      </c>
      <c r="B6141" s="3" t="s">
        <v>9440</v>
      </c>
      <c r="C6141" s="3" t="s">
        <v>9441</v>
      </c>
      <c r="D6141" s="3">
        <v>4.21</v>
      </c>
      <c r="E6141" s="4">
        <v>9780156003650</v>
      </c>
      <c r="F6141" s="3" t="s">
        <v>9442</v>
      </c>
      <c r="G6141" s="3">
        <v>276</v>
      </c>
      <c r="H6141" s="3">
        <v>602</v>
      </c>
      <c r="I6141" s="3">
        <v>30</v>
      </c>
      <c r="J6141" s="5">
        <v>35217</v>
      </c>
      <c r="K6141" s="3" t="s">
        <v>9443</v>
      </c>
    </row>
    <row r="6142" spans="1:11" x14ac:dyDescent="0.25">
      <c r="A6142" s="3">
        <v>6141</v>
      </c>
      <c r="B6142" s="3" t="s">
        <v>27195</v>
      </c>
      <c r="C6142" s="3" t="s">
        <v>27196</v>
      </c>
      <c r="D6142" s="3">
        <v>4.2699999999999996</v>
      </c>
      <c r="E6142" s="4">
        <v>9780449908402</v>
      </c>
      <c r="F6142" s="3" t="s">
        <v>27197</v>
      </c>
      <c r="G6142" s="3">
        <v>416</v>
      </c>
      <c r="H6142" s="3">
        <v>179</v>
      </c>
      <c r="I6142" s="3">
        <v>16</v>
      </c>
      <c r="J6142" s="5">
        <v>34184</v>
      </c>
      <c r="K6142" s="3" t="s">
        <v>27198</v>
      </c>
    </row>
    <row r="6143" spans="1:11" x14ac:dyDescent="0.25">
      <c r="A6143" s="3">
        <v>6142</v>
      </c>
      <c r="B6143" s="3" t="s">
        <v>20195</v>
      </c>
      <c r="C6143" s="3" t="s">
        <v>20196</v>
      </c>
      <c r="D6143" s="3">
        <v>3.93</v>
      </c>
      <c r="E6143" s="4">
        <v>9780064435185</v>
      </c>
      <c r="F6143" s="3" t="s">
        <v>20197</v>
      </c>
      <c r="G6143" s="3">
        <v>32</v>
      </c>
      <c r="H6143" s="3">
        <v>355</v>
      </c>
      <c r="I6143" s="3">
        <v>44</v>
      </c>
      <c r="J6143" s="5">
        <v>36169</v>
      </c>
      <c r="K6143" s="3" t="s">
        <v>20198</v>
      </c>
    </row>
    <row r="6144" spans="1:11" x14ac:dyDescent="0.25">
      <c r="A6144" s="3">
        <v>6143</v>
      </c>
      <c r="B6144" s="3" t="s">
        <v>22483</v>
      </c>
      <c r="C6144" s="3" t="s">
        <v>22484</v>
      </c>
      <c r="D6144" s="3">
        <v>3.77</v>
      </c>
      <c r="E6144" s="4">
        <v>9780765349118</v>
      </c>
      <c r="F6144" s="3" t="s">
        <v>22485</v>
      </c>
      <c r="G6144" s="3">
        <v>304</v>
      </c>
      <c r="H6144" s="3">
        <v>573</v>
      </c>
      <c r="I6144" s="3">
        <v>39</v>
      </c>
      <c r="J6144" s="5">
        <v>38839</v>
      </c>
      <c r="K6144" s="3" t="s">
        <v>22486</v>
      </c>
    </row>
    <row r="6145" spans="1:11" x14ac:dyDescent="0.25">
      <c r="A6145" s="3">
        <v>6144</v>
      </c>
      <c r="B6145" s="3" t="s">
        <v>27171</v>
      </c>
      <c r="C6145" s="3" t="s">
        <v>27172</v>
      </c>
      <c r="D6145" s="3">
        <v>4.25</v>
      </c>
      <c r="E6145" s="4">
        <v>9780765305114</v>
      </c>
      <c r="F6145" s="3" t="s">
        <v>27173</v>
      </c>
      <c r="G6145" s="3">
        <v>624</v>
      </c>
      <c r="H6145" s="3">
        <v>183950</v>
      </c>
      <c r="I6145" s="3">
        <v>2671</v>
      </c>
      <c r="J6145" s="5">
        <v>37513</v>
      </c>
      <c r="K6145" s="3" t="s">
        <v>27174</v>
      </c>
    </row>
    <row r="6146" spans="1:11" x14ac:dyDescent="0.25">
      <c r="A6146" s="3">
        <v>6145</v>
      </c>
      <c r="B6146" s="3" t="s">
        <v>22827</v>
      </c>
      <c r="C6146" s="3" t="s">
        <v>22828</v>
      </c>
      <c r="D6146" s="3">
        <v>4.0199999999999996</v>
      </c>
      <c r="E6146" s="4">
        <v>9780786904914</v>
      </c>
      <c r="F6146" s="3" t="s">
        <v>22829</v>
      </c>
      <c r="G6146" s="3">
        <v>339</v>
      </c>
      <c r="H6146" s="3">
        <v>2909</v>
      </c>
      <c r="I6146" s="3">
        <v>10</v>
      </c>
      <c r="J6146" s="5">
        <v>35186</v>
      </c>
      <c r="K6146" s="3" t="s">
        <v>22830</v>
      </c>
    </row>
    <row r="6147" spans="1:11" x14ac:dyDescent="0.25">
      <c r="A6147" s="3">
        <v>6146</v>
      </c>
      <c r="B6147" s="3" t="s">
        <v>4432</v>
      </c>
      <c r="C6147" s="3" t="s">
        <v>4433</v>
      </c>
      <c r="D6147" s="3">
        <v>3.82</v>
      </c>
      <c r="E6147" s="4">
        <v>9780763628109</v>
      </c>
      <c r="F6147" s="3" t="s">
        <v>4434</v>
      </c>
      <c r="G6147" s="3">
        <v>221</v>
      </c>
      <c r="H6147" s="3">
        <v>2221</v>
      </c>
      <c r="I6147" s="3">
        <v>113</v>
      </c>
      <c r="J6147" s="5">
        <v>39035</v>
      </c>
      <c r="K6147" s="3" t="s">
        <v>4435</v>
      </c>
    </row>
    <row r="6148" spans="1:11" x14ac:dyDescent="0.25">
      <c r="A6148" s="3">
        <v>6147</v>
      </c>
      <c r="B6148" s="3" t="s">
        <v>4436</v>
      </c>
      <c r="C6148" s="3" t="s">
        <v>4437</v>
      </c>
      <c r="D6148" s="3">
        <v>4</v>
      </c>
      <c r="E6148" s="4">
        <v>9780978655563</v>
      </c>
      <c r="F6148" s="3" t="s">
        <v>4438</v>
      </c>
      <c r="G6148" s="3">
        <v>341</v>
      </c>
      <c r="H6148" s="3">
        <v>59</v>
      </c>
      <c r="I6148" s="3">
        <v>8</v>
      </c>
      <c r="J6148" s="5">
        <v>38991</v>
      </c>
      <c r="K6148" s="3" t="s">
        <v>4439</v>
      </c>
    </row>
    <row r="6149" spans="1:11" x14ac:dyDescent="0.25">
      <c r="A6149" s="3">
        <v>6148</v>
      </c>
      <c r="B6149" s="3" t="s">
        <v>4116</v>
      </c>
      <c r="C6149" s="3" t="s">
        <v>4117</v>
      </c>
      <c r="D6149" s="3">
        <v>4.2300000000000004</v>
      </c>
      <c r="E6149" s="4">
        <v>9780451210852</v>
      </c>
      <c r="F6149" s="3" t="s">
        <v>4118</v>
      </c>
      <c r="G6149" s="3">
        <v>463</v>
      </c>
      <c r="H6149" s="3">
        <v>173022</v>
      </c>
      <c r="I6149" s="3">
        <v>5139</v>
      </c>
      <c r="J6149" s="5">
        <v>37838</v>
      </c>
      <c r="K6149" s="3" t="s">
        <v>4119</v>
      </c>
    </row>
    <row r="6150" spans="1:11" x14ac:dyDescent="0.25">
      <c r="A6150" s="3">
        <v>6149</v>
      </c>
      <c r="B6150" s="3" t="s">
        <v>30303</v>
      </c>
      <c r="C6150" s="3" t="s">
        <v>30304</v>
      </c>
      <c r="D6150" s="3">
        <v>3.78</v>
      </c>
      <c r="E6150" s="4">
        <v>9780141310947</v>
      </c>
      <c r="F6150" s="3" t="s">
        <v>30305</v>
      </c>
      <c r="G6150" s="3">
        <v>192</v>
      </c>
      <c r="H6150" s="3">
        <v>561</v>
      </c>
      <c r="I6150" s="3">
        <v>37</v>
      </c>
      <c r="J6150" s="5">
        <v>37004</v>
      </c>
      <c r="K6150" s="3" t="s">
        <v>30306</v>
      </c>
    </row>
    <row r="6151" spans="1:11" x14ac:dyDescent="0.25">
      <c r="A6151" s="3">
        <v>6150</v>
      </c>
      <c r="B6151" s="3" t="s">
        <v>28139</v>
      </c>
      <c r="C6151" s="3" t="s">
        <v>28140</v>
      </c>
      <c r="D6151" s="3">
        <v>4.2300000000000004</v>
      </c>
      <c r="E6151" s="4">
        <v>9780345384218</v>
      </c>
      <c r="F6151" s="3" t="s">
        <v>28141</v>
      </c>
      <c r="G6151" s="3">
        <v>387</v>
      </c>
      <c r="H6151" s="3">
        <v>6253</v>
      </c>
      <c r="I6151" s="3">
        <v>160</v>
      </c>
      <c r="J6151" s="5">
        <v>37677</v>
      </c>
      <c r="K6151" s="3" t="s">
        <v>28142</v>
      </c>
    </row>
    <row r="6152" spans="1:11" x14ac:dyDescent="0.25">
      <c r="A6152" s="3">
        <v>6151</v>
      </c>
      <c r="B6152" s="3" t="s">
        <v>2908</v>
      </c>
      <c r="C6152" s="3" t="s">
        <v>2909</v>
      </c>
      <c r="D6152" s="3">
        <v>4.26</v>
      </c>
      <c r="E6152" s="4">
        <v>9781590522011</v>
      </c>
      <c r="F6152" s="3" t="s">
        <v>2910</v>
      </c>
      <c r="G6152" s="3">
        <v>157</v>
      </c>
      <c r="H6152" s="3">
        <v>5044</v>
      </c>
      <c r="I6152" s="3">
        <v>316</v>
      </c>
      <c r="J6152" s="5">
        <v>37867</v>
      </c>
      <c r="K6152" s="3" t="s">
        <v>2911</v>
      </c>
    </row>
    <row r="6153" spans="1:11" x14ac:dyDescent="0.25">
      <c r="A6153" s="3">
        <v>6152</v>
      </c>
      <c r="B6153" s="3" t="s">
        <v>31707</v>
      </c>
      <c r="C6153" s="3" t="s">
        <v>31708</v>
      </c>
      <c r="D6153" s="3">
        <v>4.34</v>
      </c>
      <c r="E6153" s="4">
        <v>9780751533439</v>
      </c>
      <c r="F6153" s="3" t="s">
        <v>31709</v>
      </c>
      <c r="G6153" s="3">
        <v>640</v>
      </c>
      <c r="H6153" s="3">
        <v>195</v>
      </c>
      <c r="I6153" s="3">
        <v>7</v>
      </c>
      <c r="J6153" s="5">
        <v>38292</v>
      </c>
      <c r="K6153" s="3" t="s">
        <v>31710</v>
      </c>
    </row>
    <row r="6154" spans="1:11" x14ac:dyDescent="0.25">
      <c r="A6154" s="3">
        <v>6153</v>
      </c>
      <c r="B6154" s="3" t="s">
        <v>13719</v>
      </c>
      <c r="C6154" s="3" t="s">
        <v>13720</v>
      </c>
      <c r="D6154" s="3">
        <v>3.64</v>
      </c>
      <c r="E6154" s="4">
        <v>9780575073432</v>
      </c>
      <c r="F6154" s="3" t="s">
        <v>13721</v>
      </c>
      <c r="G6154" s="3">
        <v>160</v>
      </c>
      <c r="H6154" s="3">
        <v>12</v>
      </c>
      <c r="I6154" s="3">
        <v>0</v>
      </c>
      <c r="J6154" s="5">
        <v>40543</v>
      </c>
      <c r="K6154" s="3" t="s">
        <v>13722</v>
      </c>
    </row>
    <row r="6155" spans="1:11" x14ac:dyDescent="0.25">
      <c r="A6155" s="3">
        <v>6154</v>
      </c>
      <c r="B6155" s="3" t="s">
        <v>13547</v>
      </c>
      <c r="C6155" s="3" t="s">
        <v>13548</v>
      </c>
      <c r="D6155" s="3">
        <v>3.73</v>
      </c>
      <c r="E6155" s="4">
        <v>9781573229869</v>
      </c>
      <c r="F6155" s="3" t="s">
        <v>13549</v>
      </c>
      <c r="G6155" s="3">
        <v>416</v>
      </c>
      <c r="H6155" s="3">
        <v>3311</v>
      </c>
      <c r="I6155" s="3">
        <v>320</v>
      </c>
      <c r="J6155" s="5">
        <v>37775</v>
      </c>
      <c r="K6155" s="3" t="s">
        <v>13550</v>
      </c>
    </row>
    <row r="6156" spans="1:11" x14ac:dyDescent="0.25">
      <c r="A6156" s="3">
        <v>6155</v>
      </c>
      <c r="B6156" s="3" t="s">
        <v>19839</v>
      </c>
      <c r="C6156" s="3" t="s">
        <v>19840</v>
      </c>
      <c r="D6156" s="3">
        <v>3.64</v>
      </c>
      <c r="E6156" s="4">
        <v>9780618181889</v>
      </c>
      <c r="F6156" s="3" t="s">
        <v>19841</v>
      </c>
      <c r="G6156" s="3">
        <v>132</v>
      </c>
      <c r="H6156" s="3">
        <v>433</v>
      </c>
      <c r="I6156" s="3">
        <v>56</v>
      </c>
      <c r="J6156" s="5">
        <v>37550</v>
      </c>
      <c r="K6156" s="3" t="s">
        <v>19842</v>
      </c>
    </row>
    <row r="6157" spans="1:11" x14ac:dyDescent="0.25">
      <c r="A6157" s="3">
        <v>6156</v>
      </c>
      <c r="B6157" s="3" t="s">
        <v>16307</v>
      </c>
      <c r="C6157" s="3" t="s">
        <v>16308</v>
      </c>
      <c r="D6157" s="3">
        <v>3.65</v>
      </c>
      <c r="E6157" s="4">
        <v>9781599900056</v>
      </c>
      <c r="F6157" s="3" t="s">
        <v>16309</v>
      </c>
      <c r="G6157" s="3">
        <v>437</v>
      </c>
      <c r="H6157" s="3">
        <v>618</v>
      </c>
      <c r="I6157" s="3">
        <v>69</v>
      </c>
      <c r="J6157" s="5">
        <v>39022</v>
      </c>
      <c r="K6157" s="3" t="s">
        <v>16310</v>
      </c>
    </row>
    <row r="6158" spans="1:11" x14ac:dyDescent="0.25">
      <c r="A6158" s="3">
        <v>6157</v>
      </c>
      <c r="B6158" s="3" t="s">
        <v>20555</v>
      </c>
      <c r="C6158" s="3" t="s">
        <v>20556</v>
      </c>
      <c r="D6158" s="3">
        <v>3.79</v>
      </c>
      <c r="E6158" s="4">
        <v>9781421507224</v>
      </c>
      <c r="F6158" s="3" t="s">
        <v>20557</v>
      </c>
      <c r="G6158" s="3">
        <v>190</v>
      </c>
      <c r="H6158" s="3">
        <v>1535</v>
      </c>
      <c r="I6158" s="3">
        <v>107</v>
      </c>
      <c r="J6158" s="5">
        <v>38937</v>
      </c>
      <c r="K6158" s="3" t="s">
        <v>20558</v>
      </c>
    </row>
    <row r="6159" spans="1:11" x14ac:dyDescent="0.25">
      <c r="A6159" s="3">
        <v>6158</v>
      </c>
      <c r="B6159" s="3" t="s">
        <v>12711</v>
      </c>
      <c r="C6159" s="3" t="s">
        <v>12712</v>
      </c>
      <c r="D6159" s="3">
        <v>4.16</v>
      </c>
      <c r="E6159" s="4">
        <v>9780345461452</v>
      </c>
      <c r="F6159" s="3" t="s">
        <v>12713</v>
      </c>
      <c r="G6159" s="3">
        <v>240</v>
      </c>
      <c r="H6159" s="3">
        <v>3732</v>
      </c>
      <c r="I6159" s="3">
        <v>8</v>
      </c>
      <c r="J6159" s="5">
        <v>37775</v>
      </c>
      <c r="K6159" s="3" t="s">
        <v>12714</v>
      </c>
    </row>
    <row r="6160" spans="1:11" x14ac:dyDescent="0.25">
      <c r="A6160" s="3">
        <v>6159</v>
      </c>
      <c r="B6160" s="3" t="s">
        <v>13619</v>
      </c>
      <c r="C6160" s="3" t="s">
        <v>13620</v>
      </c>
      <c r="D6160" s="3">
        <v>3.5</v>
      </c>
      <c r="E6160" s="4">
        <v>9780743458535</v>
      </c>
      <c r="F6160" s="3" t="s">
        <v>13621</v>
      </c>
      <c r="G6160" s="3">
        <v>608</v>
      </c>
      <c r="H6160" s="3">
        <v>50</v>
      </c>
      <c r="I6160" s="3">
        <v>0</v>
      </c>
      <c r="J6160" s="5">
        <v>37742</v>
      </c>
      <c r="K6160" s="3" t="s">
        <v>13622</v>
      </c>
    </row>
    <row r="6161" spans="1:11" x14ac:dyDescent="0.25">
      <c r="A6161" s="3">
        <v>6160</v>
      </c>
      <c r="B6161" s="3" t="s">
        <v>19775</v>
      </c>
      <c r="C6161" s="3" t="s">
        <v>19776</v>
      </c>
      <c r="D6161" s="3">
        <v>3.68</v>
      </c>
      <c r="E6161" s="4">
        <v>9780141304311</v>
      </c>
      <c r="F6161" s="3" t="s">
        <v>19777</v>
      </c>
      <c r="G6161" s="3">
        <v>154</v>
      </c>
      <c r="H6161" s="3">
        <v>484</v>
      </c>
      <c r="I6161" s="3">
        <v>40</v>
      </c>
      <c r="J6161" s="5">
        <v>36312</v>
      </c>
      <c r="K6161" s="3" t="s">
        <v>19778</v>
      </c>
    </row>
    <row r="6162" spans="1:11" x14ac:dyDescent="0.25">
      <c r="A6162" s="3">
        <v>6161</v>
      </c>
      <c r="B6162" s="3" t="s">
        <v>23227</v>
      </c>
      <c r="C6162" s="3" t="s">
        <v>23228</v>
      </c>
      <c r="D6162" s="3">
        <v>3.63</v>
      </c>
      <c r="E6162" s="4">
        <v>9780099422693</v>
      </c>
      <c r="F6162" s="3" t="s">
        <v>23229</v>
      </c>
      <c r="G6162" s="3">
        <v>156</v>
      </c>
      <c r="H6162" s="3">
        <v>5910</v>
      </c>
      <c r="I6162" s="3">
        <v>437</v>
      </c>
      <c r="J6162" s="5">
        <v>37322</v>
      </c>
      <c r="K6162" s="3" t="s">
        <v>23230</v>
      </c>
    </row>
    <row r="6163" spans="1:11" x14ac:dyDescent="0.25">
      <c r="A6163" s="3">
        <v>6162</v>
      </c>
      <c r="B6163" s="3" t="s">
        <v>15447</v>
      </c>
      <c r="C6163" s="3" t="s">
        <v>15448</v>
      </c>
      <c r="D6163" s="3">
        <v>4.08</v>
      </c>
      <c r="E6163" s="4">
        <v>9780689863110</v>
      </c>
      <c r="F6163" s="3" t="s">
        <v>15449</v>
      </c>
      <c r="G6163" s="3">
        <v>64</v>
      </c>
      <c r="H6163" s="3">
        <v>176</v>
      </c>
      <c r="I6163" s="3">
        <v>15</v>
      </c>
      <c r="J6163" s="5">
        <v>38626</v>
      </c>
      <c r="K6163" s="3" t="s">
        <v>15450</v>
      </c>
    </row>
    <row r="6164" spans="1:11" x14ac:dyDescent="0.25">
      <c r="A6164" s="3">
        <v>6163</v>
      </c>
      <c r="B6164" s="3" t="s">
        <v>8144</v>
      </c>
      <c r="C6164" s="3" t="s">
        <v>8145</v>
      </c>
      <c r="D6164" s="3">
        <v>4.03</v>
      </c>
      <c r="E6164" s="4">
        <v>9780802839725</v>
      </c>
      <c r="F6164" s="3" t="s">
        <v>8146</v>
      </c>
      <c r="G6164" s="3">
        <v>243</v>
      </c>
      <c r="H6164" s="3">
        <v>238</v>
      </c>
      <c r="I6164" s="3">
        <v>29</v>
      </c>
      <c r="J6164" s="5">
        <v>37496</v>
      </c>
      <c r="K6164" s="3" t="s">
        <v>8147</v>
      </c>
    </row>
    <row r="6165" spans="1:11" x14ac:dyDescent="0.25">
      <c r="A6165" s="3">
        <v>6164</v>
      </c>
      <c r="B6165" s="3" t="s">
        <v>24507</v>
      </c>
      <c r="C6165" s="3" t="s">
        <v>24508</v>
      </c>
      <c r="D6165" s="3">
        <v>2</v>
      </c>
      <c r="E6165" s="4">
        <v>9780618427697</v>
      </c>
      <c r="F6165" s="3" t="s">
        <v>24509</v>
      </c>
      <c r="G6165" s="3">
        <v>370</v>
      </c>
      <c r="H6165" s="3">
        <v>1</v>
      </c>
      <c r="I6165" s="3">
        <v>1</v>
      </c>
      <c r="J6165" s="5">
        <v>38026</v>
      </c>
      <c r="K6165" s="3" t="s">
        <v>24510</v>
      </c>
    </row>
    <row r="6166" spans="1:11" x14ac:dyDescent="0.25">
      <c r="A6166" s="3">
        <v>6165</v>
      </c>
      <c r="B6166" s="3" t="s">
        <v>24503</v>
      </c>
      <c r="C6166" s="3" t="s">
        <v>24504</v>
      </c>
      <c r="D6166" s="3">
        <v>4.07</v>
      </c>
      <c r="E6166" s="4">
        <v>9780618471164</v>
      </c>
      <c r="F6166" s="3" t="s">
        <v>24505</v>
      </c>
      <c r="G6166" s="3">
        <v>34</v>
      </c>
      <c r="H6166" s="3">
        <v>9</v>
      </c>
      <c r="I6166" s="3">
        <v>0</v>
      </c>
      <c r="J6166" s="5">
        <v>38481</v>
      </c>
      <c r="K6166" s="3" t="s">
        <v>24506</v>
      </c>
    </row>
    <row r="6167" spans="1:11" x14ac:dyDescent="0.25">
      <c r="A6167" s="3">
        <v>6166</v>
      </c>
      <c r="B6167" s="3" t="s">
        <v>31935</v>
      </c>
      <c r="C6167" s="3" t="s">
        <v>31936</v>
      </c>
      <c r="D6167" s="3">
        <v>3</v>
      </c>
      <c r="E6167" s="4">
        <v>9780375827488</v>
      </c>
      <c r="F6167" s="3" t="s">
        <v>31937</v>
      </c>
      <c r="G6167" s="3">
        <v>40</v>
      </c>
      <c r="H6167" s="3">
        <v>29</v>
      </c>
      <c r="I6167" s="3">
        <v>7</v>
      </c>
      <c r="J6167" s="5">
        <v>38013</v>
      </c>
      <c r="K6167" s="3" t="s">
        <v>31938</v>
      </c>
    </row>
    <row r="6168" spans="1:11" x14ac:dyDescent="0.25">
      <c r="A6168" s="3">
        <v>6167</v>
      </c>
      <c r="B6168" s="3" t="s">
        <v>5296</v>
      </c>
      <c r="C6168" s="3" t="s">
        <v>5297</v>
      </c>
      <c r="D6168" s="3">
        <v>4.3</v>
      </c>
      <c r="E6168" s="4">
        <v>9781402718618</v>
      </c>
      <c r="F6168" s="3" t="s">
        <v>5298</v>
      </c>
      <c r="G6168" s="3">
        <v>224</v>
      </c>
      <c r="H6168" s="3">
        <v>3510</v>
      </c>
      <c r="I6168" s="3">
        <v>510</v>
      </c>
      <c r="J6168" s="5">
        <v>38253</v>
      </c>
      <c r="K6168" s="3" t="s">
        <v>5299</v>
      </c>
    </row>
    <row r="6169" spans="1:11" x14ac:dyDescent="0.25">
      <c r="A6169" s="3">
        <v>6168</v>
      </c>
      <c r="B6169" s="3" t="s">
        <v>33827</v>
      </c>
      <c r="C6169" s="3" t="s">
        <v>33828</v>
      </c>
      <c r="D6169" s="3">
        <v>3.63</v>
      </c>
      <c r="E6169" s="4">
        <v>9780515122565</v>
      </c>
      <c r="F6169" s="3" t="s">
        <v>33829</v>
      </c>
      <c r="G6169" s="3">
        <v>368</v>
      </c>
      <c r="H6169" s="3">
        <v>3017</v>
      </c>
      <c r="I6169" s="3">
        <v>124</v>
      </c>
      <c r="J6169" s="5">
        <v>35886</v>
      </c>
      <c r="K6169" s="3" t="s">
        <v>33830</v>
      </c>
    </row>
    <row r="6170" spans="1:11" x14ac:dyDescent="0.25">
      <c r="A6170" s="3">
        <v>6169</v>
      </c>
      <c r="B6170" s="3" t="s">
        <v>1106</v>
      </c>
      <c r="C6170" s="3" t="s">
        <v>1107</v>
      </c>
      <c r="D6170" s="3">
        <v>3.8</v>
      </c>
      <c r="E6170" s="4">
        <v>9780192837684</v>
      </c>
      <c r="F6170" s="3" t="s">
        <v>1108</v>
      </c>
      <c r="G6170" s="3">
        <v>180</v>
      </c>
      <c r="H6170" s="3">
        <v>259</v>
      </c>
      <c r="I6170" s="3">
        <v>15</v>
      </c>
      <c r="J6170" s="5">
        <v>36405</v>
      </c>
      <c r="K6170" s="3" t="s">
        <v>1109</v>
      </c>
    </row>
    <row r="6171" spans="1:11" x14ac:dyDescent="0.25">
      <c r="A6171" s="3">
        <v>6170</v>
      </c>
      <c r="B6171" s="3" t="s">
        <v>21439</v>
      </c>
      <c r="C6171" s="3" t="s">
        <v>21440</v>
      </c>
      <c r="D6171" s="3">
        <v>3.91</v>
      </c>
      <c r="E6171" s="4">
        <v>9780374526962</v>
      </c>
      <c r="F6171" s="3" t="s">
        <v>21441</v>
      </c>
      <c r="G6171" s="3">
        <v>112</v>
      </c>
      <c r="H6171" s="3">
        <v>74</v>
      </c>
      <c r="I6171" s="3">
        <v>12</v>
      </c>
      <c r="J6171" s="5">
        <v>36692</v>
      </c>
      <c r="K6171" s="3" t="s">
        <v>21442</v>
      </c>
    </row>
    <row r="6172" spans="1:11" x14ac:dyDescent="0.25">
      <c r="A6172" s="3">
        <v>6171</v>
      </c>
      <c r="B6172" s="3" t="s">
        <v>31363</v>
      </c>
      <c r="C6172" s="3" t="s">
        <v>31364</v>
      </c>
      <c r="D6172" s="3">
        <v>3.6</v>
      </c>
      <c r="E6172" s="4">
        <v>9780618013241</v>
      </c>
      <c r="F6172" s="3" t="s">
        <v>31365</v>
      </c>
      <c r="G6172" s="3">
        <v>62</v>
      </c>
      <c r="H6172" s="3">
        <v>225</v>
      </c>
      <c r="I6172" s="3">
        <v>28</v>
      </c>
      <c r="J6172" s="5">
        <v>38103</v>
      </c>
      <c r="K6172" s="3" t="s">
        <v>31366</v>
      </c>
    </row>
    <row r="6173" spans="1:11" x14ac:dyDescent="0.25">
      <c r="A6173" s="3">
        <v>6172</v>
      </c>
      <c r="B6173" s="3" t="s">
        <v>21915</v>
      </c>
      <c r="C6173" s="3" t="s">
        <v>21916</v>
      </c>
      <c r="D6173" s="3">
        <v>3.87</v>
      </c>
      <c r="E6173" s="4">
        <v>9781583225431</v>
      </c>
      <c r="F6173" s="3" t="s">
        <v>21917</v>
      </c>
      <c r="G6173" s="3">
        <v>304</v>
      </c>
      <c r="H6173" s="3">
        <v>2737</v>
      </c>
      <c r="I6173" s="3">
        <v>173</v>
      </c>
      <c r="J6173" s="5">
        <v>37565</v>
      </c>
      <c r="K6173" s="3" t="s">
        <v>21918</v>
      </c>
    </row>
    <row r="6174" spans="1:11" x14ac:dyDescent="0.25">
      <c r="A6174" s="3">
        <v>6173</v>
      </c>
      <c r="B6174" s="3" t="s">
        <v>18939</v>
      </c>
      <c r="C6174" s="3" t="s">
        <v>18940</v>
      </c>
      <c r="D6174" s="3">
        <v>4.3899999999999997</v>
      </c>
      <c r="E6174" s="4">
        <v>9780694524198</v>
      </c>
      <c r="F6174" s="3" t="s">
        <v>18941</v>
      </c>
      <c r="G6174" s="3">
        <v>5</v>
      </c>
      <c r="H6174" s="3">
        <v>289</v>
      </c>
      <c r="I6174" s="3">
        <v>64</v>
      </c>
      <c r="J6174" s="5">
        <v>36800</v>
      </c>
      <c r="K6174" s="3" t="s">
        <v>18942</v>
      </c>
    </row>
    <row r="6175" spans="1:11" x14ac:dyDescent="0.25">
      <c r="A6175" s="3">
        <v>6174</v>
      </c>
      <c r="B6175" s="3" t="s">
        <v>16927</v>
      </c>
      <c r="C6175" s="3" t="s">
        <v>16928</v>
      </c>
      <c r="D6175" s="3">
        <v>3.97</v>
      </c>
      <c r="E6175" s="4">
        <v>9780312953966</v>
      </c>
      <c r="F6175" s="3" t="s">
        <v>16929</v>
      </c>
      <c r="G6175" s="3">
        <v>626</v>
      </c>
      <c r="H6175" s="3">
        <v>168</v>
      </c>
      <c r="I6175" s="3">
        <v>16</v>
      </c>
      <c r="J6175" s="5">
        <v>34834</v>
      </c>
      <c r="K6175" s="3" t="s">
        <v>16930</v>
      </c>
    </row>
    <row r="6176" spans="1:11" x14ac:dyDescent="0.25">
      <c r="A6176" s="3">
        <v>6175</v>
      </c>
      <c r="B6176" s="3" t="s">
        <v>794</v>
      </c>
      <c r="C6176" s="3" t="s">
        <v>795</v>
      </c>
      <c r="D6176" s="3">
        <v>3.83</v>
      </c>
      <c r="E6176" s="4">
        <v>9780808553038</v>
      </c>
      <c r="F6176" s="3" t="s">
        <v>796</v>
      </c>
      <c r="G6176" s="3">
        <v>215</v>
      </c>
      <c r="H6176" s="3">
        <v>30231</v>
      </c>
      <c r="I6176" s="3">
        <v>1130</v>
      </c>
      <c r="J6176" s="5">
        <v>40001</v>
      </c>
      <c r="K6176" s="3" t="s">
        <v>797</v>
      </c>
    </row>
    <row r="6177" spans="1:11" x14ac:dyDescent="0.25">
      <c r="A6177" s="3">
        <v>6176</v>
      </c>
      <c r="B6177" s="3" t="s">
        <v>24291</v>
      </c>
      <c r="C6177" s="3" t="s">
        <v>24292</v>
      </c>
      <c r="D6177" s="3">
        <v>4.0599999999999996</v>
      </c>
      <c r="E6177" s="4">
        <v>9781400098026</v>
      </c>
      <c r="F6177" s="3" t="s">
        <v>24293</v>
      </c>
      <c r="G6177" s="3">
        <v>336</v>
      </c>
      <c r="H6177" s="3">
        <v>10385</v>
      </c>
      <c r="I6177" s="3">
        <v>152</v>
      </c>
      <c r="J6177" s="5">
        <v>38482</v>
      </c>
      <c r="K6177" s="3" t="s">
        <v>24294</v>
      </c>
    </row>
    <row r="6178" spans="1:11" x14ac:dyDescent="0.25">
      <c r="A6178" s="3">
        <v>6177</v>
      </c>
      <c r="B6178" s="3" t="s">
        <v>8808</v>
      </c>
      <c r="C6178" s="3" t="s">
        <v>8809</v>
      </c>
      <c r="D6178" s="3">
        <v>3.91</v>
      </c>
      <c r="E6178" s="4">
        <v>9780345419088</v>
      </c>
      <c r="F6178" s="3" t="s">
        <v>8810</v>
      </c>
      <c r="G6178" s="3">
        <v>624</v>
      </c>
      <c r="H6178" s="3">
        <v>536</v>
      </c>
      <c r="I6178" s="3">
        <v>60</v>
      </c>
      <c r="J6178" s="5">
        <v>35604</v>
      </c>
      <c r="K6178" s="3" t="s">
        <v>8811</v>
      </c>
    </row>
    <row r="6179" spans="1:11" x14ac:dyDescent="0.25">
      <c r="A6179" s="3">
        <v>6178</v>
      </c>
      <c r="B6179" s="3" t="s">
        <v>20851</v>
      </c>
      <c r="C6179" s="3" t="s">
        <v>20852</v>
      </c>
      <c r="D6179" s="3">
        <v>4.29</v>
      </c>
      <c r="E6179" s="4">
        <v>9780761555483</v>
      </c>
      <c r="F6179" s="3" t="s">
        <v>20853</v>
      </c>
      <c r="G6179" s="3">
        <v>432</v>
      </c>
      <c r="H6179" s="3">
        <v>57</v>
      </c>
      <c r="I6179" s="3">
        <v>4</v>
      </c>
      <c r="J6179" s="5">
        <v>39335</v>
      </c>
      <c r="K6179" s="3" t="s">
        <v>20854</v>
      </c>
    </row>
    <row r="6180" spans="1:11" x14ac:dyDescent="0.25">
      <c r="A6180" s="3">
        <v>6179</v>
      </c>
      <c r="B6180" s="3" t="s">
        <v>31543</v>
      </c>
      <c r="C6180" s="3" t="s">
        <v>31544</v>
      </c>
      <c r="D6180" s="3">
        <v>4</v>
      </c>
      <c r="E6180" s="4">
        <v>9781568028347</v>
      </c>
      <c r="F6180" s="3" t="s">
        <v>31545</v>
      </c>
      <c r="G6180" s="3">
        <v>213</v>
      </c>
      <c r="H6180" s="3">
        <v>7</v>
      </c>
      <c r="I6180" s="3">
        <v>0</v>
      </c>
      <c r="J6180" s="5">
        <v>38426</v>
      </c>
      <c r="K6180" s="3" t="s">
        <v>31546</v>
      </c>
    </row>
    <row r="6181" spans="1:11" x14ac:dyDescent="0.25">
      <c r="A6181" s="3">
        <v>6180</v>
      </c>
      <c r="B6181" s="3" t="s">
        <v>690</v>
      </c>
      <c r="C6181" s="3" t="s">
        <v>691</v>
      </c>
      <c r="D6181" s="3">
        <v>4.07</v>
      </c>
      <c r="E6181" s="4">
        <v>9780375708114</v>
      </c>
      <c r="F6181" s="3" t="s">
        <v>692</v>
      </c>
      <c r="G6181" s="3">
        <v>425</v>
      </c>
      <c r="H6181" s="3">
        <v>32569</v>
      </c>
      <c r="I6181" s="3">
        <v>1058</v>
      </c>
      <c r="J6181" s="5">
        <v>38232</v>
      </c>
      <c r="K6181" s="3" t="s">
        <v>693</v>
      </c>
    </row>
    <row r="6182" spans="1:11" x14ac:dyDescent="0.25">
      <c r="A6182" s="3">
        <v>6181</v>
      </c>
      <c r="B6182" s="3" t="s">
        <v>33579</v>
      </c>
      <c r="C6182" s="3" t="s">
        <v>33580</v>
      </c>
      <c r="D6182" s="3">
        <v>4.24</v>
      </c>
      <c r="E6182" s="4">
        <v>9780881792065</v>
      </c>
      <c r="F6182" s="3" t="s">
        <v>33581</v>
      </c>
      <c r="G6182" s="3">
        <v>352</v>
      </c>
      <c r="H6182" s="3">
        <v>7564</v>
      </c>
      <c r="I6182" s="3">
        <v>206</v>
      </c>
      <c r="J6182" s="5">
        <v>38257</v>
      </c>
      <c r="K6182" s="3" t="s">
        <v>33582</v>
      </c>
    </row>
    <row r="6183" spans="1:11" x14ac:dyDescent="0.25">
      <c r="A6183" s="3">
        <v>6182</v>
      </c>
      <c r="B6183" s="3" t="s">
        <v>33583</v>
      </c>
      <c r="C6183" s="3" t="s">
        <v>33584</v>
      </c>
      <c r="D6183" s="3">
        <v>3.21</v>
      </c>
      <c r="E6183" s="4">
        <v>9780618772452</v>
      </c>
      <c r="F6183" s="3" t="s">
        <v>33585</v>
      </c>
      <c r="G6183" s="3">
        <v>177</v>
      </c>
      <c r="H6183" s="3">
        <v>14</v>
      </c>
      <c r="I6183" s="3">
        <v>3</v>
      </c>
      <c r="J6183" s="5">
        <v>39203</v>
      </c>
      <c r="K6183" s="3" t="s">
        <v>33586</v>
      </c>
    </row>
    <row r="6184" spans="1:11" x14ac:dyDescent="0.25">
      <c r="A6184" s="3">
        <v>6183</v>
      </c>
      <c r="B6184" s="3" t="s">
        <v>7596</v>
      </c>
      <c r="C6184" s="3" t="s">
        <v>7597</v>
      </c>
      <c r="D6184" s="3">
        <v>3.86</v>
      </c>
      <c r="E6184" s="4">
        <v>9780099448754</v>
      </c>
      <c r="F6184" s="3" t="s">
        <v>7598</v>
      </c>
      <c r="G6184" s="3">
        <v>327</v>
      </c>
      <c r="H6184" s="3">
        <v>1299</v>
      </c>
      <c r="I6184" s="3">
        <v>128</v>
      </c>
      <c r="J6184" s="5">
        <v>37956</v>
      </c>
      <c r="K6184" s="3" t="s">
        <v>7599</v>
      </c>
    </row>
    <row r="6185" spans="1:11" x14ac:dyDescent="0.25">
      <c r="A6185" s="3">
        <v>6184</v>
      </c>
      <c r="B6185" s="3" t="s">
        <v>4600</v>
      </c>
      <c r="C6185" s="3" t="s">
        <v>4601</v>
      </c>
      <c r="D6185" s="3">
        <v>3.67</v>
      </c>
      <c r="E6185" s="4">
        <v>9781903252048</v>
      </c>
      <c r="F6185" s="3" t="s">
        <v>4602</v>
      </c>
      <c r="G6185" s="3">
        <v>256</v>
      </c>
      <c r="H6185" s="3">
        <v>19</v>
      </c>
      <c r="I6185" s="3">
        <v>3</v>
      </c>
      <c r="J6185" s="5">
        <v>36800</v>
      </c>
      <c r="K6185" s="3" t="s">
        <v>4603</v>
      </c>
    </row>
    <row r="6186" spans="1:11" x14ac:dyDescent="0.25">
      <c r="A6186" s="3">
        <v>6185</v>
      </c>
      <c r="B6186" s="3" t="s">
        <v>12707</v>
      </c>
      <c r="C6186" s="3" t="s">
        <v>12708</v>
      </c>
      <c r="D6186" s="3">
        <v>4.04</v>
      </c>
      <c r="E6186" s="4">
        <v>9781857238273</v>
      </c>
      <c r="F6186" s="3" t="s">
        <v>12709</v>
      </c>
      <c r="G6186" s="3">
        <v>416</v>
      </c>
      <c r="H6186" s="3">
        <v>26676</v>
      </c>
      <c r="I6186" s="3">
        <v>188</v>
      </c>
      <c r="J6186" s="5">
        <v>35858</v>
      </c>
      <c r="K6186" s="3" t="s">
        <v>12710</v>
      </c>
    </row>
    <row r="6187" spans="1:11" x14ac:dyDescent="0.25">
      <c r="A6187" s="3">
        <v>6186</v>
      </c>
      <c r="B6187" s="3" t="s">
        <v>12715</v>
      </c>
      <c r="C6187" s="3" t="s">
        <v>12716</v>
      </c>
      <c r="D6187" s="3">
        <v>3.97</v>
      </c>
      <c r="E6187" s="4">
        <v>9780345285546</v>
      </c>
      <c r="F6187" s="3" t="s">
        <v>12717</v>
      </c>
      <c r="G6187" s="3">
        <v>564</v>
      </c>
      <c r="H6187" s="3">
        <v>1691</v>
      </c>
      <c r="I6187" s="3">
        <v>152</v>
      </c>
      <c r="J6187" s="5">
        <v>36809</v>
      </c>
      <c r="K6187" s="3" t="s">
        <v>12718</v>
      </c>
    </row>
    <row r="6188" spans="1:11" x14ac:dyDescent="0.25">
      <c r="A6188" s="3">
        <v>6187</v>
      </c>
      <c r="B6188" s="3" t="s">
        <v>16795</v>
      </c>
      <c r="C6188" s="3" t="s">
        <v>16796</v>
      </c>
      <c r="D6188" s="3">
        <v>4.0599999999999996</v>
      </c>
      <c r="E6188" s="4">
        <v>9780679781240</v>
      </c>
      <c r="F6188" s="3" t="s">
        <v>16797</v>
      </c>
      <c r="G6188" s="3">
        <v>720</v>
      </c>
      <c r="H6188" s="3">
        <v>1783</v>
      </c>
      <c r="I6188" s="3">
        <v>86</v>
      </c>
      <c r="J6188" s="5">
        <v>35772</v>
      </c>
      <c r="K6188" s="3" t="s">
        <v>16798</v>
      </c>
    </row>
    <row r="6189" spans="1:11" x14ac:dyDescent="0.25">
      <c r="A6189" s="3">
        <v>6188</v>
      </c>
      <c r="B6189" s="3" t="s">
        <v>1903</v>
      </c>
      <c r="C6189" s="3" t="s">
        <v>1904</v>
      </c>
      <c r="D6189" s="3">
        <v>4.0199999999999996</v>
      </c>
      <c r="E6189" s="4">
        <v>9780813527406</v>
      </c>
      <c r="F6189" s="3" t="s">
        <v>1905</v>
      </c>
      <c r="G6189" s="3">
        <v>344</v>
      </c>
      <c r="H6189" s="3">
        <v>48</v>
      </c>
      <c r="I6189" s="3">
        <v>5</v>
      </c>
      <c r="J6189" s="5">
        <v>36557</v>
      </c>
      <c r="K6189" s="3" t="s">
        <v>1906</v>
      </c>
    </row>
    <row r="6190" spans="1:11" x14ac:dyDescent="0.25">
      <c r="A6190" s="3">
        <v>6189</v>
      </c>
      <c r="B6190" s="3" t="s">
        <v>21539</v>
      </c>
      <c r="C6190" s="3" t="s">
        <v>21540</v>
      </c>
      <c r="D6190" s="3">
        <v>3.52</v>
      </c>
      <c r="E6190" s="4">
        <v>9780743273268</v>
      </c>
      <c r="F6190" s="3" t="s">
        <v>21541</v>
      </c>
      <c r="G6190" s="3">
        <v>185</v>
      </c>
      <c r="H6190" s="3">
        <v>708</v>
      </c>
      <c r="I6190" s="3">
        <v>68</v>
      </c>
      <c r="J6190" s="5">
        <v>38510</v>
      </c>
      <c r="K6190" s="3" t="s">
        <v>21542</v>
      </c>
    </row>
    <row r="6191" spans="1:11" x14ac:dyDescent="0.25">
      <c r="A6191" s="3">
        <v>6190</v>
      </c>
      <c r="B6191" s="3" t="s">
        <v>30131</v>
      </c>
      <c r="C6191" s="3" t="s">
        <v>30132</v>
      </c>
      <c r="D6191" s="3">
        <v>4.03</v>
      </c>
      <c r="E6191" s="4">
        <v>9781930846395</v>
      </c>
      <c r="F6191" s="3" t="s">
        <v>30133</v>
      </c>
      <c r="G6191" s="3">
        <v>320</v>
      </c>
      <c r="H6191" s="3">
        <v>426</v>
      </c>
      <c r="I6191" s="3">
        <v>37</v>
      </c>
      <c r="J6191" s="5">
        <v>38808</v>
      </c>
      <c r="K6191" s="3" t="s">
        <v>30134</v>
      </c>
    </row>
    <row r="6192" spans="1:11" x14ac:dyDescent="0.25">
      <c r="A6192" s="3">
        <v>6191</v>
      </c>
      <c r="B6192" s="3" t="s">
        <v>22335</v>
      </c>
      <c r="C6192" s="3" t="s">
        <v>22336</v>
      </c>
      <c r="D6192" s="3">
        <v>4.05</v>
      </c>
      <c r="E6192" s="4">
        <v>9780671026011</v>
      </c>
      <c r="F6192" s="3" t="s">
        <v>22337</v>
      </c>
      <c r="G6192" s="3">
        <v>512</v>
      </c>
      <c r="H6192" s="3">
        <v>459</v>
      </c>
      <c r="I6192" s="3">
        <v>41</v>
      </c>
      <c r="J6192" s="5">
        <v>36982</v>
      </c>
      <c r="K6192" s="3" t="s">
        <v>22338</v>
      </c>
    </row>
    <row r="6193" spans="1:11" x14ac:dyDescent="0.25">
      <c r="A6193" s="3">
        <v>6192</v>
      </c>
      <c r="B6193" s="3" t="s">
        <v>26859</v>
      </c>
      <c r="C6193" s="3" t="s">
        <v>26860</v>
      </c>
      <c r="D6193" s="3">
        <v>4.0599999999999996</v>
      </c>
      <c r="E6193" s="4">
        <v>9780679890546</v>
      </c>
      <c r="F6193" s="3" t="s">
        <v>26861</v>
      </c>
      <c r="G6193" s="3">
        <v>96</v>
      </c>
      <c r="H6193" s="3">
        <v>82</v>
      </c>
      <c r="I6193" s="3">
        <v>12</v>
      </c>
      <c r="J6193" s="5">
        <v>40065</v>
      </c>
      <c r="K6193" s="3" t="s">
        <v>26862</v>
      </c>
    </row>
    <row r="6194" spans="1:11" x14ac:dyDescent="0.25">
      <c r="A6194" s="3">
        <v>6193</v>
      </c>
      <c r="B6194" s="3" t="s">
        <v>33855</v>
      </c>
      <c r="C6194" s="3" t="s">
        <v>33856</v>
      </c>
      <c r="D6194" s="3">
        <v>3.85</v>
      </c>
      <c r="E6194" s="4">
        <v>9780140367430</v>
      </c>
      <c r="F6194" s="3" t="s">
        <v>33857</v>
      </c>
      <c r="G6194" s="3">
        <v>291</v>
      </c>
      <c r="H6194" s="3">
        <v>6352</v>
      </c>
      <c r="I6194" s="3">
        <v>397</v>
      </c>
      <c r="J6194" s="5">
        <v>34516</v>
      </c>
      <c r="K6194" s="3" t="s">
        <v>33858</v>
      </c>
    </row>
    <row r="6195" spans="1:11" x14ac:dyDescent="0.25">
      <c r="A6195" s="3">
        <v>6194</v>
      </c>
      <c r="B6195" s="3" t="s">
        <v>1415</v>
      </c>
      <c r="C6195" s="3" t="s">
        <v>1416</v>
      </c>
      <c r="D6195" s="3">
        <v>4.04</v>
      </c>
      <c r="E6195" s="4">
        <v>9781565481244</v>
      </c>
      <c r="F6195" s="3" t="s">
        <v>1417</v>
      </c>
      <c r="G6195" s="3">
        <v>144</v>
      </c>
      <c r="H6195" s="3">
        <v>271</v>
      </c>
      <c r="I6195" s="3">
        <v>21</v>
      </c>
      <c r="J6195" s="5">
        <v>36434</v>
      </c>
      <c r="K6195" s="3" t="s">
        <v>1418</v>
      </c>
    </row>
    <row r="6196" spans="1:11" x14ac:dyDescent="0.25">
      <c r="A6196" s="3">
        <v>6195</v>
      </c>
      <c r="B6196" s="3" t="s">
        <v>21467</v>
      </c>
      <c r="C6196" s="3" t="s">
        <v>21468</v>
      </c>
      <c r="D6196" s="3">
        <v>4.08</v>
      </c>
      <c r="E6196" s="4">
        <v>9780061238239</v>
      </c>
      <c r="F6196" s="3" t="s">
        <v>21469</v>
      </c>
      <c r="G6196" s="3">
        <v>336</v>
      </c>
      <c r="H6196" s="3">
        <v>489</v>
      </c>
      <c r="I6196" s="3">
        <v>36</v>
      </c>
      <c r="J6196" s="5">
        <v>39175</v>
      </c>
      <c r="K6196" s="3" t="s">
        <v>21470</v>
      </c>
    </row>
    <row r="6197" spans="1:11" x14ac:dyDescent="0.25">
      <c r="A6197" s="3">
        <v>6196</v>
      </c>
      <c r="B6197" s="3" t="s">
        <v>23011</v>
      </c>
      <c r="C6197" s="3" t="s">
        <v>23012</v>
      </c>
      <c r="D6197" s="3">
        <v>3.93</v>
      </c>
      <c r="E6197" s="4">
        <v>9780393327656</v>
      </c>
      <c r="F6197" s="3" t="s">
        <v>23013</v>
      </c>
      <c r="G6197" s="3">
        <v>348</v>
      </c>
      <c r="H6197" s="3">
        <v>29971</v>
      </c>
      <c r="I6197" s="3">
        <v>1480</v>
      </c>
      <c r="J6197" s="5">
        <v>38612</v>
      </c>
      <c r="K6197" s="3" t="s">
        <v>23014</v>
      </c>
    </row>
    <row r="6198" spans="1:11" x14ac:dyDescent="0.25">
      <c r="A6198" s="3">
        <v>6197</v>
      </c>
      <c r="B6198" s="3" t="s">
        <v>25855</v>
      </c>
      <c r="C6198" s="3" t="s">
        <v>25856</v>
      </c>
      <c r="D6198" s="3">
        <v>3.59</v>
      </c>
      <c r="E6198" s="4">
        <v>9781410103277</v>
      </c>
      <c r="F6198" s="3" t="s">
        <v>25857</v>
      </c>
      <c r="G6198" s="3">
        <v>276</v>
      </c>
      <c r="H6198" s="3">
        <v>199</v>
      </c>
      <c r="I6198" s="3">
        <v>9</v>
      </c>
      <c r="J6198" s="5">
        <v>37821</v>
      </c>
      <c r="K6198" s="3" t="s">
        <v>25858</v>
      </c>
    </row>
    <row r="6199" spans="1:11" x14ac:dyDescent="0.25">
      <c r="A6199" s="3">
        <v>6198</v>
      </c>
      <c r="B6199" s="3" t="s">
        <v>23159</v>
      </c>
      <c r="C6199" s="3" t="s">
        <v>23160</v>
      </c>
      <c r="D6199" s="3">
        <v>3.94</v>
      </c>
      <c r="E6199" s="4">
        <v>9780099478447</v>
      </c>
      <c r="F6199" s="3" t="s">
        <v>23161</v>
      </c>
      <c r="G6199" s="3">
        <v>160</v>
      </c>
      <c r="H6199" s="3">
        <v>38283</v>
      </c>
      <c r="I6199" s="3">
        <v>3002</v>
      </c>
      <c r="J6199" s="5">
        <v>38267</v>
      </c>
      <c r="K6199" s="3" t="s">
        <v>23162</v>
      </c>
    </row>
    <row r="6200" spans="1:11" x14ac:dyDescent="0.25">
      <c r="A6200" s="3">
        <v>6199</v>
      </c>
      <c r="B6200" s="3" t="s">
        <v>8468</v>
      </c>
      <c r="C6200" s="3" t="s">
        <v>8469</v>
      </c>
      <c r="D6200" s="3">
        <v>4.12</v>
      </c>
      <c r="E6200" s="4">
        <v>9780679431480</v>
      </c>
      <c r="F6200" s="3" t="s">
        <v>8470</v>
      </c>
      <c r="G6200" s="3">
        <v>476</v>
      </c>
      <c r="H6200" s="3">
        <v>10</v>
      </c>
      <c r="I6200" s="3">
        <v>3</v>
      </c>
      <c r="J6200" s="5">
        <v>35122</v>
      </c>
      <c r="K6200" s="3" t="s">
        <v>8471</v>
      </c>
    </row>
    <row r="6201" spans="1:11" x14ac:dyDescent="0.25">
      <c r="A6201" s="3">
        <v>6200</v>
      </c>
      <c r="B6201" s="3" t="s">
        <v>8460</v>
      </c>
      <c r="C6201" s="3" t="s">
        <v>8461</v>
      </c>
      <c r="D6201" s="3">
        <v>4.12</v>
      </c>
      <c r="E6201" s="4">
        <v>9780679751236</v>
      </c>
      <c r="F6201" s="3" t="s">
        <v>8462</v>
      </c>
      <c r="G6201" s="3">
        <v>496</v>
      </c>
      <c r="H6201" s="3">
        <v>1278</v>
      </c>
      <c r="I6201" s="3">
        <v>74</v>
      </c>
      <c r="J6201" s="5">
        <v>35458</v>
      </c>
      <c r="K6201" s="3" t="s">
        <v>8463</v>
      </c>
    </row>
    <row r="6202" spans="1:11" x14ac:dyDescent="0.25">
      <c r="A6202" s="3">
        <v>6201</v>
      </c>
      <c r="B6202" s="3" t="s">
        <v>33235</v>
      </c>
      <c r="C6202" s="3" t="s">
        <v>33236</v>
      </c>
      <c r="D6202" s="3">
        <v>3.75</v>
      </c>
      <c r="E6202" s="4">
        <v>9781590172285</v>
      </c>
      <c r="F6202" s="3" t="s">
        <v>33237</v>
      </c>
      <c r="G6202" s="3">
        <v>135</v>
      </c>
      <c r="H6202" s="3">
        <v>494</v>
      </c>
      <c r="I6202" s="3">
        <v>67</v>
      </c>
      <c r="J6202" s="5">
        <v>39147</v>
      </c>
      <c r="K6202" s="3" t="s">
        <v>33238</v>
      </c>
    </row>
    <row r="6203" spans="1:11" x14ac:dyDescent="0.25">
      <c r="A6203" s="3">
        <v>6202</v>
      </c>
      <c r="B6203" s="3" t="s">
        <v>32455</v>
      </c>
      <c r="C6203" s="3" t="s">
        <v>32456</v>
      </c>
      <c r="D6203" s="3">
        <v>3.77</v>
      </c>
      <c r="E6203" s="4">
        <v>9781405117074</v>
      </c>
      <c r="F6203" s="3" t="s">
        <v>32457</v>
      </c>
      <c r="G6203" s="3">
        <v>376</v>
      </c>
      <c r="H6203" s="3">
        <v>101</v>
      </c>
      <c r="I6203" s="3">
        <v>10</v>
      </c>
      <c r="J6203" s="5">
        <v>38205</v>
      </c>
      <c r="K6203" s="3" t="s">
        <v>32458</v>
      </c>
    </row>
    <row r="6204" spans="1:11" x14ac:dyDescent="0.25">
      <c r="A6204" s="3">
        <v>6203</v>
      </c>
      <c r="B6204" s="3" t="s">
        <v>9444</v>
      </c>
      <c r="C6204" s="3" t="s">
        <v>9445</v>
      </c>
      <c r="D6204" s="3">
        <v>3.86</v>
      </c>
      <c r="E6204" s="4">
        <v>9780413715005</v>
      </c>
      <c r="F6204" s="3" t="s">
        <v>9446</v>
      </c>
      <c r="G6204" s="3">
        <v>224</v>
      </c>
      <c r="H6204" s="3">
        <v>25</v>
      </c>
      <c r="I6204" s="3">
        <v>1</v>
      </c>
      <c r="J6204" s="5">
        <v>35485</v>
      </c>
      <c r="K6204" s="3" t="s">
        <v>9447</v>
      </c>
    </row>
    <row r="6205" spans="1:11" x14ac:dyDescent="0.25">
      <c r="A6205" s="3">
        <v>6204</v>
      </c>
      <c r="B6205" s="3" t="s">
        <v>20819</v>
      </c>
      <c r="C6205" s="3" t="s">
        <v>20820</v>
      </c>
      <c r="D6205" s="3">
        <v>4.0599999999999996</v>
      </c>
      <c r="E6205" s="4">
        <v>9780140445206</v>
      </c>
      <c r="F6205" s="3" t="s">
        <v>20821</v>
      </c>
      <c r="G6205" s="3">
        <v>688</v>
      </c>
      <c r="H6205" s="3">
        <v>2481</v>
      </c>
      <c r="I6205" s="3">
        <v>35</v>
      </c>
      <c r="J6205" s="5">
        <v>33416</v>
      </c>
      <c r="K6205" s="3" t="s">
        <v>20822</v>
      </c>
    </row>
    <row r="6206" spans="1:11" x14ac:dyDescent="0.25">
      <c r="A6206" s="3">
        <v>6205</v>
      </c>
      <c r="B6206" s="3" t="s">
        <v>5312</v>
      </c>
      <c r="C6206" s="3" t="s">
        <v>5313</v>
      </c>
      <c r="D6206" s="3">
        <v>3.82</v>
      </c>
      <c r="E6206" s="4">
        <v>9780062510266</v>
      </c>
      <c r="F6206" s="3" t="s">
        <v>5314</v>
      </c>
      <c r="G6206" s="3">
        <v>161</v>
      </c>
      <c r="H6206" s="3">
        <v>1844</v>
      </c>
      <c r="I6206" s="3">
        <v>171</v>
      </c>
      <c r="J6206" s="5">
        <v>34404</v>
      </c>
      <c r="K6206" s="3" t="s">
        <v>5315</v>
      </c>
    </row>
    <row r="6207" spans="1:11" x14ac:dyDescent="0.25">
      <c r="A6207" s="3">
        <v>6206</v>
      </c>
      <c r="B6207" s="3" t="s">
        <v>5348</v>
      </c>
      <c r="C6207" s="3" t="s">
        <v>5349</v>
      </c>
      <c r="D6207" s="3">
        <v>3.78</v>
      </c>
      <c r="E6207" s="4">
        <v>9780142302453</v>
      </c>
      <c r="F6207" s="3" t="s">
        <v>5350</v>
      </c>
      <c r="G6207" s="3">
        <v>32</v>
      </c>
      <c r="H6207" s="3">
        <v>13986</v>
      </c>
      <c r="I6207" s="3">
        <v>525</v>
      </c>
      <c r="J6207" s="5">
        <v>37704</v>
      </c>
      <c r="K6207" s="3" t="s">
        <v>5351</v>
      </c>
    </row>
    <row r="6208" spans="1:11" x14ac:dyDescent="0.25">
      <c r="A6208" s="3">
        <v>6207</v>
      </c>
      <c r="B6208" s="3" t="s">
        <v>3712</v>
      </c>
      <c r="C6208" s="3" t="s">
        <v>3713</v>
      </c>
      <c r="D6208" s="3">
        <v>4.3</v>
      </c>
      <c r="E6208" s="4">
        <v>9780694524983</v>
      </c>
      <c r="F6208" s="3" t="s">
        <v>3714</v>
      </c>
      <c r="G6208" s="3">
        <v>4</v>
      </c>
      <c r="H6208" s="3">
        <v>43</v>
      </c>
      <c r="I6208" s="3">
        <v>6</v>
      </c>
      <c r="J6208" s="5">
        <v>37019</v>
      </c>
      <c r="K6208" s="3" t="s">
        <v>3715</v>
      </c>
    </row>
    <row r="6209" spans="1:11" x14ac:dyDescent="0.25">
      <c r="A6209" s="3">
        <v>6208</v>
      </c>
      <c r="B6209" s="3" t="s">
        <v>6560</v>
      </c>
      <c r="C6209" s="3" t="s">
        <v>6561</v>
      </c>
      <c r="D6209" s="3">
        <v>4.03</v>
      </c>
      <c r="E6209" s="4">
        <v>9780226505367</v>
      </c>
      <c r="F6209" s="3" t="s">
        <v>6562</v>
      </c>
      <c r="G6209" s="3">
        <v>248</v>
      </c>
      <c r="H6209" s="3">
        <v>75</v>
      </c>
      <c r="I6209" s="3">
        <v>12</v>
      </c>
      <c r="J6209" s="5">
        <v>39036</v>
      </c>
      <c r="K6209" s="3" t="s">
        <v>6563</v>
      </c>
    </row>
    <row r="6210" spans="1:11" x14ac:dyDescent="0.25">
      <c r="A6210" s="3">
        <v>6209</v>
      </c>
      <c r="B6210" s="3" t="s">
        <v>27411</v>
      </c>
      <c r="C6210" s="3" t="s">
        <v>27412</v>
      </c>
      <c r="D6210" s="3">
        <v>3.79</v>
      </c>
      <c r="E6210" s="4">
        <v>9780452269682</v>
      </c>
      <c r="F6210" s="3" t="s">
        <v>27413</v>
      </c>
      <c r="G6210" s="3">
        <v>357</v>
      </c>
      <c r="H6210" s="3">
        <v>42</v>
      </c>
      <c r="I6210" s="3">
        <v>6</v>
      </c>
      <c r="J6210" s="5">
        <v>34243</v>
      </c>
      <c r="K6210" s="3" t="s">
        <v>27414</v>
      </c>
    </row>
    <row r="6211" spans="1:11" x14ac:dyDescent="0.25">
      <c r="A6211" s="3">
        <v>6210</v>
      </c>
      <c r="B6211" s="3" t="s">
        <v>1090</v>
      </c>
      <c r="C6211" s="3" t="s">
        <v>1091</v>
      </c>
      <c r="D6211" s="3">
        <v>3.86</v>
      </c>
      <c r="E6211" s="4">
        <v>9780872205420</v>
      </c>
      <c r="F6211" s="3" t="s">
        <v>1092</v>
      </c>
      <c r="G6211" s="3">
        <v>216</v>
      </c>
      <c r="H6211" s="3">
        <v>212</v>
      </c>
      <c r="I6211" s="3">
        <v>18</v>
      </c>
      <c r="J6211" s="5">
        <v>36784</v>
      </c>
      <c r="K6211" s="3" t="s">
        <v>1093</v>
      </c>
    </row>
    <row r="6212" spans="1:11" x14ac:dyDescent="0.25">
      <c r="A6212" s="3">
        <v>6211</v>
      </c>
      <c r="B6212" s="3" t="s">
        <v>11832</v>
      </c>
      <c r="C6212" s="3" t="s">
        <v>11833</v>
      </c>
      <c r="D6212" s="3">
        <v>4.1100000000000003</v>
      </c>
      <c r="E6212" s="4">
        <v>9781932958096</v>
      </c>
      <c r="F6212" s="3" t="s">
        <v>11834</v>
      </c>
      <c r="G6212" s="3">
        <v>447</v>
      </c>
      <c r="H6212" s="3">
        <v>1097</v>
      </c>
      <c r="I6212" s="3">
        <v>47</v>
      </c>
      <c r="J6212" s="5">
        <v>38854</v>
      </c>
      <c r="K6212" s="3" t="s">
        <v>11835</v>
      </c>
    </row>
    <row r="6213" spans="1:11" x14ac:dyDescent="0.25">
      <c r="A6213" s="3">
        <v>6212</v>
      </c>
      <c r="B6213" s="3" t="s">
        <v>20347</v>
      </c>
      <c r="C6213" s="3" t="s">
        <v>20348</v>
      </c>
      <c r="D6213" s="3">
        <v>3.89</v>
      </c>
      <c r="E6213" s="4">
        <v>9780691096100</v>
      </c>
      <c r="F6213" s="3" t="s">
        <v>20349</v>
      </c>
      <c r="G6213" s="3">
        <v>244</v>
      </c>
      <c r="H6213" s="3">
        <v>78</v>
      </c>
      <c r="I6213" s="3">
        <v>4</v>
      </c>
      <c r="J6213" s="5">
        <v>39159</v>
      </c>
      <c r="K6213" s="3" t="s">
        <v>20350</v>
      </c>
    </row>
    <row r="6214" spans="1:11" x14ac:dyDescent="0.25">
      <c r="A6214" s="3">
        <v>6213</v>
      </c>
      <c r="B6214" s="3" t="s">
        <v>19867</v>
      </c>
      <c r="C6214" s="3" t="s">
        <v>19868</v>
      </c>
      <c r="D6214" s="3">
        <v>4.2</v>
      </c>
      <c r="E6214" s="4">
        <v>9780691019406</v>
      </c>
      <c r="F6214" s="3" t="s">
        <v>19869</v>
      </c>
      <c r="G6214" s="3">
        <v>524</v>
      </c>
      <c r="H6214" s="3">
        <v>1807</v>
      </c>
      <c r="I6214" s="3">
        <v>44</v>
      </c>
      <c r="J6214" s="5">
        <v>36696</v>
      </c>
      <c r="K6214" s="3" t="s">
        <v>19870</v>
      </c>
    </row>
    <row r="6215" spans="1:11" x14ac:dyDescent="0.25">
      <c r="A6215" s="3">
        <v>6214</v>
      </c>
      <c r="B6215" s="3" t="s">
        <v>4820</v>
      </c>
      <c r="C6215" s="3" t="s">
        <v>4821</v>
      </c>
      <c r="D6215" s="3">
        <v>4.46</v>
      </c>
      <c r="E6215" s="4">
        <v>9780872864283</v>
      </c>
      <c r="F6215" s="3" t="s">
        <v>4822</v>
      </c>
      <c r="G6215" s="3">
        <v>200</v>
      </c>
      <c r="H6215" s="3">
        <v>5149</v>
      </c>
      <c r="I6215" s="3">
        <v>210</v>
      </c>
      <c r="J6215" s="5">
        <v>38078</v>
      </c>
      <c r="K6215" s="3" t="s">
        <v>4823</v>
      </c>
    </row>
    <row r="6216" spans="1:11" x14ac:dyDescent="0.25">
      <c r="A6216" s="3">
        <v>6215</v>
      </c>
      <c r="B6216" s="3" t="s">
        <v>23495</v>
      </c>
      <c r="C6216" s="3" t="s">
        <v>23496</v>
      </c>
      <c r="D6216" s="3">
        <v>3.95</v>
      </c>
      <c r="E6216" s="4">
        <v>9781565041912</v>
      </c>
      <c r="F6216" s="3" t="s">
        <v>23497</v>
      </c>
      <c r="G6216" s="3">
        <v>484</v>
      </c>
      <c r="H6216" s="3">
        <v>2524</v>
      </c>
      <c r="I6216" s="3">
        <v>40</v>
      </c>
      <c r="J6216" s="5">
        <v>35096</v>
      </c>
      <c r="K6216" s="3" t="s">
        <v>23498</v>
      </c>
    </row>
    <row r="6217" spans="1:11" x14ac:dyDescent="0.25">
      <c r="A6217" s="3">
        <v>6216</v>
      </c>
      <c r="B6217" s="3" t="s">
        <v>19103</v>
      </c>
      <c r="C6217" s="3" t="s">
        <v>19104</v>
      </c>
      <c r="D6217" s="3">
        <v>4.22</v>
      </c>
      <c r="E6217" s="4">
        <v>9780399242137</v>
      </c>
      <c r="F6217" s="3" t="s">
        <v>19105</v>
      </c>
      <c r="G6217" s="3">
        <v>377</v>
      </c>
      <c r="H6217" s="3">
        <v>2506</v>
      </c>
      <c r="I6217" s="3">
        <v>48</v>
      </c>
      <c r="J6217" s="5">
        <v>39009</v>
      </c>
      <c r="K6217" s="3" t="s">
        <v>19106</v>
      </c>
    </row>
    <row r="6218" spans="1:11" x14ac:dyDescent="0.25">
      <c r="A6218" s="3">
        <v>6217</v>
      </c>
      <c r="B6218" s="3" t="s">
        <v>14763</v>
      </c>
      <c r="C6218" s="3" t="s">
        <v>14764</v>
      </c>
      <c r="D6218" s="3">
        <v>4.0599999999999996</v>
      </c>
      <c r="E6218" s="4">
        <v>9780802138880</v>
      </c>
      <c r="F6218" s="3" t="s">
        <v>14765</v>
      </c>
      <c r="G6218" s="3">
        <v>432</v>
      </c>
      <c r="H6218" s="3">
        <v>588</v>
      </c>
      <c r="I6218" s="3">
        <v>69</v>
      </c>
      <c r="J6218" s="5">
        <v>37363</v>
      </c>
      <c r="K6218" s="3" t="s">
        <v>14766</v>
      </c>
    </row>
    <row r="6219" spans="1:11" x14ac:dyDescent="0.25">
      <c r="A6219" s="3">
        <v>6218</v>
      </c>
      <c r="B6219" s="3" t="s">
        <v>33179</v>
      </c>
      <c r="C6219" s="3" t="s">
        <v>33180</v>
      </c>
      <c r="D6219" s="3">
        <v>3.55</v>
      </c>
      <c r="E6219" s="4">
        <v>9780521009379</v>
      </c>
      <c r="F6219" s="3" t="s">
        <v>33181</v>
      </c>
      <c r="G6219" s="3">
        <v>287</v>
      </c>
      <c r="H6219" s="3">
        <v>10</v>
      </c>
      <c r="I6219" s="3">
        <v>2</v>
      </c>
      <c r="J6219" s="5">
        <v>38176</v>
      </c>
      <c r="K6219" s="3" t="s">
        <v>33182</v>
      </c>
    </row>
    <row r="6220" spans="1:11" x14ac:dyDescent="0.25">
      <c r="A6220" s="3">
        <v>6219</v>
      </c>
      <c r="B6220" s="3" t="s">
        <v>16815</v>
      </c>
      <c r="C6220" s="3" t="s">
        <v>16816</v>
      </c>
      <c r="D6220" s="3">
        <v>4.1500000000000004</v>
      </c>
      <c r="E6220" s="4">
        <v>9780806501604</v>
      </c>
      <c r="F6220" s="3" t="s">
        <v>16817</v>
      </c>
      <c r="G6220" s="3">
        <v>162</v>
      </c>
      <c r="H6220" s="3">
        <v>4114</v>
      </c>
      <c r="I6220" s="3">
        <v>153</v>
      </c>
      <c r="J6220" s="5">
        <v>36678</v>
      </c>
      <c r="K6220" s="3" t="s">
        <v>16818</v>
      </c>
    </row>
    <row r="6221" spans="1:11" x14ac:dyDescent="0.25">
      <c r="A6221" s="3">
        <v>6220</v>
      </c>
      <c r="B6221" s="3" t="s">
        <v>29003</v>
      </c>
      <c r="C6221" s="3" t="s">
        <v>29004</v>
      </c>
      <c r="D6221" s="3">
        <v>3.92</v>
      </c>
      <c r="E6221" s="4">
        <v>9780674268630</v>
      </c>
      <c r="F6221" s="3" t="s">
        <v>29005</v>
      </c>
      <c r="G6221" s="3">
        <v>152</v>
      </c>
      <c r="H6221" s="3">
        <v>697</v>
      </c>
      <c r="I6221" s="3">
        <v>49</v>
      </c>
      <c r="J6221" s="5">
        <v>33869</v>
      </c>
      <c r="K6221" s="3" t="s">
        <v>29006</v>
      </c>
    </row>
    <row r="6222" spans="1:11" x14ac:dyDescent="0.25">
      <c r="A6222" s="3">
        <v>6221</v>
      </c>
      <c r="B6222" s="3" t="s">
        <v>4616</v>
      </c>
      <c r="C6222" s="3" t="s">
        <v>4617</v>
      </c>
      <c r="D6222" s="3">
        <v>4.1399999999999997</v>
      </c>
      <c r="E6222" s="4">
        <v>9780961180027</v>
      </c>
      <c r="F6222" s="3" t="s">
        <v>4618</v>
      </c>
      <c r="G6222" s="3">
        <v>240</v>
      </c>
      <c r="H6222" s="3">
        <v>65</v>
      </c>
      <c r="I6222" s="3">
        <v>9</v>
      </c>
      <c r="J6222" s="5">
        <v>35006</v>
      </c>
      <c r="K6222" s="3" t="s">
        <v>4619</v>
      </c>
    </row>
    <row r="6223" spans="1:11" x14ac:dyDescent="0.25">
      <c r="A6223" s="3">
        <v>6222</v>
      </c>
      <c r="B6223" s="3" t="s">
        <v>26763</v>
      </c>
      <c r="C6223" s="3" t="s">
        <v>26764</v>
      </c>
      <c r="D6223" s="3">
        <v>4.1900000000000004</v>
      </c>
      <c r="E6223" s="4">
        <v>9780312151225</v>
      </c>
      <c r="F6223" s="3" t="s">
        <v>26765</v>
      </c>
      <c r="G6223" s="3">
        <v>224</v>
      </c>
      <c r="H6223" s="3">
        <v>23</v>
      </c>
      <c r="I6223" s="3">
        <v>3</v>
      </c>
      <c r="J6223" s="5">
        <v>35445</v>
      </c>
      <c r="K6223" s="3" t="s">
        <v>26766</v>
      </c>
    </row>
    <row r="6224" spans="1:11" x14ac:dyDescent="0.25">
      <c r="A6224" s="3">
        <v>6223</v>
      </c>
      <c r="B6224" s="3" t="s">
        <v>4608</v>
      </c>
      <c r="C6224" s="3" t="s">
        <v>4609</v>
      </c>
      <c r="D6224" s="3">
        <v>4.1399999999999997</v>
      </c>
      <c r="E6224" s="4">
        <v>9780679436348</v>
      </c>
      <c r="F6224" s="3" t="s">
        <v>4610</v>
      </c>
      <c r="G6224" s="3">
        <v>379</v>
      </c>
      <c r="H6224" s="3">
        <v>22</v>
      </c>
      <c r="I6224" s="3">
        <v>4</v>
      </c>
      <c r="J6224" s="5">
        <v>34604</v>
      </c>
      <c r="K6224" s="3" t="s">
        <v>4611</v>
      </c>
    </row>
    <row r="6225" spans="1:11" x14ac:dyDescent="0.25">
      <c r="A6225" s="3">
        <v>6224</v>
      </c>
      <c r="B6225" s="3" t="s">
        <v>280</v>
      </c>
      <c r="C6225" s="3" t="s">
        <v>281</v>
      </c>
      <c r="D6225" s="3">
        <v>3.4</v>
      </c>
      <c r="E6225" s="4">
        <v>9780205358625</v>
      </c>
      <c r="F6225" s="3" t="s">
        <v>282</v>
      </c>
      <c r="G6225" s="3">
        <v>216</v>
      </c>
      <c r="H6225" s="3">
        <v>10</v>
      </c>
      <c r="I6225" s="3">
        <v>0</v>
      </c>
      <c r="J6225" s="5">
        <v>37886</v>
      </c>
      <c r="K6225" s="3" t="s">
        <v>283</v>
      </c>
    </row>
    <row r="6226" spans="1:11" x14ac:dyDescent="0.25">
      <c r="A6226" s="3">
        <v>6225</v>
      </c>
      <c r="B6226" s="3" t="s">
        <v>21479</v>
      </c>
      <c r="C6226" s="3" t="s">
        <v>21480</v>
      </c>
      <c r="D6226" s="3">
        <v>4.08</v>
      </c>
      <c r="E6226" s="4">
        <v>9780465008025</v>
      </c>
      <c r="F6226" s="3" t="s">
        <v>21481</v>
      </c>
      <c r="G6226" s="3">
        <v>354</v>
      </c>
      <c r="H6226" s="3">
        <v>1459</v>
      </c>
      <c r="I6226" s="3">
        <v>78</v>
      </c>
      <c r="J6226" s="5">
        <v>37798</v>
      </c>
      <c r="K6226" s="3" t="s">
        <v>21482</v>
      </c>
    </row>
    <row r="6227" spans="1:11" x14ac:dyDescent="0.25">
      <c r="A6227" s="3">
        <v>6226</v>
      </c>
      <c r="B6227" s="3" t="s">
        <v>15819</v>
      </c>
      <c r="C6227" s="3" t="s">
        <v>15820</v>
      </c>
      <c r="D6227" s="3">
        <v>3.82</v>
      </c>
      <c r="E6227" s="4">
        <v>9780865165465</v>
      </c>
      <c r="F6227" s="3" t="s">
        <v>15821</v>
      </c>
      <c r="G6227" s="3">
        <v>384</v>
      </c>
      <c r="H6227" s="3">
        <v>11</v>
      </c>
      <c r="I6227" s="3">
        <v>1</v>
      </c>
      <c r="J6227" s="5">
        <v>37673</v>
      </c>
      <c r="K6227" s="3" t="s">
        <v>15822</v>
      </c>
    </row>
    <row r="6228" spans="1:11" x14ac:dyDescent="0.25">
      <c r="A6228" s="3">
        <v>6227</v>
      </c>
      <c r="B6228" s="3" t="s">
        <v>10088</v>
      </c>
      <c r="C6228" s="3" t="s">
        <v>10089</v>
      </c>
      <c r="D6228" s="3">
        <v>4.0599999999999996</v>
      </c>
      <c r="E6228" s="4">
        <v>9780375700811</v>
      </c>
      <c r="F6228" s="3" t="s">
        <v>10090</v>
      </c>
      <c r="G6228" s="3">
        <v>1056</v>
      </c>
      <c r="H6228" s="3">
        <v>15682</v>
      </c>
      <c r="I6228" s="3">
        <v>952</v>
      </c>
      <c r="J6228" s="5">
        <v>35913</v>
      </c>
      <c r="K6228" s="3" t="s">
        <v>10091</v>
      </c>
    </row>
    <row r="6229" spans="1:11" x14ac:dyDescent="0.25">
      <c r="A6229" s="3">
        <v>6228</v>
      </c>
      <c r="B6229" s="3" t="s">
        <v>15535</v>
      </c>
      <c r="C6229" s="3" t="s">
        <v>15536</v>
      </c>
      <c r="D6229" s="3">
        <v>4.21</v>
      </c>
      <c r="E6229" s="4">
        <v>9780140367058</v>
      </c>
      <c r="F6229" s="3" t="s">
        <v>15537</v>
      </c>
      <c r="G6229" s="3">
        <v>277</v>
      </c>
      <c r="H6229" s="3">
        <v>552</v>
      </c>
      <c r="I6229" s="3">
        <v>37</v>
      </c>
      <c r="J6229" s="5">
        <v>34486</v>
      </c>
      <c r="K6229" s="3" t="s">
        <v>15538</v>
      </c>
    </row>
    <row r="6230" spans="1:11" x14ac:dyDescent="0.25">
      <c r="A6230" s="3">
        <v>6229</v>
      </c>
      <c r="B6230" s="3" t="s">
        <v>20979</v>
      </c>
      <c r="C6230" s="3" t="s">
        <v>20980</v>
      </c>
      <c r="D6230" s="3">
        <v>3.91</v>
      </c>
      <c r="E6230" s="4">
        <v>9780441014453</v>
      </c>
      <c r="F6230" s="3" t="s">
        <v>20981</v>
      </c>
      <c r="G6230" s="3">
        <v>288</v>
      </c>
      <c r="H6230" s="3">
        <v>43</v>
      </c>
      <c r="I6230" s="3">
        <v>4</v>
      </c>
      <c r="J6230" s="5">
        <v>38986</v>
      </c>
      <c r="K6230" s="3" t="s">
        <v>20982</v>
      </c>
    </row>
    <row r="6231" spans="1:11" x14ac:dyDescent="0.25">
      <c r="A6231" s="3">
        <v>6230</v>
      </c>
      <c r="B6231" s="3" t="s">
        <v>18487</v>
      </c>
      <c r="C6231" s="3" t="s">
        <v>18488</v>
      </c>
      <c r="D6231" s="3">
        <v>4.38</v>
      </c>
      <c r="E6231" s="4">
        <v>9780964326194</v>
      </c>
      <c r="F6231" s="3" t="s">
        <v>18489</v>
      </c>
      <c r="G6231" s="3">
        <v>432</v>
      </c>
      <c r="H6231" s="3">
        <v>752</v>
      </c>
      <c r="I6231" s="3">
        <v>37</v>
      </c>
      <c r="J6231" s="5">
        <v>37065</v>
      </c>
      <c r="K6231" s="3" t="s">
        <v>18490</v>
      </c>
    </row>
    <row r="6232" spans="1:11" x14ac:dyDescent="0.25">
      <c r="A6232" s="3">
        <v>6231</v>
      </c>
      <c r="B6232" s="3" t="s">
        <v>25555</v>
      </c>
      <c r="C6232" s="3" t="s">
        <v>25556</v>
      </c>
      <c r="D6232" s="3">
        <v>3.88</v>
      </c>
      <c r="E6232" s="4">
        <v>9780425153970</v>
      </c>
      <c r="F6232" s="3" t="s">
        <v>25557</v>
      </c>
      <c r="G6232" s="3">
        <v>366</v>
      </c>
      <c r="H6232" s="3">
        <v>16242</v>
      </c>
      <c r="I6232" s="3">
        <v>298</v>
      </c>
      <c r="J6232" s="5">
        <v>35247</v>
      </c>
      <c r="K6232" s="3" t="s">
        <v>25558</v>
      </c>
    </row>
    <row r="6233" spans="1:11" x14ac:dyDescent="0.25">
      <c r="A6233" s="3">
        <v>6232</v>
      </c>
      <c r="B6233" s="3" t="s">
        <v>1627</v>
      </c>
      <c r="C6233" s="3" t="s">
        <v>1628</v>
      </c>
      <c r="D6233" s="3">
        <v>3.43</v>
      </c>
      <c r="E6233" s="4">
        <v>9780765342522</v>
      </c>
      <c r="F6233" s="3" t="s">
        <v>1629</v>
      </c>
      <c r="G6233" s="3">
        <v>192</v>
      </c>
      <c r="H6233" s="3">
        <v>1485</v>
      </c>
      <c r="I6233" s="3">
        <v>76</v>
      </c>
      <c r="J6233" s="5">
        <v>37515</v>
      </c>
      <c r="K6233" s="3" t="s">
        <v>1630</v>
      </c>
    </row>
    <row r="6234" spans="1:11" x14ac:dyDescent="0.25">
      <c r="A6234" s="3">
        <v>6233</v>
      </c>
      <c r="B6234" s="3" t="s">
        <v>25547</v>
      </c>
      <c r="C6234" s="3" t="s">
        <v>25548</v>
      </c>
      <c r="D6234" s="3">
        <v>3.71</v>
      </c>
      <c r="E6234" s="4">
        <v>9780553584486</v>
      </c>
      <c r="F6234" s="3" t="s">
        <v>25549</v>
      </c>
      <c r="G6234" s="3">
        <v>649</v>
      </c>
      <c r="H6234" s="3">
        <v>18747</v>
      </c>
      <c r="I6234" s="3">
        <v>559</v>
      </c>
      <c r="J6234" s="5">
        <v>38104</v>
      </c>
      <c r="K6234" s="3" t="s">
        <v>25550</v>
      </c>
    </row>
    <row r="6235" spans="1:11" x14ac:dyDescent="0.25">
      <c r="A6235" s="3">
        <v>6234</v>
      </c>
      <c r="B6235" s="3" t="s">
        <v>7928</v>
      </c>
      <c r="C6235" s="3" t="s">
        <v>7929</v>
      </c>
      <c r="D6235" s="3">
        <v>3.78</v>
      </c>
      <c r="E6235" s="4">
        <v>9780375726538</v>
      </c>
      <c r="F6235" s="3" t="s">
        <v>7930</v>
      </c>
      <c r="G6235" s="3">
        <v>238</v>
      </c>
      <c r="H6235" s="3">
        <v>2584</v>
      </c>
      <c r="I6235" s="3">
        <v>153</v>
      </c>
      <c r="J6235" s="5">
        <v>37656</v>
      </c>
      <c r="K6235" s="3" t="s">
        <v>7931</v>
      </c>
    </row>
    <row r="6236" spans="1:11" x14ac:dyDescent="0.25">
      <c r="A6236" s="3">
        <v>6235</v>
      </c>
      <c r="B6236" s="3" t="s">
        <v>15911</v>
      </c>
      <c r="C6236" s="3" t="s">
        <v>15912</v>
      </c>
      <c r="D6236" s="3">
        <v>3.73</v>
      </c>
      <c r="E6236" s="4">
        <v>9780385323284</v>
      </c>
      <c r="F6236" s="3" t="s">
        <v>15913</v>
      </c>
      <c r="G6236" s="3">
        <v>192</v>
      </c>
      <c r="H6236" s="3">
        <v>49975</v>
      </c>
      <c r="I6236" s="3">
        <v>2360</v>
      </c>
      <c r="J6236" s="5">
        <v>35168</v>
      </c>
      <c r="K6236" s="3" t="s">
        <v>15914</v>
      </c>
    </row>
    <row r="6237" spans="1:11" x14ac:dyDescent="0.25">
      <c r="A6237" s="3">
        <v>6236</v>
      </c>
      <c r="B6237" s="3" t="s">
        <v>2111</v>
      </c>
      <c r="C6237" s="3" t="s">
        <v>2112</v>
      </c>
      <c r="D6237" s="3">
        <v>4</v>
      </c>
      <c r="E6237" s="4">
        <v>9780807744680</v>
      </c>
      <c r="F6237" s="3" t="s">
        <v>2113</v>
      </c>
      <c r="G6237" s="3">
        <v>142</v>
      </c>
      <c r="H6237" s="3">
        <v>54</v>
      </c>
      <c r="I6237" s="3">
        <v>4</v>
      </c>
      <c r="J6237" s="5">
        <v>38106</v>
      </c>
      <c r="K6237" s="3" t="s">
        <v>2114</v>
      </c>
    </row>
    <row r="6238" spans="1:11" x14ac:dyDescent="0.25">
      <c r="A6238" s="3">
        <v>6237</v>
      </c>
      <c r="B6238" s="3" t="s">
        <v>13875</v>
      </c>
      <c r="C6238" s="3" t="s">
        <v>13876</v>
      </c>
      <c r="D6238" s="3">
        <v>3.54</v>
      </c>
      <c r="E6238" s="4">
        <v>9781593076672</v>
      </c>
      <c r="F6238" s="3" t="s">
        <v>13877</v>
      </c>
      <c r="G6238" s="3">
        <v>51</v>
      </c>
      <c r="H6238" s="3">
        <v>2038</v>
      </c>
      <c r="I6238" s="3">
        <v>198</v>
      </c>
      <c r="J6238" s="5">
        <v>39539</v>
      </c>
      <c r="K6238" s="3" t="s">
        <v>13878</v>
      </c>
    </row>
    <row r="6239" spans="1:11" x14ac:dyDescent="0.25">
      <c r="A6239" s="3">
        <v>6238</v>
      </c>
      <c r="B6239" s="3" t="s">
        <v>15135</v>
      </c>
      <c r="C6239" s="3" t="s">
        <v>15136</v>
      </c>
      <c r="D6239" s="3">
        <v>3.56</v>
      </c>
      <c r="E6239" s="4">
        <v>9781840221084</v>
      </c>
      <c r="F6239" s="3" t="s">
        <v>15137</v>
      </c>
      <c r="G6239" s="3">
        <v>896</v>
      </c>
      <c r="H6239" s="3">
        <v>42</v>
      </c>
      <c r="I6239" s="3">
        <v>5</v>
      </c>
      <c r="J6239" s="5">
        <v>37043</v>
      </c>
      <c r="K6239" s="3" t="s">
        <v>15138</v>
      </c>
    </row>
    <row r="6240" spans="1:11" x14ac:dyDescent="0.25">
      <c r="A6240" s="3">
        <v>6239</v>
      </c>
      <c r="B6240" s="3" t="s">
        <v>15131</v>
      </c>
      <c r="C6240" s="3" t="s">
        <v>15132</v>
      </c>
      <c r="D6240" s="3">
        <v>3.79</v>
      </c>
      <c r="E6240" s="4">
        <v>9780460873918</v>
      </c>
      <c r="F6240" s="3" t="s">
        <v>15133</v>
      </c>
      <c r="G6240" s="3">
        <v>575</v>
      </c>
      <c r="H6240" s="3">
        <v>33</v>
      </c>
      <c r="I6240" s="3">
        <v>3</v>
      </c>
      <c r="J6240" s="5">
        <v>34288</v>
      </c>
      <c r="K6240" s="3" t="s">
        <v>15134</v>
      </c>
    </row>
    <row r="6241" spans="1:11" x14ac:dyDescent="0.25">
      <c r="A6241" s="3">
        <v>6240</v>
      </c>
      <c r="B6241" s="3" t="s">
        <v>11460</v>
      </c>
      <c r="C6241" s="3" t="s">
        <v>11461</v>
      </c>
      <c r="D6241" s="3">
        <v>3.97</v>
      </c>
      <c r="E6241" s="4">
        <v>9780373802456</v>
      </c>
      <c r="F6241" s="3" t="s">
        <v>11462</v>
      </c>
      <c r="G6241" s="3">
        <v>479</v>
      </c>
      <c r="H6241" s="3">
        <v>15813</v>
      </c>
      <c r="I6241" s="3">
        <v>871</v>
      </c>
      <c r="J6241" s="5">
        <v>38285</v>
      </c>
      <c r="K6241" s="3" t="s">
        <v>11463</v>
      </c>
    </row>
    <row r="6242" spans="1:11" x14ac:dyDescent="0.25">
      <c r="A6242" s="3">
        <v>6241</v>
      </c>
      <c r="B6242" s="3" t="s">
        <v>4468</v>
      </c>
      <c r="C6242" s="3" t="s">
        <v>4469</v>
      </c>
      <c r="D6242" s="3">
        <v>3.89</v>
      </c>
      <c r="E6242" s="4">
        <v>9780195300925</v>
      </c>
      <c r="F6242" s="3" t="s">
        <v>4470</v>
      </c>
      <c r="G6242" s="3">
        <v>225</v>
      </c>
      <c r="H6242" s="3">
        <v>461</v>
      </c>
      <c r="I6242" s="3">
        <v>66</v>
      </c>
      <c r="J6242" s="5">
        <v>38777</v>
      </c>
      <c r="K6242" s="3" t="s">
        <v>4471</v>
      </c>
    </row>
    <row r="6243" spans="1:11" x14ac:dyDescent="0.25">
      <c r="A6243" s="3">
        <v>6242</v>
      </c>
      <c r="B6243" s="3" t="s">
        <v>9656</v>
      </c>
      <c r="C6243" s="3" t="s">
        <v>9657</v>
      </c>
      <c r="D6243" s="3">
        <v>4.04</v>
      </c>
      <c r="E6243" s="4">
        <v>9780679720225</v>
      </c>
      <c r="F6243" s="3" t="s">
        <v>9658</v>
      </c>
      <c r="G6243" s="3">
        <v>147</v>
      </c>
      <c r="H6243" s="3">
        <v>53697</v>
      </c>
      <c r="I6243" s="3">
        <v>1772</v>
      </c>
      <c r="J6243" s="5">
        <v>33365</v>
      </c>
      <c r="K6243" s="3" t="s">
        <v>9659</v>
      </c>
    </row>
    <row r="6244" spans="1:11" x14ac:dyDescent="0.25">
      <c r="A6244" s="3">
        <v>6243</v>
      </c>
      <c r="B6244" s="3" t="s">
        <v>4860</v>
      </c>
      <c r="C6244" s="3" t="s">
        <v>4861</v>
      </c>
      <c r="D6244" s="3">
        <v>3.69</v>
      </c>
      <c r="E6244" s="4">
        <v>9780684850276</v>
      </c>
      <c r="F6244" s="3" t="s">
        <v>4862</v>
      </c>
      <c r="G6244" s="3">
        <v>464</v>
      </c>
      <c r="H6244" s="3">
        <v>824</v>
      </c>
      <c r="I6244" s="3">
        <v>89</v>
      </c>
      <c r="J6244" s="5">
        <v>36347</v>
      </c>
      <c r="K6244" s="3" t="s">
        <v>4863</v>
      </c>
    </row>
    <row r="6245" spans="1:11" x14ac:dyDescent="0.25">
      <c r="A6245" s="3">
        <v>6244</v>
      </c>
      <c r="B6245" s="3" t="s">
        <v>32083</v>
      </c>
      <c r="C6245" s="3" t="s">
        <v>32084</v>
      </c>
      <c r="D6245" s="3">
        <v>4.29</v>
      </c>
      <c r="E6245" s="4">
        <v>9780142002803</v>
      </c>
      <c r="F6245" s="3" t="s">
        <v>32085</v>
      </c>
      <c r="G6245" s="3">
        <v>490</v>
      </c>
      <c r="H6245" s="3">
        <v>10230</v>
      </c>
      <c r="I6245" s="3">
        <v>326</v>
      </c>
      <c r="J6245" s="5">
        <v>37740</v>
      </c>
      <c r="K6245" s="3" t="s">
        <v>32086</v>
      </c>
    </row>
    <row r="6246" spans="1:11" x14ac:dyDescent="0.25">
      <c r="A6246" s="3">
        <v>6245</v>
      </c>
      <c r="B6246" s="3" t="s">
        <v>3220</v>
      </c>
      <c r="C6246" s="3" t="s">
        <v>3221</v>
      </c>
      <c r="D6246" s="3">
        <v>4.2</v>
      </c>
      <c r="E6246" s="4">
        <v>9780747236047</v>
      </c>
      <c r="F6246" s="3" t="s">
        <v>3222</v>
      </c>
      <c r="G6246" s="3">
        <v>632</v>
      </c>
      <c r="H6246" s="3">
        <v>237</v>
      </c>
      <c r="I6246" s="3">
        <v>15</v>
      </c>
      <c r="J6246" s="5">
        <v>33654</v>
      </c>
      <c r="K6246" s="3" t="s">
        <v>3223</v>
      </c>
    </row>
    <row r="6247" spans="1:11" x14ac:dyDescent="0.25">
      <c r="A6247" s="3">
        <v>6246</v>
      </c>
      <c r="B6247" s="3" t="s">
        <v>16323</v>
      </c>
      <c r="C6247" s="3" t="s">
        <v>16324</v>
      </c>
      <c r="D6247" s="3">
        <v>3.65</v>
      </c>
      <c r="E6247" s="4">
        <v>9780553585940</v>
      </c>
      <c r="F6247" s="3" t="s">
        <v>16325</v>
      </c>
      <c r="G6247" s="3">
        <v>510</v>
      </c>
      <c r="H6247" s="3">
        <v>1869</v>
      </c>
      <c r="I6247" s="3">
        <v>128</v>
      </c>
      <c r="J6247" s="5">
        <v>37894</v>
      </c>
      <c r="K6247" s="3" t="s">
        <v>16326</v>
      </c>
    </row>
    <row r="6248" spans="1:11" x14ac:dyDescent="0.25">
      <c r="A6248" s="3">
        <v>6247</v>
      </c>
      <c r="B6248" s="3" t="s">
        <v>13071</v>
      </c>
      <c r="C6248" s="3" t="s">
        <v>13072</v>
      </c>
      <c r="D6248" s="3">
        <v>3.58</v>
      </c>
      <c r="E6248" s="4">
        <v>9780060722296</v>
      </c>
      <c r="F6248" s="3" t="s">
        <v>13073</v>
      </c>
      <c r="G6248" s="3">
        <v>512</v>
      </c>
      <c r="H6248" s="3">
        <v>8278</v>
      </c>
      <c r="I6248" s="3">
        <v>748</v>
      </c>
      <c r="J6248" s="5">
        <v>38566</v>
      </c>
      <c r="K6248" s="3" t="s">
        <v>13074</v>
      </c>
    </row>
    <row r="6249" spans="1:11" x14ac:dyDescent="0.25">
      <c r="A6249" s="3">
        <v>6248</v>
      </c>
      <c r="B6249" s="3" t="s">
        <v>1799</v>
      </c>
      <c r="C6249" s="3" t="s">
        <v>1800</v>
      </c>
      <c r="D6249" s="3">
        <v>3.8</v>
      </c>
      <c r="E6249" s="4">
        <v>9780226735191</v>
      </c>
      <c r="F6249" s="3" t="s">
        <v>1801</v>
      </c>
      <c r="G6249" s="3">
        <v>632</v>
      </c>
      <c r="H6249" s="3">
        <v>5</v>
      </c>
      <c r="I6249" s="3">
        <v>1</v>
      </c>
      <c r="J6249" s="5">
        <v>34360</v>
      </c>
      <c r="K6249" s="3" t="s">
        <v>1802</v>
      </c>
    </row>
    <row r="6250" spans="1:11" x14ac:dyDescent="0.25">
      <c r="A6250" s="3">
        <v>6249</v>
      </c>
      <c r="B6250" s="3" t="s">
        <v>25411</v>
      </c>
      <c r="C6250" s="3" t="s">
        <v>25412</v>
      </c>
      <c r="D6250" s="3">
        <v>3.91</v>
      </c>
      <c r="E6250" s="4">
        <v>9781400062454</v>
      </c>
      <c r="F6250" s="3" t="s">
        <v>25413</v>
      </c>
      <c r="G6250" s="3">
        <v>299</v>
      </c>
      <c r="H6250" s="3">
        <v>4568</v>
      </c>
      <c r="I6250" s="3">
        <v>350</v>
      </c>
      <c r="J6250" s="5">
        <v>38965</v>
      </c>
      <c r="K6250" s="3" t="s">
        <v>25414</v>
      </c>
    </row>
    <row r="6251" spans="1:11" x14ac:dyDescent="0.25">
      <c r="A6251" s="3">
        <v>6250</v>
      </c>
      <c r="B6251" s="3" t="s">
        <v>30447</v>
      </c>
      <c r="C6251" s="3" t="s">
        <v>30448</v>
      </c>
      <c r="D6251" s="3">
        <v>3.91</v>
      </c>
      <c r="E6251" s="4">
        <v>9780812972528</v>
      </c>
      <c r="F6251" s="3" t="s">
        <v>30449</v>
      </c>
      <c r="G6251" s="3">
        <v>299</v>
      </c>
      <c r="H6251" s="3">
        <v>237</v>
      </c>
      <c r="I6251" s="3">
        <v>48</v>
      </c>
      <c r="J6251" s="5">
        <v>39336</v>
      </c>
      <c r="K6251" s="3" t="s">
        <v>30450</v>
      </c>
    </row>
    <row r="6252" spans="1:11" x14ac:dyDescent="0.25">
      <c r="A6252" s="3">
        <v>6251</v>
      </c>
      <c r="B6252" s="3" t="s">
        <v>14671</v>
      </c>
      <c r="C6252" s="3" t="s">
        <v>14672</v>
      </c>
      <c r="D6252" s="3">
        <v>3.52</v>
      </c>
      <c r="E6252" s="4">
        <v>9780765348210</v>
      </c>
      <c r="F6252" s="3" t="s">
        <v>14673</v>
      </c>
      <c r="G6252" s="3">
        <v>308</v>
      </c>
      <c r="H6252" s="3">
        <v>4691</v>
      </c>
      <c r="I6252" s="3">
        <v>355</v>
      </c>
      <c r="J6252" s="5">
        <v>38473</v>
      </c>
      <c r="K6252" s="3" t="s">
        <v>14674</v>
      </c>
    </row>
    <row r="6253" spans="1:11" x14ac:dyDescent="0.25">
      <c r="A6253" s="3">
        <v>6252</v>
      </c>
      <c r="B6253" s="3" t="s">
        <v>13755</v>
      </c>
      <c r="C6253" s="3" t="s">
        <v>13756</v>
      </c>
      <c r="D6253" s="3">
        <v>3.9</v>
      </c>
      <c r="E6253" s="4">
        <v>9780312875572</v>
      </c>
      <c r="F6253" s="3" t="s">
        <v>13757</v>
      </c>
      <c r="G6253" s="3">
        <v>342</v>
      </c>
      <c r="H6253" s="3">
        <v>788</v>
      </c>
      <c r="I6253" s="3">
        <v>45</v>
      </c>
      <c r="J6253" s="5">
        <v>37393</v>
      </c>
      <c r="K6253" s="3" t="s">
        <v>13758</v>
      </c>
    </row>
    <row r="6254" spans="1:11" x14ac:dyDescent="0.25">
      <c r="A6254" s="3">
        <v>6253</v>
      </c>
      <c r="B6254" s="3" t="s">
        <v>32147</v>
      </c>
      <c r="C6254" s="3" t="s">
        <v>32148</v>
      </c>
      <c r="D6254" s="3">
        <v>0</v>
      </c>
      <c r="E6254" s="4">
        <v>9780313309335</v>
      </c>
      <c r="F6254" s="3" t="s">
        <v>32149</v>
      </c>
      <c r="G6254" s="3">
        <v>176</v>
      </c>
      <c r="H6254" s="3">
        <v>0</v>
      </c>
      <c r="I6254" s="3">
        <v>0</v>
      </c>
      <c r="J6254" s="5">
        <v>37345</v>
      </c>
      <c r="K6254" s="3" t="s">
        <v>32150</v>
      </c>
    </row>
    <row r="6255" spans="1:11" x14ac:dyDescent="0.25">
      <c r="A6255" s="3">
        <v>6254</v>
      </c>
      <c r="B6255" s="3" t="s">
        <v>30135</v>
      </c>
      <c r="C6255" s="3" t="s">
        <v>30136</v>
      </c>
      <c r="D6255" s="3">
        <v>4.09</v>
      </c>
      <c r="E6255" s="4">
        <v>9781930846104</v>
      </c>
      <c r="F6255" s="3" t="s">
        <v>30137</v>
      </c>
      <c r="G6255" s="3">
        <v>247</v>
      </c>
      <c r="H6255" s="3">
        <v>207</v>
      </c>
      <c r="I6255" s="3">
        <v>23</v>
      </c>
      <c r="J6255" s="5">
        <v>37469</v>
      </c>
      <c r="K6255" s="3" t="s">
        <v>30138</v>
      </c>
    </row>
    <row r="6256" spans="1:11" x14ac:dyDescent="0.25">
      <c r="A6256" s="3">
        <v>6255</v>
      </c>
      <c r="B6256" s="3" t="s">
        <v>3628</v>
      </c>
      <c r="C6256" s="3" t="s">
        <v>3629</v>
      </c>
      <c r="D6256" s="3">
        <v>3.98</v>
      </c>
      <c r="E6256" s="4">
        <v>9780142402931</v>
      </c>
      <c r="F6256" s="3" t="s">
        <v>3630</v>
      </c>
      <c r="G6256" s="3">
        <v>324</v>
      </c>
      <c r="H6256" s="3">
        <v>60</v>
      </c>
      <c r="I6256" s="3">
        <v>9</v>
      </c>
      <c r="J6256" s="5">
        <v>38365</v>
      </c>
      <c r="K6256" s="3" t="s">
        <v>3631</v>
      </c>
    </row>
    <row r="6257" spans="1:11" x14ac:dyDescent="0.25">
      <c r="A6257" s="3">
        <v>6256</v>
      </c>
      <c r="B6257" s="3" t="s">
        <v>24479</v>
      </c>
      <c r="C6257" s="3" t="s">
        <v>24480</v>
      </c>
      <c r="D6257" s="3">
        <v>4.07</v>
      </c>
      <c r="E6257" s="4">
        <v>9780140280494</v>
      </c>
      <c r="F6257" s="3" t="s">
        <v>24481</v>
      </c>
      <c r="G6257" s="3">
        <v>312</v>
      </c>
      <c r="H6257" s="3">
        <v>6757</v>
      </c>
      <c r="I6257" s="3">
        <v>612</v>
      </c>
      <c r="J6257" s="5">
        <v>36404</v>
      </c>
      <c r="K6257" s="3" t="s">
        <v>24482</v>
      </c>
    </row>
    <row r="6258" spans="1:11" x14ac:dyDescent="0.25">
      <c r="A6258" s="3">
        <v>6257</v>
      </c>
      <c r="B6258" s="3" t="s">
        <v>11200</v>
      </c>
      <c r="C6258" s="3" t="s">
        <v>11201</v>
      </c>
      <c r="D6258" s="3">
        <v>4.12</v>
      </c>
      <c r="E6258" s="4">
        <v>9781416509646</v>
      </c>
      <c r="F6258" s="3" t="s">
        <v>11202</v>
      </c>
      <c r="G6258" s="3">
        <v>259</v>
      </c>
      <c r="H6258" s="3">
        <v>79809</v>
      </c>
      <c r="I6258" s="3">
        <v>1224</v>
      </c>
      <c r="J6258" s="5">
        <v>38292</v>
      </c>
      <c r="K6258" s="3" t="s">
        <v>11203</v>
      </c>
    </row>
    <row r="6259" spans="1:11" x14ac:dyDescent="0.25">
      <c r="A6259" s="3">
        <v>6258</v>
      </c>
      <c r="B6259" s="3" t="s">
        <v>21135</v>
      </c>
      <c r="C6259" s="3" t="s">
        <v>21136</v>
      </c>
      <c r="D6259" s="3">
        <v>4.5199999999999996</v>
      </c>
      <c r="E6259" s="4">
        <v>9780674295032</v>
      </c>
      <c r="F6259" s="3" t="s">
        <v>21137</v>
      </c>
      <c r="G6259" s="3">
        <v>410</v>
      </c>
      <c r="H6259" s="3">
        <v>118</v>
      </c>
      <c r="I6259" s="3">
        <v>8</v>
      </c>
      <c r="J6259" s="5">
        <v>34257</v>
      </c>
      <c r="K6259" s="3" t="s">
        <v>21138</v>
      </c>
    </row>
    <row r="6260" spans="1:11" x14ac:dyDescent="0.25">
      <c r="A6260" s="3">
        <v>6259</v>
      </c>
      <c r="B6260" s="3" t="s">
        <v>13235</v>
      </c>
      <c r="C6260" s="3" t="s">
        <v>13236</v>
      </c>
      <c r="D6260" s="3">
        <v>3.62</v>
      </c>
      <c r="E6260" s="4">
        <v>9780743249300</v>
      </c>
      <c r="F6260" s="3" t="s">
        <v>13237</v>
      </c>
      <c r="G6260" s="3">
        <v>624</v>
      </c>
      <c r="H6260" s="3">
        <v>9643</v>
      </c>
      <c r="I6260" s="3">
        <v>451</v>
      </c>
      <c r="J6260" s="5">
        <v>37804</v>
      </c>
      <c r="K6260" s="3" t="s">
        <v>13238</v>
      </c>
    </row>
    <row r="6261" spans="1:11" x14ac:dyDescent="0.25">
      <c r="A6261" s="3">
        <v>6260</v>
      </c>
      <c r="B6261" s="3" t="s">
        <v>1831</v>
      </c>
      <c r="C6261" s="3" t="s">
        <v>1832</v>
      </c>
      <c r="D6261" s="3">
        <v>4</v>
      </c>
      <c r="E6261" s="4">
        <v>9780452281325</v>
      </c>
      <c r="F6261" s="3" t="s">
        <v>1833</v>
      </c>
      <c r="G6261" s="3">
        <v>729</v>
      </c>
      <c r="H6261" s="3">
        <v>4797</v>
      </c>
      <c r="I6261" s="3">
        <v>124</v>
      </c>
      <c r="J6261" s="5">
        <v>36461</v>
      </c>
      <c r="K6261" s="3" t="s">
        <v>1834</v>
      </c>
    </row>
    <row r="6262" spans="1:11" x14ac:dyDescent="0.25">
      <c r="A6262" s="3">
        <v>6261</v>
      </c>
      <c r="B6262" s="3" t="s">
        <v>16803</v>
      </c>
      <c r="C6262" s="3" t="s">
        <v>16804</v>
      </c>
      <c r="D6262" s="3">
        <v>4.16</v>
      </c>
      <c r="E6262" s="4">
        <v>9781584855286</v>
      </c>
      <c r="F6262" s="3" t="s">
        <v>16805</v>
      </c>
      <c r="G6262" s="3">
        <v>104</v>
      </c>
      <c r="H6262" s="3">
        <v>782</v>
      </c>
      <c r="I6262" s="3">
        <v>51</v>
      </c>
      <c r="J6262" s="5">
        <v>37500</v>
      </c>
      <c r="K6262" s="3" t="s">
        <v>16806</v>
      </c>
    </row>
    <row r="6263" spans="1:11" x14ac:dyDescent="0.25">
      <c r="A6263" s="3">
        <v>6262</v>
      </c>
      <c r="B6263" s="3" t="s">
        <v>19011</v>
      </c>
      <c r="C6263" s="3" t="s">
        <v>19012</v>
      </c>
      <c r="D6263" s="3">
        <v>3.83</v>
      </c>
      <c r="E6263" s="4">
        <v>9780767920094</v>
      </c>
      <c r="F6263" s="3" t="s">
        <v>19013</v>
      </c>
      <c r="G6263" s="3">
        <v>304</v>
      </c>
      <c r="H6263" s="3">
        <v>8655</v>
      </c>
      <c r="I6263" s="3">
        <v>1203</v>
      </c>
      <c r="J6263" s="5">
        <v>38930</v>
      </c>
      <c r="K6263" s="3" t="s">
        <v>19014</v>
      </c>
    </row>
    <row r="6264" spans="1:11" x14ac:dyDescent="0.25">
      <c r="A6264" s="3">
        <v>6263</v>
      </c>
      <c r="B6264" s="3" t="s">
        <v>13067</v>
      </c>
      <c r="C6264" s="3" t="s">
        <v>13068</v>
      </c>
      <c r="D6264" s="3">
        <v>3.62</v>
      </c>
      <c r="E6264" s="4">
        <v>9780156030274</v>
      </c>
      <c r="F6264" s="3" t="s">
        <v>13069</v>
      </c>
      <c r="G6264" s="3">
        <v>275</v>
      </c>
      <c r="H6264" s="3">
        <v>1009</v>
      </c>
      <c r="I6264" s="3">
        <v>109</v>
      </c>
      <c r="J6264" s="5">
        <v>39097</v>
      </c>
      <c r="K6264" s="3" t="s">
        <v>13070</v>
      </c>
    </row>
    <row r="6265" spans="1:11" x14ac:dyDescent="0.25">
      <c r="A6265" s="3">
        <v>6264</v>
      </c>
      <c r="B6265" s="3" t="s">
        <v>29523</v>
      </c>
      <c r="C6265" s="3" t="s">
        <v>29524</v>
      </c>
      <c r="D6265" s="3">
        <v>3.86</v>
      </c>
      <c r="E6265" s="4">
        <v>9780393322576</v>
      </c>
      <c r="F6265" s="3" t="s">
        <v>29525</v>
      </c>
      <c r="G6265" s="3">
        <v>592</v>
      </c>
      <c r="H6265" s="3">
        <v>10108</v>
      </c>
      <c r="I6265" s="3">
        <v>650</v>
      </c>
      <c r="J6265" s="5">
        <v>37151</v>
      </c>
      <c r="K6265" s="3" t="s">
        <v>29526</v>
      </c>
    </row>
    <row r="6266" spans="1:11" x14ac:dyDescent="0.25">
      <c r="A6266" s="3">
        <v>6265</v>
      </c>
      <c r="B6266" s="3" t="s">
        <v>8748</v>
      </c>
      <c r="C6266" s="3" t="s">
        <v>8749</v>
      </c>
      <c r="D6266" s="3">
        <v>4.2699999999999996</v>
      </c>
      <c r="E6266" s="4">
        <v>9780440221661</v>
      </c>
      <c r="F6266" s="3" t="s">
        <v>8750</v>
      </c>
      <c r="G6266" s="3">
        <v>1443</v>
      </c>
      <c r="H6266" s="3">
        <v>128901</v>
      </c>
      <c r="I6266" s="3">
        <v>5294</v>
      </c>
      <c r="J6266" s="5">
        <v>38594</v>
      </c>
      <c r="K6266" s="3" t="s">
        <v>8751</v>
      </c>
    </row>
    <row r="6267" spans="1:11" x14ac:dyDescent="0.25">
      <c r="A6267" s="3">
        <v>6266</v>
      </c>
      <c r="B6267" s="3" t="s">
        <v>1138</v>
      </c>
      <c r="C6267" s="3" t="s">
        <v>1139</v>
      </c>
      <c r="D6267" s="3">
        <v>3.62</v>
      </c>
      <c r="E6267" s="4">
        <v>9780060930134</v>
      </c>
      <c r="F6267" s="3" t="s">
        <v>1140</v>
      </c>
      <c r="G6267" s="3">
        <v>256</v>
      </c>
      <c r="H6267" s="3">
        <v>1415</v>
      </c>
      <c r="I6267" s="3">
        <v>68</v>
      </c>
      <c r="J6267" s="5">
        <v>36642</v>
      </c>
      <c r="K6267" s="3" t="s">
        <v>1141</v>
      </c>
    </row>
    <row r="6268" spans="1:11" x14ac:dyDescent="0.25">
      <c r="A6268" s="3">
        <v>6267</v>
      </c>
      <c r="B6268" s="3" t="s">
        <v>17715</v>
      </c>
      <c r="C6268" s="3" t="s">
        <v>17716</v>
      </c>
      <c r="D6268" s="3">
        <v>3.75</v>
      </c>
      <c r="E6268" s="4">
        <v>9781401200138</v>
      </c>
      <c r="F6268" s="3" t="s">
        <v>17717</v>
      </c>
      <c r="G6268" s="3">
        <v>320</v>
      </c>
      <c r="H6268" s="3">
        <v>3907</v>
      </c>
      <c r="I6268" s="3">
        <v>266</v>
      </c>
      <c r="J6268" s="5">
        <v>38139</v>
      </c>
      <c r="K6268" s="3" t="s">
        <v>17718</v>
      </c>
    </row>
    <row r="6269" spans="1:11" x14ac:dyDescent="0.25">
      <c r="A6269" s="3">
        <v>6268</v>
      </c>
      <c r="B6269" s="3" t="s">
        <v>21003</v>
      </c>
      <c r="C6269" s="3" t="s">
        <v>21004</v>
      </c>
      <c r="D6269" s="3">
        <v>4.08</v>
      </c>
      <c r="E6269" s="4">
        <v>9780786809943</v>
      </c>
      <c r="F6269" s="3" t="s">
        <v>21005</v>
      </c>
      <c r="G6269" s="3">
        <v>112</v>
      </c>
      <c r="H6269" s="3">
        <v>263</v>
      </c>
      <c r="I6269" s="3">
        <v>17</v>
      </c>
      <c r="J6269" s="5">
        <v>38534</v>
      </c>
      <c r="K6269" s="3" t="s">
        <v>21006</v>
      </c>
    </row>
    <row r="6270" spans="1:11" x14ac:dyDescent="0.25">
      <c r="A6270" s="3">
        <v>6269</v>
      </c>
      <c r="B6270" s="3" t="s">
        <v>33035</v>
      </c>
      <c r="C6270" s="3" t="s">
        <v>33036</v>
      </c>
      <c r="D6270" s="3">
        <v>4.0199999999999996</v>
      </c>
      <c r="E6270" s="4">
        <v>9780752849188</v>
      </c>
      <c r="F6270" s="3" t="s">
        <v>33037</v>
      </c>
      <c r="G6270" s="3">
        <v>344</v>
      </c>
      <c r="H6270" s="3">
        <v>157</v>
      </c>
      <c r="I6270" s="3">
        <v>16</v>
      </c>
      <c r="J6270" s="5">
        <v>38473</v>
      </c>
      <c r="K6270" s="3" t="s">
        <v>33038</v>
      </c>
    </row>
    <row r="6271" spans="1:11" x14ac:dyDescent="0.25">
      <c r="A6271" s="3">
        <v>6270</v>
      </c>
      <c r="B6271" s="3" t="s">
        <v>30047</v>
      </c>
      <c r="C6271" s="3" t="s">
        <v>30048</v>
      </c>
      <c r="D6271" s="3">
        <v>4.21</v>
      </c>
      <c r="E6271" s="4">
        <v>9780743453141</v>
      </c>
      <c r="F6271" s="3" t="s">
        <v>30049</v>
      </c>
      <c r="G6271" s="3">
        <v>320</v>
      </c>
      <c r="H6271" s="3">
        <v>1179</v>
      </c>
      <c r="I6271" s="3">
        <v>141</v>
      </c>
      <c r="J6271" s="5">
        <v>38608</v>
      </c>
      <c r="K6271" s="3" t="s">
        <v>30050</v>
      </c>
    </row>
    <row r="6272" spans="1:11" x14ac:dyDescent="0.25">
      <c r="A6272" s="3">
        <v>6271</v>
      </c>
      <c r="B6272" s="3" t="s">
        <v>3372</v>
      </c>
      <c r="C6272" s="3" t="s">
        <v>3373</v>
      </c>
      <c r="D6272" s="3">
        <v>4.16</v>
      </c>
      <c r="E6272" s="4">
        <v>9780312291563</v>
      </c>
      <c r="F6272" s="3" t="s">
        <v>3374</v>
      </c>
      <c r="G6272" s="3">
        <v>256</v>
      </c>
      <c r="H6272" s="3">
        <v>216</v>
      </c>
      <c r="I6272" s="3">
        <v>25</v>
      </c>
      <c r="J6272" s="5">
        <v>37384</v>
      </c>
      <c r="K6272" s="3" t="s">
        <v>3375</v>
      </c>
    </row>
    <row r="6273" spans="1:11" x14ac:dyDescent="0.25">
      <c r="A6273" s="3">
        <v>6272</v>
      </c>
      <c r="B6273" s="3" t="s">
        <v>19423</v>
      </c>
      <c r="C6273" s="3" t="s">
        <v>19424</v>
      </c>
      <c r="D6273" s="3">
        <v>3.99</v>
      </c>
      <c r="E6273" s="4">
        <v>9780393060256</v>
      </c>
      <c r="F6273" s="3" t="s">
        <v>19425</v>
      </c>
      <c r="G6273" s="3">
        <v>144</v>
      </c>
      <c r="H6273" s="3">
        <v>2194</v>
      </c>
      <c r="I6273" s="3">
        <v>121</v>
      </c>
      <c r="J6273" s="5">
        <v>38277</v>
      </c>
      <c r="K6273" s="3" t="s">
        <v>19426</v>
      </c>
    </row>
    <row r="6274" spans="1:11" x14ac:dyDescent="0.25">
      <c r="A6274" s="3">
        <v>6273</v>
      </c>
      <c r="B6274" s="3" t="s">
        <v>13019</v>
      </c>
      <c r="C6274" s="3" t="s">
        <v>13020</v>
      </c>
      <c r="D6274" s="3">
        <v>3.69</v>
      </c>
      <c r="E6274" s="4">
        <v>9781400095087</v>
      </c>
      <c r="F6274" s="3" t="s">
        <v>13021</v>
      </c>
      <c r="G6274" s="3">
        <v>128</v>
      </c>
      <c r="H6274" s="3">
        <v>4833</v>
      </c>
      <c r="I6274" s="3">
        <v>479</v>
      </c>
      <c r="J6274" s="5">
        <v>38349</v>
      </c>
      <c r="K6274" s="3" t="s">
        <v>13022</v>
      </c>
    </row>
    <row r="6275" spans="1:11" x14ac:dyDescent="0.25">
      <c r="A6275" s="3">
        <v>6274</v>
      </c>
      <c r="B6275" s="3" t="s">
        <v>16931</v>
      </c>
      <c r="C6275" s="3" t="s">
        <v>16932</v>
      </c>
      <c r="D6275" s="3">
        <v>3.77</v>
      </c>
      <c r="E6275" s="4">
        <v>9780312994815</v>
      </c>
      <c r="F6275" s="3" t="s">
        <v>16933</v>
      </c>
      <c r="G6275" s="3">
        <v>528</v>
      </c>
      <c r="H6275" s="3">
        <v>317</v>
      </c>
      <c r="I6275" s="3">
        <v>31</v>
      </c>
      <c r="J6275" s="5">
        <v>38321</v>
      </c>
      <c r="K6275" s="3" t="s">
        <v>16934</v>
      </c>
    </row>
    <row r="6276" spans="1:11" x14ac:dyDescent="0.25">
      <c r="A6276" s="3">
        <v>6275</v>
      </c>
      <c r="B6276" s="3" t="s">
        <v>11360</v>
      </c>
      <c r="C6276" s="3" t="s">
        <v>11361</v>
      </c>
      <c r="D6276" s="3">
        <v>4.16</v>
      </c>
      <c r="E6276" s="4">
        <v>9781857232097</v>
      </c>
      <c r="F6276" s="3" t="s">
        <v>11362</v>
      </c>
      <c r="G6276" s="3">
        <v>912</v>
      </c>
      <c r="H6276" s="3">
        <v>113052</v>
      </c>
      <c r="I6276" s="3">
        <v>1673</v>
      </c>
      <c r="J6276" s="5">
        <v>34519</v>
      </c>
      <c r="K6276" s="3" t="s">
        <v>11363</v>
      </c>
    </row>
    <row r="6277" spans="1:11" x14ac:dyDescent="0.25">
      <c r="A6277" s="3">
        <v>6276</v>
      </c>
      <c r="B6277" s="3" t="s">
        <v>4404</v>
      </c>
      <c r="C6277" s="3" t="s">
        <v>4405</v>
      </c>
      <c r="D6277" s="3">
        <v>4.01</v>
      </c>
      <c r="E6277" s="4">
        <v>9780582418271</v>
      </c>
      <c r="F6277" s="3" t="s">
        <v>4406</v>
      </c>
      <c r="G6277" s="3">
        <v>76</v>
      </c>
      <c r="H6277" s="3">
        <v>540910</v>
      </c>
      <c r="I6277" s="3">
        <v>3378</v>
      </c>
      <c r="J6277" s="5">
        <v>36571</v>
      </c>
      <c r="K6277" s="3" t="s">
        <v>4407</v>
      </c>
    </row>
    <row r="6278" spans="1:11" x14ac:dyDescent="0.25">
      <c r="A6278" s="3">
        <v>6277</v>
      </c>
      <c r="B6278" s="3" t="s">
        <v>6632</v>
      </c>
      <c r="C6278" s="3" t="s">
        <v>6633</v>
      </c>
      <c r="D6278" s="3">
        <v>3.89</v>
      </c>
      <c r="E6278" s="4">
        <v>9780060885458</v>
      </c>
      <c r="F6278" s="3" t="s">
        <v>6634</v>
      </c>
      <c r="G6278" s="3">
        <v>126</v>
      </c>
      <c r="H6278" s="3">
        <v>28259</v>
      </c>
      <c r="I6278" s="3">
        <v>533</v>
      </c>
      <c r="J6278" s="5">
        <v>39084</v>
      </c>
      <c r="K6278" s="3" t="s">
        <v>6635</v>
      </c>
    </row>
    <row r="6279" spans="1:11" x14ac:dyDescent="0.25">
      <c r="A6279" s="3">
        <v>6278</v>
      </c>
      <c r="B6279" s="3" t="s">
        <v>6576</v>
      </c>
      <c r="C6279" s="3" t="s">
        <v>6577</v>
      </c>
      <c r="D6279" s="3">
        <v>3.89</v>
      </c>
      <c r="E6279" s="4">
        <v>9780060565091</v>
      </c>
      <c r="F6279" s="3" t="s">
        <v>6578</v>
      </c>
      <c r="G6279" s="3">
        <v>3</v>
      </c>
      <c r="H6279" s="3">
        <v>91</v>
      </c>
      <c r="I6279" s="3">
        <v>13</v>
      </c>
      <c r="J6279" s="5">
        <v>38881</v>
      </c>
      <c r="K6279" s="3" t="s">
        <v>6579</v>
      </c>
    </row>
    <row r="6280" spans="1:11" x14ac:dyDescent="0.25">
      <c r="A6280" s="3">
        <v>6279</v>
      </c>
      <c r="B6280" s="3" t="s">
        <v>10920</v>
      </c>
      <c r="C6280" s="3" t="s">
        <v>10921</v>
      </c>
      <c r="D6280" s="3">
        <v>3.95</v>
      </c>
      <c r="E6280" s="4">
        <v>9780192824547</v>
      </c>
      <c r="F6280" s="3" t="s">
        <v>10922</v>
      </c>
      <c r="G6280" s="3">
        <v>400</v>
      </c>
      <c r="H6280" s="3">
        <v>356</v>
      </c>
      <c r="I6280" s="3">
        <v>17</v>
      </c>
      <c r="J6280" s="5">
        <v>36860</v>
      </c>
      <c r="K6280" s="3" t="s">
        <v>10923</v>
      </c>
    </row>
    <row r="6281" spans="1:11" x14ac:dyDescent="0.25">
      <c r="A6281" s="3">
        <v>6280</v>
      </c>
      <c r="B6281" s="3" t="s">
        <v>31019</v>
      </c>
      <c r="C6281" s="3" t="s">
        <v>31020</v>
      </c>
      <c r="D6281" s="3">
        <v>3.4</v>
      </c>
      <c r="E6281" s="4">
        <v>9780888822406</v>
      </c>
      <c r="F6281" s="3" t="s">
        <v>31021</v>
      </c>
      <c r="G6281" s="3">
        <v>360</v>
      </c>
      <c r="H6281" s="3">
        <v>9</v>
      </c>
      <c r="I6281" s="3">
        <v>0</v>
      </c>
      <c r="J6281" s="5">
        <v>37196</v>
      </c>
      <c r="K6281" s="3" t="s">
        <v>31022</v>
      </c>
    </row>
    <row r="6282" spans="1:11" x14ac:dyDescent="0.25">
      <c r="A6282" s="3">
        <v>6281</v>
      </c>
      <c r="B6282" s="3" t="s">
        <v>20115</v>
      </c>
      <c r="C6282" s="3" t="s">
        <v>20116</v>
      </c>
      <c r="D6282" s="3">
        <v>3.93</v>
      </c>
      <c r="E6282" s="4">
        <v>9780451410382</v>
      </c>
      <c r="F6282" s="3" t="s">
        <v>20117</v>
      </c>
      <c r="G6282" s="3">
        <v>334</v>
      </c>
      <c r="H6282" s="3">
        <v>2884</v>
      </c>
      <c r="I6282" s="3">
        <v>97</v>
      </c>
      <c r="J6282" s="5">
        <v>37408</v>
      </c>
      <c r="K6282" s="3" t="s">
        <v>20118</v>
      </c>
    </row>
    <row r="6283" spans="1:11" x14ac:dyDescent="0.25">
      <c r="A6283" s="3">
        <v>6282</v>
      </c>
      <c r="B6283" s="3" t="s">
        <v>16999</v>
      </c>
      <c r="C6283" s="3" t="s">
        <v>17000</v>
      </c>
      <c r="D6283" s="3">
        <v>4.04</v>
      </c>
      <c r="E6283" s="4">
        <v>9780787960759</v>
      </c>
      <c r="F6283" s="3" t="s">
        <v>17001</v>
      </c>
      <c r="G6283" s="3">
        <v>227</v>
      </c>
      <c r="H6283" s="3">
        <v>65444</v>
      </c>
      <c r="I6283" s="3">
        <v>2866</v>
      </c>
      <c r="J6283" s="5">
        <v>37357</v>
      </c>
      <c r="K6283" s="3" t="s">
        <v>17002</v>
      </c>
    </row>
    <row r="6284" spans="1:11" x14ac:dyDescent="0.25">
      <c r="A6284" s="3">
        <v>6283</v>
      </c>
      <c r="B6284" s="3" t="s">
        <v>2464</v>
      </c>
      <c r="C6284" s="3" t="s">
        <v>2465</v>
      </c>
      <c r="D6284" s="3">
        <v>3.96</v>
      </c>
      <c r="E6284" s="4">
        <v>9780374529383</v>
      </c>
      <c r="F6284" s="3" t="s">
        <v>2466</v>
      </c>
      <c r="G6284" s="3">
        <v>335</v>
      </c>
      <c r="H6284" s="3">
        <v>8624</v>
      </c>
      <c r="I6284" s="3">
        <v>409</v>
      </c>
      <c r="J6284" s="5">
        <v>38112</v>
      </c>
      <c r="K6284" s="3" t="s">
        <v>2467</v>
      </c>
    </row>
    <row r="6285" spans="1:11" x14ac:dyDescent="0.25">
      <c r="A6285" s="3">
        <v>6284</v>
      </c>
      <c r="B6285" s="3" t="s">
        <v>4160</v>
      </c>
      <c r="C6285" s="3" t="s">
        <v>4161</v>
      </c>
      <c r="D6285" s="3">
        <v>4.12</v>
      </c>
      <c r="E6285" s="4">
        <v>9780141183787</v>
      </c>
      <c r="F6285" s="3" t="s">
        <v>4162</v>
      </c>
      <c r="G6285" s="3">
        <v>281</v>
      </c>
      <c r="H6285" s="3">
        <v>4773</v>
      </c>
      <c r="I6285" s="3">
        <v>217</v>
      </c>
      <c r="J6285" s="5">
        <v>36557</v>
      </c>
      <c r="K6285" s="3" t="s">
        <v>4163</v>
      </c>
    </row>
    <row r="6286" spans="1:11" x14ac:dyDescent="0.25">
      <c r="A6286" s="3">
        <v>6285</v>
      </c>
      <c r="B6286" s="3" t="s">
        <v>8840</v>
      </c>
      <c r="C6286" s="3" t="s">
        <v>8841</v>
      </c>
      <c r="D6286" s="3">
        <v>3.79</v>
      </c>
      <c r="E6286" s="4">
        <v>9780156029582</v>
      </c>
      <c r="F6286" s="3" t="s">
        <v>8842</v>
      </c>
      <c r="G6286" s="3">
        <v>295</v>
      </c>
      <c r="H6286" s="3">
        <v>12998</v>
      </c>
      <c r="I6286" s="3">
        <v>589</v>
      </c>
      <c r="J6286" s="5">
        <v>38145</v>
      </c>
      <c r="K6286" s="3" t="s">
        <v>8843</v>
      </c>
    </row>
    <row r="6287" spans="1:11" x14ac:dyDescent="0.25">
      <c r="A6287" s="3">
        <v>6286</v>
      </c>
      <c r="B6287" s="3" t="s">
        <v>14055</v>
      </c>
      <c r="C6287" s="3" t="s">
        <v>14056</v>
      </c>
      <c r="D6287" s="3">
        <v>3.93</v>
      </c>
      <c r="E6287" s="4">
        <v>9781563896231</v>
      </c>
      <c r="F6287" s="3" t="s">
        <v>14057</v>
      </c>
      <c r="G6287" s="3">
        <v>144</v>
      </c>
      <c r="H6287" s="3">
        <v>216</v>
      </c>
      <c r="I6287" s="3">
        <v>10</v>
      </c>
      <c r="J6287" s="5">
        <v>36739</v>
      </c>
      <c r="K6287" s="3" t="s">
        <v>14058</v>
      </c>
    </row>
    <row r="6288" spans="1:11" x14ac:dyDescent="0.25">
      <c r="A6288" s="3">
        <v>6287</v>
      </c>
      <c r="B6288" s="3" t="s">
        <v>19723</v>
      </c>
      <c r="C6288" s="3" t="s">
        <v>19724</v>
      </c>
      <c r="D6288" s="3">
        <v>4.03</v>
      </c>
      <c r="E6288" s="4">
        <v>9780385240895</v>
      </c>
      <c r="F6288" s="3" t="s">
        <v>19725</v>
      </c>
      <c r="G6288" s="3">
        <v>442</v>
      </c>
      <c r="H6288" s="3">
        <v>1933</v>
      </c>
      <c r="I6288" s="3">
        <v>115</v>
      </c>
      <c r="J6288" s="5">
        <v>35500</v>
      </c>
      <c r="K6288" s="3" t="s">
        <v>19726</v>
      </c>
    </row>
    <row r="6289" spans="1:11" x14ac:dyDescent="0.25">
      <c r="A6289" s="3">
        <v>6288</v>
      </c>
      <c r="B6289" s="3" t="s">
        <v>26999</v>
      </c>
      <c r="C6289" s="3" t="s">
        <v>27000</v>
      </c>
      <c r="D6289" s="3">
        <v>3.99</v>
      </c>
      <c r="E6289" s="4">
        <v>9781857237252</v>
      </c>
      <c r="F6289" s="3" t="s">
        <v>27001</v>
      </c>
      <c r="G6289" s="3">
        <v>383</v>
      </c>
      <c r="H6289" s="3">
        <v>2226</v>
      </c>
      <c r="I6289" s="3">
        <v>19</v>
      </c>
      <c r="J6289" s="5">
        <v>36195</v>
      </c>
      <c r="K6289" s="3" t="s">
        <v>27002</v>
      </c>
    </row>
    <row r="6290" spans="1:11" x14ac:dyDescent="0.25">
      <c r="A6290" s="3">
        <v>6289</v>
      </c>
      <c r="B6290" s="3" t="s">
        <v>33119</v>
      </c>
      <c r="C6290" s="3" t="s">
        <v>33120</v>
      </c>
      <c r="D6290" s="3">
        <v>3.77</v>
      </c>
      <c r="E6290" s="4">
        <v>9780743454148</v>
      </c>
      <c r="F6290" s="3" t="s">
        <v>33121</v>
      </c>
      <c r="G6290" s="3">
        <v>528</v>
      </c>
      <c r="H6290" s="3">
        <v>6179</v>
      </c>
      <c r="I6290" s="3">
        <v>516</v>
      </c>
      <c r="J6290" s="5">
        <v>38349</v>
      </c>
      <c r="K6290" s="3" t="s">
        <v>33122</v>
      </c>
    </row>
    <row r="6291" spans="1:11" x14ac:dyDescent="0.25">
      <c r="A6291" s="3">
        <v>6290</v>
      </c>
      <c r="B6291" s="3" t="s">
        <v>29855</v>
      </c>
      <c r="C6291" s="3" t="s">
        <v>29856</v>
      </c>
      <c r="D6291" s="3">
        <v>4.2699999999999996</v>
      </c>
      <c r="E6291" s="4">
        <v>9780312940027</v>
      </c>
      <c r="F6291" s="3" t="s">
        <v>29857</v>
      </c>
      <c r="G6291" s="3">
        <v>490</v>
      </c>
      <c r="H6291" s="3">
        <v>2133</v>
      </c>
      <c r="I6291" s="3">
        <v>42</v>
      </c>
      <c r="J6291" s="5">
        <v>38895</v>
      </c>
      <c r="K6291" s="3" t="s">
        <v>29858</v>
      </c>
    </row>
    <row r="6292" spans="1:11" x14ac:dyDescent="0.25">
      <c r="A6292" s="3">
        <v>6291</v>
      </c>
      <c r="B6292" s="3" t="s">
        <v>15495</v>
      </c>
      <c r="C6292" s="3" t="s">
        <v>15496</v>
      </c>
      <c r="D6292" s="3">
        <v>3.86</v>
      </c>
      <c r="E6292" s="4">
        <v>9780451454249</v>
      </c>
      <c r="F6292" s="3" t="s">
        <v>15497</v>
      </c>
      <c r="G6292" s="3">
        <v>462</v>
      </c>
      <c r="H6292" s="3">
        <v>15171</v>
      </c>
      <c r="I6292" s="3">
        <v>322</v>
      </c>
      <c r="J6292" s="5">
        <v>34790</v>
      </c>
      <c r="K6292" s="3" t="s">
        <v>15498</v>
      </c>
    </row>
    <row r="6293" spans="1:11" x14ac:dyDescent="0.25">
      <c r="A6293" s="3">
        <v>6292</v>
      </c>
      <c r="B6293" s="3" t="s">
        <v>18135</v>
      </c>
      <c r="C6293" s="3" t="s">
        <v>18136</v>
      </c>
      <c r="D6293" s="3">
        <v>3.84</v>
      </c>
      <c r="E6293" s="4">
        <v>9780316154093</v>
      </c>
      <c r="F6293" s="3" t="s">
        <v>18137</v>
      </c>
      <c r="G6293" s="3">
        <v>182</v>
      </c>
      <c r="H6293" s="3">
        <v>2646</v>
      </c>
      <c r="I6293" s="3">
        <v>247</v>
      </c>
      <c r="J6293" s="5">
        <v>38961</v>
      </c>
      <c r="K6293" s="3" t="s">
        <v>18138</v>
      </c>
    </row>
    <row r="6294" spans="1:11" x14ac:dyDescent="0.25">
      <c r="A6294" s="3">
        <v>6293</v>
      </c>
      <c r="B6294" s="3" t="s">
        <v>17099</v>
      </c>
      <c r="C6294" s="3" t="s">
        <v>17100</v>
      </c>
      <c r="D6294" s="3">
        <v>4.1500000000000004</v>
      </c>
      <c r="E6294" s="4">
        <v>9780060510862</v>
      </c>
      <c r="F6294" s="3" t="s">
        <v>17101</v>
      </c>
      <c r="G6294" s="3">
        <v>278</v>
      </c>
      <c r="H6294" s="3">
        <v>108783</v>
      </c>
      <c r="I6294" s="3">
        <v>4005</v>
      </c>
      <c r="J6294" s="5">
        <v>37866</v>
      </c>
      <c r="K6294" s="3" t="s">
        <v>17102</v>
      </c>
    </row>
    <row r="6295" spans="1:11" x14ac:dyDescent="0.25">
      <c r="A6295" s="3">
        <v>6294</v>
      </c>
      <c r="B6295" s="3" t="s">
        <v>8928</v>
      </c>
      <c r="C6295" s="3" t="s">
        <v>8929</v>
      </c>
      <c r="D6295" s="3">
        <v>3.94</v>
      </c>
      <c r="E6295" s="4">
        <v>9780805210194</v>
      </c>
      <c r="F6295" s="3" t="s">
        <v>8930</v>
      </c>
      <c r="G6295" s="3">
        <v>320</v>
      </c>
      <c r="H6295" s="3">
        <v>503</v>
      </c>
      <c r="I6295" s="3">
        <v>36</v>
      </c>
      <c r="J6295" s="5">
        <v>34730</v>
      </c>
      <c r="K6295" s="3" t="s">
        <v>8931</v>
      </c>
    </row>
    <row r="6296" spans="1:11" x14ac:dyDescent="0.25">
      <c r="A6296" s="3">
        <v>6295</v>
      </c>
      <c r="B6296" s="3" t="s">
        <v>29843</v>
      </c>
      <c r="C6296" s="3" t="s">
        <v>29844</v>
      </c>
      <c r="D6296" s="3">
        <v>4.3499999999999996</v>
      </c>
      <c r="E6296" s="4">
        <v>9780312352356</v>
      </c>
      <c r="F6296" s="3" t="s">
        <v>29845</v>
      </c>
      <c r="G6296" s="3">
        <v>448</v>
      </c>
      <c r="H6296" s="3">
        <v>1878</v>
      </c>
      <c r="I6296" s="3">
        <v>36</v>
      </c>
      <c r="J6296" s="5">
        <v>38895</v>
      </c>
      <c r="K6296" s="3" t="s">
        <v>29846</v>
      </c>
    </row>
    <row r="6297" spans="1:11" x14ac:dyDescent="0.25">
      <c r="A6297" s="3">
        <v>6296</v>
      </c>
      <c r="B6297" s="3" t="s">
        <v>7776</v>
      </c>
      <c r="C6297" s="3" t="s">
        <v>7777</v>
      </c>
      <c r="D6297" s="3">
        <v>3.88</v>
      </c>
      <c r="E6297" s="4">
        <v>9780571219353</v>
      </c>
      <c r="F6297" s="3" t="s">
        <v>7778</v>
      </c>
      <c r="G6297" s="3">
        <v>528</v>
      </c>
      <c r="H6297" s="3">
        <v>16714</v>
      </c>
      <c r="I6297" s="3">
        <v>1010</v>
      </c>
      <c r="J6297" s="5">
        <v>38358</v>
      </c>
      <c r="K6297" s="3" t="s">
        <v>7779</v>
      </c>
    </row>
    <row r="6298" spans="1:11" x14ac:dyDescent="0.25">
      <c r="A6298" s="3">
        <v>6297</v>
      </c>
      <c r="B6298" s="3" t="s">
        <v>17355</v>
      </c>
      <c r="C6298" s="3" t="s">
        <v>17356</v>
      </c>
      <c r="D6298" s="3">
        <v>3.83</v>
      </c>
      <c r="E6298" s="4">
        <v>9780345476722</v>
      </c>
      <c r="F6298" s="3" t="s">
        <v>17357</v>
      </c>
      <c r="G6298" s="3">
        <v>304</v>
      </c>
      <c r="H6298" s="3">
        <v>3232</v>
      </c>
      <c r="I6298" s="3">
        <v>222</v>
      </c>
      <c r="J6298" s="5">
        <v>38258</v>
      </c>
      <c r="K6298" s="3" t="s">
        <v>17358</v>
      </c>
    </row>
    <row r="6299" spans="1:11" x14ac:dyDescent="0.25">
      <c r="A6299" s="3">
        <v>6298</v>
      </c>
      <c r="B6299" s="3" t="s">
        <v>25295</v>
      </c>
      <c r="C6299" s="3" t="s">
        <v>25296</v>
      </c>
      <c r="D6299" s="3">
        <v>3.87</v>
      </c>
      <c r="E6299" s="4">
        <v>9780373835492</v>
      </c>
      <c r="F6299" s="3" t="s">
        <v>25297</v>
      </c>
      <c r="G6299" s="3">
        <v>406</v>
      </c>
      <c r="H6299" s="3">
        <v>3716</v>
      </c>
      <c r="I6299" s="3">
        <v>270</v>
      </c>
      <c r="J6299" s="5">
        <v>37705</v>
      </c>
      <c r="K6299" s="3" t="s">
        <v>25298</v>
      </c>
    </row>
    <row r="6300" spans="1:11" x14ac:dyDescent="0.25">
      <c r="A6300" s="3">
        <v>6299</v>
      </c>
      <c r="B6300" s="3" t="s">
        <v>19651</v>
      </c>
      <c r="C6300" s="3" t="s">
        <v>19652</v>
      </c>
      <c r="D6300" s="3">
        <v>3.93</v>
      </c>
      <c r="E6300" s="4">
        <v>9780805080537</v>
      </c>
      <c r="F6300" s="3" t="s">
        <v>19653</v>
      </c>
      <c r="G6300" s="3">
        <v>98</v>
      </c>
      <c r="H6300" s="3">
        <v>3637</v>
      </c>
      <c r="I6300" s="3">
        <v>157</v>
      </c>
      <c r="J6300" s="5">
        <v>38853</v>
      </c>
      <c r="K6300" s="3" t="s">
        <v>19654</v>
      </c>
    </row>
    <row r="6301" spans="1:11" x14ac:dyDescent="0.25">
      <c r="A6301" s="3">
        <v>6300</v>
      </c>
      <c r="B6301" s="3" t="s">
        <v>24127</v>
      </c>
      <c r="C6301" s="3" t="s">
        <v>24128</v>
      </c>
      <c r="D6301" s="3">
        <v>4.1399999999999997</v>
      </c>
      <c r="E6301" s="4">
        <v>9780006280897</v>
      </c>
      <c r="F6301" s="3" t="s">
        <v>24129</v>
      </c>
      <c r="G6301" s="3">
        <v>170</v>
      </c>
      <c r="H6301" s="3">
        <v>34681</v>
      </c>
      <c r="I6301" s="3">
        <v>1084</v>
      </c>
      <c r="J6301" s="5">
        <v>37412</v>
      </c>
      <c r="K6301" s="3" t="s">
        <v>24130</v>
      </c>
    </row>
    <row r="6302" spans="1:11" x14ac:dyDescent="0.25">
      <c r="A6302" s="3">
        <v>6301</v>
      </c>
      <c r="B6302" s="3" t="s">
        <v>9400</v>
      </c>
      <c r="C6302" s="3" t="s">
        <v>9401</v>
      </c>
      <c r="D6302" s="3">
        <v>3.69</v>
      </c>
      <c r="E6302" s="4">
        <v>9780060975944</v>
      </c>
      <c r="F6302" s="3" t="s">
        <v>9402</v>
      </c>
      <c r="G6302" s="3">
        <v>496</v>
      </c>
      <c r="H6302" s="3">
        <v>467</v>
      </c>
      <c r="I6302" s="3">
        <v>31</v>
      </c>
      <c r="J6302" s="5">
        <v>37978</v>
      </c>
      <c r="K6302" s="3" t="s">
        <v>9403</v>
      </c>
    </row>
    <row r="6303" spans="1:11" x14ac:dyDescent="0.25">
      <c r="A6303" s="3">
        <v>6302</v>
      </c>
      <c r="B6303" s="3" t="s">
        <v>22911</v>
      </c>
      <c r="C6303" s="3" t="s">
        <v>22912</v>
      </c>
      <c r="D6303" s="3">
        <v>4.04</v>
      </c>
      <c r="E6303" s="4">
        <v>9781844130801</v>
      </c>
      <c r="F6303" s="3" t="s">
        <v>22913</v>
      </c>
      <c r="G6303" s="3">
        <v>416</v>
      </c>
      <c r="H6303" s="3">
        <v>25</v>
      </c>
      <c r="I6303" s="3">
        <v>6</v>
      </c>
      <c r="J6303" s="5">
        <v>38449</v>
      </c>
      <c r="K6303" s="3" t="s">
        <v>22914</v>
      </c>
    </row>
    <row r="6304" spans="1:11" x14ac:dyDescent="0.25">
      <c r="A6304" s="3">
        <v>6303</v>
      </c>
      <c r="B6304" s="3" t="s">
        <v>3720</v>
      </c>
      <c r="C6304" s="3" t="s">
        <v>3721</v>
      </c>
      <c r="D6304" s="3">
        <v>3.31</v>
      </c>
      <c r="E6304" s="4">
        <v>9780345463159</v>
      </c>
      <c r="F6304" s="3" t="s">
        <v>3722</v>
      </c>
      <c r="G6304" s="3">
        <v>368</v>
      </c>
      <c r="H6304" s="3">
        <v>25257</v>
      </c>
      <c r="I6304" s="3">
        <v>977</v>
      </c>
      <c r="J6304" s="5">
        <v>37740</v>
      </c>
      <c r="K6304" s="3" t="s">
        <v>3723</v>
      </c>
    </row>
    <row r="6305" spans="1:11" x14ac:dyDescent="0.25">
      <c r="A6305" s="3">
        <v>6304</v>
      </c>
      <c r="B6305" s="3" t="s">
        <v>26387</v>
      </c>
      <c r="C6305" s="3" t="s">
        <v>26388</v>
      </c>
      <c r="D6305" s="3">
        <v>4.03</v>
      </c>
      <c r="E6305" s="4">
        <v>9780689718762</v>
      </c>
      <c r="F6305" s="3" t="s">
        <v>26389</v>
      </c>
      <c r="G6305" s="3">
        <v>32</v>
      </c>
      <c r="H6305" s="3">
        <v>261</v>
      </c>
      <c r="I6305" s="3">
        <v>19</v>
      </c>
      <c r="J6305" s="5">
        <v>34851</v>
      </c>
      <c r="K6305" s="3" t="s">
        <v>26390</v>
      </c>
    </row>
    <row r="6306" spans="1:11" x14ac:dyDescent="0.25">
      <c r="A6306" s="3">
        <v>6305</v>
      </c>
      <c r="B6306" s="3" t="s">
        <v>20559</v>
      </c>
      <c r="C6306" s="3" t="s">
        <v>20560</v>
      </c>
      <c r="D6306" s="3">
        <v>4.09</v>
      </c>
      <c r="E6306" s="4">
        <v>9780415266710</v>
      </c>
      <c r="F6306" s="3" t="s">
        <v>20561</v>
      </c>
      <c r="G6306" s="3">
        <v>532</v>
      </c>
      <c r="H6306" s="3">
        <v>202</v>
      </c>
      <c r="I6306" s="3">
        <v>13</v>
      </c>
      <c r="J6306" s="5">
        <v>37206</v>
      </c>
      <c r="K6306" s="3" t="s">
        <v>20562</v>
      </c>
    </row>
    <row r="6307" spans="1:11" x14ac:dyDescent="0.25">
      <c r="A6307" s="3">
        <v>6306</v>
      </c>
      <c r="B6307" s="3" t="s">
        <v>31151</v>
      </c>
      <c r="C6307" s="3" t="s">
        <v>31152</v>
      </c>
      <c r="D6307" s="3">
        <v>3.12</v>
      </c>
      <c r="E6307" s="4">
        <v>9780345468031</v>
      </c>
      <c r="F6307" s="3" t="s">
        <v>31153</v>
      </c>
      <c r="G6307" s="3">
        <v>208</v>
      </c>
      <c r="H6307" s="3">
        <v>144</v>
      </c>
      <c r="I6307" s="3">
        <v>25</v>
      </c>
      <c r="J6307" s="5">
        <v>38881</v>
      </c>
      <c r="K6307" s="3" t="s">
        <v>31154</v>
      </c>
    </row>
    <row r="6308" spans="1:11" x14ac:dyDescent="0.25">
      <c r="A6308" s="3">
        <v>6307</v>
      </c>
      <c r="B6308" s="3" t="s">
        <v>17271</v>
      </c>
      <c r="C6308" s="3" t="s">
        <v>17272</v>
      </c>
      <c r="D6308" s="3">
        <v>4.16</v>
      </c>
      <c r="E6308" s="4">
        <v>9780747238911</v>
      </c>
      <c r="F6308" s="3" t="s">
        <v>17273</v>
      </c>
      <c r="G6308" s="3">
        <v>448</v>
      </c>
      <c r="H6308" s="3">
        <v>2646</v>
      </c>
      <c r="I6308" s="3">
        <v>68</v>
      </c>
      <c r="J6308" s="5">
        <v>33801</v>
      </c>
      <c r="K6308" s="3" t="s">
        <v>17274</v>
      </c>
    </row>
    <row r="6309" spans="1:11" x14ac:dyDescent="0.25">
      <c r="A6309" s="3">
        <v>6308</v>
      </c>
      <c r="B6309" s="3" t="s">
        <v>33747</v>
      </c>
      <c r="C6309" s="3" t="s">
        <v>33748</v>
      </c>
      <c r="D6309" s="3">
        <v>4.18</v>
      </c>
      <c r="E6309" s="4">
        <v>9780671877781</v>
      </c>
      <c r="F6309" s="3" t="s">
        <v>33749</v>
      </c>
      <c r="G6309" s="3">
        <v>712</v>
      </c>
      <c r="H6309" s="3">
        <v>1530</v>
      </c>
      <c r="I6309" s="3">
        <v>20</v>
      </c>
      <c r="J6309" s="5">
        <v>35551</v>
      </c>
      <c r="K6309" s="3" t="s">
        <v>33750</v>
      </c>
    </row>
    <row r="6310" spans="1:11" x14ac:dyDescent="0.25">
      <c r="A6310" s="3">
        <v>6309</v>
      </c>
      <c r="B6310" s="3" t="s">
        <v>12411</v>
      </c>
      <c r="C6310" s="3" t="s">
        <v>12412</v>
      </c>
      <c r="D6310" s="3">
        <v>4.09</v>
      </c>
      <c r="E6310" s="4">
        <v>9780385607018</v>
      </c>
      <c r="F6310" s="3" t="s">
        <v>12413</v>
      </c>
      <c r="G6310" s="3">
        <v>256</v>
      </c>
      <c r="H6310" s="3">
        <v>35</v>
      </c>
      <c r="I6310" s="3">
        <v>0</v>
      </c>
      <c r="J6310" s="5">
        <v>37928</v>
      </c>
      <c r="K6310" s="3" t="s">
        <v>12414</v>
      </c>
    </row>
    <row r="6311" spans="1:11" x14ac:dyDescent="0.25">
      <c r="A6311" s="3">
        <v>6310</v>
      </c>
      <c r="B6311" s="3" t="s">
        <v>3792</v>
      </c>
      <c r="C6311" s="3" t="s">
        <v>3793</v>
      </c>
      <c r="D6311" s="3">
        <v>4.32</v>
      </c>
      <c r="E6311" s="4">
        <v>9780974016719</v>
      </c>
      <c r="F6311" s="3" t="s">
        <v>3794</v>
      </c>
      <c r="G6311" s="3">
        <v>81</v>
      </c>
      <c r="H6311" s="3">
        <v>69</v>
      </c>
      <c r="I6311" s="3">
        <v>8</v>
      </c>
      <c r="J6311" s="5">
        <v>37622</v>
      </c>
      <c r="K6311" s="3" t="s">
        <v>3795</v>
      </c>
    </row>
    <row r="6312" spans="1:11" x14ac:dyDescent="0.25">
      <c r="A6312" s="3">
        <v>6311</v>
      </c>
      <c r="B6312" s="3" t="s">
        <v>14203</v>
      </c>
      <c r="C6312" s="3" t="s">
        <v>14204</v>
      </c>
      <c r="D6312" s="3">
        <v>3.42</v>
      </c>
      <c r="E6312" s="4">
        <v>9780399154096</v>
      </c>
      <c r="F6312" s="3" t="s">
        <v>14205</v>
      </c>
      <c r="G6312" s="3">
        <v>352</v>
      </c>
      <c r="H6312" s="3">
        <v>64473</v>
      </c>
      <c r="I6312" s="3">
        <v>7744</v>
      </c>
      <c r="J6312" s="5">
        <v>39100</v>
      </c>
      <c r="K6312" s="3" t="s">
        <v>14206</v>
      </c>
    </row>
    <row r="6313" spans="1:11" x14ac:dyDescent="0.25">
      <c r="A6313" s="3">
        <v>6312</v>
      </c>
      <c r="B6313" s="3" t="s">
        <v>1635</v>
      </c>
      <c r="C6313" s="3" t="s">
        <v>1636</v>
      </c>
      <c r="D6313" s="3">
        <v>3.8</v>
      </c>
      <c r="E6313" s="4">
        <v>9781420926712</v>
      </c>
      <c r="F6313" s="3" t="s">
        <v>1637</v>
      </c>
      <c r="G6313" s="3">
        <v>88</v>
      </c>
      <c r="H6313" s="3">
        <v>3</v>
      </c>
      <c r="I6313" s="3">
        <v>1</v>
      </c>
      <c r="J6313" s="5">
        <v>38353</v>
      </c>
      <c r="K6313" s="3" t="s">
        <v>1638</v>
      </c>
    </row>
    <row r="6314" spans="1:11" x14ac:dyDescent="0.25">
      <c r="A6314" s="3">
        <v>6313</v>
      </c>
      <c r="B6314" s="3" t="s">
        <v>20079</v>
      </c>
      <c r="C6314" s="3" t="s">
        <v>20080</v>
      </c>
      <c r="D6314" s="3">
        <v>3.55</v>
      </c>
      <c r="E6314" s="4">
        <v>9780671027636</v>
      </c>
      <c r="F6314" s="3" t="s">
        <v>20081</v>
      </c>
      <c r="G6314" s="3">
        <v>304</v>
      </c>
      <c r="H6314" s="3">
        <v>10655</v>
      </c>
      <c r="I6314" s="3">
        <v>414</v>
      </c>
      <c r="J6314" s="5">
        <v>36281</v>
      </c>
      <c r="K6314" s="3" t="s">
        <v>20082</v>
      </c>
    </row>
    <row r="6315" spans="1:11" x14ac:dyDescent="0.25">
      <c r="A6315" s="3">
        <v>6314</v>
      </c>
      <c r="B6315" s="3" t="s">
        <v>19059</v>
      </c>
      <c r="C6315" s="3" t="s">
        <v>19060</v>
      </c>
      <c r="D6315" s="3">
        <v>4.13</v>
      </c>
      <c r="E6315" s="4">
        <v>9780439651370</v>
      </c>
      <c r="F6315" s="3" t="s">
        <v>19061</v>
      </c>
      <c r="G6315" s="3">
        <v>160</v>
      </c>
      <c r="H6315" s="3">
        <v>2499</v>
      </c>
      <c r="I6315" s="3">
        <v>151</v>
      </c>
      <c r="J6315" s="5">
        <v>38504</v>
      </c>
      <c r="K6315" s="3" t="s">
        <v>19062</v>
      </c>
    </row>
    <row r="6316" spans="1:11" x14ac:dyDescent="0.25">
      <c r="A6316" s="3">
        <v>6315</v>
      </c>
      <c r="B6316" s="3" t="s">
        <v>30651</v>
      </c>
      <c r="C6316" s="3" t="s">
        <v>30652</v>
      </c>
      <c r="D6316" s="3">
        <v>4.29</v>
      </c>
      <c r="E6316" s="4">
        <v>9781593979263</v>
      </c>
      <c r="F6316" s="3" t="s">
        <v>30653</v>
      </c>
      <c r="G6316" s="3">
        <v>0</v>
      </c>
      <c r="H6316" s="3">
        <v>101</v>
      </c>
      <c r="I6316" s="3">
        <v>3</v>
      </c>
      <c r="J6316" s="5">
        <v>42416</v>
      </c>
      <c r="K6316" s="3" t="s">
        <v>30654</v>
      </c>
    </row>
    <row r="6317" spans="1:11" x14ac:dyDescent="0.25">
      <c r="A6317" s="3">
        <v>6316</v>
      </c>
      <c r="B6317" s="3" t="s">
        <v>5588</v>
      </c>
      <c r="C6317" s="3" t="s">
        <v>5589</v>
      </c>
      <c r="D6317" s="3">
        <v>4.0199999999999996</v>
      </c>
      <c r="E6317" s="4">
        <v>9780375422188</v>
      </c>
      <c r="F6317" s="3" t="s">
        <v>5590</v>
      </c>
      <c r="G6317" s="3">
        <v>198</v>
      </c>
      <c r="H6317" s="3">
        <v>480</v>
      </c>
      <c r="I6317" s="3">
        <v>28</v>
      </c>
      <c r="J6317" s="5">
        <v>38097</v>
      </c>
      <c r="K6317" s="3" t="s">
        <v>5591</v>
      </c>
    </row>
    <row r="6318" spans="1:11" x14ac:dyDescent="0.25">
      <c r="A6318" s="3">
        <v>6317</v>
      </c>
      <c r="B6318" s="3" t="s">
        <v>30315</v>
      </c>
      <c r="C6318" s="3" t="s">
        <v>30316</v>
      </c>
      <c r="D6318" s="3">
        <v>4</v>
      </c>
      <c r="E6318" s="4">
        <v>9780767915694</v>
      </c>
      <c r="F6318" s="3" t="s">
        <v>30317</v>
      </c>
      <c r="G6318" s="3">
        <v>384</v>
      </c>
      <c r="H6318" s="3">
        <v>46</v>
      </c>
      <c r="I6318" s="3">
        <v>5</v>
      </c>
      <c r="J6318" s="5">
        <v>38118</v>
      </c>
      <c r="K6318" s="3" t="s">
        <v>30318</v>
      </c>
    </row>
    <row r="6319" spans="1:11" x14ac:dyDescent="0.25">
      <c r="A6319" s="3">
        <v>6318</v>
      </c>
      <c r="B6319" s="3" t="s">
        <v>1711</v>
      </c>
      <c r="C6319" s="3" t="s">
        <v>1712</v>
      </c>
      <c r="D6319" s="3">
        <v>3.94</v>
      </c>
      <c r="E6319" s="4">
        <v>9780393324464</v>
      </c>
      <c r="F6319" s="3" t="s">
        <v>1713</v>
      </c>
      <c r="G6319" s="3">
        <v>224</v>
      </c>
      <c r="H6319" s="3">
        <v>257</v>
      </c>
      <c r="I6319" s="3">
        <v>10</v>
      </c>
      <c r="J6319" s="5">
        <v>37789</v>
      </c>
      <c r="K6319" s="3" t="s">
        <v>1714</v>
      </c>
    </row>
    <row r="6320" spans="1:11" x14ac:dyDescent="0.25">
      <c r="A6320" s="3">
        <v>6319</v>
      </c>
      <c r="B6320" s="3" t="s">
        <v>23147</v>
      </c>
      <c r="C6320" s="3" t="s">
        <v>23148</v>
      </c>
      <c r="D6320" s="3">
        <v>3.8</v>
      </c>
      <c r="E6320" s="4">
        <v>9781852339463</v>
      </c>
      <c r="F6320" s="3" t="s">
        <v>23149</v>
      </c>
      <c r="G6320" s="3">
        <v>175</v>
      </c>
      <c r="H6320" s="3">
        <v>5</v>
      </c>
      <c r="I6320" s="3">
        <v>0</v>
      </c>
      <c r="J6320" s="5">
        <v>39052</v>
      </c>
      <c r="K6320" s="3" t="s">
        <v>23150</v>
      </c>
    </row>
    <row r="6321" spans="1:11" x14ac:dyDescent="0.25">
      <c r="A6321" s="3">
        <v>6320</v>
      </c>
      <c r="B6321" s="3" t="s">
        <v>21655</v>
      </c>
      <c r="C6321" s="3" t="s">
        <v>21656</v>
      </c>
      <c r="D6321" s="3">
        <v>3.92</v>
      </c>
      <c r="E6321" s="4">
        <v>9780061145391</v>
      </c>
      <c r="F6321" s="3" t="s">
        <v>21657</v>
      </c>
      <c r="G6321" s="3">
        <v>322</v>
      </c>
      <c r="H6321" s="3">
        <v>3629</v>
      </c>
      <c r="I6321" s="3">
        <v>145</v>
      </c>
      <c r="J6321" s="5">
        <v>39049</v>
      </c>
      <c r="K6321" s="3" t="s">
        <v>21658</v>
      </c>
    </row>
    <row r="6322" spans="1:11" x14ac:dyDescent="0.25">
      <c r="A6322" s="3">
        <v>6321</v>
      </c>
      <c r="B6322" s="3" t="s">
        <v>14711</v>
      </c>
      <c r="C6322" s="3" t="s">
        <v>14712</v>
      </c>
      <c r="D6322" s="3">
        <v>3.89</v>
      </c>
      <c r="E6322" s="4">
        <v>9781843911234</v>
      </c>
      <c r="F6322" s="3" t="s">
        <v>14713</v>
      </c>
      <c r="G6322" s="3">
        <v>160</v>
      </c>
      <c r="H6322" s="3">
        <v>82</v>
      </c>
      <c r="I6322" s="3">
        <v>8</v>
      </c>
      <c r="J6322" s="5">
        <v>38626</v>
      </c>
      <c r="K6322" s="3" t="s">
        <v>14714</v>
      </c>
    </row>
    <row r="6323" spans="1:11" x14ac:dyDescent="0.25">
      <c r="A6323" s="3">
        <v>6322</v>
      </c>
      <c r="B6323" s="3" t="s">
        <v>786</v>
      </c>
      <c r="C6323" s="3" t="s">
        <v>787</v>
      </c>
      <c r="D6323" s="3">
        <v>3.74</v>
      </c>
      <c r="E6323" s="4">
        <v>9780060554736</v>
      </c>
      <c r="F6323" s="3" t="s">
        <v>788</v>
      </c>
      <c r="G6323" s="3">
        <v>464</v>
      </c>
      <c r="H6323" s="3">
        <v>20529</v>
      </c>
      <c r="I6323" s="3">
        <v>1592</v>
      </c>
      <c r="J6323" s="5">
        <v>38601</v>
      </c>
      <c r="K6323" s="3" t="s">
        <v>789</v>
      </c>
    </row>
    <row r="6324" spans="1:11" x14ac:dyDescent="0.25">
      <c r="A6324" s="3">
        <v>6323</v>
      </c>
      <c r="B6324" s="3" t="s">
        <v>19443</v>
      </c>
      <c r="C6324" s="3" t="s">
        <v>19444</v>
      </c>
      <c r="D6324" s="3">
        <v>3.6</v>
      </c>
      <c r="E6324" s="4">
        <v>9781560252757</v>
      </c>
      <c r="F6324" s="3" t="s">
        <v>19445</v>
      </c>
      <c r="G6324" s="3">
        <v>384</v>
      </c>
      <c r="H6324" s="3">
        <v>2835</v>
      </c>
      <c r="I6324" s="3">
        <v>209</v>
      </c>
      <c r="J6324" s="5">
        <v>37194</v>
      </c>
      <c r="K6324" s="3" t="s">
        <v>19446</v>
      </c>
    </row>
    <row r="6325" spans="1:11" x14ac:dyDescent="0.25">
      <c r="A6325" s="3">
        <v>6324</v>
      </c>
      <c r="B6325" s="3" t="s">
        <v>18107</v>
      </c>
      <c r="C6325" s="3" t="s">
        <v>18108</v>
      </c>
      <c r="D6325" s="3">
        <v>4.1500000000000004</v>
      </c>
      <c r="E6325" s="4">
        <v>9780553071795</v>
      </c>
      <c r="F6325" s="3" t="s">
        <v>18109</v>
      </c>
      <c r="G6325" s="3">
        <v>617</v>
      </c>
      <c r="H6325" s="3">
        <v>4544</v>
      </c>
      <c r="I6325" s="3">
        <v>69</v>
      </c>
      <c r="J6325" s="5">
        <v>34486</v>
      </c>
      <c r="K6325" s="3" t="s">
        <v>18110</v>
      </c>
    </row>
    <row r="6326" spans="1:11" x14ac:dyDescent="0.25">
      <c r="A6326" s="3">
        <v>6325</v>
      </c>
      <c r="B6326" s="3" t="s">
        <v>18115</v>
      </c>
      <c r="C6326" s="3" t="s">
        <v>18116</v>
      </c>
      <c r="D6326" s="3">
        <v>4.08</v>
      </c>
      <c r="E6326" s="4">
        <v>9780553562606</v>
      </c>
      <c r="F6326" s="3" t="s">
        <v>18117</v>
      </c>
      <c r="G6326" s="3">
        <v>518</v>
      </c>
      <c r="H6326" s="3">
        <v>5460</v>
      </c>
      <c r="I6326" s="3">
        <v>89</v>
      </c>
      <c r="J6326" s="5">
        <v>40107</v>
      </c>
      <c r="K6326" s="3" t="s">
        <v>18118</v>
      </c>
    </row>
    <row r="6327" spans="1:11" x14ac:dyDescent="0.25">
      <c r="A6327" s="3">
        <v>6326</v>
      </c>
      <c r="B6327" s="3" t="s">
        <v>18111</v>
      </c>
      <c r="C6327" s="3" t="s">
        <v>18112</v>
      </c>
      <c r="D6327" s="3">
        <v>3.99</v>
      </c>
      <c r="E6327" s="4">
        <v>9780553297607</v>
      </c>
      <c r="F6327" s="3" t="s">
        <v>18113</v>
      </c>
      <c r="G6327" s="3">
        <v>480</v>
      </c>
      <c r="H6327" s="3">
        <v>5020</v>
      </c>
      <c r="I6327" s="3">
        <v>101</v>
      </c>
      <c r="J6327" s="5">
        <v>40380</v>
      </c>
      <c r="K6327" s="3" t="s">
        <v>18114</v>
      </c>
    </row>
    <row r="6328" spans="1:11" x14ac:dyDescent="0.25">
      <c r="A6328" s="3">
        <v>6327</v>
      </c>
      <c r="B6328" s="3" t="s">
        <v>9312</v>
      </c>
      <c r="C6328" s="3" t="s">
        <v>9313</v>
      </c>
      <c r="D6328" s="3">
        <v>3.84</v>
      </c>
      <c r="E6328" s="4">
        <v>9780674018297</v>
      </c>
      <c r="F6328" s="3" t="s">
        <v>9314</v>
      </c>
      <c r="G6328" s="3">
        <v>350</v>
      </c>
      <c r="H6328" s="3">
        <v>54</v>
      </c>
      <c r="I6328" s="3">
        <v>13</v>
      </c>
      <c r="J6328" s="5">
        <v>38626</v>
      </c>
      <c r="K6328" s="3" t="s">
        <v>9315</v>
      </c>
    </row>
    <row r="6329" spans="1:11" x14ac:dyDescent="0.25">
      <c r="A6329" s="3">
        <v>6328</v>
      </c>
      <c r="B6329" s="3" t="s">
        <v>1026</v>
      </c>
      <c r="C6329" s="3" t="s">
        <v>1027</v>
      </c>
      <c r="D6329" s="3">
        <v>3.58</v>
      </c>
      <c r="E6329" s="4">
        <v>9780812590104</v>
      </c>
      <c r="F6329" s="3" t="s">
        <v>1028</v>
      </c>
      <c r="G6329" s="3">
        <v>721</v>
      </c>
      <c r="H6329" s="3">
        <v>146</v>
      </c>
      <c r="I6329" s="3">
        <v>4</v>
      </c>
      <c r="J6329" s="5">
        <v>37060</v>
      </c>
      <c r="K6329" s="3" t="s">
        <v>1029</v>
      </c>
    </row>
    <row r="6330" spans="1:11" x14ac:dyDescent="0.25">
      <c r="A6330" s="3">
        <v>6329</v>
      </c>
      <c r="B6330" s="3" t="s">
        <v>13999</v>
      </c>
      <c r="C6330" s="3" t="s">
        <v>14000</v>
      </c>
      <c r="D6330" s="3">
        <v>3.78</v>
      </c>
      <c r="E6330" s="4">
        <v>9780312316136</v>
      </c>
      <c r="F6330" s="3" t="s">
        <v>14001</v>
      </c>
      <c r="G6330" s="3">
        <v>192</v>
      </c>
      <c r="H6330" s="3">
        <v>96</v>
      </c>
      <c r="I6330" s="3">
        <v>10</v>
      </c>
      <c r="J6330" s="5">
        <v>37774</v>
      </c>
      <c r="K6330" s="3" t="s">
        <v>14002</v>
      </c>
    </row>
    <row r="6331" spans="1:11" x14ac:dyDescent="0.25">
      <c r="A6331" s="3">
        <v>6330</v>
      </c>
      <c r="B6331" s="3" t="s">
        <v>18911</v>
      </c>
      <c r="C6331" s="3" t="s">
        <v>18912</v>
      </c>
      <c r="D6331" s="3">
        <v>3.68</v>
      </c>
      <c r="E6331" s="4">
        <v>9781400043330</v>
      </c>
      <c r="F6331" s="3" t="s">
        <v>18913</v>
      </c>
      <c r="G6331" s="3">
        <v>248</v>
      </c>
      <c r="H6331" s="3">
        <v>11939</v>
      </c>
      <c r="I6331" s="3">
        <v>389</v>
      </c>
      <c r="J6331" s="5">
        <v>38286</v>
      </c>
      <c r="K6331" s="3" t="s">
        <v>18914</v>
      </c>
    </row>
    <row r="6332" spans="1:11" x14ac:dyDescent="0.25">
      <c r="A6332" s="3">
        <v>6331</v>
      </c>
      <c r="B6332" s="3" t="s">
        <v>3648</v>
      </c>
      <c r="C6332" s="3" t="s">
        <v>3649</v>
      </c>
      <c r="D6332" s="3">
        <v>3.83</v>
      </c>
      <c r="E6332" s="4">
        <v>9780345433749</v>
      </c>
      <c r="F6332" s="3" t="s">
        <v>3650</v>
      </c>
      <c r="G6332" s="3">
        <v>392</v>
      </c>
      <c r="H6332" s="3">
        <v>272</v>
      </c>
      <c r="I6332" s="3">
        <v>23</v>
      </c>
      <c r="J6332" s="5">
        <v>38531</v>
      </c>
      <c r="K6332" s="3" t="s">
        <v>3651</v>
      </c>
    </row>
    <row r="6333" spans="1:11" x14ac:dyDescent="0.25">
      <c r="A6333" s="3">
        <v>6332</v>
      </c>
      <c r="B6333" s="3" t="s">
        <v>21431</v>
      </c>
      <c r="C6333" s="3" t="s">
        <v>21432</v>
      </c>
      <c r="D6333" s="3">
        <v>3.85</v>
      </c>
      <c r="E6333" s="4">
        <v>9780374530310</v>
      </c>
      <c r="F6333" s="3" t="s">
        <v>21433</v>
      </c>
      <c r="G6333" s="3">
        <v>224</v>
      </c>
      <c r="H6333" s="3">
        <v>85</v>
      </c>
      <c r="I6333" s="3">
        <v>12</v>
      </c>
      <c r="J6333" s="5">
        <v>38839</v>
      </c>
      <c r="K6333" s="3" t="s">
        <v>21434</v>
      </c>
    </row>
    <row r="6334" spans="1:11" x14ac:dyDescent="0.25">
      <c r="A6334" s="3">
        <v>6333</v>
      </c>
      <c r="B6334" s="3" t="s">
        <v>449</v>
      </c>
      <c r="C6334" s="3" t="s">
        <v>450</v>
      </c>
      <c r="D6334" s="3">
        <v>4.53</v>
      </c>
      <c r="E6334" s="4">
        <v>9780395883976</v>
      </c>
      <c r="F6334" s="3" t="s">
        <v>451</v>
      </c>
      <c r="G6334" s="3">
        <v>32</v>
      </c>
      <c r="H6334" s="3">
        <v>5239</v>
      </c>
      <c r="I6334" s="3">
        <v>76</v>
      </c>
      <c r="J6334" s="5">
        <v>35828</v>
      </c>
      <c r="K6334" s="3" t="s">
        <v>452</v>
      </c>
    </row>
    <row r="6335" spans="1:11" x14ac:dyDescent="0.25">
      <c r="A6335" s="3">
        <v>6334</v>
      </c>
      <c r="B6335" s="3" t="s">
        <v>28011</v>
      </c>
      <c r="C6335" s="3" t="s">
        <v>28012</v>
      </c>
      <c r="D6335" s="3">
        <v>3.9</v>
      </c>
      <c r="E6335" s="4">
        <v>9781594489259</v>
      </c>
      <c r="F6335" s="3" t="s">
        <v>28013</v>
      </c>
      <c r="G6335" s="3">
        <v>299</v>
      </c>
      <c r="H6335" s="3">
        <v>32723</v>
      </c>
      <c r="I6335" s="3">
        <v>2855</v>
      </c>
      <c r="J6335" s="5">
        <v>39022</v>
      </c>
      <c r="K6335" s="3" t="s">
        <v>28014</v>
      </c>
    </row>
    <row r="6336" spans="1:11" x14ac:dyDescent="0.25">
      <c r="A6336" s="3">
        <v>6335</v>
      </c>
      <c r="B6336" s="3" t="s">
        <v>1907</v>
      </c>
      <c r="C6336" s="3" t="s">
        <v>1908</v>
      </c>
      <c r="D6336" s="3">
        <v>3.89</v>
      </c>
      <c r="E6336" s="4">
        <v>9780684842578</v>
      </c>
      <c r="F6336" s="3" t="s">
        <v>1909</v>
      </c>
      <c r="G6336" s="3">
        <v>303</v>
      </c>
      <c r="H6336" s="3">
        <v>2842</v>
      </c>
      <c r="I6336" s="3">
        <v>182</v>
      </c>
      <c r="J6336" s="5">
        <v>35713</v>
      </c>
      <c r="K6336" s="3" t="s">
        <v>1910</v>
      </c>
    </row>
    <row r="6337" spans="1:11" x14ac:dyDescent="0.25">
      <c r="A6337" s="3">
        <v>6336</v>
      </c>
      <c r="B6337" s="3" t="s">
        <v>16703</v>
      </c>
      <c r="C6337" s="3" t="s">
        <v>16704</v>
      </c>
      <c r="D6337" s="3">
        <v>3.58</v>
      </c>
      <c r="E6337" s="4">
        <v>9780786714001</v>
      </c>
      <c r="F6337" s="3" t="s">
        <v>16705</v>
      </c>
      <c r="G6337" s="3">
        <v>320</v>
      </c>
      <c r="H6337" s="3">
        <v>51</v>
      </c>
      <c r="I6337" s="3">
        <v>6</v>
      </c>
      <c r="J6337" s="5">
        <v>38726</v>
      </c>
      <c r="K6337" s="3" t="s">
        <v>16706</v>
      </c>
    </row>
    <row r="6338" spans="1:11" x14ac:dyDescent="0.25">
      <c r="A6338" s="3">
        <v>6337</v>
      </c>
      <c r="B6338" s="3" t="s">
        <v>6492</v>
      </c>
      <c r="C6338" s="3" t="s">
        <v>6493</v>
      </c>
      <c r="D6338" s="3">
        <v>4</v>
      </c>
      <c r="E6338" s="4">
        <v>9780141185873</v>
      </c>
      <c r="F6338" s="3" t="s">
        <v>6494</v>
      </c>
      <c r="G6338" s="3">
        <v>406</v>
      </c>
      <c r="H6338" s="3">
        <v>2334</v>
      </c>
      <c r="I6338" s="3">
        <v>109</v>
      </c>
      <c r="J6338" s="5">
        <v>36986</v>
      </c>
      <c r="K6338" s="3" t="s">
        <v>6495</v>
      </c>
    </row>
    <row r="6339" spans="1:11" x14ac:dyDescent="0.25">
      <c r="A6339" s="3">
        <v>6338</v>
      </c>
      <c r="B6339" s="3" t="s">
        <v>9208</v>
      </c>
      <c r="C6339" s="3" t="s">
        <v>9209</v>
      </c>
      <c r="D6339" s="3">
        <v>4.16</v>
      </c>
      <c r="E6339" s="4">
        <v>9780449001158</v>
      </c>
      <c r="F6339" s="3" t="s">
        <v>9210</v>
      </c>
      <c r="G6339" s="3">
        <v>384</v>
      </c>
      <c r="H6339" s="3">
        <v>6224</v>
      </c>
      <c r="I6339" s="3">
        <v>339</v>
      </c>
      <c r="J6339" s="5">
        <v>35683</v>
      </c>
      <c r="K6339" s="3" t="s">
        <v>9211</v>
      </c>
    </row>
    <row r="6340" spans="1:11" x14ac:dyDescent="0.25">
      <c r="A6340" s="3">
        <v>6339</v>
      </c>
      <c r="B6340" s="3" t="s">
        <v>24911</v>
      </c>
      <c r="C6340" s="3" t="s">
        <v>24912</v>
      </c>
      <c r="D6340" s="3">
        <v>4.1500000000000004</v>
      </c>
      <c r="E6340" s="4">
        <v>9780486270616</v>
      </c>
      <c r="F6340" s="3" t="s">
        <v>24913</v>
      </c>
      <c r="G6340" s="3">
        <v>96</v>
      </c>
      <c r="H6340" s="3">
        <v>4616</v>
      </c>
      <c r="I6340" s="3">
        <v>133</v>
      </c>
      <c r="J6340" s="5">
        <v>33639</v>
      </c>
      <c r="K6340" s="3" t="s">
        <v>24914</v>
      </c>
    </row>
    <row r="6341" spans="1:11" x14ac:dyDescent="0.25">
      <c r="A6341" s="3">
        <v>6340</v>
      </c>
      <c r="B6341" s="3" t="s">
        <v>32123</v>
      </c>
      <c r="C6341" s="3" t="s">
        <v>32124</v>
      </c>
      <c r="D6341" s="3">
        <v>4.17</v>
      </c>
      <c r="E6341" s="4">
        <v>9780439993852</v>
      </c>
      <c r="F6341" s="3" t="s">
        <v>32125</v>
      </c>
      <c r="G6341" s="3">
        <v>112</v>
      </c>
      <c r="H6341" s="3">
        <v>1425</v>
      </c>
      <c r="I6341" s="3">
        <v>149</v>
      </c>
      <c r="J6341" s="5">
        <v>37092</v>
      </c>
      <c r="K6341" s="3" t="s">
        <v>32126</v>
      </c>
    </row>
    <row r="6342" spans="1:11" x14ac:dyDescent="0.25">
      <c r="A6342" s="3">
        <v>6341</v>
      </c>
      <c r="B6342" s="3" t="s">
        <v>32071</v>
      </c>
      <c r="C6342" s="3" t="s">
        <v>32072</v>
      </c>
      <c r="D6342" s="3">
        <v>3.58</v>
      </c>
      <c r="E6342" s="4">
        <v>9780440243069</v>
      </c>
      <c r="F6342" s="3" t="s">
        <v>32073</v>
      </c>
      <c r="G6342" s="3">
        <v>480</v>
      </c>
      <c r="H6342" s="3">
        <v>2621</v>
      </c>
      <c r="I6342" s="3">
        <v>169</v>
      </c>
      <c r="J6342" s="5">
        <v>39049</v>
      </c>
      <c r="K6342" s="3" t="s">
        <v>32074</v>
      </c>
    </row>
    <row r="6343" spans="1:11" x14ac:dyDescent="0.25">
      <c r="A6343" s="3">
        <v>6342</v>
      </c>
      <c r="B6343" s="3" t="s">
        <v>5364</v>
      </c>
      <c r="C6343" s="3" t="s">
        <v>5365</v>
      </c>
      <c r="D6343" s="3">
        <v>3.82</v>
      </c>
      <c r="E6343" s="4">
        <v>9780140568196</v>
      </c>
      <c r="F6343" s="3" t="s">
        <v>5366</v>
      </c>
      <c r="G6343" s="3">
        <v>32</v>
      </c>
      <c r="H6343" s="3">
        <v>17232</v>
      </c>
      <c r="I6343" s="3">
        <v>713</v>
      </c>
      <c r="J6343" s="5">
        <v>37224</v>
      </c>
      <c r="K6343" s="3" t="s">
        <v>5367</v>
      </c>
    </row>
    <row r="6344" spans="1:11" x14ac:dyDescent="0.25">
      <c r="A6344" s="3">
        <v>6343</v>
      </c>
      <c r="B6344" s="3" t="s">
        <v>8200</v>
      </c>
      <c r="C6344" s="3" t="s">
        <v>8201</v>
      </c>
      <c r="D6344" s="3">
        <v>3.87</v>
      </c>
      <c r="E6344" s="4">
        <v>9780976882305</v>
      </c>
      <c r="F6344" s="3" t="s">
        <v>8202</v>
      </c>
      <c r="G6344" s="3">
        <v>32</v>
      </c>
      <c r="H6344" s="3">
        <v>37</v>
      </c>
      <c r="I6344" s="3">
        <v>9</v>
      </c>
      <c r="J6344" s="5">
        <v>38869</v>
      </c>
      <c r="K6344" s="3" t="s">
        <v>8203</v>
      </c>
    </row>
    <row r="6345" spans="1:11" x14ac:dyDescent="0.25">
      <c r="A6345" s="3">
        <v>6344</v>
      </c>
      <c r="B6345" s="3" t="s">
        <v>21787</v>
      </c>
      <c r="C6345" s="3" t="s">
        <v>21788</v>
      </c>
      <c r="D6345" s="3">
        <v>3.86</v>
      </c>
      <c r="E6345" s="4">
        <v>9780439411875</v>
      </c>
      <c r="F6345" s="3" t="s">
        <v>21789</v>
      </c>
      <c r="G6345" s="3">
        <v>119</v>
      </c>
      <c r="H6345" s="3">
        <v>474</v>
      </c>
      <c r="I6345" s="3">
        <v>31</v>
      </c>
      <c r="J6345" s="5">
        <v>37895</v>
      </c>
      <c r="K6345" s="3" t="s">
        <v>21790</v>
      </c>
    </row>
    <row r="6346" spans="1:11" x14ac:dyDescent="0.25">
      <c r="A6346" s="3">
        <v>6345</v>
      </c>
      <c r="B6346" s="3" t="s">
        <v>5904</v>
      </c>
      <c r="C6346" s="3" t="s">
        <v>5905</v>
      </c>
      <c r="D6346" s="3">
        <v>3.58</v>
      </c>
      <c r="E6346" s="4">
        <v>9780375704536</v>
      </c>
      <c r="F6346" s="3" t="s">
        <v>5906</v>
      </c>
      <c r="G6346" s="3">
        <v>246</v>
      </c>
      <c r="H6346" s="3">
        <v>4630</v>
      </c>
      <c r="I6346" s="3">
        <v>272</v>
      </c>
      <c r="J6346" s="5">
        <v>36501</v>
      </c>
      <c r="K6346" s="3" t="s">
        <v>5907</v>
      </c>
    </row>
    <row r="6347" spans="1:11" x14ac:dyDescent="0.25">
      <c r="A6347" s="3">
        <v>6346</v>
      </c>
      <c r="B6347" s="3" t="s">
        <v>6260</v>
      </c>
      <c r="C6347" s="3" t="s">
        <v>6261</v>
      </c>
      <c r="D6347" s="3">
        <v>3.88</v>
      </c>
      <c r="E6347" s="4">
        <v>9780385492164</v>
      </c>
      <c r="F6347" s="3" t="s">
        <v>6262</v>
      </c>
      <c r="G6347" s="3">
        <v>192</v>
      </c>
      <c r="H6347" s="3">
        <v>6591</v>
      </c>
      <c r="I6347" s="3">
        <v>661</v>
      </c>
      <c r="J6347" s="5">
        <v>36389</v>
      </c>
      <c r="K6347" s="3" t="s">
        <v>6263</v>
      </c>
    </row>
    <row r="6348" spans="1:11" x14ac:dyDescent="0.25">
      <c r="A6348" s="3">
        <v>6347</v>
      </c>
      <c r="B6348" s="3" t="s">
        <v>26783</v>
      </c>
      <c r="C6348" s="3" t="s">
        <v>26784</v>
      </c>
      <c r="D6348" s="3">
        <v>3.72</v>
      </c>
      <c r="E6348" s="4">
        <v>9780060936198</v>
      </c>
      <c r="F6348" s="3" t="s">
        <v>26785</v>
      </c>
      <c r="G6348" s="3">
        <v>304</v>
      </c>
      <c r="H6348" s="3">
        <v>785</v>
      </c>
      <c r="I6348" s="3">
        <v>126</v>
      </c>
      <c r="J6348" s="5">
        <v>38580</v>
      </c>
      <c r="K6348" s="3" t="s">
        <v>26786</v>
      </c>
    </row>
    <row r="6349" spans="1:11" x14ac:dyDescent="0.25">
      <c r="A6349" s="3">
        <v>6348</v>
      </c>
      <c r="B6349" s="3" t="s">
        <v>9304</v>
      </c>
      <c r="C6349" s="3" t="s">
        <v>9305</v>
      </c>
      <c r="D6349" s="3">
        <v>3.59</v>
      </c>
      <c r="E6349" s="4">
        <v>9780671042851</v>
      </c>
      <c r="F6349" s="3" t="s">
        <v>9306</v>
      </c>
      <c r="G6349" s="3">
        <v>264</v>
      </c>
      <c r="H6349" s="3">
        <v>1997</v>
      </c>
      <c r="I6349" s="3">
        <v>184</v>
      </c>
      <c r="J6349" s="5">
        <v>36557</v>
      </c>
      <c r="K6349" s="3" t="s">
        <v>9307</v>
      </c>
    </row>
    <row r="6350" spans="1:11" x14ac:dyDescent="0.25">
      <c r="A6350" s="3">
        <v>6349</v>
      </c>
      <c r="B6350" s="3" t="s">
        <v>20619</v>
      </c>
      <c r="C6350" s="3" t="s">
        <v>20620</v>
      </c>
      <c r="D6350" s="3">
        <v>3.35</v>
      </c>
      <c r="E6350" s="4">
        <v>9781419163869</v>
      </c>
      <c r="F6350" s="3" t="s">
        <v>20621</v>
      </c>
      <c r="G6350" s="3">
        <v>72</v>
      </c>
      <c r="H6350" s="3">
        <v>801</v>
      </c>
      <c r="I6350" s="3">
        <v>56</v>
      </c>
      <c r="J6350" s="5">
        <v>38155</v>
      </c>
      <c r="K6350" s="3" t="s">
        <v>20622</v>
      </c>
    </row>
    <row r="6351" spans="1:11" x14ac:dyDescent="0.25">
      <c r="A6351" s="3">
        <v>6350</v>
      </c>
      <c r="B6351" s="3" t="s">
        <v>29991</v>
      </c>
      <c r="C6351" s="3" t="s">
        <v>29992</v>
      </c>
      <c r="D6351" s="3">
        <v>3.75</v>
      </c>
      <c r="E6351" s="4">
        <v>9780843955859</v>
      </c>
      <c r="F6351" s="3" t="s">
        <v>29993</v>
      </c>
      <c r="G6351" s="3">
        <v>251</v>
      </c>
      <c r="H6351" s="3">
        <v>1236</v>
      </c>
      <c r="I6351" s="3">
        <v>115</v>
      </c>
      <c r="J6351" s="5">
        <v>38657</v>
      </c>
      <c r="K6351" s="3" t="s">
        <v>29994</v>
      </c>
    </row>
    <row r="6352" spans="1:11" x14ac:dyDescent="0.25">
      <c r="A6352" s="3">
        <v>6351</v>
      </c>
      <c r="B6352" s="3" t="s">
        <v>14439</v>
      </c>
      <c r="C6352" s="3" t="s">
        <v>14440</v>
      </c>
      <c r="D6352" s="3">
        <v>3.91</v>
      </c>
      <c r="E6352" s="4">
        <v>9780736805995</v>
      </c>
      <c r="F6352" s="3" t="s">
        <v>14441</v>
      </c>
      <c r="G6352" s="3">
        <v>32</v>
      </c>
      <c r="H6352" s="3">
        <v>29</v>
      </c>
      <c r="I6352" s="3">
        <v>0</v>
      </c>
      <c r="J6352" s="5">
        <v>36770</v>
      </c>
      <c r="K6352" s="3" t="s">
        <v>14442</v>
      </c>
    </row>
    <row r="6353" spans="1:11" x14ac:dyDescent="0.25">
      <c r="A6353" s="3">
        <v>6352</v>
      </c>
      <c r="B6353" s="3" t="s">
        <v>2912</v>
      </c>
      <c r="C6353" s="3" t="s">
        <v>2913</v>
      </c>
      <c r="D6353" s="3">
        <v>4.13</v>
      </c>
      <c r="E6353" s="4">
        <v>9780385732550</v>
      </c>
      <c r="F6353" s="3" t="s">
        <v>2914</v>
      </c>
      <c r="G6353" s="3">
        <v>208</v>
      </c>
      <c r="H6353" s="3">
        <v>1585589</v>
      </c>
      <c r="I6353" s="3">
        <v>56604</v>
      </c>
      <c r="J6353" s="5">
        <v>38741</v>
      </c>
      <c r="K6353" s="3" t="s">
        <v>2915</v>
      </c>
    </row>
    <row r="6354" spans="1:11" x14ac:dyDescent="0.25">
      <c r="A6354" s="3">
        <v>6353</v>
      </c>
      <c r="B6354" s="3" t="s">
        <v>13711</v>
      </c>
      <c r="C6354" s="3" t="s">
        <v>13712</v>
      </c>
      <c r="D6354" s="3">
        <v>4.1100000000000003</v>
      </c>
      <c r="E6354" s="4">
        <v>9780312278496</v>
      </c>
      <c r="F6354" s="3" t="s">
        <v>13713</v>
      </c>
      <c r="G6354" s="3">
        <v>558</v>
      </c>
      <c r="H6354" s="3">
        <v>24967</v>
      </c>
      <c r="I6354" s="3">
        <v>934</v>
      </c>
      <c r="J6354" s="5">
        <v>37596</v>
      </c>
      <c r="K6354" s="3" t="s">
        <v>13714</v>
      </c>
    </row>
    <row r="6355" spans="1:11" x14ac:dyDescent="0.25">
      <c r="A6355" s="3">
        <v>6354</v>
      </c>
      <c r="B6355" s="3" t="s">
        <v>33695</v>
      </c>
      <c r="C6355" s="3" t="s">
        <v>33696</v>
      </c>
      <c r="D6355" s="3">
        <v>3.5</v>
      </c>
      <c r="E6355" s="4">
        <v>9780385340359</v>
      </c>
      <c r="F6355" s="3" t="s">
        <v>33697</v>
      </c>
      <c r="G6355" s="3">
        <v>760</v>
      </c>
      <c r="H6355" s="3">
        <v>3678</v>
      </c>
      <c r="I6355" s="3">
        <v>459</v>
      </c>
      <c r="J6355" s="5">
        <v>39066</v>
      </c>
      <c r="K6355" s="3" t="s">
        <v>33698</v>
      </c>
    </row>
    <row r="6356" spans="1:11" x14ac:dyDescent="0.25">
      <c r="A6356" s="3">
        <v>6355</v>
      </c>
      <c r="B6356" s="3" t="s">
        <v>21331</v>
      </c>
      <c r="C6356" s="3" t="s">
        <v>21332</v>
      </c>
      <c r="D6356" s="3">
        <v>4.04</v>
      </c>
      <c r="E6356" s="4">
        <v>9780425199435</v>
      </c>
      <c r="F6356" s="3" t="s">
        <v>21333</v>
      </c>
      <c r="G6356" s="3">
        <v>256</v>
      </c>
      <c r="H6356" s="3">
        <v>1123</v>
      </c>
      <c r="I6356" s="3">
        <v>62</v>
      </c>
      <c r="J6356" s="5">
        <v>38328</v>
      </c>
      <c r="K6356" s="3" t="s">
        <v>21334</v>
      </c>
    </row>
    <row r="6357" spans="1:11" x14ac:dyDescent="0.25">
      <c r="A6357" s="3">
        <v>6356</v>
      </c>
      <c r="B6357" s="3" t="s">
        <v>26839</v>
      </c>
      <c r="C6357" s="3" t="s">
        <v>26840</v>
      </c>
      <c r="D6357" s="3">
        <v>3.93</v>
      </c>
      <c r="E6357" s="4">
        <v>9780752876870</v>
      </c>
      <c r="F6357" s="3" t="s">
        <v>26841</v>
      </c>
      <c r="G6357" s="3">
        <v>704</v>
      </c>
      <c r="H6357" s="3">
        <v>17624</v>
      </c>
      <c r="I6357" s="3">
        <v>670</v>
      </c>
      <c r="J6357" s="5">
        <v>38532</v>
      </c>
      <c r="K6357" s="3" t="s">
        <v>26842</v>
      </c>
    </row>
    <row r="6358" spans="1:11" x14ac:dyDescent="0.25">
      <c r="A6358" s="3">
        <v>6357</v>
      </c>
      <c r="B6358" s="3" t="s">
        <v>12139</v>
      </c>
      <c r="C6358" s="3" t="s">
        <v>12140</v>
      </c>
      <c r="D6358" s="3">
        <v>3.9</v>
      </c>
      <c r="E6358" s="4">
        <v>9780618680009</v>
      </c>
      <c r="F6358" s="3" t="s">
        <v>12141</v>
      </c>
      <c r="G6358" s="3">
        <v>374</v>
      </c>
      <c r="H6358" s="3">
        <v>197099</v>
      </c>
      <c r="I6358" s="3">
        <v>6216</v>
      </c>
      <c r="J6358" s="5">
        <v>39008</v>
      </c>
      <c r="K6358" s="3" t="s">
        <v>12142</v>
      </c>
    </row>
    <row r="6359" spans="1:11" x14ac:dyDescent="0.25">
      <c r="A6359" s="3">
        <v>6358</v>
      </c>
      <c r="B6359" s="3" t="s">
        <v>20967</v>
      </c>
      <c r="C6359" s="3" t="s">
        <v>20968</v>
      </c>
      <c r="D6359" s="3">
        <v>3.74</v>
      </c>
      <c r="E6359" s="4">
        <v>9780441014224</v>
      </c>
      <c r="F6359" s="3" t="s">
        <v>20969</v>
      </c>
      <c r="G6359" s="3">
        <v>297</v>
      </c>
      <c r="H6359" s="3">
        <v>59</v>
      </c>
      <c r="I6359" s="3">
        <v>4</v>
      </c>
      <c r="J6359" s="5">
        <v>38923</v>
      </c>
      <c r="K6359" s="3" t="s">
        <v>20970</v>
      </c>
    </row>
    <row r="6360" spans="1:11" x14ac:dyDescent="0.25">
      <c r="A6360" s="3">
        <v>6359</v>
      </c>
      <c r="B6360" s="3" t="s">
        <v>28967</v>
      </c>
      <c r="C6360" s="3" t="s">
        <v>28968</v>
      </c>
      <c r="D6360" s="3">
        <v>3.94</v>
      </c>
      <c r="E6360" s="4">
        <v>9780060977498</v>
      </c>
      <c r="F6360" s="3" t="s">
        <v>28969</v>
      </c>
      <c r="G6360" s="3">
        <v>321</v>
      </c>
      <c r="H6360" s="3">
        <v>6667</v>
      </c>
      <c r="I6360" s="3">
        <v>722</v>
      </c>
      <c r="J6360" s="5">
        <v>35551</v>
      </c>
      <c r="K6360" s="3" t="s">
        <v>28970</v>
      </c>
    </row>
    <row r="6361" spans="1:11" x14ac:dyDescent="0.25">
      <c r="A6361" s="3">
        <v>6360</v>
      </c>
      <c r="B6361" s="3" t="s">
        <v>17351</v>
      </c>
      <c r="C6361" s="3" t="s">
        <v>17352</v>
      </c>
      <c r="D6361" s="3">
        <v>4.37</v>
      </c>
      <c r="E6361" s="4">
        <v>9780451217400</v>
      </c>
      <c r="F6361" s="3" t="s">
        <v>17353</v>
      </c>
      <c r="G6361" s="3">
        <v>448</v>
      </c>
      <c r="H6361" s="3">
        <v>180</v>
      </c>
      <c r="I6361" s="3">
        <v>17</v>
      </c>
      <c r="J6361" s="5">
        <v>38629</v>
      </c>
      <c r="K6361" s="3" t="s">
        <v>17354</v>
      </c>
    </row>
    <row r="6362" spans="1:11" x14ac:dyDescent="0.25">
      <c r="A6362" s="3">
        <v>6361</v>
      </c>
      <c r="B6362" s="3" t="s">
        <v>31595</v>
      </c>
      <c r="C6362" s="3" t="s">
        <v>31596</v>
      </c>
      <c r="D6362" s="3">
        <v>4.09</v>
      </c>
      <c r="E6362" s="4">
        <v>9781857989342</v>
      </c>
      <c r="F6362" s="3" t="s">
        <v>31597</v>
      </c>
      <c r="G6362" s="3">
        <v>288</v>
      </c>
      <c r="H6362" s="3">
        <v>42770</v>
      </c>
      <c r="I6362" s="3">
        <v>1022</v>
      </c>
      <c r="J6362" s="5">
        <v>36566</v>
      </c>
      <c r="K6362" s="3" t="s">
        <v>31598</v>
      </c>
    </row>
    <row r="6363" spans="1:11" x14ac:dyDescent="0.25">
      <c r="A6363" s="3">
        <v>6362</v>
      </c>
      <c r="B6363" s="3" t="s">
        <v>31083</v>
      </c>
      <c r="C6363" s="3" t="s">
        <v>31084</v>
      </c>
      <c r="D6363" s="3">
        <v>3.7</v>
      </c>
      <c r="E6363" s="4">
        <v>9780312890377</v>
      </c>
      <c r="F6363" s="3" t="s">
        <v>31085</v>
      </c>
      <c r="G6363" s="3">
        <v>400</v>
      </c>
      <c r="H6363" s="3">
        <v>1194</v>
      </c>
      <c r="I6363" s="3">
        <v>78</v>
      </c>
      <c r="J6363" s="5">
        <v>34834</v>
      </c>
      <c r="K6363" s="3" t="s">
        <v>31086</v>
      </c>
    </row>
    <row r="6364" spans="1:11" x14ac:dyDescent="0.25">
      <c r="A6364" s="3">
        <v>6363</v>
      </c>
      <c r="B6364" s="3" t="s">
        <v>20147</v>
      </c>
      <c r="C6364" s="3" t="s">
        <v>20148</v>
      </c>
      <c r="D6364" s="3">
        <v>3.79</v>
      </c>
      <c r="E6364" s="4">
        <v>9780804833370</v>
      </c>
      <c r="F6364" s="3" t="s">
        <v>20149</v>
      </c>
      <c r="G6364" s="3">
        <v>128</v>
      </c>
      <c r="H6364" s="3">
        <v>47</v>
      </c>
      <c r="I6364" s="3">
        <v>4</v>
      </c>
      <c r="J6364" s="5">
        <v>37848</v>
      </c>
      <c r="K6364" s="3" t="s">
        <v>20150</v>
      </c>
    </row>
    <row r="6365" spans="1:11" x14ac:dyDescent="0.25">
      <c r="A6365" s="3">
        <v>6364</v>
      </c>
      <c r="B6365" s="3" t="s">
        <v>11420</v>
      </c>
      <c r="C6365" s="3" t="s">
        <v>11421</v>
      </c>
      <c r="D6365" s="3">
        <v>3.82</v>
      </c>
      <c r="E6365" s="4">
        <v>9780330347761</v>
      </c>
      <c r="F6365" s="3" t="s">
        <v>11422</v>
      </c>
      <c r="G6365" s="3">
        <v>1074</v>
      </c>
      <c r="H6365" s="3">
        <v>36</v>
      </c>
      <c r="I6365" s="3">
        <v>5</v>
      </c>
      <c r="J6365" s="5">
        <v>35692</v>
      </c>
      <c r="K6365" s="3" t="s">
        <v>11423</v>
      </c>
    </row>
    <row r="6366" spans="1:11" x14ac:dyDescent="0.25">
      <c r="A6366" s="3">
        <v>6365</v>
      </c>
      <c r="B6366" s="3" t="s">
        <v>19123</v>
      </c>
      <c r="C6366" s="3" t="s">
        <v>19124</v>
      </c>
      <c r="D6366" s="3">
        <v>3.76</v>
      </c>
      <c r="E6366" s="4">
        <v>9780060931407</v>
      </c>
      <c r="F6366" s="3" t="s">
        <v>19125</v>
      </c>
      <c r="G6366" s="3">
        <v>640</v>
      </c>
      <c r="H6366" s="3">
        <v>16000</v>
      </c>
      <c r="I6366" s="3">
        <v>1219</v>
      </c>
      <c r="J6366" s="5">
        <v>36194</v>
      </c>
      <c r="K6366" s="3" t="s">
        <v>19126</v>
      </c>
    </row>
    <row r="6367" spans="1:11" x14ac:dyDescent="0.25">
      <c r="A6367" s="3">
        <v>6366</v>
      </c>
      <c r="B6367" s="3" t="s">
        <v>2308</v>
      </c>
      <c r="C6367" s="3" t="s">
        <v>2309</v>
      </c>
      <c r="D6367" s="3">
        <v>3.94</v>
      </c>
      <c r="E6367" s="4">
        <v>9780385415606</v>
      </c>
      <c r="F6367" s="3" t="s">
        <v>2310</v>
      </c>
      <c r="G6367" s="3">
        <v>585</v>
      </c>
      <c r="H6367" s="3">
        <v>29</v>
      </c>
      <c r="I6367" s="3">
        <v>4</v>
      </c>
      <c r="J6367" s="5">
        <v>33482</v>
      </c>
      <c r="K6367" s="3" t="s">
        <v>2311</v>
      </c>
    </row>
    <row r="6368" spans="1:11" x14ac:dyDescent="0.25">
      <c r="A6368" s="3">
        <v>6367</v>
      </c>
      <c r="B6368" s="3" t="s">
        <v>8652</v>
      </c>
      <c r="C6368" s="3" t="s">
        <v>8653</v>
      </c>
      <c r="D6368" s="3">
        <v>3.96</v>
      </c>
      <c r="E6368" s="4">
        <v>9781555916220</v>
      </c>
      <c r="F6368" s="3" t="s">
        <v>8654</v>
      </c>
      <c r="G6368" s="3">
        <v>112</v>
      </c>
      <c r="H6368" s="3">
        <v>1052</v>
      </c>
      <c r="I6368" s="3">
        <v>36</v>
      </c>
      <c r="J6368" s="5">
        <v>39264</v>
      </c>
      <c r="K6368" s="3" t="s">
        <v>8655</v>
      </c>
    </row>
    <row r="6369" spans="1:11" x14ac:dyDescent="0.25">
      <c r="A6369" s="3">
        <v>6368</v>
      </c>
      <c r="B6369" s="3" t="s">
        <v>23707</v>
      </c>
      <c r="C6369" s="3" t="s">
        <v>23708</v>
      </c>
      <c r="D6369" s="3">
        <v>4.26</v>
      </c>
      <c r="E6369" s="4">
        <v>9780060572976</v>
      </c>
      <c r="F6369" s="3" t="s">
        <v>23709</v>
      </c>
      <c r="G6369" s="3">
        <v>453</v>
      </c>
      <c r="H6369" s="3">
        <v>54083</v>
      </c>
      <c r="I6369" s="3">
        <v>1602</v>
      </c>
      <c r="J6369" s="5">
        <v>38377</v>
      </c>
      <c r="K6369" s="3" t="s">
        <v>23710</v>
      </c>
    </row>
    <row r="6370" spans="1:11" x14ac:dyDescent="0.25">
      <c r="A6370" s="3">
        <v>6369</v>
      </c>
      <c r="B6370" s="3" t="s">
        <v>13859</v>
      </c>
      <c r="C6370" s="3" t="s">
        <v>13860</v>
      </c>
      <c r="D6370" s="3">
        <v>3.51</v>
      </c>
      <c r="E6370" s="4">
        <v>9781933368368</v>
      </c>
      <c r="F6370" s="3" t="s">
        <v>13861</v>
      </c>
      <c r="G6370" s="3">
        <v>242</v>
      </c>
      <c r="H6370" s="3">
        <v>4343</v>
      </c>
      <c r="I6370" s="3">
        <v>563</v>
      </c>
      <c r="J6370" s="5">
        <v>38968</v>
      </c>
      <c r="K6370" s="3" t="s">
        <v>13862</v>
      </c>
    </row>
    <row r="6371" spans="1:11" x14ac:dyDescent="0.25">
      <c r="A6371" s="3">
        <v>6370</v>
      </c>
      <c r="B6371" s="3" t="s">
        <v>18415</v>
      </c>
      <c r="C6371" s="3" t="s">
        <v>18416</v>
      </c>
      <c r="D6371" s="3">
        <v>3.59</v>
      </c>
      <c r="E6371" s="4">
        <v>9780425213919</v>
      </c>
      <c r="F6371" s="3" t="s">
        <v>18417</v>
      </c>
      <c r="G6371" s="3">
        <v>256</v>
      </c>
      <c r="H6371" s="3">
        <v>901</v>
      </c>
      <c r="I6371" s="3">
        <v>73</v>
      </c>
      <c r="J6371" s="5">
        <v>39175</v>
      </c>
      <c r="K6371" s="3" t="s">
        <v>18418</v>
      </c>
    </row>
    <row r="6372" spans="1:11" x14ac:dyDescent="0.25">
      <c r="A6372" s="3">
        <v>6371</v>
      </c>
      <c r="B6372" s="3" t="s">
        <v>31327</v>
      </c>
      <c r="C6372" s="3" t="s">
        <v>31328</v>
      </c>
      <c r="D6372" s="3">
        <v>3.94</v>
      </c>
      <c r="E6372" s="4">
        <v>9780743296168</v>
      </c>
      <c r="F6372" s="3" t="s">
        <v>31329</v>
      </c>
      <c r="G6372" s="3">
        <v>597</v>
      </c>
      <c r="H6372" s="3">
        <v>2679</v>
      </c>
      <c r="I6372" s="3">
        <v>365</v>
      </c>
      <c r="J6372" s="5">
        <v>39052</v>
      </c>
      <c r="K6372" s="3" t="s">
        <v>31330</v>
      </c>
    </row>
    <row r="6373" spans="1:11" x14ac:dyDescent="0.25">
      <c r="A6373" s="3">
        <v>6372</v>
      </c>
      <c r="B6373" s="3" t="s">
        <v>5604</v>
      </c>
      <c r="C6373" s="3" t="s">
        <v>5605</v>
      </c>
      <c r="D6373" s="3">
        <v>4.07</v>
      </c>
      <c r="E6373" s="4">
        <v>9780375422737</v>
      </c>
      <c r="F6373" s="3" t="s">
        <v>5606</v>
      </c>
      <c r="G6373" s="3">
        <v>213</v>
      </c>
      <c r="H6373" s="3">
        <v>20290</v>
      </c>
      <c r="I6373" s="3">
        <v>974</v>
      </c>
      <c r="J6373" s="5">
        <v>39189</v>
      </c>
      <c r="K6373" s="3" t="s">
        <v>5607</v>
      </c>
    </row>
    <row r="6374" spans="1:11" x14ac:dyDescent="0.25">
      <c r="A6374" s="3">
        <v>6373</v>
      </c>
      <c r="B6374" s="3" t="s">
        <v>28667</v>
      </c>
      <c r="C6374" s="3" t="s">
        <v>28668</v>
      </c>
      <c r="D6374" s="3">
        <v>3.54</v>
      </c>
      <c r="E6374" s="4">
        <v>9780064408745</v>
      </c>
      <c r="F6374" s="3" t="s">
        <v>28669</v>
      </c>
      <c r="G6374" s="3">
        <v>144</v>
      </c>
      <c r="H6374" s="3">
        <v>125</v>
      </c>
      <c r="I6374" s="3">
        <v>22</v>
      </c>
      <c r="J6374" s="5">
        <v>37404</v>
      </c>
      <c r="K6374" s="3" t="s">
        <v>28670</v>
      </c>
    </row>
    <row r="6375" spans="1:11" x14ac:dyDescent="0.25">
      <c r="A6375" s="3">
        <v>6374</v>
      </c>
      <c r="B6375" s="3" t="s">
        <v>6052</v>
      </c>
      <c r="C6375" s="3" t="s">
        <v>6053</v>
      </c>
      <c r="D6375" s="3">
        <v>3.72</v>
      </c>
      <c r="E6375" s="4">
        <v>9781593082680</v>
      </c>
      <c r="F6375" s="3" t="s">
        <v>6054</v>
      </c>
      <c r="G6375" s="3">
        <v>256</v>
      </c>
      <c r="H6375" s="3">
        <v>264</v>
      </c>
      <c r="I6375" s="3">
        <v>35</v>
      </c>
      <c r="J6375" s="5">
        <v>38439</v>
      </c>
      <c r="K6375" s="3" t="s">
        <v>6055</v>
      </c>
    </row>
    <row r="6376" spans="1:11" x14ac:dyDescent="0.25">
      <c r="A6376" s="3">
        <v>6375</v>
      </c>
      <c r="B6376" s="3" t="s">
        <v>16183</v>
      </c>
      <c r="C6376" s="3" t="s">
        <v>16184</v>
      </c>
      <c r="D6376" s="3">
        <v>5</v>
      </c>
      <c r="E6376" s="4">
        <v>9780563388326</v>
      </c>
      <c r="F6376" s="3" t="s">
        <v>16185</v>
      </c>
      <c r="G6376" s="3">
        <v>2</v>
      </c>
      <c r="H6376" s="3">
        <v>2</v>
      </c>
      <c r="I6376" s="3">
        <v>0</v>
      </c>
      <c r="J6376" s="5">
        <v>34974</v>
      </c>
      <c r="K6376" s="3" t="s">
        <v>16186</v>
      </c>
    </row>
    <row r="6377" spans="1:11" x14ac:dyDescent="0.25">
      <c r="A6377" s="3">
        <v>6376</v>
      </c>
      <c r="B6377" s="3" t="s">
        <v>16175</v>
      </c>
      <c r="C6377" s="3" t="s">
        <v>16176</v>
      </c>
      <c r="D6377" s="3">
        <v>5</v>
      </c>
      <c r="E6377" s="4">
        <v>9780563388692</v>
      </c>
      <c r="F6377" s="3" t="s">
        <v>16177</v>
      </c>
      <c r="G6377" s="3">
        <v>2</v>
      </c>
      <c r="H6377" s="3">
        <v>3</v>
      </c>
      <c r="I6377" s="3">
        <v>0</v>
      </c>
      <c r="J6377" s="5">
        <v>35156</v>
      </c>
      <c r="K6377" s="3" t="s">
        <v>16178</v>
      </c>
    </row>
    <row r="6378" spans="1:11" x14ac:dyDescent="0.25">
      <c r="A6378" s="3">
        <v>6377</v>
      </c>
      <c r="B6378" s="3" t="s">
        <v>16179</v>
      </c>
      <c r="C6378" s="3" t="s">
        <v>16180</v>
      </c>
      <c r="D6378" s="3">
        <v>4.43</v>
      </c>
      <c r="E6378" s="4">
        <v>9780563388548</v>
      </c>
      <c r="F6378" s="3" t="s">
        <v>16181</v>
      </c>
      <c r="G6378" s="3">
        <v>2</v>
      </c>
      <c r="H6378" s="3">
        <v>0</v>
      </c>
      <c r="I6378" s="3">
        <v>0</v>
      </c>
      <c r="J6378" s="5">
        <v>38441</v>
      </c>
      <c r="K6378" s="3" t="s">
        <v>16182</v>
      </c>
    </row>
    <row r="6379" spans="1:11" x14ac:dyDescent="0.25">
      <c r="A6379" s="3">
        <v>6378</v>
      </c>
      <c r="B6379" s="3" t="s">
        <v>25211</v>
      </c>
      <c r="C6379" s="3" t="s">
        <v>25212</v>
      </c>
      <c r="D6379" s="3">
        <v>4.46</v>
      </c>
      <c r="E6379" s="4">
        <v>9781581344493</v>
      </c>
      <c r="F6379" s="3" t="s">
        <v>25213</v>
      </c>
      <c r="G6379" s="3">
        <v>448</v>
      </c>
      <c r="H6379" s="3">
        <v>138</v>
      </c>
      <c r="I6379" s="3">
        <v>19</v>
      </c>
      <c r="J6379" s="5">
        <v>37532</v>
      </c>
      <c r="K6379" s="3" t="s">
        <v>25214</v>
      </c>
    </row>
    <row r="6380" spans="1:11" x14ac:dyDescent="0.25">
      <c r="A6380" s="3">
        <v>6379</v>
      </c>
      <c r="B6380" s="3" t="s">
        <v>21295</v>
      </c>
      <c r="C6380" s="3" t="s">
        <v>21296</v>
      </c>
      <c r="D6380" s="3">
        <v>4.6399999999999997</v>
      </c>
      <c r="E6380" s="4">
        <v>9780802136183</v>
      </c>
      <c r="F6380" s="3" t="s">
        <v>21297</v>
      </c>
      <c r="G6380" s="3">
        <v>81</v>
      </c>
      <c r="H6380" s="3">
        <v>169</v>
      </c>
      <c r="I6380" s="3">
        <v>17</v>
      </c>
      <c r="J6380" s="5">
        <v>36462</v>
      </c>
      <c r="K6380" s="3" t="s">
        <v>21298</v>
      </c>
    </row>
    <row r="6381" spans="1:11" x14ac:dyDescent="0.25">
      <c r="A6381" s="3">
        <v>6380</v>
      </c>
      <c r="B6381" s="3" t="s">
        <v>17903</v>
      </c>
      <c r="C6381" s="3" t="s">
        <v>17904</v>
      </c>
      <c r="D6381" s="3">
        <v>3.77</v>
      </c>
      <c r="E6381" s="4">
        <v>9780664229832</v>
      </c>
      <c r="F6381" s="3" t="s">
        <v>17905</v>
      </c>
      <c r="G6381" s="3">
        <v>254</v>
      </c>
      <c r="H6381" s="3">
        <v>126</v>
      </c>
      <c r="I6381" s="3">
        <v>23</v>
      </c>
      <c r="J6381" s="5">
        <v>38932</v>
      </c>
      <c r="K6381" s="3" t="s">
        <v>17906</v>
      </c>
    </row>
    <row r="6382" spans="1:11" x14ac:dyDescent="0.25">
      <c r="A6382" s="3">
        <v>6381</v>
      </c>
      <c r="B6382" s="3" t="s">
        <v>5808</v>
      </c>
      <c r="C6382" s="3" t="s">
        <v>5809</v>
      </c>
      <c r="D6382" s="3">
        <v>4.09</v>
      </c>
      <c r="E6382" s="4">
        <v>9780664226107</v>
      </c>
      <c r="F6382" s="3" t="s">
        <v>5810</v>
      </c>
      <c r="G6382" s="3">
        <v>169</v>
      </c>
      <c r="H6382" s="3">
        <v>577</v>
      </c>
      <c r="I6382" s="3">
        <v>67</v>
      </c>
      <c r="J6382" s="5">
        <v>37925</v>
      </c>
      <c r="K6382" s="3" t="s">
        <v>5811</v>
      </c>
    </row>
    <row r="6383" spans="1:11" x14ac:dyDescent="0.25">
      <c r="A6383" s="3">
        <v>6382</v>
      </c>
      <c r="B6383" s="3" t="s">
        <v>28459</v>
      </c>
      <c r="C6383" s="3" t="s">
        <v>28460</v>
      </c>
      <c r="D6383" s="3">
        <v>4.45</v>
      </c>
      <c r="E6383" s="4">
        <v>9781903254387</v>
      </c>
      <c r="F6383" s="3" t="s">
        <v>28461</v>
      </c>
      <c r="G6383" s="3">
        <v>544</v>
      </c>
      <c r="H6383" s="3">
        <v>114</v>
      </c>
      <c r="I6383" s="3">
        <v>6</v>
      </c>
      <c r="J6383" s="5">
        <v>40214</v>
      </c>
      <c r="K6383" s="3" t="s">
        <v>28462</v>
      </c>
    </row>
    <row r="6384" spans="1:11" x14ac:dyDescent="0.25">
      <c r="A6384" s="3">
        <v>6383</v>
      </c>
      <c r="B6384" s="3" t="s">
        <v>33275</v>
      </c>
      <c r="C6384" s="3" t="s">
        <v>33276</v>
      </c>
      <c r="D6384" s="3">
        <v>3.93</v>
      </c>
      <c r="E6384" s="4">
        <v>9780812976564</v>
      </c>
      <c r="F6384" s="3" t="s">
        <v>33277</v>
      </c>
      <c r="G6384" s="3">
        <v>169</v>
      </c>
      <c r="H6384" s="3">
        <v>3248</v>
      </c>
      <c r="I6384" s="3">
        <v>341</v>
      </c>
      <c r="J6384" s="5">
        <v>38804</v>
      </c>
      <c r="K6384" s="3" t="s">
        <v>33278</v>
      </c>
    </row>
    <row r="6385" spans="1:11" x14ac:dyDescent="0.25">
      <c r="A6385" s="3">
        <v>6384</v>
      </c>
      <c r="B6385" s="3" t="s">
        <v>28183</v>
      </c>
      <c r="C6385" s="3" t="s">
        <v>28184</v>
      </c>
      <c r="D6385" s="3">
        <v>2.63</v>
      </c>
      <c r="E6385" s="4">
        <v>9781551114125</v>
      </c>
      <c r="F6385" s="3" t="s">
        <v>28185</v>
      </c>
      <c r="G6385" s="3">
        <v>242</v>
      </c>
      <c r="H6385" s="3">
        <v>132</v>
      </c>
      <c r="I6385" s="3">
        <v>18</v>
      </c>
      <c r="J6385" s="5">
        <v>38621</v>
      </c>
      <c r="K6385" s="3" t="s">
        <v>28186</v>
      </c>
    </row>
    <row r="6386" spans="1:11" x14ac:dyDescent="0.25">
      <c r="A6386" s="3">
        <v>6385</v>
      </c>
      <c r="B6386" s="3" t="s">
        <v>6008</v>
      </c>
      <c r="C6386" s="3" t="s">
        <v>6009</v>
      </c>
      <c r="D6386" s="3">
        <v>4.33</v>
      </c>
      <c r="E6386" s="4">
        <v>9780849911880</v>
      </c>
      <c r="F6386" s="3" t="s">
        <v>6010</v>
      </c>
      <c r="G6386" s="3">
        <v>306</v>
      </c>
      <c r="H6386" s="3">
        <v>2068</v>
      </c>
      <c r="I6386" s="3">
        <v>63</v>
      </c>
      <c r="J6386" s="5">
        <v>39040</v>
      </c>
      <c r="K6386" s="3" t="s">
        <v>6011</v>
      </c>
    </row>
    <row r="6387" spans="1:11" x14ac:dyDescent="0.25">
      <c r="A6387" s="3">
        <v>6386</v>
      </c>
      <c r="B6387" s="3" t="s">
        <v>13663</v>
      </c>
      <c r="C6387" s="3" t="s">
        <v>13664</v>
      </c>
      <c r="D6387" s="3">
        <v>4.01</v>
      </c>
      <c r="E6387" s="4">
        <v>9780870710933</v>
      </c>
      <c r="F6387" s="3" t="s">
        <v>13665</v>
      </c>
      <c r="G6387" s="3">
        <v>208</v>
      </c>
      <c r="H6387" s="3">
        <v>160</v>
      </c>
      <c r="I6387" s="3">
        <v>43</v>
      </c>
      <c r="J6387" s="5">
        <v>38808</v>
      </c>
      <c r="K6387" s="3" t="s">
        <v>13666</v>
      </c>
    </row>
    <row r="6388" spans="1:11" x14ac:dyDescent="0.25">
      <c r="A6388" s="3">
        <v>6387</v>
      </c>
      <c r="B6388" s="3" t="s">
        <v>5672</v>
      </c>
      <c r="C6388" s="3" t="s">
        <v>5673</v>
      </c>
      <c r="D6388" s="3">
        <v>4.3600000000000003</v>
      </c>
      <c r="E6388" s="4">
        <v>9780872201934</v>
      </c>
      <c r="F6388" s="3" t="s">
        <v>5674</v>
      </c>
      <c r="G6388" s="3">
        <v>128</v>
      </c>
      <c r="H6388" s="3">
        <v>210</v>
      </c>
      <c r="I6388" s="3">
        <v>14</v>
      </c>
      <c r="J6388" s="5">
        <v>34243</v>
      </c>
      <c r="K6388" s="3" t="s">
        <v>5675</v>
      </c>
    </row>
    <row r="6389" spans="1:11" x14ac:dyDescent="0.25">
      <c r="A6389" s="3">
        <v>6388</v>
      </c>
      <c r="B6389" s="3" t="s">
        <v>3852</v>
      </c>
      <c r="C6389" s="3" t="s">
        <v>3853</v>
      </c>
      <c r="D6389" s="3">
        <v>4.41</v>
      </c>
      <c r="E6389" s="4">
        <v>9781883011154</v>
      </c>
      <c r="F6389" s="3" t="s">
        <v>3854</v>
      </c>
      <c r="G6389" s="3">
        <v>1088</v>
      </c>
      <c r="H6389" s="3">
        <v>884</v>
      </c>
      <c r="I6389" s="3">
        <v>25</v>
      </c>
      <c r="J6389" s="5">
        <v>35309</v>
      </c>
      <c r="K6389" s="3" t="s">
        <v>3855</v>
      </c>
    </row>
    <row r="6390" spans="1:11" x14ac:dyDescent="0.25">
      <c r="A6390" s="3">
        <v>6389</v>
      </c>
      <c r="B6390" s="3" t="s">
        <v>2724</v>
      </c>
      <c r="C6390" s="3" t="s">
        <v>2725</v>
      </c>
      <c r="D6390" s="3">
        <v>4.3</v>
      </c>
      <c r="E6390" s="4">
        <v>9780380710829</v>
      </c>
      <c r="F6390" s="3" t="s">
        <v>2726</v>
      </c>
      <c r="G6390" s="3">
        <v>1104</v>
      </c>
      <c r="H6390" s="3">
        <v>9623</v>
      </c>
      <c r="I6390" s="3">
        <v>199</v>
      </c>
      <c r="J6390" s="5">
        <v>33786</v>
      </c>
      <c r="K6390" s="3" t="s">
        <v>2727</v>
      </c>
    </row>
    <row r="6391" spans="1:11" x14ac:dyDescent="0.25">
      <c r="A6391" s="3">
        <v>6390</v>
      </c>
      <c r="B6391" s="3" t="s">
        <v>7896</v>
      </c>
      <c r="C6391" s="3" t="s">
        <v>7897</v>
      </c>
      <c r="D6391" s="3">
        <v>4.01</v>
      </c>
      <c r="E6391" s="4">
        <v>9780679745570</v>
      </c>
      <c r="F6391" s="3" t="s">
        <v>7898</v>
      </c>
      <c r="G6391" s="3">
        <v>272</v>
      </c>
      <c r="H6391" s="3">
        <v>4533</v>
      </c>
      <c r="I6391" s="3">
        <v>188</v>
      </c>
      <c r="J6391" s="5">
        <v>34240</v>
      </c>
      <c r="K6391" s="3" t="s">
        <v>7899</v>
      </c>
    </row>
    <row r="6392" spans="1:11" x14ac:dyDescent="0.25">
      <c r="A6392" s="3">
        <v>6391</v>
      </c>
      <c r="B6392" s="3" t="s">
        <v>13079</v>
      </c>
      <c r="C6392" s="3" t="s">
        <v>13080</v>
      </c>
      <c r="D6392" s="3">
        <v>3.55</v>
      </c>
      <c r="E6392" s="4">
        <v>9780061236822</v>
      </c>
      <c r="F6392" s="3" t="s">
        <v>13081</v>
      </c>
      <c r="G6392" s="3">
        <v>582</v>
      </c>
      <c r="H6392" s="3">
        <v>7518</v>
      </c>
      <c r="I6392" s="3">
        <v>860</v>
      </c>
      <c r="J6392" s="5">
        <v>39231</v>
      </c>
      <c r="K6392" s="3" t="s">
        <v>13082</v>
      </c>
    </row>
    <row r="6393" spans="1:11" x14ac:dyDescent="0.25">
      <c r="A6393" s="3">
        <v>6392</v>
      </c>
      <c r="B6393" s="3" t="s">
        <v>9928</v>
      </c>
      <c r="C6393" s="3" t="s">
        <v>9929</v>
      </c>
      <c r="D6393" s="3">
        <v>4.09</v>
      </c>
      <c r="E6393" s="4">
        <v>9780786809318</v>
      </c>
      <c r="F6393" s="3" t="s">
        <v>9930</v>
      </c>
      <c r="G6393" s="3">
        <v>128</v>
      </c>
      <c r="H6393" s="3">
        <v>316</v>
      </c>
      <c r="I6393" s="3">
        <v>22</v>
      </c>
      <c r="J6393" s="5">
        <v>37894</v>
      </c>
      <c r="K6393" s="3" t="s">
        <v>9931</v>
      </c>
    </row>
    <row r="6394" spans="1:11" x14ac:dyDescent="0.25">
      <c r="A6394" s="3">
        <v>6393</v>
      </c>
      <c r="B6394" s="3" t="s">
        <v>23211</v>
      </c>
      <c r="C6394" s="3" t="s">
        <v>23212</v>
      </c>
      <c r="D6394" s="3">
        <v>3.63</v>
      </c>
      <c r="E6394" s="4">
        <v>9780679749066</v>
      </c>
      <c r="F6394" s="3" t="s">
        <v>23213</v>
      </c>
      <c r="G6394" s="3">
        <v>416</v>
      </c>
      <c r="H6394" s="3">
        <v>180</v>
      </c>
      <c r="I6394" s="3">
        <v>22</v>
      </c>
      <c r="J6394" s="5">
        <v>34800</v>
      </c>
      <c r="K6394" s="3" t="s">
        <v>23214</v>
      </c>
    </row>
    <row r="6395" spans="1:11" x14ac:dyDescent="0.25">
      <c r="A6395" s="3">
        <v>6394</v>
      </c>
      <c r="B6395" s="3" t="s">
        <v>30555</v>
      </c>
      <c r="C6395" s="3" t="s">
        <v>30556</v>
      </c>
      <c r="D6395" s="3">
        <v>4.05</v>
      </c>
      <c r="E6395" s="4">
        <v>9780312118181</v>
      </c>
      <c r="F6395" s="3" t="s">
        <v>30557</v>
      </c>
      <c r="G6395" s="3">
        <v>312</v>
      </c>
      <c r="H6395" s="3">
        <v>86</v>
      </c>
      <c r="I6395" s="3">
        <v>11</v>
      </c>
      <c r="J6395" s="5">
        <v>34683</v>
      </c>
      <c r="K6395" s="3" t="s">
        <v>30558</v>
      </c>
    </row>
    <row r="6396" spans="1:11" x14ac:dyDescent="0.25">
      <c r="A6396" s="3">
        <v>6395</v>
      </c>
      <c r="B6396" s="3" t="s">
        <v>14259</v>
      </c>
      <c r="C6396" s="3" t="s">
        <v>14260</v>
      </c>
      <c r="D6396" s="3">
        <v>4.28</v>
      </c>
      <c r="E6396" s="4">
        <v>9790007672386</v>
      </c>
      <c r="F6396" s="3" t="s">
        <v>14261</v>
      </c>
      <c r="G6396" s="3">
        <v>160</v>
      </c>
      <c r="H6396" s="3">
        <v>87527</v>
      </c>
      <c r="I6396" s="3">
        <v>3867</v>
      </c>
      <c r="J6396" s="5">
        <v>37288</v>
      </c>
      <c r="K6396" s="3" t="s">
        <v>14262</v>
      </c>
    </row>
    <row r="6397" spans="1:11" x14ac:dyDescent="0.25">
      <c r="A6397" s="3">
        <v>6396</v>
      </c>
      <c r="B6397" s="3" t="s">
        <v>3344</v>
      </c>
      <c r="C6397" s="3" t="s">
        <v>3345</v>
      </c>
      <c r="D6397" s="3">
        <v>3.83</v>
      </c>
      <c r="E6397" s="4">
        <v>9781569246818</v>
      </c>
      <c r="F6397" s="3" t="s">
        <v>3346</v>
      </c>
      <c r="G6397" s="3">
        <v>384</v>
      </c>
      <c r="H6397" s="3">
        <v>608</v>
      </c>
      <c r="I6397" s="3">
        <v>78</v>
      </c>
      <c r="J6397" s="5">
        <v>36390</v>
      </c>
      <c r="K6397" s="3" t="s">
        <v>3347</v>
      </c>
    </row>
    <row r="6398" spans="1:11" x14ac:dyDescent="0.25">
      <c r="A6398" s="3">
        <v>6397</v>
      </c>
      <c r="B6398" s="3" t="s">
        <v>3340</v>
      </c>
      <c r="C6398" s="3" t="s">
        <v>3341</v>
      </c>
      <c r="D6398" s="3">
        <v>3.9</v>
      </c>
      <c r="E6398" s="4">
        <v>9780689837142</v>
      </c>
      <c r="F6398" s="3" t="s">
        <v>3342</v>
      </c>
      <c r="G6398" s="3">
        <v>224</v>
      </c>
      <c r="H6398" s="3">
        <v>1782</v>
      </c>
      <c r="I6398" s="3">
        <v>197</v>
      </c>
      <c r="J6398" s="5">
        <v>37865</v>
      </c>
      <c r="K6398" s="3" t="s">
        <v>3343</v>
      </c>
    </row>
    <row r="6399" spans="1:11" x14ac:dyDescent="0.25">
      <c r="A6399" s="3">
        <v>6398</v>
      </c>
      <c r="B6399" s="3" t="s">
        <v>3276</v>
      </c>
      <c r="C6399" s="3" t="s">
        <v>3277</v>
      </c>
      <c r="D6399" s="3">
        <v>4.25</v>
      </c>
      <c r="E6399" s="4">
        <v>9780849942983</v>
      </c>
      <c r="F6399" s="3" t="s">
        <v>3278</v>
      </c>
      <c r="G6399" s="3">
        <v>240</v>
      </c>
      <c r="H6399" s="3">
        <v>1101</v>
      </c>
      <c r="I6399" s="3">
        <v>58</v>
      </c>
      <c r="J6399" s="5">
        <v>37195</v>
      </c>
      <c r="K6399" s="3" t="s">
        <v>3279</v>
      </c>
    </row>
    <row r="6400" spans="1:11" x14ac:dyDescent="0.25">
      <c r="A6400" s="3">
        <v>6399</v>
      </c>
      <c r="B6400" s="3" t="s">
        <v>22739</v>
      </c>
      <c r="C6400" s="3" t="s">
        <v>22740</v>
      </c>
      <c r="D6400" s="3">
        <v>3.96</v>
      </c>
      <c r="E6400" s="4">
        <v>9780143036494</v>
      </c>
      <c r="F6400" s="3" t="s">
        <v>22741</v>
      </c>
      <c r="G6400" s="3">
        <v>546</v>
      </c>
      <c r="H6400" s="3">
        <v>17480</v>
      </c>
      <c r="I6400" s="3">
        <v>1459</v>
      </c>
      <c r="J6400" s="5">
        <v>38629</v>
      </c>
      <c r="K6400" s="3" t="s">
        <v>22742</v>
      </c>
    </row>
    <row r="6401" spans="1:11" x14ac:dyDescent="0.25">
      <c r="A6401" s="3">
        <v>6400</v>
      </c>
      <c r="B6401" s="3" t="s">
        <v>18431</v>
      </c>
      <c r="C6401" s="3" t="s">
        <v>18432</v>
      </c>
      <c r="D6401" s="3">
        <v>4.07</v>
      </c>
      <c r="E6401" s="4">
        <v>9780192893222</v>
      </c>
      <c r="F6401" s="3" t="s">
        <v>18433</v>
      </c>
      <c r="G6401" s="3">
        <v>352</v>
      </c>
      <c r="H6401" s="3">
        <v>359</v>
      </c>
      <c r="I6401" s="3">
        <v>18</v>
      </c>
      <c r="J6401" s="5">
        <v>36909</v>
      </c>
      <c r="K6401" s="3" t="s">
        <v>18434</v>
      </c>
    </row>
    <row r="6402" spans="1:11" x14ac:dyDescent="0.25">
      <c r="A6402" s="3">
        <v>6401</v>
      </c>
      <c r="B6402" s="3" t="s">
        <v>25243</v>
      </c>
      <c r="C6402" s="3" t="s">
        <v>25244</v>
      </c>
      <c r="D6402" s="3">
        <v>3.97</v>
      </c>
      <c r="E6402" s="4">
        <v>9780195121216</v>
      </c>
      <c r="F6402" s="3" t="s">
        <v>25245</v>
      </c>
      <c r="G6402" s="3">
        <v>552</v>
      </c>
      <c r="H6402" s="3">
        <v>204</v>
      </c>
      <c r="I6402" s="3">
        <v>33</v>
      </c>
      <c r="J6402" s="5">
        <v>36475</v>
      </c>
      <c r="K6402" s="3" t="s">
        <v>25246</v>
      </c>
    </row>
    <row r="6403" spans="1:11" x14ac:dyDescent="0.25">
      <c r="A6403" s="3">
        <v>6402</v>
      </c>
      <c r="B6403" s="3" t="s">
        <v>5040</v>
      </c>
      <c r="C6403" s="3" t="s">
        <v>5041</v>
      </c>
      <c r="D6403" s="3">
        <v>3.88</v>
      </c>
      <c r="E6403" s="4">
        <v>9780099273868</v>
      </c>
      <c r="F6403" s="3" t="s">
        <v>5042</v>
      </c>
      <c r="G6403" s="3">
        <v>336</v>
      </c>
      <c r="H6403" s="3">
        <v>539</v>
      </c>
      <c r="I6403" s="3">
        <v>33</v>
      </c>
      <c r="J6403" s="5">
        <v>36300</v>
      </c>
      <c r="K6403" s="3" t="s">
        <v>5043</v>
      </c>
    </row>
    <row r="6404" spans="1:11" x14ac:dyDescent="0.25">
      <c r="A6404" s="3">
        <v>6403</v>
      </c>
      <c r="B6404" s="3" t="s">
        <v>25963</v>
      </c>
      <c r="C6404" s="3" t="s">
        <v>25964</v>
      </c>
      <c r="D6404" s="3">
        <v>4.01</v>
      </c>
      <c r="E6404" s="4">
        <v>9780812975291</v>
      </c>
      <c r="F6404" s="3" t="s">
        <v>25965</v>
      </c>
      <c r="G6404" s="3">
        <v>464</v>
      </c>
      <c r="H6404" s="3">
        <v>14233</v>
      </c>
      <c r="I6404" s="3">
        <v>914</v>
      </c>
      <c r="J6404" s="5">
        <v>37012</v>
      </c>
      <c r="K6404" s="3" t="s">
        <v>25966</v>
      </c>
    </row>
    <row r="6405" spans="1:11" x14ac:dyDescent="0.25">
      <c r="A6405" s="3">
        <v>6404</v>
      </c>
      <c r="B6405" s="3" t="s">
        <v>646</v>
      </c>
      <c r="C6405" s="3" t="s">
        <v>647</v>
      </c>
      <c r="D6405" s="3">
        <v>3.62</v>
      </c>
      <c r="E6405" s="4">
        <v>9781592283194</v>
      </c>
      <c r="F6405" s="3" t="s">
        <v>648</v>
      </c>
      <c r="G6405" s="3">
        <v>286</v>
      </c>
      <c r="H6405" s="3">
        <v>51</v>
      </c>
      <c r="I6405" s="3">
        <v>5</v>
      </c>
      <c r="J6405" s="5">
        <v>38078</v>
      </c>
      <c r="K6405" s="3" t="s">
        <v>649</v>
      </c>
    </row>
    <row r="6406" spans="1:11" x14ac:dyDescent="0.25">
      <c r="A6406" s="3">
        <v>6405</v>
      </c>
      <c r="B6406" s="3" t="s">
        <v>27939</v>
      </c>
      <c r="C6406" s="3" t="s">
        <v>27940</v>
      </c>
      <c r="D6406" s="3">
        <v>3.89</v>
      </c>
      <c r="E6406" s="4">
        <v>9780571214266</v>
      </c>
      <c r="F6406" s="3" t="s">
        <v>27941</v>
      </c>
      <c r="G6406" s="3">
        <v>332</v>
      </c>
      <c r="H6406" s="3">
        <v>25</v>
      </c>
      <c r="I6406" s="3">
        <v>3</v>
      </c>
      <c r="J6406" s="5">
        <v>37354</v>
      </c>
      <c r="K6406" s="3" t="s">
        <v>27942</v>
      </c>
    </row>
    <row r="6407" spans="1:11" x14ac:dyDescent="0.25">
      <c r="A6407" s="3">
        <v>6406</v>
      </c>
      <c r="B6407" s="3" t="s">
        <v>21687</v>
      </c>
      <c r="C6407" s="3" t="s">
        <v>21688</v>
      </c>
      <c r="D6407" s="3">
        <v>3.69</v>
      </c>
      <c r="E6407" s="4">
        <v>9780373124244</v>
      </c>
      <c r="F6407" s="3" t="s">
        <v>21689</v>
      </c>
      <c r="G6407" s="3">
        <v>192</v>
      </c>
      <c r="H6407" s="3">
        <v>167</v>
      </c>
      <c r="I6407" s="3">
        <v>14</v>
      </c>
      <c r="J6407" s="5">
        <v>38254</v>
      </c>
      <c r="K6407" s="3" t="s">
        <v>21690</v>
      </c>
    </row>
    <row r="6408" spans="1:11" x14ac:dyDescent="0.25">
      <c r="A6408" s="3">
        <v>6407</v>
      </c>
      <c r="B6408" s="3" t="s">
        <v>9276</v>
      </c>
      <c r="C6408" s="3" t="s">
        <v>9277</v>
      </c>
      <c r="D6408" s="3">
        <v>4.4400000000000004</v>
      </c>
      <c r="E6408" s="4">
        <v>9780451933027</v>
      </c>
      <c r="F6408" s="3" t="s">
        <v>9278</v>
      </c>
      <c r="G6408" s="3">
        <v>592</v>
      </c>
      <c r="H6408" s="3">
        <v>207869</v>
      </c>
      <c r="I6408" s="3">
        <v>4570</v>
      </c>
      <c r="J6408" s="5">
        <v>35309</v>
      </c>
      <c r="K6408" s="3" t="s">
        <v>9279</v>
      </c>
    </row>
    <row r="6409" spans="1:11" x14ac:dyDescent="0.25">
      <c r="A6409" s="3">
        <v>6408</v>
      </c>
      <c r="B6409" s="3" t="s">
        <v>2820</v>
      </c>
      <c r="C6409" s="3" t="s">
        <v>2821</v>
      </c>
      <c r="D6409" s="3">
        <v>3.77</v>
      </c>
      <c r="E6409" s="4">
        <v>9780440420637</v>
      </c>
      <c r="F6409" s="3" t="s">
        <v>2822</v>
      </c>
      <c r="G6409" s="3">
        <v>72</v>
      </c>
      <c r="H6409" s="3">
        <v>41</v>
      </c>
      <c r="I6409" s="3">
        <v>7</v>
      </c>
      <c r="J6409" s="5">
        <v>38545</v>
      </c>
      <c r="K6409" s="3" t="s">
        <v>2823</v>
      </c>
    </row>
    <row r="6410" spans="1:11" x14ac:dyDescent="0.25">
      <c r="A6410" s="3">
        <v>6409</v>
      </c>
      <c r="B6410" s="3" t="s">
        <v>11820</v>
      </c>
      <c r="C6410" s="3" t="s">
        <v>11821</v>
      </c>
      <c r="D6410" s="3">
        <v>3.9</v>
      </c>
      <c r="E6410" s="4">
        <v>9781400095469</v>
      </c>
      <c r="F6410" s="3" t="s">
        <v>11822</v>
      </c>
      <c r="G6410" s="3">
        <v>608</v>
      </c>
      <c r="H6410" s="3">
        <v>2013</v>
      </c>
      <c r="I6410" s="3">
        <v>311</v>
      </c>
      <c r="J6410" s="5">
        <v>38608</v>
      </c>
      <c r="K6410" s="3" t="s">
        <v>11823</v>
      </c>
    </row>
    <row r="6411" spans="1:11" x14ac:dyDescent="0.25">
      <c r="A6411" s="3">
        <v>6410</v>
      </c>
      <c r="B6411" s="3" t="s">
        <v>5356</v>
      </c>
      <c r="C6411" s="3" t="s">
        <v>5357</v>
      </c>
      <c r="D6411" s="3">
        <v>3.44</v>
      </c>
      <c r="E6411" s="4">
        <v>9781593074968</v>
      </c>
      <c r="F6411" s="3" t="s">
        <v>5358</v>
      </c>
      <c r="G6411" s="3">
        <v>56</v>
      </c>
      <c r="H6411" s="3">
        <v>511</v>
      </c>
      <c r="I6411" s="3">
        <v>65</v>
      </c>
      <c r="J6411" s="5">
        <v>38986</v>
      </c>
      <c r="K6411" s="3" t="s">
        <v>5359</v>
      </c>
    </row>
    <row r="6412" spans="1:11" x14ac:dyDescent="0.25">
      <c r="A6412" s="3">
        <v>6411</v>
      </c>
      <c r="B6412" s="3" t="s">
        <v>18255</v>
      </c>
      <c r="C6412" s="3" t="s">
        <v>18256</v>
      </c>
      <c r="D6412" s="3">
        <v>3.62</v>
      </c>
      <c r="E6412" s="4">
        <v>9780679776215</v>
      </c>
      <c r="F6412" s="3" t="s">
        <v>18257</v>
      </c>
      <c r="G6412" s="3">
        <v>178</v>
      </c>
      <c r="H6412" s="3">
        <v>815</v>
      </c>
      <c r="I6412" s="3">
        <v>58</v>
      </c>
      <c r="J6412" s="5">
        <v>35458</v>
      </c>
      <c r="K6412" s="3" t="s">
        <v>18258</v>
      </c>
    </row>
    <row r="6413" spans="1:11" x14ac:dyDescent="0.25">
      <c r="A6413" s="3">
        <v>6412</v>
      </c>
      <c r="B6413" s="3" t="s">
        <v>7832</v>
      </c>
      <c r="C6413" s="3" t="s">
        <v>7833</v>
      </c>
      <c r="D6413" s="3">
        <v>3.79</v>
      </c>
      <c r="E6413" s="4">
        <v>9780312254995</v>
      </c>
      <c r="F6413" s="3" t="s">
        <v>7834</v>
      </c>
      <c r="G6413" s="3">
        <v>576</v>
      </c>
      <c r="H6413" s="3">
        <v>9445</v>
      </c>
      <c r="I6413" s="3">
        <v>476</v>
      </c>
      <c r="J6413" s="5">
        <v>36601</v>
      </c>
      <c r="K6413" s="3" t="s">
        <v>7835</v>
      </c>
    </row>
    <row r="6414" spans="1:11" x14ac:dyDescent="0.25">
      <c r="A6414" s="3">
        <v>6413</v>
      </c>
      <c r="B6414" s="3" t="s">
        <v>14503</v>
      </c>
      <c r="C6414" s="3" t="s">
        <v>14504</v>
      </c>
      <c r="D6414" s="3">
        <v>4.01</v>
      </c>
      <c r="E6414" s="4">
        <v>9780380804528</v>
      </c>
      <c r="F6414" s="3" t="s">
        <v>14505</v>
      </c>
      <c r="G6414" s="3">
        <v>384</v>
      </c>
      <c r="H6414" s="3">
        <v>313</v>
      </c>
      <c r="I6414" s="3">
        <v>28</v>
      </c>
      <c r="J6414" s="5">
        <v>36530</v>
      </c>
      <c r="K6414" s="3" t="s">
        <v>14506</v>
      </c>
    </row>
    <row r="6415" spans="1:11" x14ac:dyDescent="0.25">
      <c r="A6415" s="3">
        <v>6414</v>
      </c>
      <c r="B6415" s="3" t="s">
        <v>15351</v>
      </c>
      <c r="C6415" s="3" t="s">
        <v>15352</v>
      </c>
      <c r="D6415" s="3">
        <v>4.3</v>
      </c>
      <c r="E6415" s="4">
        <v>9780143039228</v>
      </c>
      <c r="F6415" s="3" t="s">
        <v>15353</v>
      </c>
      <c r="G6415" s="3">
        <v>619</v>
      </c>
      <c r="H6415" s="3">
        <v>4345</v>
      </c>
      <c r="I6415" s="3">
        <v>246</v>
      </c>
      <c r="J6415" s="5">
        <v>38503</v>
      </c>
      <c r="K6415" s="3" t="s">
        <v>15354</v>
      </c>
    </row>
    <row r="6416" spans="1:11" x14ac:dyDescent="0.25">
      <c r="A6416" s="3">
        <v>6415</v>
      </c>
      <c r="B6416" s="3" t="s">
        <v>15347</v>
      </c>
      <c r="C6416" s="3" t="s">
        <v>15348</v>
      </c>
      <c r="D6416" s="3">
        <v>4.3</v>
      </c>
      <c r="E6416" s="4">
        <v>9780375752339</v>
      </c>
      <c r="F6416" s="3" t="s">
        <v>15349</v>
      </c>
      <c r="G6416" s="3">
        <v>834</v>
      </c>
      <c r="H6416" s="3">
        <v>451</v>
      </c>
      <c r="I6416" s="3">
        <v>80</v>
      </c>
      <c r="J6416" s="5">
        <v>36102</v>
      </c>
      <c r="K6416" s="3" t="s">
        <v>15350</v>
      </c>
    </row>
    <row r="6417" spans="1:11" x14ac:dyDescent="0.25">
      <c r="A6417" s="3">
        <v>6416</v>
      </c>
      <c r="B6417" s="3" t="s">
        <v>3384</v>
      </c>
      <c r="C6417" s="3" t="s">
        <v>3385</v>
      </c>
      <c r="D6417" s="3">
        <v>2.98</v>
      </c>
      <c r="E6417" s="4">
        <v>9780875168166</v>
      </c>
      <c r="F6417" s="3" t="s">
        <v>3386</v>
      </c>
      <c r="G6417" s="3">
        <v>183</v>
      </c>
      <c r="H6417" s="3">
        <v>34</v>
      </c>
      <c r="I6417" s="3">
        <v>2</v>
      </c>
      <c r="J6417" s="5">
        <v>38625</v>
      </c>
      <c r="K6417" s="3" t="s">
        <v>3387</v>
      </c>
    </row>
    <row r="6418" spans="1:11" x14ac:dyDescent="0.25">
      <c r="A6418" s="3">
        <v>6417</v>
      </c>
      <c r="B6418" s="3" t="s">
        <v>33879</v>
      </c>
      <c r="C6418" s="3" t="s">
        <v>33880</v>
      </c>
      <c r="D6418" s="3">
        <v>3.68</v>
      </c>
      <c r="E6418" s="4">
        <v>9780671020828</v>
      </c>
      <c r="F6418" s="3" t="s">
        <v>33881</v>
      </c>
      <c r="G6418" s="3">
        <v>340</v>
      </c>
      <c r="H6418" s="3">
        <v>14495</v>
      </c>
      <c r="I6418" s="3">
        <v>1434</v>
      </c>
      <c r="J6418" s="5">
        <v>36069</v>
      </c>
      <c r="K6418" s="3" t="s">
        <v>33882</v>
      </c>
    </row>
    <row r="6419" spans="1:11" x14ac:dyDescent="0.25">
      <c r="A6419" s="3">
        <v>6418</v>
      </c>
      <c r="B6419" s="3" t="s">
        <v>9064</v>
      </c>
      <c r="C6419" s="3" t="s">
        <v>9065</v>
      </c>
      <c r="D6419" s="3">
        <v>4.17</v>
      </c>
      <c r="E6419" s="4">
        <v>9780345476098</v>
      </c>
      <c r="F6419" s="3" t="s">
        <v>9066</v>
      </c>
      <c r="G6419" s="3">
        <v>606</v>
      </c>
      <c r="H6419" s="3">
        <v>40927</v>
      </c>
      <c r="I6419" s="3">
        <v>1671</v>
      </c>
      <c r="J6419" s="5">
        <v>38202</v>
      </c>
      <c r="K6419" s="3" t="s">
        <v>9067</v>
      </c>
    </row>
    <row r="6420" spans="1:11" x14ac:dyDescent="0.25">
      <c r="A6420" s="3">
        <v>6419</v>
      </c>
      <c r="B6420" s="3" t="s">
        <v>32819</v>
      </c>
      <c r="C6420" s="3" t="s">
        <v>32820</v>
      </c>
      <c r="D6420" s="3">
        <v>4.22</v>
      </c>
      <c r="E6420" s="4">
        <v>9781568958125</v>
      </c>
      <c r="F6420" s="3" t="s">
        <v>32821</v>
      </c>
      <c r="G6420" s="3">
        <v>179</v>
      </c>
      <c r="H6420" s="3">
        <v>78</v>
      </c>
      <c r="I6420" s="3">
        <v>1</v>
      </c>
      <c r="J6420" s="5">
        <v>36161</v>
      </c>
      <c r="K6420" s="3" t="s">
        <v>32822</v>
      </c>
    </row>
    <row r="6421" spans="1:11" x14ac:dyDescent="0.25">
      <c r="A6421" s="3">
        <v>6420</v>
      </c>
      <c r="B6421" s="3" t="s">
        <v>32811</v>
      </c>
      <c r="C6421" s="3" t="s">
        <v>32812</v>
      </c>
      <c r="D6421" s="3">
        <v>3.68</v>
      </c>
      <c r="E6421" s="4">
        <v>9780373291779</v>
      </c>
      <c r="F6421" s="3" t="s">
        <v>32813</v>
      </c>
      <c r="G6421" s="3">
        <v>304</v>
      </c>
      <c r="H6421" s="3">
        <v>137</v>
      </c>
      <c r="I6421" s="3">
        <v>11</v>
      </c>
      <c r="J6421" s="5">
        <v>37127</v>
      </c>
      <c r="K6421" s="3" t="s">
        <v>32814</v>
      </c>
    </row>
    <row r="6422" spans="1:11" x14ac:dyDescent="0.25">
      <c r="A6422" s="3">
        <v>6421</v>
      </c>
      <c r="B6422" s="3" t="s">
        <v>12147</v>
      </c>
      <c r="C6422" s="3" t="s">
        <v>12148</v>
      </c>
      <c r="D6422" s="3">
        <v>3.48</v>
      </c>
      <c r="E6422" s="4">
        <v>9781416535201</v>
      </c>
      <c r="F6422" s="3" t="s">
        <v>12149</v>
      </c>
      <c r="G6422" s="3">
        <v>292</v>
      </c>
      <c r="H6422" s="3">
        <v>21715</v>
      </c>
      <c r="I6422" s="3">
        <v>1044</v>
      </c>
      <c r="J6422" s="5">
        <v>38965</v>
      </c>
      <c r="K6422" s="3" t="s">
        <v>12150</v>
      </c>
    </row>
    <row r="6423" spans="1:11" x14ac:dyDescent="0.25">
      <c r="A6423" s="3">
        <v>6422</v>
      </c>
      <c r="B6423" s="3" t="s">
        <v>16811</v>
      </c>
      <c r="C6423" s="3" t="s">
        <v>16812</v>
      </c>
      <c r="D6423" s="3">
        <v>2</v>
      </c>
      <c r="E6423" s="4">
        <v>9780811832793</v>
      </c>
      <c r="F6423" s="3" t="s">
        <v>16813</v>
      </c>
      <c r="G6423" s="3">
        <v>32</v>
      </c>
      <c r="H6423" s="3">
        <v>1</v>
      </c>
      <c r="I6423" s="3">
        <v>1</v>
      </c>
      <c r="J6423" s="5">
        <v>37469</v>
      </c>
      <c r="K6423" s="3" t="s">
        <v>16814</v>
      </c>
    </row>
    <row r="6424" spans="1:11" x14ac:dyDescent="0.25">
      <c r="A6424" s="3">
        <v>6423</v>
      </c>
      <c r="B6424" s="3" t="s">
        <v>18879</v>
      </c>
      <c r="C6424" s="3" t="s">
        <v>18880</v>
      </c>
      <c r="D6424" s="3">
        <v>3.36</v>
      </c>
      <c r="E6424" s="4">
        <v>9780843944396</v>
      </c>
      <c r="F6424" s="3" t="s">
        <v>18881</v>
      </c>
      <c r="G6424" s="3">
        <v>360</v>
      </c>
      <c r="H6424" s="3">
        <v>583</v>
      </c>
      <c r="I6424" s="3">
        <v>71</v>
      </c>
      <c r="J6424" s="5">
        <v>36069</v>
      </c>
      <c r="K6424" s="3" t="s">
        <v>18882</v>
      </c>
    </row>
    <row r="6425" spans="1:11" x14ac:dyDescent="0.25">
      <c r="A6425" s="3">
        <v>6424</v>
      </c>
      <c r="B6425" s="3" t="s">
        <v>10552</v>
      </c>
      <c r="C6425" s="3" t="s">
        <v>10553</v>
      </c>
      <c r="D6425" s="3">
        <v>3.87</v>
      </c>
      <c r="E6425" s="4">
        <v>9780679736530</v>
      </c>
      <c r="F6425" s="3" t="s">
        <v>10554</v>
      </c>
      <c r="G6425" s="3">
        <v>409</v>
      </c>
      <c r="H6425" s="3">
        <v>4208</v>
      </c>
      <c r="I6425" s="3">
        <v>216</v>
      </c>
      <c r="J6425" s="5">
        <v>33540</v>
      </c>
      <c r="K6425" s="3" t="s">
        <v>10555</v>
      </c>
    </row>
    <row r="6426" spans="1:11" x14ac:dyDescent="0.25">
      <c r="A6426" s="3">
        <v>6425</v>
      </c>
      <c r="B6426" s="3" t="s">
        <v>22215</v>
      </c>
      <c r="C6426" s="3" t="s">
        <v>22216</v>
      </c>
      <c r="D6426" s="3">
        <v>4.0599999999999996</v>
      </c>
      <c r="E6426" s="4">
        <v>9780553563696</v>
      </c>
      <c r="F6426" s="3" t="s">
        <v>22217</v>
      </c>
      <c r="G6426" s="3">
        <v>446</v>
      </c>
      <c r="H6426" s="3">
        <v>16301</v>
      </c>
      <c r="I6426" s="3">
        <v>117</v>
      </c>
      <c r="J6426" s="5">
        <v>34274</v>
      </c>
      <c r="K6426" s="3" t="s">
        <v>22218</v>
      </c>
    </row>
    <row r="6427" spans="1:11" x14ac:dyDescent="0.25">
      <c r="A6427" s="3">
        <v>6426</v>
      </c>
      <c r="B6427" s="3" t="s">
        <v>27347</v>
      </c>
      <c r="C6427" s="3" t="s">
        <v>27348</v>
      </c>
      <c r="D6427" s="3">
        <v>3.96</v>
      </c>
      <c r="E6427" s="4">
        <v>9780060518516</v>
      </c>
      <c r="F6427" s="3" t="s">
        <v>27349</v>
      </c>
      <c r="G6427" s="3">
        <v>416</v>
      </c>
      <c r="H6427" s="3">
        <v>292</v>
      </c>
      <c r="I6427" s="3">
        <v>13</v>
      </c>
      <c r="J6427" s="5">
        <v>37591</v>
      </c>
      <c r="K6427" s="3" t="s">
        <v>27350</v>
      </c>
    </row>
    <row r="6428" spans="1:11" x14ac:dyDescent="0.25">
      <c r="A6428" s="3">
        <v>6427</v>
      </c>
      <c r="B6428" s="3" t="s">
        <v>25507</v>
      </c>
      <c r="C6428" s="3" t="s">
        <v>25508</v>
      </c>
      <c r="D6428" s="3">
        <v>4.42</v>
      </c>
      <c r="E6428" s="4">
        <v>9780434009053</v>
      </c>
      <c r="F6428" s="3" t="s">
        <v>25509</v>
      </c>
      <c r="G6428" s="3">
        <v>1222</v>
      </c>
      <c r="H6428" s="3">
        <v>808</v>
      </c>
      <c r="I6428" s="3">
        <v>29</v>
      </c>
      <c r="J6428" s="5">
        <v>38659</v>
      </c>
      <c r="K6428" s="3" t="s">
        <v>25510</v>
      </c>
    </row>
    <row r="6429" spans="1:11" x14ac:dyDescent="0.25">
      <c r="A6429" s="3">
        <v>6428</v>
      </c>
      <c r="B6429" s="3" t="s">
        <v>4520</v>
      </c>
      <c r="C6429" s="3" t="s">
        <v>4521</v>
      </c>
      <c r="D6429" s="3">
        <v>4.3600000000000003</v>
      </c>
      <c r="E6429" s="4">
        <v>9780385423359</v>
      </c>
      <c r="F6429" s="3" t="s">
        <v>4522</v>
      </c>
      <c r="G6429" s="3">
        <v>416</v>
      </c>
      <c r="H6429" s="3">
        <v>590</v>
      </c>
      <c r="I6429" s="3">
        <v>61</v>
      </c>
      <c r="J6429" s="5">
        <v>35690</v>
      </c>
      <c r="K6429" s="3" t="s">
        <v>4523</v>
      </c>
    </row>
    <row r="6430" spans="1:11" x14ac:dyDescent="0.25">
      <c r="A6430" s="3">
        <v>6429</v>
      </c>
      <c r="B6430" s="3" t="s">
        <v>23631</v>
      </c>
      <c r="C6430" s="3" t="s">
        <v>23632</v>
      </c>
      <c r="D6430" s="3">
        <v>3.92</v>
      </c>
      <c r="E6430" s="4">
        <v>9780425217245</v>
      </c>
      <c r="F6430" s="3" t="s">
        <v>23633</v>
      </c>
      <c r="G6430" s="3">
        <v>422</v>
      </c>
      <c r="H6430" s="3">
        <v>37989</v>
      </c>
      <c r="I6430" s="3">
        <v>785</v>
      </c>
      <c r="J6430" s="5">
        <v>39238</v>
      </c>
      <c r="K6430" s="3" t="s">
        <v>23634</v>
      </c>
    </row>
    <row r="6431" spans="1:11" x14ac:dyDescent="0.25">
      <c r="A6431" s="3">
        <v>6430</v>
      </c>
      <c r="B6431" s="3" t="s">
        <v>25599</v>
      </c>
      <c r="C6431" s="3" t="s">
        <v>25600</v>
      </c>
      <c r="D6431" s="3">
        <v>4.34</v>
      </c>
      <c r="E6431" s="4">
        <v>9780316154970</v>
      </c>
      <c r="F6431" s="3" t="s">
        <v>25601</v>
      </c>
      <c r="G6431" s="3">
        <v>794</v>
      </c>
      <c r="H6431" s="3">
        <v>2023</v>
      </c>
      <c r="I6431" s="3">
        <v>83</v>
      </c>
      <c r="J6431" s="5">
        <v>37186</v>
      </c>
      <c r="K6431" s="3" t="s">
        <v>25602</v>
      </c>
    </row>
    <row r="6432" spans="1:11" x14ac:dyDescent="0.25">
      <c r="A6432" s="3">
        <v>6431</v>
      </c>
      <c r="B6432" s="3" t="s">
        <v>25607</v>
      </c>
      <c r="C6432" s="3" t="s">
        <v>25608</v>
      </c>
      <c r="D6432" s="3">
        <v>4.49</v>
      </c>
      <c r="E6432" s="4">
        <v>9780316614566</v>
      </c>
      <c r="F6432" s="3" t="s">
        <v>25609</v>
      </c>
      <c r="G6432" s="3">
        <v>821</v>
      </c>
      <c r="H6432" s="3">
        <v>2026</v>
      </c>
      <c r="I6432" s="3">
        <v>27</v>
      </c>
      <c r="J6432" s="5">
        <v>37928</v>
      </c>
      <c r="K6432" s="3" t="s">
        <v>25610</v>
      </c>
    </row>
    <row r="6433" spans="1:11" x14ac:dyDescent="0.25">
      <c r="A6433" s="3">
        <v>6432</v>
      </c>
      <c r="B6433" s="3" t="s">
        <v>5628</v>
      </c>
      <c r="C6433" s="3" t="s">
        <v>5629</v>
      </c>
      <c r="D6433" s="3">
        <v>3.99</v>
      </c>
      <c r="E6433" s="4">
        <v>9780839731948</v>
      </c>
      <c r="F6433" s="3" t="s">
        <v>5630</v>
      </c>
      <c r="G6433" s="3">
        <v>240</v>
      </c>
      <c r="H6433" s="3">
        <v>11</v>
      </c>
      <c r="I6433" s="3">
        <v>4</v>
      </c>
      <c r="J6433" s="5">
        <v>37500</v>
      </c>
      <c r="K6433" s="3" t="s">
        <v>5631</v>
      </c>
    </row>
    <row r="6434" spans="1:11" x14ac:dyDescent="0.25">
      <c r="A6434" s="3">
        <v>6433</v>
      </c>
      <c r="B6434" s="3" t="s">
        <v>32187</v>
      </c>
      <c r="C6434" s="3" t="s">
        <v>32188</v>
      </c>
      <c r="D6434" s="3">
        <v>3.96</v>
      </c>
      <c r="E6434" s="4">
        <v>9781562924881</v>
      </c>
      <c r="F6434" s="3" t="s">
        <v>32189</v>
      </c>
      <c r="G6434" s="3">
        <v>162</v>
      </c>
      <c r="H6434" s="3">
        <v>542</v>
      </c>
      <c r="I6434" s="3">
        <v>33</v>
      </c>
      <c r="J6434" s="5">
        <v>36312</v>
      </c>
      <c r="K6434" s="3" t="s">
        <v>32190</v>
      </c>
    </row>
    <row r="6435" spans="1:11" x14ac:dyDescent="0.25">
      <c r="A6435" s="3">
        <v>6434</v>
      </c>
      <c r="B6435" s="3" t="s">
        <v>4188</v>
      </c>
      <c r="C6435" s="3" t="s">
        <v>4189</v>
      </c>
      <c r="D6435" s="3">
        <v>4.2</v>
      </c>
      <c r="E6435" s="4">
        <v>9780375500725</v>
      </c>
      <c r="F6435" s="3" t="s">
        <v>4190</v>
      </c>
      <c r="G6435" s="3">
        <v>288</v>
      </c>
      <c r="H6435" s="3">
        <v>17966</v>
      </c>
      <c r="I6435" s="3">
        <v>437</v>
      </c>
      <c r="J6435" s="5">
        <v>35567</v>
      </c>
      <c r="K6435" s="3" t="s">
        <v>4191</v>
      </c>
    </row>
    <row r="6436" spans="1:11" x14ac:dyDescent="0.25">
      <c r="A6436" s="3">
        <v>6435</v>
      </c>
      <c r="B6436" s="3" t="s">
        <v>2980</v>
      </c>
      <c r="C6436" s="3" t="s">
        <v>2981</v>
      </c>
      <c r="D6436" s="3">
        <v>3.99</v>
      </c>
      <c r="E6436" s="4">
        <v>9780099478423</v>
      </c>
      <c r="F6436" s="3" t="s">
        <v>2982</v>
      </c>
      <c r="G6436" s="3">
        <v>272</v>
      </c>
      <c r="H6436" s="3">
        <v>21842</v>
      </c>
      <c r="I6436" s="3">
        <v>891</v>
      </c>
      <c r="J6436" s="5">
        <v>38267</v>
      </c>
      <c r="K6436" s="3" t="s">
        <v>2983</v>
      </c>
    </row>
    <row r="6437" spans="1:11" x14ac:dyDescent="0.25">
      <c r="A6437" s="3">
        <v>6436</v>
      </c>
      <c r="B6437" s="3" t="s">
        <v>33707</v>
      </c>
      <c r="C6437" s="3" t="s">
        <v>33708</v>
      </c>
      <c r="D6437" s="3">
        <v>4.01</v>
      </c>
      <c r="E6437" s="4">
        <v>9780767900959</v>
      </c>
      <c r="F6437" s="3" t="s">
        <v>33709</v>
      </c>
      <c r="G6437" s="3">
        <v>304</v>
      </c>
      <c r="H6437" s="3">
        <v>267</v>
      </c>
      <c r="I6437" s="3">
        <v>34</v>
      </c>
      <c r="J6437" s="5">
        <v>36256</v>
      </c>
      <c r="K6437" s="3" t="s">
        <v>33710</v>
      </c>
    </row>
    <row r="6438" spans="1:11" x14ac:dyDescent="0.25">
      <c r="A6438" s="3">
        <v>6437</v>
      </c>
      <c r="B6438" s="3" t="s">
        <v>10980</v>
      </c>
      <c r="C6438" s="3" t="s">
        <v>10981</v>
      </c>
      <c r="D6438" s="3">
        <v>4.1399999999999997</v>
      </c>
      <c r="E6438" s="4">
        <v>9780976401100</v>
      </c>
      <c r="F6438" s="3" t="s">
        <v>10982</v>
      </c>
      <c r="G6438" s="3">
        <v>164</v>
      </c>
      <c r="H6438" s="3">
        <v>15977</v>
      </c>
      <c r="I6438" s="3">
        <v>415</v>
      </c>
      <c r="J6438" s="5">
        <v>38406</v>
      </c>
      <c r="K6438" s="3" t="s">
        <v>10983</v>
      </c>
    </row>
    <row r="6439" spans="1:11" x14ac:dyDescent="0.25">
      <c r="A6439" s="3">
        <v>6438</v>
      </c>
      <c r="B6439" s="3" t="s">
        <v>26631</v>
      </c>
      <c r="C6439" s="3" t="s">
        <v>26632</v>
      </c>
      <c r="D6439" s="3">
        <v>3.63</v>
      </c>
      <c r="E6439" s="4">
        <v>9781400051533</v>
      </c>
      <c r="F6439" s="3" t="s">
        <v>26633</v>
      </c>
      <c r="G6439" s="3">
        <v>288</v>
      </c>
      <c r="H6439" s="3">
        <v>397</v>
      </c>
      <c r="I6439" s="3">
        <v>29</v>
      </c>
      <c r="J6439" s="5">
        <v>38069</v>
      </c>
      <c r="K6439" s="3" t="s">
        <v>26634</v>
      </c>
    </row>
    <row r="6440" spans="1:11" x14ac:dyDescent="0.25">
      <c r="A6440" s="3">
        <v>6439</v>
      </c>
      <c r="B6440" s="3" t="s">
        <v>140</v>
      </c>
      <c r="C6440" s="3" t="s">
        <v>141</v>
      </c>
      <c r="D6440" s="3">
        <v>3.75</v>
      </c>
      <c r="E6440" s="4">
        <v>9780822205104</v>
      </c>
      <c r="F6440" s="3" t="s">
        <v>142</v>
      </c>
      <c r="G6440" s="3">
        <v>81</v>
      </c>
      <c r="H6440" s="3">
        <v>1423</v>
      </c>
      <c r="I6440" s="3">
        <v>70</v>
      </c>
      <c r="J6440" s="5">
        <v>37316</v>
      </c>
      <c r="K6440" s="3" t="s">
        <v>143</v>
      </c>
    </row>
    <row r="6441" spans="1:11" x14ac:dyDescent="0.25">
      <c r="A6441" s="3">
        <v>6440</v>
      </c>
      <c r="B6441" s="3" t="s">
        <v>144</v>
      </c>
      <c r="C6441" s="3" t="s">
        <v>145</v>
      </c>
      <c r="D6441" s="3">
        <v>3.84</v>
      </c>
      <c r="E6441" s="4">
        <v>9780679734994</v>
      </c>
      <c r="F6441" s="3" t="s">
        <v>146</v>
      </c>
      <c r="G6441" s="3">
        <v>249</v>
      </c>
      <c r="H6441" s="3">
        <v>2766</v>
      </c>
      <c r="I6441" s="3">
        <v>64</v>
      </c>
      <c r="J6441" s="5">
        <v>33421</v>
      </c>
      <c r="K6441" s="3" t="s">
        <v>147</v>
      </c>
    </row>
    <row r="6442" spans="1:11" x14ac:dyDescent="0.25">
      <c r="A6442" s="3">
        <v>6441</v>
      </c>
      <c r="B6442" s="3" t="s">
        <v>27083</v>
      </c>
      <c r="C6442" s="3" t="s">
        <v>27084</v>
      </c>
      <c r="D6442" s="3">
        <v>4.2</v>
      </c>
      <c r="E6442" s="4">
        <v>9780275942694</v>
      </c>
      <c r="F6442" s="3" t="s">
        <v>27085</v>
      </c>
      <c r="G6442" s="3">
        <v>234</v>
      </c>
      <c r="H6442" s="3">
        <v>106</v>
      </c>
      <c r="I6442" s="3">
        <v>11</v>
      </c>
      <c r="J6442" s="5">
        <v>33662</v>
      </c>
      <c r="K6442" s="3" t="s">
        <v>27086</v>
      </c>
    </row>
    <row r="6443" spans="1:11" x14ac:dyDescent="0.25">
      <c r="A6443" s="3">
        <v>6442</v>
      </c>
      <c r="B6443" s="3" t="s">
        <v>14027</v>
      </c>
      <c r="C6443" s="3" t="s">
        <v>14028</v>
      </c>
      <c r="D6443" s="3">
        <v>3.87</v>
      </c>
      <c r="E6443" s="4">
        <v>9780786809141</v>
      </c>
      <c r="F6443" s="3" t="s">
        <v>14029</v>
      </c>
      <c r="G6443" s="3">
        <v>32</v>
      </c>
      <c r="H6443" s="3">
        <v>8898</v>
      </c>
      <c r="I6443" s="3">
        <v>1311</v>
      </c>
      <c r="J6443" s="5">
        <v>38468</v>
      </c>
      <c r="K6443" s="3" t="s">
        <v>14030</v>
      </c>
    </row>
    <row r="6444" spans="1:11" x14ac:dyDescent="0.25">
      <c r="A6444" s="3">
        <v>6443</v>
      </c>
      <c r="B6444" s="3" t="s">
        <v>8584</v>
      </c>
      <c r="C6444" s="3" t="s">
        <v>8585</v>
      </c>
      <c r="D6444" s="3">
        <v>4.17</v>
      </c>
      <c r="E6444" s="4">
        <v>9780393318357</v>
      </c>
      <c r="F6444" s="3" t="s">
        <v>8586</v>
      </c>
      <c r="G6444" s="3">
        <v>556</v>
      </c>
      <c r="H6444" s="3">
        <v>279</v>
      </c>
      <c r="I6444" s="3">
        <v>32</v>
      </c>
      <c r="J6444" s="5">
        <v>36146</v>
      </c>
      <c r="K6444" s="3" t="s">
        <v>8587</v>
      </c>
    </row>
    <row r="6445" spans="1:11" x14ac:dyDescent="0.25">
      <c r="A6445" s="3">
        <v>6444</v>
      </c>
      <c r="B6445" s="3" t="s">
        <v>12691</v>
      </c>
      <c r="C6445" s="3" t="s">
        <v>12692</v>
      </c>
      <c r="D6445" s="3">
        <v>4.29</v>
      </c>
      <c r="E6445" s="4">
        <v>9780345465542</v>
      </c>
      <c r="F6445" s="3" t="s">
        <v>12693</v>
      </c>
      <c r="G6445" s="3">
        <v>1238</v>
      </c>
      <c r="H6445" s="3">
        <v>3613</v>
      </c>
      <c r="I6445" s="3">
        <v>42</v>
      </c>
      <c r="J6445" s="5">
        <v>37859</v>
      </c>
      <c r="K6445" s="3" t="s">
        <v>12694</v>
      </c>
    </row>
    <row r="6446" spans="1:11" x14ac:dyDescent="0.25">
      <c r="A6446" s="3">
        <v>6445</v>
      </c>
      <c r="B6446" s="3" t="s">
        <v>23171</v>
      </c>
      <c r="C6446" s="3" t="s">
        <v>23172</v>
      </c>
      <c r="D6446" s="3">
        <v>3.94</v>
      </c>
      <c r="E6446" s="4">
        <v>9780830828265</v>
      </c>
      <c r="F6446" s="3" t="s">
        <v>23173</v>
      </c>
      <c r="G6446" s="3">
        <v>624</v>
      </c>
      <c r="H6446" s="3">
        <v>410</v>
      </c>
      <c r="I6446" s="3">
        <v>37</v>
      </c>
      <c r="J6446" s="5">
        <v>39052</v>
      </c>
      <c r="K6446" s="3" t="s">
        <v>23174</v>
      </c>
    </row>
    <row r="6447" spans="1:11" x14ac:dyDescent="0.25">
      <c r="A6447" s="3">
        <v>6446</v>
      </c>
      <c r="B6447" s="3" t="s">
        <v>11728</v>
      </c>
      <c r="C6447" s="3" t="s">
        <v>11729</v>
      </c>
      <c r="D6447" s="3">
        <v>4.12</v>
      </c>
      <c r="E6447" s="4">
        <v>9780618380442</v>
      </c>
      <c r="F6447" s="3" t="s">
        <v>11730</v>
      </c>
      <c r="G6447" s="3">
        <v>192</v>
      </c>
      <c r="H6447" s="3">
        <v>437</v>
      </c>
      <c r="I6447" s="3">
        <v>45</v>
      </c>
      <c r="J6447" s="5">
        <v>37882</v>
      </c>
      <c r="K6447" s="3" t="s">
        <v>11731</v>
      </c>
    </row>
    <row r="6448" spans="1:11" x14ac:dyDescent="0.25">
      <c r="A6448" s="3">
        <v>6447</v>
      </c>
      <c r="B6448" s="3" t="s">
        <v>14687</v>
      </c>
      <c r="C6448" s="3" t="s">
        <v>14688</v>
      </c>
      <c r="D6448" s="3">
        <v>3.57</v>
      </c>
      <c r="E6448" s="4">
        <v>9780765352057</v>
      </c>
      <c r="F6448" s="3" t="s">
        <v>14689</v>
      </c>
      <c r="G6448" s="3">
        <v>309</v>
      </c>
      <c r="H6448" s="3">
        <v>3344</v>
      </c>
      <c r="I6448" s="3">
        <v>127</v>
      </c>
      <c r="J6448" s="5">
        <v>38839</v>
      </c>
      <c r="K6448" s="3" t="s">
        <v>14690</v>
      </c>
    </row>
    <row r="6449" spans="1:11" x14ac:dyDescent="0.25">
      <c r="A6449" s="3">
        <v>6448</v>
      </c>
      <c r="B6449" s="3" t="s">
        <v>9940</v>
      </c>
      <c r="C6449" s="3" t="s">
        <v>9941</v>
      </c>
      <c r="D6449" s="3">
        <v>3.43</v>
      </c>
      <c r="E6449" s="4">
        <v>9780060974367</v>
      </c>
      <c r="F6449" s="3" t="s">
        <v>9942</v>
      </c>
      <c r="G6449" s="3">
        <v>272</v>
      </c>
      <c r="H6449" s="3">
        <v>5</v>
      </c>
      <c r="I6449" s="3">
        <v>0</v>
      </c>
      <c r="J6449" s="5">
        <v>33725</v>
      </c>
      <c r="K6449" s="3" t="s">
        <v>9943</v>
      </c>
    </row>
    <row r="6450" spans="1:11" x14ac:dyDescent="0.25">
      <c r="A6450" s="3">
        <v>6449</v>
      </c>
      <c r="B6450" s="3" t="s">
        <v>33991</v>
      </c>
      <c r="C6450" s="3" t="s">
        <v>33992</v>
      </c>
      <c r="D6450" s="3">
        <v>4.34</v>
      </c>
      <c r="E6450" s="4">
        <v>9781581342475</v>
      </c>
      <c r="F6450" s="3" t="s">
        <v>33993</v>
      </c>
      <c r="G6450" s="3">
        <v>175</v>
      </c>
      <c r="H6450" s="3">
        <v>675</v>
      </c>
      <c r="I6450" s="3">
        <v>61</v>
      </c>
      <c r="J6450" s="5">
        <v>36906</v>
      </c>
      <c r="K6450" s="3" t="s">
        <v>33994</v>
      </c>
    </row>
    <row r="6451" spans="1:11" x14ac:dyDescent="0.25">
      <c r="A6451" s="3">
        <v>6450</v>
      </c>
      <c r="B6451" s="3" t="s">
        <v>19635</v>
      </c>
      <c r="C6451" s="3" t="s">
        <v>19636</v>
      </c>
      <c r="D6451" s="3">
        <v>4.25</v>
      </c>
      <c r="E6451" s="4">
        <v>9780805080520</v>
      </c>
      <c r="F6451" s="3" t="s">
        <v>19637</v>
      </c>
      <c r="G6451" s="3">
        <v>253</v>
      </c>
      <c r="H6451" s="3">
        <v>48088</v>
      </c>
      <c r="I6451" s="3">
        <v>954</v>
      </c>
      <c r="J6451" s="5">
        <v>38853</v>
      </c>
      <c r="K6451" s="3" t="s">
        <v>19638</v>
      </c>
    </row>
    <row r="6452" spans="1:11" x14ac:dyDescent="0.25">
      <c r="A6452" s="3">
        <v>6451</v>
      </c>
      <c r="B6452" s="3" t="s">
        <v>22011</v>
      </c>
      <c r="C6452" s="3" t="s">
        <v>22012</v>
      </c>
      <c r="D6452" s="3">
        <v>4.1500000000000004</v>
      </c>
      <c r="E6452" s="4">
        <v>9781841493152</v>
      </c>
      <c r="F6452" s="3" t="s">
        <v>22013</v>
      </c>
      <c r="G6452" s="3">
        <v>644</v>
      </c>
      <c r="H6452" s="3">
        <v>39692</v>
      </c>
      <c r="I6452" s="3">
        <v>998</v>
      </c>
      <c r="J6452" s="5">
        <v>38295</v>
      </c>
      <c r="K6452" s="3" t="s">
        <v>22014</v>
      </c>
    </row>
    <row r="6453" spans="1:11" x14ac:dyDescent="0.25">
      <c r="A6453" s="3">
        <v>6452</v>
      </c>
      <c r="B6453" s="3" t="s">
        <v>1663</v>
      </c>
      <c r="C6453" s="3" t="s">
        <v>1664</v>
      </c>
      <c r="D6453" s="3">
        <v>4.08</v>
      </c>
      <c r="E6453" s="4">
        <v>9780394758268</v>
      </c>
      <c r="F6453" s="3" t="s">
        <v>1665</v>
      </c>
      <c r="G6453" s="3">
        <v>265</v>
      </c>
      <c r="H6453" s="3">
        <v>13233</v>
      </c>
      <c r="I6453" s="3">
        <v>570</v>
      </c>
      <c r="J6453" s="5">
        <v>33828</v>
      </c>
      <c r="K6453" s="3" t="s">
        <v>1666</v>
      </c>
    </row>
    <row r="6454" spans="1:11" x14ac:dyDescent="0.25">
      <c r="A6454" s="3">
        <v>6453</v>
      </c>
      <c r="B6454" s="3" t="s">
        <v>18567</v>
      </c>
      <c r="C6454" s="3" t="s">
        <v>18568</v>
      </c>
      <c r="D6454" s="3">
        <v>3.69</v>
      </c>
      <c r="E6454" s="4">
        <v>9781583332054</v>
      </c>
      <c r="F6454" s="3" t="s">
        <v>18569</v>
      </c>
      <c r="G6454" s="3">
        <v>289</v>
      </c>
      <c r="H6454" s="3">
        <v>424</v>
      </c>
      <c r="I6454" s="3">
        <v>53</v>
      </c>
      <c r="J6454" s="5">
        <v>38239</v>
      </c>
      <c r="K6454" s="3" t="s">
        <v>18570</v>
      </c>
    </row>
    <row r="6455" spans="1:11" x14ac:dyDescent="0.25">
      <c r="A6455" s="3">
        <v>6454</v>
      </c>
      <c r="B6455" s="3" t="s">
        <v>3368</v>
      </c>
      <c r="C6455" s="3" t="s">
        <v>3369</v>
      </c>
      <c r="D6455" s="3">
        <v>3.91</v>
      </c>
      <c r="E6455" s="4">
        <v>9780830833290</v>
      </c>
      <c r="F6455" s="3" t="s">
        <v>3370</v>
      </c>
      <c r="G6455" s="3">
        <v>227</v>
      </c>
      <c r="H6455" s="3">
        <v>21</v>
      </c>
      <c r="I6455" s="3">
        <v>4</v>
      </c>
      <c r="J6455" s="5">
        <v>38701</v>
      </c>
      <c r="K6455" s="3" t="s">
        <v>3371</v>
      </c>
    </row>
    <row r="6456" spans="1:11" x14ac:dyDescent="0.25">
      <c r="A6456" s="3">
        <v>6455</v>
      </c>
      <c r="B6456" s="3" t="s">
        <v>7216</v>
      </c>
      <c r="C6456" s="3" t="s">
        <v>7217</v>
      </c>
      <c r="D6456" s="3">
        <v>3.78</v>
      </c>
      <c r="E6456" s="4">
        <v>9781415929018</v>
      </c>
      <c r="F6456" s="3" t="s">
        <v>7218</v>
      </c>
      <c r="G6456" s="3">
        <v>26</v>
      </c>
      <c r="H6456" s="3">
        <v>354</v>
      </c>
      <c r="I6456" s="3">
        <v>135</v>
      </c>
      <c r="J6456" s="5">
        <v>38699</v>
      </c>
      <c r="K6456" s="3" t="s">
        <v>7219</v>
      </c>
    </row>
    <row r="6457" spans="1:11" x14ac:dyDescent="0.25">
      <c r="A6457" s="3">
        <v>6456</v>
      </c>
      <c r="B6457" s="3" t="s">
        <v>23271</v>
      </c>
      <c r="C6457" s="3" t="s">
        <v>23272</v>
      </c>
      <c r="D6457" s="3">
        <v>4.0599999999999996</v>
      </c>
      <c r="E6457" s="4">
        <v>9780805078428</v>
      </c>
      <c r="F6457" s="3" t="s">
        <v>23273</v>
      </c>
      <c r="G6457" s="3">
        <v>192</v>
      </c>
      <c r="H6457" s="3">
        <v>308</v>
      </c>
      <c r="I6457" s="3">
        <v>22</v>
      </c>
      <c r="J6457" s="5">
        <v>38534</v>
      </c>
      <c r="K6457" s="3" t="s">
        <v>23274</v>
      </c>
    </row>
    <row r="6458" spans="1:11" x14ac:dyDescent="0.25">
      <c r="A6458" s="3">
        <v>6457</v>
      </c>
      <c r="B6458" s="3" t="s">
        <v>1078</v>
      </c>
      <c r="C6458" s="3" t="s">
        <v>1079</v>
      </c>
      <c r="D6458" s="3">
        <v>3.99</v>
      </c>
      <c r="E6458" s="4">
        <v>9780879757779</v>
      </c>
      <c r="F6458" s="3" t="s">
        <v>1080</v>
      </c>
      <c r="G6458" s="3">
        <v>613</v>
      </c>
      <c r="H6458" s="3">
        <v>2</v>
      </c>
      <c r="I6458" s="3">
        <v>0</v>
      </c>
      <c r="J6458" s="5">
        <v>33909</v>
      </c>
      <c r="K6458" s="3" t="s">
        <v>1081</v>
      </c>
    </row>
    <row r="6459" spans="1:11" x14ac:dyDescent="0.25">
      <c r="A6459" s="3">
        <v>6458</v>
      </c>
      <c r="B6459" s="3" t="s">
        <v>24967</v>
      </c>
      <c r="C6459" s="3" t="s">
        <v>24968</v>
      </c>
      <c r="D6459" s="3">
        <v>3.89</v>
      </c>
      <c r="E6459" s="4">
        <v>9781565120556</v>
      </c>
      <c r="F6459" s="3" t="s">
        <v>24969</v>
      </c>
      <c r="G6459" s="3">
        <v>60</v>
      </c>
      <c r="H6459" s="3">
        <v>991</v>
      </c>
      <c r="I6459" s="3">
        <v>88</v>
      </c>
      <c r="J6459" s="5">
        <v>33979</v>
      </c>
      <c r="K6459" s="3" t="s">
        <v>24970</v>
      </c>
    </row>
    <row r="6460" spans="1:11" x14ac:dyDescent="0.25">
      <c r="A6460" s="3">
        <v>6459</v>
      </c>
      <c r="B6460" s="3" t="s">
        <v>3176</v>
      </c>
      <c r="C6460" s="3" t="s">
        <v>3177</v>
      </c>
      <c r="D6460" s="3">
        <v>3.92</v>
      </c>
      <c r="E6460" s="4">
        <v>9780393328622</v>
      </c>
      <c r="F6460" s="3" t="s">
        <v>3178</v>
      </c>
      <c r="G6460" s="3">
        <v>255</v>
      </c>
      <c r="H6460" s="3">
        <v>110082</v>
      </c>
      <c r="I6460" s="3">
        <v>9777</v>
      </c>
      <c r="J6460" s="5">
        <v>38854</v>
      </c>
      <c r="K6460" s="3" t="s">
        <v>3179</v>
      </c>
    </row>
    <row r="6461" spans="1:11" x14ac:dyDescent="0.25">
      <c r="A6461" s="3">
        <v>6460</v>
      </c>
      <c r="B6461" s="3" t="s">
        <v>18715</v>
      </c>
      <c r="C6461" s="3" t="s">
        <v>18716</v>
      </c>
      <c r="D6461" s="3">
        <v>4.25</v>
      </c>
      <c r="E6461" s="4">
        <v>9780007137435</v>
      </c>
      <c r="F6461" s="3" t="s">
        <v>18717</v>
      </c>
      <c r="G6461" s="3">
        <v>484</v>
      </c>
      <c r="H6461" s="3">
        <v>51</v>
      </c>
      <c r="I6461" s="3">
        <v>3</v>
      </c>
      <c r="J6461" s="5">
        <v>37473</v>
      </c>
      <c r="K6461" s="3" t="s">
        <v>18718</v>
      </c>
    </row>
    <row r="6462" spans="1:11" x14ac:dyDescent="0.25">
      <c r="A6462" s="3">
        <v>6461</v>
      </c>
      <c r="B6462" s="3" t="s">
        <v>12031</v>
      </c>
      <c r="C6462" s="3" t="s">
        <v>12032</v>
      </c>
      <c r="D6462" s="3">
        <v>4</v>
      </c>
      <c r="E6462" s="4">
        <v>9781560064985</v>
      </c>
      <c r="F6462" s="3" t="s">
        <v>12033</v>
      </c>
      <c r="G6462" s="3">
        <v>112</v>
      </c>
      <c r="H6462" s="3">
        <v>5</v>
      </c>
      <c r="I6462" s="3">
        <v>0</v>
      </c>
      <c r="J6462" s="5">
        <v>36247</v>
      </c>
      <c r="K6462" s="3" t="s">
        <v>12034</v>
      </c>
    </row>
    <row r="6463" spans="1:11" x14ac:dyDescent="0.25">
      <c r="A6463" s="3">
        <v>6462</v>
      </c>
      <c r="B6463" s="3" t="s">
        <v>1523</v>
      </c>
      <c r="C6463" s="3" t="s">
        <v>1524</v>
      </c>
      <c r="D6463" s="3">
        <v>4.08</v>
      </c>
      <c r="E6463" s="4">
        <v>9780140137347</v>
      </c>
      <c r="F6463" s="3" t="s">
        <v>1525</v>
      </c>
      <c r="G6463" s="3">
        <v>304</v>
      </c>
      <c r="H6463" s="3">
        <v>51</v>
      </c>
      <c r="I6463" s="3">
        <v>2</v>
      </c>
      <c r="J6463" s="5">
        <v>36006</v>
      </c>
      <c r="K6463" s="3" t="s">
        <v>1526</v>
      </c>
    </row>
    <row r="6464" spans="1:11" x14ac:dyDescent="0.25">
      <c r="A6464" s="3">
        <v>6463</v>
      </c>
      <c r="B6464" s="3" t="s">
        <v>1519</v>
      </c>
      <c r="C6464" s="3" t="s">
        <v>1520</v>
      </c>
      <c r="D6464" s="3">
        <v>4.04</v>
      </c>
      <c r="E6464" s="4">
        <v>9780140268683</v>
      </c>
      <c r="F6464" s="3" t="s">
        <v>1521</v>
      </c>
      <c r="G6464" s="3">
        <v>168</v>
      </c>
      <c r="H6464" s="3">
        <v>313</v>
      </c>
      <c r="I6464" s="3">
        <v>27</v>
      </c>
      <c r="J6464" s="5">
        <v>36097</v>
      </c>
      <c r="K6464" s="3" t="s">
        <v>1522</v>
      </c>
    </row>
    <row r="6465" spans="1:11" x14ac:dyDescent="0.25">
      <c r="A6465" s="3">
        <v>6464</v>
      </c>
      <c r="B6465" s="3" t="s">
        <v>1927</v>
      </c>
      <c r="C6465" s="3" t="s">
        <v>1928</v>
      </c>
      <c r="D6465" s="3">
        <v>4.38</v>
      </c>
      <c r="E6465" s="4">
        <v>9780618083558</v>
      </c>
      <c r="F6465" s="3" t="s">
        <v>1929</v>
      </c>
      <c r="G6465" s="3">
        <v>1680</v>
      </c>
      <c r="H6465" s="3">
        <v>237</v>
      </c>
      <c r="I6465" s="3">
        <v>3</v>
      </c>
      <c r="J6465" s="5">
        <v>36770</v>
      </c>
      <c r="K6465" s="3" t="s">
        <v>1930</v>
      </c>
    </row>
    <row r="6466" spans="1:11" x14ac:dyDescent="0.25">
      <c r="A6466" s="3">
        <v>6465</v>
      </c>
      <c r="B6466" s="3" t="s">
        <v>2083</v>
      </c>
      <c r="C6466" s="3" t="s">
        <v>2084</v>
      </c>
      <c r="D6466" s="3">
        <v>3.81</v>
      </c>
      <c r="E6466" s="4">
        <v>9780156006248</v>
      </c>
      <c r="F6466" s="3" t="s">
        <v>2085</v>
      </c>
      <c r="G6466" s="3">
        <v>314</v>
      </c>
      <c r="H6466" s="3">
        <v>331</v>
      </c>
      <c r="I6466" s="3">
        <v>62</v>
      </c>
      <c r="J6466" s="5">
        <v>36039</v>
      </c>
      <c r="K6466" s="3" t="s">
        <v>2086</v>
      </c>
    </row>
    <row r="6467" spans="1:11" x14ac:dyDescent="0.25">
      <c r="A6467" s="3">
        <v>6466</v>
      </c>
      <c r="B6467" s="3" t="s">
        <v>14131</v>
      </c>
      <c r="C6467" s="3" t="s">
        <v>14132</v>
      </c>
      <c r="D6467" s="3">
        <v>4.22</v>
      </c>
      <c r="E6467" s="4">
        <v>9781400052936</v>
      </c>
      <c r="F6467" s="3" t="s">
        <v>14133</v>
      </c>
      <c r="G6467" s="3">
        <v>271</v>
      </c>
      <c r="H6467" s="3">
        <v>212</v>
      </c>
      <c r="I6467" s="3">
        <v>18</v>
      </c>
      <c r="J6467" s="5">
        <v>38279</v>
      </c>
      <c r="K6467" s="3" t="s">
        <v>14134</v>
      </c>
    </row>
    <row r="6468" spans="1:11" x14ac:dyDescent="0.25">
      <c r="A6468" s="3">
        <v>6467</v>
      </c>
      <c r="B6468" s="3" t="s">
        <v>24563</v>
      </c>
      <c r="C6468" s="3" t="s">
        <v>24564</v>
      </c>
      <c r="D6468" s="3">
        <v>4.37</v>
      </c>
      <c r="E6468" s="4">
        <v>9780563504078</v>
      </c>
      <c r="F6468" s="3" t="s">
        <v>24565</v>
      </c>
      <c r="G6468" s="3">
        <v>3</v>
      </c>
      <c r="H6468" s="3">
        <v>61</v>
      </c>
      <c r="I6468" s="3">
        <v>1</v>
      </c>
      <c r="J6468" s="5">
        <v>38523</v>
      </c>
      <c r="K6468" s="3" t="s">
        <v>24566</v>
      </c>
    </row>
    <row r="6469" spans="1:11" x14ac:dyDescent="0.25">
      <c r="A6469" s="3">
        <v>6468</v>
      </c>
      <c r="B6469" s="3" t="s">
        <v>4812</v>
      </c>
      <c r="C6469" s="3" t="s">
        <v>4813</v>
      </c>
      <c r="D6469" s="3">
        <v>4.2699999999999996</v>
      </c>
      <c r="E6469" s="4">
        <v>9780261103283</v>
      </c>
      <c r="F6469" s="3" t="s">
        <v>4814</v>
      </c>
      <c r="G6469" s="3">
        <v>277</v>
      </c>
      <c r="H6469" s="3">
        <v>3213</v>
      </c>
      <c r="I6469" s="3">
        <v>329</v>
      </c>
      <c r="J6469" s="5">
        <v>39342</v>
      </c>
      <c r="K6469" s="3" t="s">
        <v>4815</v>
      </c>
    </row>
    <row r="6470" spans="1:11" x14ac:dyDescent="0.25">
      <c r="A6470" s="3">
        <v>6469</v>
      </c>
      <c r="B6470" s="3" t="s">
        <v>18735</v>
      </c>
      <c r="C6470" s="3" t="s">
        <v>18736</v>
      </c>
      <c r="D6470" s="3">
        <v>4.2699999999999996</v>
      </c>
      <c r="E6470" s="4">
        <v>9780261103306</v>
      </c>
      <c r="F6470" s="3" t="s">
        <v>18737</v>
      </c>
      <c r="G6470" s="3">
        <v>289</v>
      </c>
      <c r="H6470" s="3">
        <v>559</v>
      </c>
      <c r="I6470" s="3">
        <v>55</v>
      </c>
      <c r="J6470" s="5">
        <v>35688</v>
      </c>
      <c r="K6470" s="3" t="s">
        <v>18738</v>
      </c>
    </row>
    <row r="6471" spans="1:11" x14ac:dyDescent="0.25">
      <c r="A6471" s="3">
        <v>6470</v>
      </c>
      <c r="B6471" s="3" t="s">
        <v>4796</v>
      </c>
      <c r="C6471" s="3" t="s">
        <v>4797</v>
      </c>
      <c r="D6471" s="3">
        <v>4.2699999999999996</v>
      </c>
      <c r="E6471" s="4">
        <v>9780618260300</v>
      </c>
      <c r="F6471" s="3" t="s">
        <v>4798</v>
      </c>
      <c r="G6471" s="3">
        <v>366</v>
      </c>
      <c r="H6471" s="3">
        <v>2530894</v>
      </c>
      <c r="I6471" s="3">
        <v>32871</v>
      </c>
      <c r="J6471" s="5">
        <v>37483</v>
      </c>
      <c r="K6471" s="3" t="s">
        <v>4799</v>
      </c>
    </row>
    <row r="6472" spans="1:11" x14ac:dyDescent="0.25">
      <c r="A6472" s="3">
        <v>6471</v>
      </c>
      <c r="B6472" s="3" t="s">
        <v>4808</v>
      </c>
      <c r="C6472" s="3" t="s">
        <v>4809</v>
      </c>
      <c r="D6472" s="3">
        <v>4.2699999999999996</v>
      </c>
      <c r="E6472" s="4">
        <v>9781594130052</v>
      </c>
      <c r="F6472" s="3" t="s">
        <v>4810</v>
      </c>
      <c r="G6472" s="3">
        <v>481</v>
      </c>
      <c r="H6472" s="3">
        <v>276</v>
      </c>
      <c r="I6472" s="3">
        <v>43</v>
      </c>
      <c r="J6472" s="5">
        <v>37865</v>
      </c>
      <c r="K6472" s="3" t="s">
        <v>4811</v>
      </c>
    </row>
    <row r="6473" spans="1:11" x14ac:dyDescent="0.25">
      <c r="A6473" s="3">
        <v>6472</v>
      </c>
      <c r="B6473" s="3" t="s">
        <v>9008</v>
      </c>
      <c r="C6473" s="3" t="s">
        <v>9009</v>
      </c>
      <c r="D6473" s="3">
        <v>3.46</v>
      </c>
      <c r="E6473" s="4">
        <v>9780553563504</v>
      </c>
      <c r="F6473" s="3" t="s">
        <v>9010</v>
      </c>
      <c r="G6473" s="3">
        <v>342</v>
      </c>
      <c r="H6473" s="3">
        <v>2532</v>
      </c>
      <c r="I6473" s="3">
        <v>149</v>
      </c>
      <c r="J6473" s="5">
        <v>34213</v>
      </c>
      <c r="K6473" s="3" t="s">
        <v>9011</v>
      </c>
    </row>
    <row r="6474" spans="1:11" x14ac:dyDescent="0.25">
      <c r="A6474" s="3">
        <v>6473</v>
      </c>
      <c r="B6474" s="3" t="s">
        <v>7660</v>
      </c>
      <c r="C6474" s="3" t="s">
        <v>7661</v>
      </c>
      <c r="D6474" s="3">
        <v>4.08</v>
      </c>
      <c r="E6474" s="4">
        <v>9780060859626</v>
      </c>
      <c r="F6474" s="3" t="s">
        <v>7662</v>
      </c>
      <c r="G6474" s="3">
        <v>56</v>
      </c>
      <c r="H6474" s="3">
        <v>806</v>
      </c>
      <c r="I6474" s="3">
        <v>98</v>
      </c>
      <c r="J6474" s="5">
        <v>38959</v>
      </c>
      <c r="K6474" s="3" t="s">
        <v>7663</v>
      </c>
    </row>
    <row r="6475" spans="1:11" x14ac:dyDescent="0.25">
      <c r="A6475" s="3">
        <v>6474</v>
      </c>
      <c r="B6475" s="3" t="s">
        <v>15583</v>
      </c>
      <c r="C6475" s="3" t="s">
        <v>15584</v>
      </c>
      <c r="D6475" s="3">
        <v>3.95</v>
      </c>
      <c r="E6475" s="4">
        <v>9780743457910</v>
      </c>
      <c r="F6475" s="3" t="s">
        <v>15585</v>
      </c>
      <c r="G6475" s="3">
        <v>589</v>
      </c>
      <c r="H6475" s="3">
        <v>11733</v>
      </c>
      <c r="I6475" s="3">
        <v>513</v>
      </c>
      <c r="J6475" s="5">
        <v>37558</v>
      </c>
      <c r="K6475" s="3" t="s">
        <v>15586</v>
      </c>
    </row>
    <row r="6476" spans="1:11" x14ac:dyDescent="0.25">
      <c r="A6476" s="3">
        <v>6475</v>
      </c>
      <c r="B6476" s="3" t="s">
        <v>32299</v>
      </c>
      <c r="C6476" s="3" t="s">
        <v>32300</v>
      </c>
      <c r="D6476" s="3">
        <v>4.1500000000000004</v>
      </c>
      <c r="E6476" s="4">
        <v>9780316954419</v>
      </c>
      <c r="F6476" s="3" t="s">
        <v>32301</v>
      </c>
      <c r="G6476" s="3">
        <v>704</v>
      </c>
      <c r="H6476" s="3">
        <v>2336</v>
      </c>
      <c r="I6476" s="3">
        <v>141</v>
      </c>
      <c r="J6476" s="5">
        <v>37410</v>
      </c>
      <c r="K6476" s="3" t="s">
        <v>32302</v>
      </c>
    </row>
    <row r="6477" spans="1:11" x14ac:dyDescent="0.25">
      <c r="A6477" s="3">
        <v>6476</v>
      </c>
      <c r="B6477" s="3" t="s">
        <v>27931</v>
      </c>
      <c r="C6477" s="3" t="s">
        <v>27932</v>
      </c>
      <c r="D6477" s="3">
        <v>3.77</v>
      </c>
      <c r="E6477" s="4">
        <v>9781582433455</v>
      </c>
      <c r="F6477" s="3" t="s">
        <v>27933</v>
      </c>
      <c r="G6477" s="3">
        <v>270</v>
      </c>
      <c r="H6477" s="3">
        <v>387</v>
      </c>
      <c r="I6477" s="3">
        <v>76</v>
      </c>
      <c r="J6477" s="5">
        <v>38881</v>
      </c>
      <c r="K6477" s="3" t="s">
        <v>27934</v>
      </c>
    </row>
    <row r="6478" spans="1:11" x14ac:dyDescent="0.25">
      <c r="A6478" s="3">
        <v>6477</v>
      </c>
      <c r="B6478" s="3" t="s">
        <v>13291</v>
      </c>
      <c r="C6478" s="3" t="s">
        <v>13292</v>
      </c>
      <c r="D6478" s="3">
        <v>4.12</v>
      </c>
      <c r="E6478" s="4">
        <v>9780552143035</v>
      </c>
      <c r="F6478" s="3" t="s">
        <v>13293</v>
      </c>
      <c r="G6478" s="3">
        <v>384</v>
      </c>
      <c r="H6478" s="3">
        <v>163</v>
      </c>
      <c r="I6478" s="3">
        <v>26</v>
      </c>
      <c r="J6478" s="5">
        <v>34912</v>
      </c>
      <c r="K6478" s="3" t="s">
        <v>13294</v>
      </c>
    </row>
    <row r="6479" spans="1:11" x14ac:dyDescent="0.25">
      <c r="A6479" s="3">
        <v>6478</v>
      </c>
      <c r="B6479" s="3" t="s">
        <v>13287</v>
      </c>
      <c r="C6479" s="3" t="s">
        <v>13288</v>
      </c>
      <c r="D6479" s="3">
        <v>4.12</v>
      </c>
      <c r="E6479" s="4">
        <v>9780385495226</v>
      </c>
      <c r="F6479" s="3" t="s">
        <v>13289</v>
      </c>
      <c r="G6479" s="3">
        <v>352</v>
      </c>
      <c r="H6479" s="3">
        <v>85408</v>
      </c>
      <c r="I6479" s="3">
        <v>4334</v>
      </c>
      <c r="J6479" s="5">
        <v>36326</v>
      </c>
      <c r="K6479" s="3" t="s">
        <v>13290</v>
      </c>
    </row>
    <row r="6480" spans="1:11" x14ac:dyDescent="0.25">
      <c r="A6480" s="3">
        <v>6479</v>
      </c>
      <c r="B6480" s="3" t="s">
        <v>30355</v>
      </c>
      <c r="C6480" s="3" t="s">
        <v>30356</v>
      </c>
      <c r="D6480" s="3">
        <v>4.1100000000000003</v>
      </c>
      <c r="E6480" s="4">
        <v>9781551117225</v>
      </c>
      <c r="F6480" s="3" t="s">
        <v>30357</v>
      </c>
      <c r="G6480" s="3">
        <v>300</v>
      </c>
      <c r="H6480" s="3">
        <v>1356</v>
      </c>
      <c r="I6480" s="3">
        <v>32</v>
      </c>
      <c r="J6480" s="5">
        <v>38727</v>
      </c>
      <c r="K6480" s="3" t="s">
        <v>30358</v>
      </c>
    </row>
    <row r="6481" spans="1:11" x14ac:dyDescent="0.25">
      <c r="A6481" s="3">
        <v>6480</v>
      </c>
      <c r="B6481" s="3" t="s">
        <v>7116</v>
      </c>
      <c r="C6481" s="3" t="s">
        <v>7117</v>
      </c>
      <c r="D6481" s="3">
        <v>4.1100000000000003</v>
      </c>
      <c r="E6481" s="4">
        <v>9789626343340</v>
      </c>
      <c r="F6481" s="3" t="s">
        <v>7118</v>
      </c>
      <c r="G6481" s="3">
        <v>5</v>
      </c>
      <c r="H6481" s="3">
        <v>135</v>
      </c>
      <c r="I6481" s="3">
        <v>20</v>
      </c>
      <c r="J6481" s="5">
        <v>38441</v>
      </c>
      <c r="K6481" s="3" t="s">
        <v>7119</v>
      </c>
    </row>
    <row r="6482" spans="1:11" x14ac:dyDescent="0.25">
      <c r="A6482" s="3">
        <v>6481</v>
      </c>
      <c r="B6482" s="3" t="s">
        <v>18875</v>
      </c>
      <c r="C6482" s="3" t="s">
        <v>18876</v>
      </c>
      <c r="D6482" s="3">
        <v>3.76</v>
      </c>
      <c r="E6482" s="4">
        <v>9780843951424</v>
      </c>
      <c r="F6482" s="3" t="s">
        <v>18877</v>
      </c>
      <c r="G6482" s="3">
        <v>370</v>
      </c>
      <c r="H6482" s="3">
        <v>1034</v>
      </c>
      <c r="I6482" s="3">
        <v>78</v>
      </c>
      <c r="J6482" s="5">
        <v>37865</v>
      </c>
      <c r="K6482" s="3" t="s">
        <v>18878</v>
      </c>
    </row>
    <row r="6483" spans="1:11" x14ac:dyDescent="0.25">
      <c r="A6483" s="3">
        <v>6482</v>
      </c>
      <c r="B6483" s="3" t="s">
        <v>1739</v>
      </c>
      <c r="C6483" s="3" t="s">
        <v>1740</v>
      </c>
      <c r="D6483" s="3">
        <v>4.24</v>
      </c>
      <c r="E6483" s="4">
        <v>9780446618762</v>
      </c>
      <c r="F6483" s="3" t="s">
        <v>1741</v>
      </c>
      <c r="G6483" s="3">
        <v>624</v>
      </c>
      <c r="H6483" s="3">
        <v>69</v>
      </c>
      <c r="I6483" s="3">
        <v>6</v>
      </c>
      <c r="J6483" s="5">
        <v>39022</v>
      </c>
      <c r="K6483" s="3" t="s">
        <v>1742</v>
      </c>
    </row>
    <row r="6484" spans="1:11" x14ac:dyDescent="0.25">
      <c r="A6484" s="3">
        <v>6483</v>
      </c>
      <c r="B6484" s="3" t="s">
        <v>1743</v>
      </c>
      <c r="C6484" s="3" t="s">
        <v>1744</v>
      </c>
      <c r="D6484" s="3">
        <v>3.1</v>
      </c>
      <c r="E6484" s="4">
        <v>9780060793197</v>
      </c>
      <c r="F6484" s="3" t="s">
        <v>1745</v>
      </c>
      <c r="G6484" s="3">
        <v>192</v>
      </c>
      <c r="H6484" s="3">
        <v>31</v>
      </c>
      <c r="I6484" s="3">
        <v>2</v>
      </c>
      <c r="J6484" s="5">
        <v>38643</v>
      </c>
      <c r="K6484" s="3" t="s">
        <v>1746</v>
      </c>
    </row>
    <row r="6485" spans="1:11" x14ac:dyDescent="0.25">
      <c r="A6485" s="3">
        <v>6484</v>
      </c>
      <c r="B6485" s="3" t="s">
        <v>27323</v>
      </c>
      <c r="C6485" s="3" t="s">
        <v>27324</v>
      </c>
      <c r="D6485" s="3">
        <v>3.84</v>
      </c>
      <c r="E6485" s="4">
        <v>9780743498296</v>
      </c>
      <c r="F6485" s="3" t="s">
        <v>27325</v>
      </c>
      <c r="G6485" s="3">
        <v>304</v>
      </c>
      <c r="H6485" s="3">
        <v>30</v>
      </c>
      <c r="I6485" s="3">
        <v>0</v>
      </c>
      <c r="J6485" s="5">
        <v>38353</v>
      </c>
      <c r="K6485" s="3" t="s">
        <v>27326</v>
      </c>
    </row>
    <row r="6486" spans="1:11" x14ac:dyDescent="0.25">
      <c r="A6486" s="3">
        <v>6485</v>
      </c>
      <c r="B6486" s="3" t="s">
        <v>13191</v>
      </c>
      <c r="C6486" s="3" t="s">
        <v>13192</v>
      </c>
      <c r="D6486" s="3">
        <v>4.07</v>
      </c>
      <c r="E6486" s="4">
        <v>9780802138293</v>
      </c>
      <c r="F6486" s="3" t="s">
        <v>13193</v>
      </c>
      <c r="G6486" s="3">
        <v>812</v>
      </c>
      <c r="H6486" s="3">
        <v>5110</v>
      </c>
      <c r="I6486" s="3">
        <v>281</v>
      </c>
      <c r="J6486" s="5">
        <v>37154</v>
      </c>
      <c r="K6486" s="3" t="s">
        <v>13194</v>
      </c>
    </row>
    <row r="6487" spans="1:11" x14ac:dyDescent="0.25">
      <c r="A6487" s="3">
        <v>6486</v>
      </c>
      <c r="B6487" s="3" t="s">
        <v>14703</v>
      </c>
      <c r="C6487" s="3" t="s">
        <v>14704</v>
      </c>
      <c r="D6487" s="3">
        <v>4.05</v>
      </c>
      <c r="E6487" s="4">
        <v>9780486434094</v>
      </c>
      <c r="F6487" s="3" t="s">
        <v>14705</v>
      </c>
      <c r="G6487" s="3">
        <v>247</v>
      </c>
      <c r="H6487" s="3">
        <v>11252</v>
      </c>
      <c r="I6487" s="3">
        <v>399</v>
      </c>
      <c r="J6487" s="5">
        <v>38099</v>
      </c>
      <c r="K6487" s="3" t="s">
        <v>14706</v>
      </c>
    </row>
    <row r="6488" spans="1:11" x14ac:dyDescent="0.25">
      <c r="A6488" s="3">
        <v>6487</v>
      </c>
      <c r="B6488" s="3" t="s">
        <v>25931</v>
      </c>
      <c r="C6488" s="3" t="s">
        <v>25932</v>
      </c>
      <c r="D6488" s="3">
        <v>3.63</v>
      </c>
      <c r="E6488" s="4">
        <v>9780739322796</v>
      </c>
      <c r="F6488" s="3" t="s">
        <v>25933</v>
      </c>
      <c r="G6488" s="3">
        <v>2</v>
      </c>
      <c r="H6488" s="3">
        <v>108</v>
      </c>
      <c r="I6488" s="3">
        <v>21</v>
      </c>
      <c r="J6488" s="5">
        <v>38594</v>
      </c>
      <c r="K6488" s="3" t="s">
        <v>25934</v>
      </c>
    </row>
    <row r="6489" spans="1:11" x14ac:dyDescent="0.25">
      <c r="A6489" s="3">
        <v>6488</v>
      </c>
      <c r="B6489" s="3" t="s">
        <v>13987</v>
      </c>
      <c r="C6489" s="3" t="s">
        <v>13988</v>
      </c>
      <c r="D6489" s="3">
        <v>3.88</v>
      </c>
      <c r="E6489" s="4">
        <v>9780843947465</v>
      </c>
      <c r="F6489" s="3" t="s">
        <v>13989</v>
      </c>
      <c r="G6489" s="3">
        <v>385</v>
      </c>
      <c r="H6489" s="3">
        <v>1596</v>
      </c>
      <c r="I6489" s="3">
        <v>64</v>
      </c>
      <c r="J6489" s="5">
        <v>36678</v>
      </c>
      <c r="K6489" s="3" t="s">
        <v>13990</v>
      </c>
    </row>
    <row r="6490" spans="1:11" x14ac:dyDescent="0.25">
      <c r="A6490" s="3">
        <v>6489</v>
      </c>
      <c r="B6490" s="3" t="s">
        <v>10948</v>
      </c>
      <c r="C6490" s="3" t="s">
        <v>10949</v>
      </c>
      <c r="D6490" s="3">
        <v>3.85</v>
      </c>
      <c r="E6490" s="4">
        <v>9780440508823</v>
      </c>
      <c r="F6490" s="3" t="s">
        <v>10950</v>
      </c>
      <c r="G6490" s="3">
        <v>288</v>
      </c>
      <c r="H6490" s="3">
        <v>327</v>
      </c>
      <c r="I6490" s="3">
        <v>16</v>
      </c>
      <c r="J6490" s="5">
        <v>36326</v>
      </c>
      <c r="K6490" s="3" t="s">
        <v>10951</v>
      </c>
    </row>
    <row r="6491" spans="1:11" x14ac:dyDescent="0.25">
      <c r="A6491" s="3">
        <v>6490</v>
      </c>
      <c r="B6491" s="3" t="s">
        <v>9460</v>
      </c>
      <c r="C6491" s="3" t="s">
        <v>9461</v>
      </c>
      <c r="D6491" s="3">
        <v>3.88</v>
      </c>
      <c r="E6491" s="4">
        <v>9780099282198</v>
      </c>
      <c r="F6491" s="3" t="s">
        <v>9462</v>
      </c>
      <c r="G6491" s="3">
        <v>384</v>
      </c>
      <c r="H6491" s="3">
        <v>25422</v>
      </c>
      <c r="I6491" s="3">
        <v>1410</v>
      </c>
      <c r="J6491" s="5">
        <v>36986</v>
      </c>
      <c r="K6491" s="3" t="s">
        <v>9463</v>
      </c>
    </row>
    <row r="6492" spans="1:11" x14ac:dyDescent="0.25">
      <c r="A6492" s="3">
        <v>6491</v>
      </c>
      <c r="B6492" s="3" t="s">
        <v>9636</v>
      </c>
      <c r="C6492" s="3" t="s">
        <v>9637</v>
      </c>
      <c r="D6492" s="3">
        <v>3.75</v>
      </c>
      <c r="E6492" s="4">
        <v>9780312852535</v>
      </c>
      <c r="F6492" s="3" t="s">
        <v>9638</v>
      </c>
      <c r="G6492" s="3">
        <v>299</v>
      </c>
      <c r="H6492" s="3">
        <v>898</v>
      </c>
      <c r="I6492" s="3">
        <v>48</v>
      </c>
      <c r="J6492" s="5">
        <v>35079</v>
      </c>
      <c r="K6492" s="3" t="s">
        <v>9639</v>
      </c>
    </row>
    <row r="6493" spans="1:11" x14ac:dyDescent="0.25">
      <c r="A6493" s="3">
        <v>6492</v>
      </c>
      <c r="B6493" s="3" t="s">
        <v>27871</v>
      </c>
      <c r="C6493" s="3" t="s">
        <v>27872</v>
      </c>
      <c r="D6493" s="3">
        <v>3.43</v>
      </c>
      <c r="E6493" s="4">
        <v>9780803273597</v>
      </c>
      <c r="F6493" s="3" t="s">
        <v>27873</v>
      </c>
      <c r="G6493" s="3">
        <v>200</v>
      </c>
      <c r="H6493" s="3">
        <v>3</v>
      </c>
      <c r="I6493" s="3">
        <v>1</v>
      </c>
      <c r="J6493" s="5">
        <v>38899</v>
      </c>
      <c r="K6493" s="3" t="s">
        <v>27874</v>
      </c>
    </row>
    <row r="6494" spans="1:11" x14ac:dyDescent="0.25">
      <c r="A6494" s="3">
        <v>6493</v>
      </c>
      <c r="B6494" s="3" t="s">
        <v>19419</v>
      </c>
      <c r="C6494" s="3" t="s">
        <v>19420</v>
      </c>
      <c r="D6494" s="3">
        <v>4.3499999999999996</v>
      </c>
      <c r="E6494" s="4">
        <v>9780393319798</v>
      </c>
      <c r="F6494" s="3" t="s">
        <v>19421</v>
      </c>
      <c r="G6494" s="3">
        <v>281</v>
      </c>
      <c r="H6494" s="3">
        <v>5325</v>
      </c>
      <c r="I6494" s="3">
        <v>150</v>
      </c>
      <c r="J6494" s="5">
        <v>36481</v>
      </c>
      <c r="K6494" s="3" t="s">
        <v>19422</v>
      </c>
    </row>
    <row r="6495" spans="1:11" x14ac:dyDescent="0.25">
      <c r="A6495" s="3">
        <v>6494</v>
      </c>
      <c r="B6495" s="3" t="s">
        <v>31915</v>
      </c>
      <c r="C6495" s="3" t="s">
        <v>31916</v>
      </c>
      <c r="D6495" s="3">
        <v>4.09</v>
      </c>
      <c r="E6495" s="4">
        <v>9780152052607</v>
      </c>
      <c r="F6495" s="3" t="s">
        <v>31917</v>
      </c>
      <c r="G6495" s="3">
        <v>80</v>
      </c>
      <c r="H6495" s="3">
        <v>30311</v>
      </c>
      <c r="I6495" s="3">
        <v>2306</v>
      </c>
      <c r="J6495" s="5">
        <v>38231</v>
      </c>
      <c r="K6495" s="3" t="s">
        <v>31918</v>
      </c>
    </row>
    <row r="6496" spans="1:11" x14ac:dyDescent="0.25">
      <c r="A6496" s="3">
        <v>6495</v>
      </c>
      <c r="B6496" s="3" t="s">
        <v>3968</v>
      </c>
      <c r="C6496" s="3" t="s">
        <v>3969</v>
      </c>
      <c r="D6496" s="3">
        <v>3.95</v>
      </c>
      <c r="E6496" s="4">
        <v>9780618711666</v>
      </c>
      <c r="F6496" s="3" t="s">
        <v>3970</v>
      </c>
      <c r="G6496" s="3">
        <v>333</v>
      </c>
      <c r="H6496" s="3">
        <v>11838</v>
      </c>
      <c r="I6496" s="3">
        <v>815</v>
      </c>
      <c r="J6496" s="5">
        <v>38875</v>
      </c>
      <c r="K6496" s="3" t="s">
        <v>3971</v>
      </c>
    </row>
    <row r="6497" spans="1:11" x14ac:dyDescent="0.25">
      <c r="A6497" s="3">
        <v>6496</v>
      </c>
      <c r="B6497" s="3" t="s">
        <v>17491</v>
      </c>
      <c r="C6497" s="3" t="s">
        <v>17492</v>
      </c>
      <c r="D6497" s="3">
        <v>4.12</v>
      </c>
      <c r="E6497" s="4">
        <v>9780767906289</v>
      </c>
      <c r="F6497" s="3" t="s">
        <v>17493</v>
      </c>
      <c r="G6497" s="3">
        <v>320</v>
      </c>
      <c r="H6497" s="3">
        <v>323</v>
      </c>
      <c r="I6497" s="3">
        <v>37</v>
      </c>
      <c r="J6497" s="5">
        <v>39434</v>
      </c>
      <c r="K6497" s="3" t="s">
        <v>17494</v>
      </c>
    </row>
    <row r="6498" spans="1:11" x14ac:dyDescent="0.25">
      <c r="A6498" s="3">
        <v>6497</v>
      </c>
      <c r="B6498" s="3" t="s">
        <v>29835</v>
      </c>
      <c r="C6498" s="3" t="s">
        <v>29836</v>
      </c>
      <c r="D6498" s="3">
        <v>4.1399999999999997</v>
      </c>
      <c r="E6498" s="4">
        <v>9780312937720</v>
      </c>
      <c r="F6498" s="3" t="s">
        <v>29837</v>
      </c>
      <c r="G6498" s="3">
        <v>565</v>
      </c>
      <c r="H6498" s="3">
        <v>2732</v>
      </c>
      <c r="I6498" s="3">
        <v>79</v>
      </c>
      <c r="J6498" s="5">
        <v>38516</v>
      </c>
      <c r="K6498" s="3" t="s">
        <v>29838</v>
      </c>
    </row>
    <row r="6499" spans="1:11" x14ac:dyDescent="0.25">
      <c r="A6499" s="3">
        <v>6498</v>
      </c>
      <c r="B6499" s="3" t="s">
        <v>2924</v>
      </c>
      <c r="C6499" s="3" t="s">
        <v>2925</v>
      </c>
      <c r="D6499" s="3">
        <v>3.42</v>
      </c>
      <c r="E6499" s="4">
        <v>9780330488150</v>
      </c>
      <c r="F6499" s="3" t="s">
        <v>2926</v>
      </c>
      <c r="G6499" s="3">
        <v>200</v>
      </c>
      <c r="H6499" s="3">
        <v>406</v>
      </c>
      <c r="I6499" s="3">
        <v>64</v>
      </c>
      <c r="J6499" s="5">
        <v>37759</v>
      </c>
      <c r="K6499" s="3" t="s">
        <v>2927</v>
      </c>
    </row>
    <row r="6500" spans="1:11" x14ac:dyDescent="0.25">
      <c r="A6500" s="3">
        <v>6499</v>
      </c>
      <c r="B6500" s="3" t="s">
        <v>13523</v>
      </c>
      <c r="C6500" s="3" t="s">
        <v>13524</v>
      </c>
      <c r="D6500" s="3">
        <v>3.8</v>
      </c>
      <c r="E6500" s="4">
        <v>9780553804799</v>
      </c>
      <c r="F6500" s="3" t="s">
        <v>13525</v>
      </c>
      <c r="G6500" s="3">
        <v>400</v>
      </c>
      <c r="H6500" s="3">
        <v>39604</v>
      </c>
      <c r="I6500" s="3">
        <v>1527</v>
      </c>
      <c r="J6500" s="5">
        <v>38867</v>
      </c>
      <c r="K6500" s="3" t="s">
        <v>13526</v>
      </c>
    </row>
    <row r="6501" spans="1:11" x14ac:dyDescent="0.25">
      <c r="A6501" s="3">
        <v>6500</v>
      </c>
      <c r="B6501" s="3" t="s">
        <v>31855</v>
      </c>
      <c r="C6501" s="3" t="s">
        <v>31856</v>
      </c>
      <c r="D6501" s="3">
        <v>3.96</v>
      </c>
      <c r="E6501" s="4">
        <v>9780752858500</v>
      </c>
      <c r="F6501" s="3" t="s">
        <v>31857</v>
      </c>
      <c r="G6501" s="3">
        <v>836</v>
      </c>
      <c r="H6501" s="3">
        <v>37</v>
      </c>
      <c r="I6501" s="3">
        <v>3</v>
      </c>
      <c r="J6501" s="5">
        <v>38169</v>
      </c>
      <c r="K6501" s="3" t="s">
        <v>31858</v>
      </c>
    </row>
    <row r="6502" spans="1:11" x14ac:dyDescent="0.25">
      <c r="A6502" s="3">
        <v>6501</v>
      </c>
      <c r="B6502" s="3" t="s">
        <v>12571</v>
      </c>
      <c r="C6502" s="3" t="s">
        <v>12572</v>
      </c>
      <c r="D6502" s="3">
        <v>3.66</v>
      </c>
      <c r="E6502" s="4">
        <v>9780316706001</v>
      </c>
      <c r="F6502" s="3" t="s">
        <v>12573</v>
      </c>
      <c r="G6502" s="3">
        <v>288</v>
      </c>
      <c r="H6502" s="3">
        <v>4592</v>
      </c>
      <c r="I6502" s="3">
        <v>334</v>
      </c>
      <c r="J6502" s="5">
        <v>37356</v>
      </c>
      <c r="K6502" s="3" t="s">
        <v>12574</v>
      </c>
    </row>
    <row r="6503" spans="1:11" x14ac:dyDescent="0.25">
      <c r="A6503" s="3">
        <v>6502</v>
      </c>
      <c r="B6503" s="3" t="s">
        <v>34175</v>
      </c>
      <c r="C6503" s="3" t="s">
        <v>34176</v>
      </c>
      <c r="D6503" s="3">
        <v>3.96</v>
      </c>
      <c r="E6503" s="4">
        <v>9780140131963</v>
      </c>
      <c r="F6503" s="3" t="s">
        <v>34177</v>
      </c>
      <c r="G6503" s="3">
        <v>415</v>
      </c>
      <c r="H6503" s="3">
        <v>820</v>
      </c>
      <c r="I6503" s="3">
        <v>95</v>
      </c>
      <c r="J6503" s="5">
        <v>34182</v>
      </c>
      <c r="K6503" s="3" t="s">
        <v>34178</v>
      </c>
    </row>
    <row r="6504" spans="1:11" x14ac:dyDescent="0.25">
      <c r="A6504" s="3">
        <v>6503</v>
      </c>
      <c r="B6504" s="3" t="s">
        <v>14003</v>
      </c>
      <c r="C6504" s="3" t="s">
        <v>14004</v>
      </c>
      <c r="D6504" s="3">
        <v>4.1100000000000003</v>
      </c>
      <c r="E6504" s="4">
        <v>9780631163022</v>
      </c>
      <c r="F6504" s="3" t="s">
        <v>14005</v>
      </c>
      <c r="G6504" s="3">
        <v>432</v>
      </c>
      <c r="H6504" s="3">
        <v>265</v>
      </c>
      <c r="I6504" s="3">
        <v>13</v>
      </c>
      <c r="J6504" s="5">
        <v>33246</v>
      </c>
      <c r="K6504" s="3" t="s">
        <v>14006</v>
      </c>
    </row>
    <row r="6505" spans="1:11" x14ac:dyDescent="0.25">
      <c r="A6505" s="3">
        <v>6504</v>
      </c>
      <c r="B6505" s="3" t="s">
        <v>5956</v>
      </c>
      <c r="C6505" s="3" t="s">
        <v>5957</v>
      </c>
      <c r="D6505" s="3">
        <v>3.88</v>
      </c>
      <c r="E6505" s="4">
        <v>9780375760914</v>
      </c>
      <c r="F6505" s="3" t="s">
        <v>5958</v>
      </c>
      <c r="G6505" s="3">
        <v>225</v>
      </c>
      <c r="H6505" s="3">
        <v>16133</v>
      </c>
      <c r="I6505" s="3">
        <v>1099</v>
      </c>
      <c r="J6505" s="5">
        <v>37439</v>
      </c>
      <c r="K6505" s="3" t="s">
        <v>5959</v>
      </c>
    </row>
    <row r="6506" spans="1:11" x14ac:dyDescent="0.25">
      <c r="A6506" s="3">
        <v>6505</v>
      </c>
      <c r="B6506" s="3" t="s">
        <v>9924</v>
      </c>
      <c r="C6506" s="3" t="s">
        <v>9925</v>
      </c>
      <c r="D6506" s="3">
        <v>4.5</v>
      </c>
      <c r="E6506" s="4">
        <v>9780856686276</v>
      </c>
      <c r="F6506" s="3" t="s">
        <v>9926</v>
      </c>
      <c r="G6506" s="3">
        <v>224</v>
      </c>
      <c r="H6506" s="3">
        <v>4</v>
      </c>
      <c r="I6506" s="3">
        <v>1</v>
      </c>
      <c r="J6506" s="5">
        <v>35400</v>
      </c>
      <c r="K6506" s="3" t="s">
        <v>9927</v>
      </c>
    </row>
    <row r="6507" spans="1:11" x14ac:dyDescent="0.25">
      <c r="A6507" s="3">
        <v>6506</v>
      </c>
      <c r="B6507" s="3" t="s">
        <v>17527</v>
      </c>
      <c r="C6507" s="3" t="s">
        <v>17528</v>
      </c>
      <c r="D6507" s="3">
        <v>3.65</v>
      </c>
      <c r="E6507" s="4">
        <v>9781586633714</v>
      </c>
      <c r="F6507" s="3" t="s">
        <v>17529</v>
      </c>
      <c r="G6507" s="3">
        <v>88</v>
      </c>
      <c r="H6507" s="3">
        <v>23</v>
      </c>
      <c r="I6507" s="3">
        <v>3</v>
      </c>
      <c r="J6507" s="5">
        <v>37266</v>
      </c>
      <c r="K6507" s="3" t="s">
        <v>17530</v>
      </c>
    </row>
    <row r="6508" spans="1:11" x14ac:dyDescent="0.25">
      <c r="A6508" s="3">
        <v>6507</v>
      </c>
      <c r="B6508" s="3" t="s">
        <v>1086</v>
      </c>
      <c r="C6508" s="3" t="s">
        <v>1087</v>
      </c>
      <c r="D6508" s="3">
        <v>4.04</v>
      </c>
      <c r="E6508" s="4">
        <v>9780147712554</v>
      </c>
      <c r="F6508" s="3" t="s">
        <v>1088</v>
      </c>
      <c r="G6508" s="3">
        <v>1556</v>
      </c>
      <c r="H6508" s="3">
        <v>54939</v>
      </c>
      <c r="I6508" s="3">
        <v>380</v>
      </c>
      <c r="J6508" s="5">
        <v>36465</v>
      </c>
      <c r="K6508" s="3" t="s">
        <v>1089</v>
      </c>
    </row>
    <row r="6509" spans="1:11" x14ac:dyDescent="0.25">
      <c r="A6509" s="3">
        <v>6508</v>
      </c>
      <c r="B6509" s="3" t="s">
        <v>3388</v>
      </c>
      <c r="C6509" s="3" t="s">
        <v>3389</v>
      </c>
      <c r="D6509" s="3">
        <v>3.71</v>
      </c>
      <c r="E6509" s="4">
        <v>20049130001</v>
      </c>
      <c r="F6509" s="3" t="s">
        <v>3390</v>
      </c>
      <c r="G6509" s="3">
        <v>352</v>
      </c>
      <c r="H6509" s="3">
        <v>60</v>
      </c>
      <c r="I6509" s="3">
        <v>8</v>
      </c>
      <c r="J6509" s="5">
        <v>38264</v>
      </c>
      <c r="K6509" s="3" t="s">
        <v>3391</v>
      </c>
    </row>
    <row r="6510" spans="1:11" x14ac:dyDescent="0.25">
      <c r="A6510" s="3">
        <v>6509</v>
      </c>
      <c r="B6510" s="3" t="s">
        <v>3392</v>
      </c>
      <c r="C6510" s="3" t="s">
        <v>3393</v>
      </c>
      <c r="D6510" s="3">
        <v>3.83</v>
      </c>
      <c r="E6510" s="4">
        <v>9781579510022</v>
      </c>
      <c r="F6510" s="3" t="s">
        <v>3394</v>
      </c>
      <c r="G6510" s="3">
        <v>168</v>
      </c>
      <c r="H6510" s="3">
        <v>710</v>
      </c>
      <c r="I6510" s="3">
        <v>22</v>
      </c>
      <c r="J6510" s="5">
        <v>35775</v>
      </c>
      <c r="K6510" s="3" t="s">
        <v>3395</v>
      </c>
    </row>
    <row r="6511" spans="1:11" x14ac:dyDescent="0.25">
      <c r="A6511" s="3">
        <v>6510</v>
      </c>
      <c r="B6511" s="3" t="s">
        <v>774</v>
      </c>
      <c r="C6511" s="3" t="s">
        <v>775</v>
      </c>
      <c r="D6511" s="3">
        <v>3.86</v>
      </c>
      <c r="E6511" s="4">
        <v>9780060192501</v>
      </c>
      <c r="F6511" s="3" t="s">
        <v>776</v>
      </c>
      <c r="G6511" s="3">
        <v>198</v>
      </c>
      <c r="H6511" s="3">
        <v>251</v>
      </c>
      <c r="I6511" s="3">
        <v>32</v>
      </c>
      <c r="J6511" s="5">
        <v>36100</v>
      </c>
      <c r="K6511" s="3" t="s">
        <v>777</v>
      </c>
    </row>
    <row r="6512" spans="1:11" x14ac:dyDescent="0.25">
      <c r="A6512" s="3">
        <v>6511</v>
      </c>
      <c r="B6512" s="3" t="s">
        <v>3816</v>
      </c>
      <c r="C6512" s="3" t="s">
        <v>3817</v>
      </c>
      <c r="D6512" s="3">
        <v>3.97</v>
      </c>
      <c r="E6512" s="4">
        <v>9780195189995</v>
      </c>
      <c r="F6512" s="3" t="s">
        <v>3818</v>
      </c>
      <c r="G6512" s="3">
        <v>272</v>
      </c>
      <c r="H6512" s="3">
        <v>91</v>
      </c>
      <c r="I6512" s="3">
        <v>11</v>
      </c>
      <c r="J6512" s="5">
        <v>38640</v>
      </c>
      <c r="K6512" s="3" t="s">
        <v>3819</v>
      </c>
    </row>
    <row r="6513" spans="1:11" x14ac:dyDescent="0.25">
      <c r="A6513" s="3">
        <v>6512</v>
      </c>
      <c r="B6513" s="3" t="s">
        <v>7272</v>
      </c>
      <c r="C6513" s="3" t="s">
        <v>7273</v>
      </c>
      <c r="D6513" s="3">
        <v>4.18</v>
      </c>
      <c r="E6513" s="4">
        <v>9780789460974</v>
      </c>
      <c r="F6513" s="3" t="s">
        <v>7274</v>
      </c>
      <c r="G6513" s="3">
        <v>64</v>
      </c>
      <c r="H6513" s="3">
        <v>64</v>
      </c>
      <c r="I6513" s="3">
        <v>5</v>
      </c>
      <c r="J6513" s="5">
        <v>36691</v>
      </c>
      <c r="K6513" s="3" t="s">
        <v>7275</v>
      </c>
    </row>
    <row r="6514" spans="1:11" x14ac:dyDescent="0.25">
      <c r="A6514" s="3">
        <v>6513</v>
      </c>
      <c r="B6514" s="3" t="s">
        <v>6900</v>
      </c>
      <c r="C6514" s="3" t="s">
        <v>6901</v>
      </c>
      <c r="D6514" s="3">
        <v>4.3499999999999996</v>
      </c>
      <c r="E6514" s="4">
        <v>9780517599242</v>
      </c>
      <c r="F6514" s="3" t="s">
        <v>6902</v>
      </c>
      <c r="G6514" s="3">
        <v>96</v>
      </c>
      <c r="H6514" s="3">
        <v>294</v>
      </c>
      <c r="I6514" s="3">
        <v>19</v>
      </c>
      <c r="J6514" s="5">
        <v>34618</v>
      </c>
      <c r="K6514" s="3" t="s">
        <v>6903</v>
      </c>
    </row>
    <row r="6515" spans="1:11" x14ac:dyDescent="0.25">
      <c r="A6515" s="3">
        <v>6514</v>
      </c>
      <c r="B6515" s="3" t="s">
        <v>3864</v>
      </c>
      <c r="C6515" s="3" t="s">
        <v>3865</v>
      </c>
      <c r="D6515" s="3">
        <v>3.97</v>
      </c>
      <c r="E6515" s="4">
        <v>9780802775931</v>
      </c>
      <c r="F6515" s="3" t="s">
        <v>3866</v>
      </c>
      <c r="G6515" s="3">
        <v>224</v>
      </c>
      <c r="H6515" s="3">
        <v>179</v>
      </c>
      <c r="I6515" s="3">
        <v>20</v>
      </c>
      <c r="J6515" s="5">
        <v>37895</v>
      </c>
      <c r="K6515" s="3" t="s">
        <v>3867</v>
      </c>
    </row>
    <row r="6516" spans="1:11" x14ac:dyDescent="0.25">
      <c r="A6516" s="3">
        <v>6515</v>
      </c>
      <c r="B6516" s="3" t="s">
        <v>8396</v>
      </c>
      <c r="C6516" s="3" t="s">
        <v>8397</v>
      </c>
      <c r="D6516" s="3">
        <v>4.2300000000000004</v>
      </c>
      <c r="E6516" s="4">
        <v>9781587671166</v>
      </c>
      <c r="F6516" s="3" t="s">
        <v>8398</v>
      </c>
      <c r="G6516" s="3">
        <v>404</v>
      </c>
      <c r="H6516" s="3">
        <v>22</v>
      </c>
      <c r="I6516" s="3">
        <v>5</v>
      </c>
      <c r="J6516" s="5">
        <v>38473</v>
      </c>
      <c r="K6516" s="3" t="s">
        <v>8399</v>
      </c>
    </row>
    <row r="6517" spans="1:11" x14ac:dyDescent="0.25">
      <c r="A6517" s="3">
        <v>6516</v>
      </c>
      <c r="B6517" s="3" t="s">
        <v>30743</v>
      </c>
      <c r="C6517" s="3" t="s">
        <v>30744</v>
      </c>
      <c r="D6517" s="3">
        <v>3.96</v>
      </c>
      <c r="E6517" s="4">
        <v>9780312266059</v>
      </c>
      <c r="F6517" s="3" t="s">
        <v>30745</v>
      </c>
      <c r="G6517" s="3">
        <v>160</v>
      </c>
      <c r="H6517" s="3">
        <v>24</v>
      </c>
      <c r="I6517" s="3">
        <v>1</v>
      </c>
      <c r="J6517" s="5">
        <v>37154</v>
      </c>
      <c r="K6517" s="3" t="s">
        <v>30746</v>
      </c>
    </row>
    <row r="6518" spans="1:11" x14ac:dyDescent="0.25">
      <c r="A6518" s="3">
        <v>6517</v>
      </c>
      <c r="B6518" s="3" t="s">
        <v>3716</v>
      </c>
      <c r="C6518" s="3" t="s">
        <v>3717</v>
      </c>
      <c r="D6518" s="3">
        <v>3.42</v>
      </c>
      <c r="E6518" s="4">
        <v>9780345458261</v>
      </c>
      <c r="F6518" s="3" t="s">
        <v>3718</v>
      </c>
      <c r="G6518" s="3">
        <v>208</v>
      </c>
      <c r="H6518" s="3">
        <v>1841</v>
      </c>
      <c r="I6518" s="3">
        <v>112</v>
      </c>
      <c r="J6518" s="5">
        <v>37593</v>
      </c>
      <c r="K6518" s="3" t="s">
        <v>3719</v>
      </c>
    </row>
    <row r="6519" spans="1:11" x14ac:dyDescent="0.25">
      <c r="A6519" s="3">
        <v>6518</v>
      </c>
      <c r="B6519" s="3" t="s">
        <v>11744</v>
      </c>
      <c r="C6519" s="3" t="s">
        <v>11745</v>
      </c>
      <c r="D6519" s="3">
        <v>3.91</v>
      </c>
      <c r="E6519" s="4">
        <v>9780312984861</v>
      </c>
      <c r="F6519" s="3" t="s">
        <v>11746</v>
      </c>
      <c r="G6519" s="3">
        <v>369</v>
      </c>
      <c r="H6519" s="3">
        <v>1356</v>
      </c>
      <c r="I6519" s="3">
        <v>69</v>
      </c>
      <c r="J6519" s="5">
        <v>37913</v>
      </c>
      <c r="K6519" s="3" t="s">
        <v>11747</v>
      </c>
    </row>
    <row r="6520" spans="1:11" x14ac:dyDescent="0.25">
      <c r="A6520" s="3">
        <v>6519</v>
      </c>
      <c r="B6520" s="3" t="s">
        <v>12779</v>
      </c>
      <c r="C6520" s="3" t="s">
        <v>12780</v>
      </c>
      <c r="D6520" s="3">
        <v>4</v>
      </c>
      <c r="E6520" s="4">
        <v>9780374525316</v>
      </c>
      <c r="F6520" s="3" t="s">
        <v>12781</v>
      </c>
      <c r="G6520" s="3">
        <v>464</v>
      </c>
      <c r="H6520" s="3">
        <v>657</v>
      </c>
      <c r="I6520" s="3">
        <v>94</v>
      </c>
      <c r="J6520" s="5">
        <v>35674</v>
      </c>
      <c r="K6520" s="3" t="s">
        <v>12782</v>
      </c>
    </row>
    <row r="6521" spans="1:11" x14ac:dyDescent="0.25">
      <c r="A6521" s="3">
        <v>6520</v>
      </c>
      <c r="B6521" s="3" t="s">
        <v>13635</v>
      </c>
      <c r="C6521" s="3" t="s">
        <v>13636</v>
      </c>
      <c r="D6521" s="3">
        <v>3.72</v>
      </c>
      <c r="E6521" s="4">
        <v>9780060924980</v>
      </c>
      <c r="F6521" s="3" t="s">
        <v>13637</v>
      </c>
      <c r="G6521" s="3">
        <v>384</v>
      </c>
      <c r="H6521" s="3">
        <v>7347</v>
      </c>
      <c r="I6521" s="3">
        <v>300</v>
      </c>
      <c r="J6521" s="5">
        <v>34397</v>
      </c>
      <c r="K6521" s="3" t="s">
        <v>13638</v>
      </c>
    </row>
    <row r="6522" spans="1:11" x14ac:dyDescent="0.25">
      <c r="A6522" s="3">
        <v>6521</v>
      </c>
      <c r="B6522" s="3" t="s">
        <v>25727</v>
      </c>
      <c r="C6522" s="3" t="s">
        <v>25728</v>
      </c>
      <c r="D6522" s="3">
        <v>3.96</v>
      </c>
      <c r="E6522" s="4">
        <v>9780743417341</v>
      </c>
      <c r="F6522" s="3" t="s">
        <v>25729</v>
      </c>
      <c r="G6522" s="3">
        <v>180</v>
      </c>
      <c r="H6522" s="3">
        <v>6294</v>
      </c>
      <c r="I6522" s="3">
        <v>111</v>
      </c>
      <c r="J6522" s="5">
        <v>36951</v>
      </c>
      <c r="K6522" s="3" t="s">
        <v>25730</v>
      </c>
    </row>
    <row r="6523" spans="1:11" x14ac:dyDescent="0.25">
      <c r="A6523" s="3">
        <v>6522</v>
      </c>
      <c r="B6523" s="3" t="s">
        <v>13495</v>
      </c>
      <c r="C6523" s="3" t="s">
        <v>13496</v>
      </c>
      <c r="D6523" s="3">
        <v>4.24</v>
      </c>
      <c r="E6523" s="4">
        <v>9780140284126</v>
      </c>
      <c r="F6523" s="3" t="s">
        <v>13497</v>
      </c>
      <c r="G6523" s="3">
        <v>240</v>
      </c>
      <c r="H6523" s="3">
        <v>7442</v>
      </c>
      <c r="I6523" s="3">
        <v>320</v>
      </c>
      <c r="J6523" s="5">
        <v>36678</v>
      </c>
      <c r="K6523" s="3" t="s">
        <v>13498</v>
      </c>
    </row>
    <row r="6524" spans="1:11" x14ac:dyDescent="0.25">
      <c r="A6524" s="3">
        <v>6523</v>
      </c>
      <c r="B6524" s="3" t="s">
        <v>27699</v>
      </c>
      <c r="C6524" s="3" t="s">
        <v>27700</v>
      </c>
      <c r="D6524" s="3">
        <v>4.22</v>
      </c>
      <c r="E6524" s="4">
        <v>9781577312093</v>
      </c>
      <c r="F6524" s="3" t="s">
        <v>27701</v>
      </c>
      <c r="G6524" s="3">
        <v>160</v>
      </c>
      <c r="H6524" s="3">
        <v>971</v>
      </c>
      <c r="I6524" s="3">
        <v>49</v>
      </c>
      <c r="J6524" s="5">
        <v>37265</v>
      </c>
      <c r="K6524" s="3" t="s">
        <v>27702</v>
      </c>
    </row>
    <row r="6525" spans="1:11" x14ac:dyDescent="0.25">
      <c r="A6525" s="3">
        <v>6524</v>
      </c>
      <c r="B6525" s="3" t="s">
        <v>33555</v>
      </c>
      <c r="C6525" s="3" t="s">
        <v>33556</v>
      </c>
      <c r="D6525" s="3">
        <v>3.64</v>
      </c>
      <c r="E6525" s="4">
        <v>9780451190147</v>
      </c>
      <c r="F6525" s="3" t="s">
        <v>33557</v>
      </c>
      <c r="G6525" s="3">
        <v>448</v>
      </c>
      <c r="H6525" s="3">
        <v>472</v>
      </c>
      <c r="I6525" s="3">
        <v>36</v>
      </c>
      <c r="J6525" s="5">
        <v>35977</v>
      </c>
      <c r="K6525" s="3" t="s">
        <v>33558</v>
      </c>
    </row>
    <row r="6526" spans="1:11" x14ac:dyDescent="0.25">
      <c r="A6526" s="3">
        <v>6525</v>
      </c>
      <c r="B6526" s="3" t="s">
        <v>9628</v>
      </c>
      <c r="C6526" s="3" t="s">
        <v>9629</v>
      </c>
      <c r="D6526" s="3">
        <v>3.89</v>
      </c>
      <c r="E6526" s="4">
        <v>9780451452887</v>
      </c>
      <c r="F6526" s="3" t="s">
        <v>9630</v>
      </c>
      <c r="G6526" s="3">
        <v>346</v>
      </c>
      <c r="H6526" s="3">
        <v>2015</v>
      </c>
      <c r="I6526" s="3">
        <v>136</v>
      </c>
      <c r="J6526" s="5">
        <v>34274</v>
      </c>
      <c r="K6526" s="3" t="s">
        <v>9631</v>
      </c>
    </row>
    <row r="6527" spans="1:11" x14ac:dyDescent="0.25">
      <c r="A6527" s="3">
        <v>6526</v>
      </c>
      <c r="B6527" s="3" t="s">
        <v>33039</v>
      </c>
      <c r="C6527" s="3" t="s">
        <v>33040</v>
      </c>
      <c r="D6527" s="3">
        <v>3.96</v>
      </c>
      <c r="E6527" s="4">
        <v>9780451215772</v>
      </c>
      <c r="F6527" s="3" t="s">
        <v>33041</v>
      </c>
      <c r="G6527" s="3">
        <v>503</v>
      </c>
      <c r="H6527" s="3">
        <v>21382</v>
      </c>
      <c r="I6527" s="3">
        <v>1229</v>
      </c>
      <c r="J6527" s="5">
        <v>38832</v>
      </c>
      <c r="K6527" s="3" t="s">
        <v>33042</v>
      </c>
    </row>
    <row r="6528" spans="1:11" x14ac:dyDescent="0.25">
      <c r="A6528" s="3">
        <v>6527</v>
      </c>
      <c r="B6528" s="3" t="s">
        <v>4364</v>
      </c>
      <c r="C6528" s="3" t="s">
        <v>4365</v>
      </c>
      <c r="D6528" s="3">
        <v>3.82</v>
      </c>
      <c r="E6528" s="4">
        <v>9780385517232</v>
      </c>
      <c r="F6528" s="3" t="s">
        <v>4366</v>
      </c>
      <c r="G6528" s="3">
        <v>360</v>
      </c>
      <c r="H6528" s="3">
        <v>52005</v>
      </c>
      <c r="I6528" s="3">
        <v>4136</v>
      </c>
      <c r="J6528" s="5">
        <v>39000</v>
      </c>
      <c r="K6528" s="3" t="s">
        <v>4367</v>
      </c>
    </row>
    <row r="6529" spans="1:11" x14ac:dyDescent="0.25">
      <c r="A6529" s="3">
        <v>6528</v>
      </c>
      <c r="B6529" s="3" t="s">
        <v>2011</v>
      </c>
      <c r="C6529" s="3" t="s">
        <v>2012</v>
      </c>
      <c r="D6529" s="3">
        <v>3.86</v>
      </c>
      <c r="E6529" s="4">
        <v>9780812967050</v>
      </c>
      <c r="F6529" s="3" t="s">
        <v>2013</v>
      </c>
      <c r="G6529" s="3">
        <v>560</v>
      </c>
      <c r="H6529" s="3">
        <v>8879</v>
      </c>
      <c r="I6529" s="3">
        <v>693</v>
      </c>
      <c r="J6529" s="5">
        <v>37663</v>
      </c>
      <c r="K6529" s="3" t="s">
        <v>2014</v>
      </c>
    </row>
    <row r="6530" spans="1:11" x14ac:dyDescent="0.25">
      <c r="A6530" s="3">
        <v>6529</v>
      </c>
      <c r="B6530" s="3" t="s">
        <v>2131</v>
      </c>
      <c r="C6530" s="3" t="s">
        <v>2132</v>
      </c>
      <c r="D6530" s="3">
        <v>3.99</v>
      </c>
      <c r="E6530" s="4">
        <v>9780060521998</v>
      </c>
      <c r="F6530" s="3" t="s">
        <v>2133</v>
      </c>
      <c r="G6530" s="3">
        <v>286</v>
      </c>
      <c r="H6530" s="3">
        <v>32079</v>
      </c>
      <c r="I6530" s="3">
        <v>752</v>
      </c>
      <c r="J6530" s="5">
        <v>37628</v>
      </c>
      <c r="K6530" s="3" t="s">
        <v>2134</v>
      </c>
    </row>
    <row r="6531" spans="1:11" x14ac:dyDescent="0.25">
      <c r="A6531" s="3">
        <v>6530</v>
      </c>
      <c r="B6531" s="3" t="s">
        <v>18839</v>
      </c>
      <c r="C6531" s="3" t="s">
        <v>18840</v>
      </c>
      <c r="D6531" s="3">
        <v>3.93</v>
      </c>
      <c r="E6531" s="4">
        <v>9780399532979</v>
      </c>
      <c r="F6531" s="3" t="s">
        <v>18841</v>
      </c>
      <c r="G6531" s="3">
        <v>272</v>
      </c>
      <c r="H6531" s="3">
        <v>47</v>
      </c>
      <c r="I6531" s="3">
        <v>13</v>
      </c>
      <c r="J6531" s="5">
        <v>39056</v>
      </c>
      <c r="K6531" s="3" t="s">
        <v>18842</v>
      </c>
    </row>
    <row r="6532" spans="1:11" x14ac:dyDescent="0.25">
      <c r="A6532" s="3">
        <v>6531</v>
      </c>
      <c r="B6532" s="3" t="s">
        <v>28099</v>
      </c>
      <c r="C6532" s="3" t="s">
        <v>28100</v>
      </c>
      <c r="D6532" s="3">
        <v>3.59</v>
      </c>
      <c r="E6532" s="4">
        <v>9780231124928</v>
      </c>
      <c r="F6532" s="3" t="s">
        <v>28101</v>
      </c>
      <c r="G6532" s="3">
        <v>167</v>
      </c>
      <c r="H6532" s="3">
        <v>2</v>
      </c>
      <c r="I6532" s="3">
        <v>1</v>
      </c>
      <c r="J6532" s="5">
        <v>38718</v>
      </c>
      <c r="K6532" s="3" t="s">
        <v>28102</v>
      </c>
    </row>
    <row r="6533" spans="1:11" x14ac:dyDescent="0.25">
      <c r="A6533" s="3">
        <v>6532</v>
      </c>
      <c r="B6533" s="3" t="s">
        <v>17987</v>
      </c>
      <c r="C6533" s="3" t="s">
        <v>17988</v>
      </c>
      <c r="D6533" s="3">
        <v>3.89</v>
      </c>
      <c r="E6533" s="4">
        <v>9781845203344</v>
      </c>
      <c r="F6533" s="3" t="s">
        <v>17989</v>
      </c>
      <c r="G6533" s="3">
        <v>215</v>
      </c>
      <c r="H6533" s="3">
        <v>247</v>
      </c>
      <c r="I6533" s="3">
        <v>9</v>
      </c>
      <c r="J6533" s="5">
        <v>38687</v>
      </c>
      <c r="K6533" s="3" t="s">
        <v>17990</v>
      </c>
    </row>
    <row r="6534" spans="1:11" x14ac:dyDescent="0.25">
      <c r="A6534" s="3">
        <v>6533</v>
      </c>
      <c r="B6534" s="3" t="s">
        <v>11248</v>
      </c>
      <c r="C6534" s="3" t="s">
        <v>11249</v>
      </c>
      <c r="D6534" s="3">
        <v>3.56</v>
      </c>
      <c r="E6534" s="4">
        <v>9780312422240</v>
      </c>
      <c r="F6534" s="3" t="s">
        <v>11250</v>
      </c>
      <c r="G6534" s="3">
        <v>304</v>
      </c>
      <c r="H6534" s="3">
        <v>976</v>
      </c>
      <c r="I6534" s="3">
        <v>106</v>
      </c>
      <c r="J6534" s="5">
        <v>37987</v>
      </c>
      <c r="K6534" s="3" t="s">
        <v>11251</v>
      </c>
    </row>
    <row r="6535" spans="1:11" x14ac:dyDescent="0.25">
      <c r="A6535" s="3">
        <v>6534</v>
      </c>
      <c r="B6535" s="3" t="s">
        <v>13327</v>
      </c>
      <c r="C6535" s="3" t="s">
        <v>13328</v>
      </c>
      <c r="D6535" s="3">
        <v>3.68</v>
      </c>
      <c r="E6535" s="4">
        <v>9780385493000</v>
      </c>
      <c r="F6535" s="3" t="s">
        <v>13329</v>
      </c>
      <c r="G6535" s="3">
        <v>255</v>
      </c>
      <c r="H6535" s="3">
        <v>7473</v>
      </c>
      <c r="I6535" s="3">
        <v>903</v>
      </c>
      <c r="J6535" s="5">
        <v>36164</v>
      </c>
      <c r="K6535" s="3" t="s">
        <v>13330</v>
      </c>
    </row>
    <row r="6536" spans="1:11" x14ac:dyDescent="0.25">
      <c r="A6536" s="3">
        <v>6535</v>
      </c>
      <c r="B6536" s="3" t="s">
        <v>2292</v>
      </c>
      <c r="C6536" s="3" t="s">
        <v>2293</v>
      </c>
      <c r="D6536" s="3">
        <v>4.2699999999999996</v>
      </c>
      <c r="E6536" s="4">
        <v>9780525464822</v>
      </c>
      <c r="F6536" s="3" t="s">
        <v>2294</v>
      </c>
      <c r="G6536" s="3">
        <v>266</v>
      </c>
      <c r="H6536" s="3">
        <v>99</v>
      </c>
      <c r="I6536" s="3">
        <v>27</v>
      </c>
      <c r="J6536" s="5">
        <v>37256</v>
      </c>
      <c r="K6536" s="3" t="s">
        <v>2295</v>
      </c>
    </row>
    <row r="6537" spans="1:11" x14ac:dyDescent="0.25">
      <c r="A6537" s="3">
        <v>6536</v>
      </c>
      <c r="B6537" s="3" t="s">
        <v>17791</v>
      </c>
      <c r="C6537" s="3" t="s">
        <v>17792</v>
      </c>
      <c r="D6537" s="3">
        <v>3.74</v>
      </c>
      <c r="E6537" s="4">
        <v>9780262681353</v>
      </c>
      <c r="F6537" s="3" t="s">
        <v>17793</v>
      </c>
      <c r="G6537" s="3">
        <v>282</v>
      </c>
      <c r="H6537" s="3">
        <v>609</v>
      </c>
      <c r="I6537" s="3">
        <v>90</v>
      </c>
      <c r="J6537" s="5">
        <v>37309</v>
      </c>
      <c r="K6537" s="3" t="s">
        <v>17794</v>
      </c>
    </row>
    <row r="6538" spans="1:11" x14ac:dyDescent="0.25">
      <c r="A6538" s="3">
        <v>6537</v>
      </c>
      <c r="B6538" s="3" t="s">
        <v>24171</v>
      </c>
      <c r="C6538" s="3" t="s">
        <v>24172</v>
      </c>
      <c r="D6538" s="3">
        <v>4.3099999999999996</v>
      </c>
      <c r="E6538" s="4">
        <v>9780099490685</v>
      </c>
      <c r="F6538" s="3" t="s">
        <v>24173</v>
      </c>
      <c r="G6538" s="3">
        <v>544</v>
      </c>
      <c r="H6538" s="3">
        <v>115</v>
      </c>
      <c r="I6538" s="3">
        <v>16</v>
      </c>
      <c r="J6538" s="5">
        <v>38596</v>
      </c>
      <c r="K6538" s="3" t="s">
        <v>24174</v>
      </c>
    </row>
    <row r="6539" spans="1:11" x14ac:dyDescent="0.25">
      <c r="A6539" s="3">
        <v>6538</v>
      </c>
      <c r="B6539" s="3" t="s">
        <v>17775</v>
      </c>
      <c r="C6539" s="3" t="s">
        <v>17776</v>
      </c>
      <c r="D6539" s="3">
        <v>4.17</v>
      </c>
      <c r="E6539" s="4">
        <v>9781563894442</v>
      </c>
      <c r="F6539" s="3" t="s">
        <v>17777</v>
      </c>
      <c r="G6539" s="3">
        <v>104</v>
      </c>
      <c r="H6539" s="3">
        <v>3882</v>
      </c>
      <c r="I6539" s="3">
        <v>74</v>
      </c>
      <c r="J6539" s="5">
        <v>35827</v>
      </c>
      <c r="K6539" s="3" t="s">
        <v>17778</v>
      </c>
    </row>
    <row r="6540" spans="1:11" x14ac:dyDescent="0.25">
      <c r="A6540" s="3">
        <v>6539</v>
      </c>
      <c r="B6540" s="3" t="s">
        <v>17787</v>
      </c>
      <c r="C6540" s="3" t="s">
        <v>17788</v>
      </c>
      <c r="D6540" s="3">
        <v>4.1900000000000004</v>
      </c>
      <c r="E6540" s="4">
        <v>9781563894893</v>
      </c>
      <c r="F6540" s="3" t="s">
        <v>17789</v>
      </c>
      <c r="G6540" s="3">
        <v>240</v>
      </c>
      <c r="H6540" s="3">
        <v>4270</v>
      </c>
      <c r="I6540" s="3">
        <v>67</v>
      </c>
      <c r="J6540" s="5">
        <v>36220</v>
      </c>
      <c r="K6540" s="3" t="s">
        <v>17790</v>
      </c>
    </row>
    <row r="6541" spans="1:11" x14ac:dyDescent="0.25">
      <c r="A6541" s="3">
        <v>6540</v>
      </c>
      <c r="B6541" s="3" t="s">
        <v>17767</v>
      </c>
      <c r="C6541" s="3" t="s">
        <v>17768</v>
      </c>
      <c r="D6541" s="3">
        <v>4.21</v>
      </c>
      <c r="E6541" s="4">
        <v>9781563897283</v>
      </c>
      <c r="F6541" s="3" t="s">
        <v>17769</v>
      </c>
      <c r="G6541" s="3">
        <v>232</v>
      </c>
      <c r="H6541" s="3">
        <v>4084</v>
      </c>
      <c r="I6541" s="3">
        <v>86</v>
      </c>
      <c r="J6541" s="5">
        <v>37104</v>
      </c>
      <c r="K6541" s="3" t="s">
        <v>17770</v>
      </c>
    </row>
    <row r="6542" spans="1:11" x14ac:dyDescent="0.25">
      <c r="A6542" s="3">
        <v>6541</v>
      </c>
      <c r="B6542" s="3" t="s">
        <v>17779</v>
      </c>
      <c r="C6542" s="3" t="s">
        <v>17780</v>
      </c>
      <c r="D6542" s="3">
        <v>4.24</v>
      </c>
      <c r="E6542" s="4">
        <v>9781563896002</v>
      </c>
      <c r="F6542" s="3" t="s">
        <v>17781</v>
      </c>
      <c r="G6542" s="3">
        <v>224</v>
      </c>
      <c r="H6542" s="3">
        <v>3852</v>
      </c>
      <c r="I6542" s="3">
        <v>63</v>
      </c>
      <c r="J6542" s="5">
        <v>36557</v>
      </c>
      <c r="K6542" s="3" t="s">
        <v>17782</v>
      </c>
    </row>
    <row r="6543" spans="1:11" x14ac:dyDescent="0.25">
      <c r="A6543" s="3">
        <v>6542</v>
      </c>
      <c r="B6543" s="3" t="s">
        <v>17763</v>
      </c>
      <c r="C6543" s="3" t="s">
        <v>17764</v>
      </c>
      <c r="D6543" s="3">
        <v>4.2</v>
      </c>
      <c r="E6543" s="4">
        <v>9781401200190</v>
      </c>
      <c r="F6543" s="3" t="s">
        <v>17765</v>
      </c>
      <c r="G6543" s="3">
        <v>288</v>
      </c>
      <c r="H6543" s="3">
        <v>3346</v>
      </c>
      <c r="I6543" s="3">
        <v>83</v>
      </c>
      <c r="J6543" s="5">
        <v>37591</v>
      </c>
      <c r="K6543" s="3" t="s">
        <v>17766</v>
      </c>
    </row>
    <row r="6544" spans="1:11" x14ac:dyDescent="0.25">
      <c r="A6544" s="3">
        <v>6543</v>
      </c>
      <c r="B6544" s="3" t="s">
        <v>17691</v>
      </c>
      <c r="C6544" s="3" t="s">
        <v>17692</v>
      </c>
      <c r="D6544" s="3">
        <v>3.95</v>
      </c>
      <c r="E6544" s="4">
        <v>9781563892677</v>
      </c>
      <c r="F6544" s="3" t="s">
        <v>17693</v>
      </c>
      <c r="G6544" s="3">
        <v>224</v>
      </c>
      <c r="H6544" s="3">
        <v>8822</v>
      </c>
      <c r="I6544" s="3">
        <v>372</v>
      </c>
      <c r="J6544" s="5">
        <v>35217</v>
      </c>
      <c r="K6544" s="3" t="s">
        <v>17694</v>
      </c>
    </row>
    <row r="6545" spans="1:11" x14ac:dyDescent="0.25">
      <c r="A6545" s="3">
        <v>6544</v>
      </c>
      <c r="B6545" s="3" t="s">
        <v>6832</v>
      </c>
      <c r="C6545" s="3" t="s">
        <v>6833</v>
      </c>
      <c r="D6545" s="3">
        <v>4.32</v>
      </c>
      <c r="E6545" s="4">
        <v>9780786177837</v>
      </c>
      <c r="F6545" s="3" t="s">
        <v>6834</v>
      </c>
      <c r="G6545" s="3">
        <v>10</v>
      </c>
      <c r="H6545" s="3">
        <v>3659</v>
      </c>
      <c r="I6545" s="3">
        <v>80</v>
      </c>
      <c r="J6545" s="5">
        <v>38626</v>
      </c>
      <c r="K6545" s="3" t="s">
        <v>6835</v>
      </c>
    </row>
    <row r="6546" spans="1:11" x14ac:dyDescent="0.25">
      <c r="A6546" s="3">
        <v>6545</v>
      </c>
      <c r="B6546" s="3" t="s">
        <v>29583</v>
      </c>
      <c r="C6546" s="3" t="s">
        <v>29584</v>
      </c>
      <c r="D6546" s="3">
        <v>5</v>
      </c>
      <c r="E6546" s="4">
        <v>9781930901353</v>
      </c>
      <c r="F6546" s="3" t="s">
        <v>29585</v>
      </c>
      <c r="G6546" s="3">
        <v>222</v>
      </c>
      <c r="H6546" s="3">
        <v>1</v>
      </c>
      <c r="I6546" s="3">
        <v>0</v>
      </c>
      <c r="J6546" s="5">
        <v>37827</v>
      </c>
      <c r="K6546" s="3" t="s">
        <v>29586</v>
      </c>
    </row>
    <row r="6547" spans="1:11" x14ac:dyDescent="0.25">
      <c r="A6547" s="3">
        <v>6546</v>
      </c>
      <c r="B6547" s="3" t="s">
        <v>20487</v>
      </c>
      <c r="C6547" s="3" t="s">
        <v>20488</v>
      </c>
      <c r="D6547" s="3">
        <v>3.69</v>
      </c>
      <c r="E6547" s="4">
        <v>9780380972333</v>
      </c>
      <c r="F6547" s="3" t="s">
        <v>20489</v>
      </c>
      <c r="G6547" s="3">
        <v>424</v>
      </c>
      <c r="H6547" s="3">
        <v>2530</v>
      </c>
      <c r="I6547" s="3">
        <v>182</v>
      </c>
      <c r="J6547" s="5">
        <v>40967</v>
      </c>
      <c r="K6547" s="3" t="s">
        <v>20490</v>
      </c>
    </row>
    <row r="6548" spans="1:11" x14ac:dyDescent="0.25">
      <c r="A6548" s="3">
        <v>6547</v>
      </c>
      <c r="B6548" s="3" t="s">
        <v>33739</v>
      </c>
      <c r="C6548" s="3" t="s">
        <v>33740</v>
      </c>
      <c r="D6548" s="3">
        <v>4.1399999999999997</v>
      </c>
      <c r="E6548" s="4">
        <v>9781400078677</v>
      </c>
      <c r="F6548" s="3" t="s">
        <v>33741</v>
      </c>
      <c r="G6548" s="3">
        <v>384</v>
      </c>
      <c r="H6548" s="3">
        <v>6919</v>
      </c>
      <c r="I6548" s="3">
        <v>777</v>
      </c>
      <c r="J6548" s="5">
        <v>38454</v>
      </c>
      <c r="K6548" s="3" t="s">
        <v>33742</v>
      </c>
    </row>
    <row r="6549" spans="1:11" x14ac:dyDescent="0.25">
      <c r="A6549" s="3">
        <v>6548</v>
      </c>
      <c r="B6549" s="3" t="s">
        <v>23371</v>
      </c>
      <c r="C6549" s="3" t="s">
        <v>23372</v>
      </c>
      <c r="D6549" s="3">
        <v>3.73</v>
      </c>
      <c r="E6549" s="4">
        <v>9780553214321</v>
      </c>
      <c r="F6549" s="3" t="s">
        <v>23373</v>
      </c>
      <c r="G6549" s="3">
        <v>153</v>
      </c>
      <c r="H6549" s="3">
        <v>71933</v>
      </c>
      <c r="I6549" s="3">
        <v>2443</v>
      </c>
      <c r="J6549" s="5">
        <v>34455</v>
      </c>
      <c r="K6549" s="3" t="s">
        <v>23374</v>
      </c>
    </row>
    <row r="6550" spans="1:11" x14ac:dyDescent="0.25">
      <c r="A6550" s="3">
        <v>6549</v>
      </c>
      <c r="B6550" s="3" t="s">
        <v>9712</v>
      </c>
      <c r="C6550" s="3" t="s">
        <v>9713</v>
      </c>
      <c r="D6550" s="3">
        <v>3.48</v>
      </c>
      <c r="E6550" s="4">
        <v>9780312264895</v>
      </c>
      <c r="F6550" s="3" t="s">
        <v>9714</v>
      </c>
      <c r="G6550" s="3">
        <v>208</v>
      </c>
      <c r="H6550" s="3">
        <v>34</v>
      </c>
      <c r="I6550" s="3">
        <v>2</v>
      </c>
      <c r="J6550" s="5">
        <v>36658</v>
      </c>
      <c r="K6550" s="3" t="s">
        <v>9715</v>
      </c>
    </row>
    <row r="6551" spans="1:11" x14ac:dyDescent="0.25">
      <c r="A6551" s="3">
        <v>6550</v>
      </c>
      <c r="B6551" s="3" t="s">
        <v>15983</v>
      </c>
      <c r="C6551" s="3" t="s">
        <v>15984</v>
      </c>
      <c r="D6551" s="3">
        <v>3.83</v>
      </c>
      <c r="E6551" s="4">
        <v>9780684825007</v>
      </c>
      <c r="F6551" s="3" t="s">
        <v>15985</v>
      </c>
      <c r="G6551" s="3">
        <v>352</v>
      </c>
      <c r="H6551" s="3">
        <v>578</v>
      </c>
      <c r="I6551" s="3">
        <v>41</v>
      </c>
      <c r="J6551" s="5">
        <v>35249</v>
      </c>
      <c r="K6551" s="3" t="s">
        <v>15986</v>
      </c>
    </row>
    <row r="6552" spans="1:11" x14ac:dyDescent="0.25">
      <c r="A6552" s="3">
        <v>6551</v>
      </c>
      <c r="B6552" s="3" t="s">
        <v>23503</v>
      </c>
      <c r="C6552" s="3" t="s">
        <v>23504</v>
      </c>
      <c r="D6552" s="3">
        <v>3.29</v>
      </c>
      <c r="E6552" s="4">
        <v>9781590170786</v>
      </c>
      <c r="F6552" s="3" t="s">
        <v>23505</v>
      </c>
      <c r="G6552" s="3">
        <v>296</v>
      </c>
      <c r="H6552" s="3">
        <v>57</v>
      </c>
      <c r="I6552" s="3">
        <v>7</v>
      </c>
      <c r="J6552" s="5">
        <v>38046</v>
      </c>
      <c r="K6552" s="3" t="s">
        <v>23506</v>
      </c>
    </row>
    <row r="6553" spans="1:11" x14ac:dyDescent="0.25">
      <c r="A6553" s="3">
        <v>6552</v>
      </c>
      <c r="B6553" s="3" t="s">
        <v>19107</v>
      </c>
      <c r="C6553" s="3" t="s">
        <v>19108</v>
      </c>
      <c r="D6553" s="3">
        <v>4.24</v>
      </c>
      <c r="E6553" s="4">
        <v>9780803494664</v>
      </c>
      <c r="F6553" s="3" t="s">
        <v>19109</v>
      </c>
      <c r="G6553" s="3">
        <v>192</v>
      </c>
      <c r="H6553" s="3">
        <v>20</v>
      </c>
      <c r="I6553" s="3">
        <v>1</v>
      </c>
      <c r="J6553" s="5">
        <v>36923</v>
      </c>
      <c r="K6553" s="3" t="s">
        <v>19110</v>
      </c>
    </row>
    <row r="6554" spans="1:11" x14ac:dyDescent="0.25">
      <c r="A6554" s="3">
        <v>6553</v>
      </c>
      <c r="B6554" s="3" t="s">
        <v>1763</v>
      </c>
      <c r="C6554" s="3" t="s">
        <v>1764</v>
      </c>
      <c r="D6554" s="3">
        <v>3.08</v>
      </c>
      <c r="E6554" s="4">
        <v>9780452286535</v>
      </c>
      <c r="F6554" s="3" t="s">
        <v>1765</v>
      </c>
      <c r="G6554" s="3">
        <v>288</v>
      </c>
      <c r="H6554" s="3">
        <v>57720</v>
      </c>
      <c r="I6554" s="3">
        <v>3535</v>
      </c>
      <c r="J6554" s="5">
        <v>38468</v>
      </c>
      <c r="K6554" s="3" t="s">
        <v>1766</v>
      </c>
    </row>
    <row r="6555" spans="1:11" x14ac:dyDescent="0.25">
      <c r="A6555" s="3">
        <v>6554</v>
      </c>
      <c r="B6555" s="3" t="s">
        <v>24947</v>
      </c>
      <c r="C6555" s="3" t="s">
        <v>24948</v>
      </c>
      <c r="D6555" s="3">
        <v>3.93</v>
      </c>
      <c r="E6555" s="4">
        <v>9780771014178</v>
      </c>
      <c r="F6555" s="3" t="s">
        <v>24949</v>
      </c>
      <c r="G6555" s="3">
        <v>128</v>
      </c>
      <c r="H6555" s="3">
        <v>275</v>
      </c>
      <c r="I6555" s="3">
        <v>26</v>
      </c>
      <c r="J6555" s="5">
        <v>37386</v>
      </c>
      <c r="K6555" s="3" t="s">
        <v>24950</v>
      </c>
    </row>
    <row r="6556" spans="1:11" x14ac:dyDescent="0.25">
      <c r="A6556" s="3">
        <v>6555</v>
      </c>
      <c r="B6556" s="3" t="s">
        <v>24579</v>
      </c>
      <c r="C6556" s="3" t="s">
        <v>24580</v>
      </c>
      <c r="D6556" s="3">
        <v>3.86</v>
      </c>
      <c r="E6556" s="4">
        <v>9780312989385</v>
      </c>
      <c r="F6556" s="3" t="s">
        <v>24581</v>
      </c>
      <c r="G6556" s="3">
        <v>693</v>
      </c>
      <c r="H6556" s="3">
        <v>7281</v>
      </c>
      <c r="I6556" s="3">
        <v>259</v>
      </c>
      <c r="J6556" s="5">
        <v>37913</v>
      </c>
      <c r="K6556" s="3" t="s">
        <v>24582</v>
      </c>
    </row>
    <row r="6557" spans="1:11" x14ac:dyDescent="0.25">
      <c r="A6557" s="3">
        <v>6556</v>
      </c>
      <c r="B6557" s="3" t="s">
        <v>6688</v>
      </c>
      <c r="C6557" s="3" t="s">
        <v>6689</v>
      </c>
      <c r="D6557" s="3">
        <v>3.82</v>
      </c>
      <c r="E6557" s="4">
        <v>9781557091840</v>
      </c>
      <c r="F6557" s="3" t="s">
        <v>6690</v>
      </c>
      <c r="G6557" s="3">
        <v>103</v>
      </c>
      <c r="H6557" s="3">
        <v>1038</v>
      </c>
      <c r="I6557" s="3">
        <v>100</v>
      </c>
      <c r="J6557" s="5">
        <v>38930</v>
      </c>
      <c r="K6557" s="3" t="s">
        <v>6691</v>
      </c>
    </row>
    <row r="6558" spans="1:11" x14ac:dyDescent="0.25">
      <c r="A6558" s="3">
        <v>6557</v>
      </c>
      <c r="B6558" s="3" t="s">
        <v>10736</v>
      </c>
      <c r="C6558" s="3" t="s">
        <v>10737</v>
      </c>
      <c r="D6558" s="3">
        <v>3.8</v>
      </c>
      <c r="E6558" s="4">
        <v>9780755300204</v>
      </c>
      <c r="F6558" s="3" t="s">
        <v>10738</v>
      </c>
      <c r="G6558" s="3">
        <v>548</v>
      </c>
      <c r="H6558" s="3">
        <v>16563</v>
      </c>
      <c r="I6558" s="3">
        <v>849</v>
      </c>
      <c r="J6558" s="5">
        <v>38047</v>
      </c>
      <c r="K6558" s="3" t="s">
        <v>10739</v>
      </c>
    </row>
    <row r="6559" spans="1:11" x14ac:dyDescent="0.25">
      <c r="A6559" s="3">
        <v>6558</v>
      </c>
      <c r="B6559" s="3" t="s">
        <v>21731</v>
      </c>
      <c r="C6559" s="3" t="s">
        <v>21732</v>
      </c>
      <c r="D6559" s="3">
        <v>3.6</v>
      </c>
      <c r="E6559" s="4">
        <v>9780486431840</v>
      </c>
      <c r="F6559" s="3" t="s">
        <v>21733</v>
      </c>
      <c r="G6559" s="3">
        <v>80</v>
      </c>
      <c r="H6559" s="3">
        <v>2963</v>
      </c>
      <c r="I6559" s="3">
        <v>120</v>
      </c>
      <c r="J6559" s="5">
        <v>37838</v>
      </c>
      <c r="K6559" s="3" t="s">
        <v>21734</v>
      </c>
    </row>
    <row r="6560" spans="1:11" x14ac:dyDescent="0.25">
      <c r="A6560" s="3">
        <v>6559</v>
      </c>
      <c r="B6560" s="3" t="s">
        <v>1807</v>
      </c>
      <c r="C6560" s="3" t="s">
        <v>1808</v>
      </c>
      <c r="D6560" s="3">
        <v>3.5</v>
      </c>
      <c r="E6560" s="4">
        <v>9781574671322</v>
      </c>
      <c r="F6560" s="3" t="s">
        <v>1809</v>
      </c>
      <c r="G6560" s="3">
        <v>455</v>
      </c>
      <c r="H6560" s="3">
        <v>20</v>
      </c>
      <c r="I6560" s="3">
        <v>5</v>
      </c>
      <c r="J6560" s="5">
        <v>38869</v>
      </c>
      <c r="K6560" s="3" t="s">
        <v>1810</v>
      </c>
    </row>
    <row r="6561" spans="1:11" x14ac:dyDescent="0.25">
      <c r="A6561" s="3">
        <v>6560</v>
      </c>
      <c r="B6561" s="3" t="s">
        <v>16695</v>
      </c>
      <c r="C6561" s="3" t="s">
        <v>16696</v>
      </c>
      <c r="D6561" s="3">
        <v>4.75</v>
      </c>
      <c r="E6561" s="4">
        <v>9780760329634</v>
      </c>
      <c r="F6561" s="3" t="s">
        <v>16697</v>
      </c>
      <c r="G6561" s="3">
        <v>256</v>
      </c>
      <c r="H6561" s="3">
        <v>4</v>
      </c>
      <c r="I6561" s="3">
        <v>0</v>
      </c>
      <c r="J6561" s="5">
        <v>39217</v>
      </c>
      <c r="K6561" s="3" t="s">
        <v>16698</v>
      </c>
    </row>
    <row r="6562" spans="1:11" x14ac:dyDescent="0.25">
      <c r="A6562" s="3">
        <v>6561</v>
      </c>
      <c r="B6562" s="3" t="s">
        <v>18643</v>
      </c>
      <c r="C6562" s="3" t="s">
        <v>18644</v>
      </c>
      <c r="D6562" s="3">
        <v>3.96</v>
      </c>
      <c r="E6562" s="4">
        <v>9780439050135</v>
      </c>
      <c r="F6562" s="3" t="s">
        <v>18645</v>
      </c>
      <c r="G6562" s="3">
        <v>140</v>
      </c>
      <c r="H6562" s="3">
        <v>1132</v>
      </c>
      <c r="I6562" s="3">
        <v>181</v>
      </c>
      <c r="J6562" s="5">
        <v>36312</v>
      </c>
      <c r="K6562" s="3" t="s">
        <v>18646</v>
      </c>
    </row>
    <row r="6563" spans="1:11" x14ac:dyDescent="0.25">
      <c r="A6563" s="3">
        <v>6562</v>
      </c>
      <c r="B6563" s="3" t="s">
        <v>1735</v>
      </c>
      <c r="C6563" s="3" t="s">
        <v>1736</v>
      </c>
      <c r="D6563" s="3">
        <v>3.94</v>
      </c>
      <c r="E6563" s="4">
        <v>9780452278875</v>
      </c>
      <c r="F6563" s="3" t="s">
        <v>1737</v>
      </c>
      <c r="G6563" s="3">
        <v>752</v>
      </c>
      <c r="H6563" s="3">
        <v>317</v>
      </c>
      <c r="I6563" s="3">
        <v>14</v>
      </c>
      <c r="J6563" s="5">
        <v>36373</v>
      </c>
      <c r="K6563" s="3" t="s">
        <v>1738</v>
      </c>
    </row>
    <row r="6564" spans="1:11" x14ac:dyDescent="0.25">
      <c r="A6564" s="3">
        <v>6563</v>
      </c>
      <c r="B6564" s="3" t="s">
        <v>27823</v>
      </c>
      <c r="C6564" s="3" t="s">
        <v>27824</v>
      </c>
      <c r="D6564" s="3">
        <v>4</v>
      </c>
      <c r="E6564" s="4">
        <v>9780439405584</v>
      </c>
      <c r="F6564" s="3" t="s">
        <v>27825</v>
      </c>
      <c r="G6564" s="3">
        <v>242</v>
      </c>
      <c r="H6564" s="3">
        <v>11354</v>
      </c>
      <c r="I6564" s="3">
        <v>404</v>
      </c>
      <c r="J6564" s="5">
        <v>37865</v>
      </c>
      <c r="K6564" s="3" t="s">
        <v>27826</v>
      </c>
    </row>
    <row r="6565" spans="1:11" x14ac:dyDescent="0.25">
      <c r="A6565" s="3">
        <v>6564</v>
      </c>
      <c r="B6565" s="3" t="s">
        <v>9852</v>
      </c>
      <c r="C6565" s="3" t="s">
        <v>9853</v>
      </c>
      <c r="D6565" s="3">
        <v>4.1100000000000003</v>
      </c>
      <c r="E6565" s="4">
        <v>9780618339242</v>
      </c>
      <c r="F6565" s="3" t="s">
        <v>9854</v>
      </c>
      <c r="G6565" s="3">
        <v>80</v>
      </c>
      <c r="H6565" s="3">
        <v>1136</v>
      </c>
      <c r="I6565" s="3">
        <v>224</v>
      </c>
      <c r="J6565" s="5">
        <v>38621</v>
      </c>
      <c r="K6565" s="3" t="s">
        <v>9855</v>
      </c>
    </row>
    <row r="6566" spans="1:11" x14ac:dyDescent="0.25">
      <c r="A6566" s="3">
        <v>6565</v>
      </c>
      <c r="B6566" s="3" t="s">
        <v>11008</v>
      </c>
      <c r="C6566" s="3" t="s">
        <v>11009</v>
      </c>
      <c r="D6566" s="3">
        <v>3.7</v>
      </c>
      <c r="E6566" s="4">
        <v>9780312421687</v>
      </c>
      <c r="F6566" s="3" t="s">
        <v>11010</v>
      </c>
      <c r="G6566" s="3">
        <v>128</v>
      </c>
      <c r="H6566" s="3">
        <v>8071</v>
      </c>
      <c r="I6566" s="3">
        <v>360</v>
      </c>
      <c r="J6566" s="5">
        <v>37653</v>
      </c>
      <c r="K6566" s="3" t="s">
        <v>11011</v>
      </c>
    </row>
    <row r="6567" spans="1:11" x14ac:dyDescent="0.25">
      <c r="A6567" s="3">
        <v>6566</v>
      </c>
      <c r="B6567" s="3" t="s">
        <v>6156</v>
      </c>
      <c r="C6567" s="3" t="s">
        <v>6157</v>
      </c>
      <c r="D6567" s="3">
        <v>3.92</v>
      </c>
      <c r="E6567" s="4">
        <v>9780143038092</v>
      </c>
      <c r="F6567" s="3" t="s">
        <v>6158</v>
      </c>
      <c r="G6567" s="3">
        <v>288</v>
      </c>
      <c r="H6567" s="3">
        <v>565524</v>
      </c>
      <c r="I6567" s="3">
        <v>7255</v>
      </c>
      <c r="J6567" s="5">
        <v>38981</v>
      </c>
      <c r="K6567" s="3" t="s">
        <v>6159</v>
      </c>
    </row>
    <row r="6568" spans="1:11" x14ac:dyDescent="0.25">
      <c r="A6568" s="3">
        <v>6567</v>
      </c>
      <c r="B6568" s="3" t="s">
        <v>18683</v>
      </c>
      <c r="C6568" s="3" t="s">
        <v>18684</v>
      </c>
      <c r="D6568" s="3">
        <v>4.6399999999999997</v>
      </c>
      <c r="E6568" s="4">
        <v>9780618391134</v>
      </c>
      <c r="F6568" s="3" t="s">
        <v>18685</v>
      </c>
      <c r="G6568" s="3">
        <v>2264</v>
      </c>
      <c r="H6568" s="3">
        <v>45</v>
      </c>
      <c r="I6568" s="3">
        <v>0</v>
      </c>
      <c r="J6568" s="5">
        <v>39023</v>
      </c>
      <c r="K6568" s="3" t="s">
        <v>18686</v>
      </c>
    </row>
    <row r="6569" spans="1:11" x14ac:dyDescent="0.25">
      <c r="A6569" s="3">
        <v>6568</v>
      </c>
      <c r="B6569" s="3" t="s">
        <v>18695</v>
      </c>
      <c r="C6569" s="3" t="s">
        <v>18696</v>
      </c>
      <c r="D6569" s="3">
        <v>4.51</v>
      </c>
      <c r="E6569" s="4">
        <v>9780618391028</v>
      </c>
      <c r="F6569" s="3" t="s">
        <v>18697</v>
      </c>
      <c r="G6569" s="3">
        <v>1002</v>
      </c>
      <c r="H6569" s="3">
        <v>40</v>
      </c>
      <c r="I6569" s="3">
        <v>2</v>
      </c>
      <c r="J6569" s="5">
        <v>39023</v>
      </c>
      <c r="K6569" s="3" t="s">
        <v>18698</v>
      </c>
    </row>
    <row r="6570" spans="1:11" x14ac:dyDescent="0.25">
      <c r="A6570" s="3">
        <v>6569</v>
      </c>
      <c r="B6570" s="3" t="s">
        <v>18703</v>
      </c>
      <c r="C6570" s="3" t="s">
        <v>18704</v>
      </c>
      <c r="D6570" s="3">
        <v>4.46</v>
      </c>
      <c r="E6570" s="4">
        <v>9780618391011</v>
      </c>
      <c r="F6570" s="3" t="s">
        <v>18705</v>
      </c>
      <c r="G6570" s="3">
        <v>1262</v>
      </c>
      <c r="H6570" s="3">
        <v>31</v>
      </c>
      <c r="I6570" s="3">
        <v>2</v>
      </c>
      <c r="J6570" s="5">
        <v>39023</v>
      </c>
      <c r="K6570" s="3" t="s">
        <v>18706</v>
      </c>
    </row>
    <row r="6571" spans="1:11" x14ac:dyDescent="0.25">
      <c r="A6571" s="3">
        <v>6570</v>
      </c>
      <c r="B6571" s="3" t="s">
        <v>13627</v>
      </c>
      <c r="C6571" s="3" t="s">
        <v>13628</v>
      </c>
      <c r="D6571" s="3">
        <v>3.72</v>
      </c>
      <c r="E6571" s="4">
        <v>9780801030147</v>
      </c>
      <c r="F6571" s="3" t="s">
        <v>13629</v>
      </c>
      <c r="G6571" s="3">
        <v>316</v>
      </c>
      <c r="H6571" s="3">
        <v>32</v>
      </c>
      <c r="I6571" s="3">
        <v>2</v>
      </c>
      <c r="J6571" s="5">
        <v>37561</v>
      </c>
      <c r="K6571" s="3" t="s">
        <v>13630</v>
      </c>
    </row>
    <row r="6572" spans="1:11" x14ac:dyDescent="0.25">
      <c r="A6572" s="3">
        <v>6571</v>
      </c>
      <c r="B6572" s="3" t="s">
        <v>31431</v>
      </c>
      <c r="C6572" s="3" t="s">
        <v>31432</v>
      </c>
      <c r="D6572" s="3">
        <v>3.74</v>
      </c>
      <c r="E6572" s="4">
        <v>9781884365300</v>
      </c>
      <c r="F6572" s="3" t="s">
        <v>31433</v>
      </c>
      <c r="G6572" s="3">
        <v>335</v>
      </c>
      <c r="H6572" s="3">
        <v>110423</v>
      </c>
      <c r="I6572" s="3">
        <v>4133</v>
      </c>
      <c r="J6572" s="5">
        <v>37712</v>
      </c>
      <c r="K6572" s="3" t="s">
        <v>31434</v>
      </c>
    </row>
    <row r="6573" spans="1:11" x14ac:dyDescent="0.25">
      <c r="A6573" s="3">
        <v>6572</v>
      </c>
      <c r="B6573" s="3" t="s">
        <v>31435</v>
      </c>
      <c r="C6573" s="3" t="s">
        <v>31436</v>
      </c>
      <c r="D6573" s="3">
        <v>4.0199999999999996</v>
      </c>
      <c r="E6573" s="4">
        <v>9780451529756</v>
      </c>
      <c r="F6573" s="3" t="s">
        <v>31437</v>
      </c>
      <c r="G6573" s="3">
        <v>368</v>
      </c>
      <c r="H6573" s="3">
        <v>78036</v>
      </c>
      <c r="I6573" s="3">
        <v>692</v>
      </c>
      <c r="J6573" s="5">
        <v>38475</v>
      </c>
      <c r="K6573" s="3" t="s">
        <v>31438</v>
      </c>
    </row>
    <row r="6574" spans="1:11" x14ac:dyDescent="0.25">
      <c r="A6574" s="3">
        <v>6573</v>
      </c>
      <c r="B6574" s="3" t="s">
        <v>5668</v>
      </c>
      <c r="C6574" s="3" t="s">
        <v>5669</v>
      </c>
      <c r="D6574" s="3">
        <v>4.32</v>
      </c>
      <c r="E6574" s="4">
        <v>9780192835093</v>
      </c>
      <c r="F6574" s="3" t="s">
        <v>5670</v>
      </c>
      <c r="G6574" s="3">
        <v>1054</v>
      </c>
      <c r="H6574" s="3">
        <v>235</v>
      </c>
      <c r="I6574" s="3">
        <v>26</v>
      </c>
      <c r="J6574" s="5">
        <v>36027</v>
      </c>
      <c r="K6574" s="3" t="s">
        <v>5671</v>
      </c>
    </row>
    <row r="6575" spans="1:11" x14ac:dyDescent="0.25">
      <c r="A6575" s="3">
        <v>6574</v>
      </c>
      <c r="B6575" s="3" t="s">
        <v>14483</v>
      </c>
      <c r="C6575" s="3" t="s">
        <v>14484</v>
      </c>
      <c r="D6575" s="3">
        <v>4.0999999999999996</v>
      </c>
      <c r="E6575" s="4">
        <v>9780816634392</v>
      </c>
      <c r="F6575" s="3" t="s">
        <v>14485</v>
      </c>
      <c r="G6575" s="3">
        <v>272</v>
      </c>
      <c r="H6575" s="3">
        <v>344</v>
      </c>
      <c r="I6575" s="3">
        <v>31</v>
      </c>
      <c r="J6575" s="5">
        <v>36962</v>
      </c>
      <c r="K6575" s="3" t="s">
        <v>14486</v>
      </c>
    </row>
    <row r="6576" spans="1:11" x14ac:dyDescent="0.25">
      <c r="A6576" s="3">
        <v>6575</v>
      </c>
      <c r="B6576" s="3" t="s">
        <v>26267</v>
      </c>
      <c r="C6576" s="3" t="s">
        <v>26268</v>
      </c>
      <c r="D6576" s="3">
        <v>3.71</v>
      </c>
      <c r="E6576" s="4">
        <v>9781568821863</v>
      </c>
      <c r="F6576" s="3" t="s">
        <v>26269</v>
      </c>
      <c r="G6576" s="3">
        <v>170</v>
      </c>
      <c r="H6576" s="3">
        <v>41</v>
      </c>
      <c r="I6576" s="3">
        <v>1</v>
      </c>
      <c r="J6576" s="5">
        <v>37591</v>
      </c>
      <c r="K6576" s="3" t="s">
        <v>26270</v>
      </c>
    </row>
    <row r="6577" spans="1:11" x14ac:dyDescent="0.25">
      <c r="A6577" s="3">
        <v>6576</v>
      </c>
      <c r="B6577" s="3" t="s">
        <v>26275</v>
      </c>
      <c r="C6577" s="3" t="s">
        <v>26276</v>
      </c>
      <c r="D6577" s="3">
        <v>3.92</v>
      </c>
      <c r="E6577" s="4">
        <v>9781568821443</v>
      </c>
      <c r="F6577" s="3" t="s">
        <v>26277</v>
      </c>
      <c r="G6577" s="3">
        <v>208</v>
      </c>
      <c r="H6577" s="3">
        <v>65</v>
      </c>
      <c r="I6577" s="3">
        <v>1</v>
      </c>
      <c r="J6577" s="5">
        <v>37879</v>
      </c>
      <c r="K6577" s="3" t="s">
        <v>26278</v>
      </c>
    </row>
    <row r="6578" spans="1:11" x14ac:dyDescent="0.25">
      <c r="A6578" s="3">
        <v>6577</v>
      </c>
      <c r="B6578" s="3" t="s">
        <v>24267</v>
      </c>
      <c r="C6578" s="3" t="s">
        <v>24268</v>
      </c>
      <c r="D6578" s="3">
        <v>3.81</v>
      </c>
      <c r="E6578" s="4">
        <v>9780312939502</v>
      </c>
      <c r="F6578" s="3" t="s">
        <v>24269</v>
      </c>
      <c r="G6578" s="3">
        <v>384</v>
      </c>
      <c r="H6578" s="3">
        <v>4037</v>
      </c>
      <c r="I6578" s="3">
        <v>143</v>
      </c>
      <c r="J6578" s="5">
        <v>38895</v>
      </c>
      <c r="K6578" s="3" t="s">
        <v>24270</v>
      </c>
    </row>
    <row r="6579" spans="1:11" x14ac:dyDescent="0.25">
      <c r="A6579" s="3">
        <v>6578</v>
      </c>
      <c r="B6579" s="3" t="s">
        <v>20963</v>
      </c>
      <c r="C6579" s="3" t="s">
        <v>20964</v>
      </c>
      <c r="D6579" s="3">
        <v>3.98</v>
      </c>
      <c r="E6579" s="4">
        <v>9780141310695</v>
      </c>
      <c r="F6579" s="3" t="s">
        <v>20965</v>
      </c>
      <c r="G6579" s="3">
        <v>244</v>
      </c>
      <c r="H6579" s="3">
        <v>2742</v>
      </c>
      <c r="I6579" s="3">
        <v>104</v>
      </c>
      <c r="J6579" s="5">
        <v>37417</v>
      </c>
      <c r="K6579" s="3" t="s">
        <v>20966</v>
      </c>
    </row>
    <row r="6580" spans="1:11" x14ac:dyDescent="0.25">
      <c r="A6580" s="3">
        <v>6579</v>
      </c>
      <c r="B6580" s="3" t="s">
        <v>29915</v>
      </c>
      <c r="C6580" s="3" t="s">
        <v>29916</v>
      </c>
      <c r="D6580" s="3">
        <v>4.04</v>
      </c>
      <c r="E6580" s="4">
        <v>9780843944822</v>
      </c>
      <c r="F6580" s="3" t="s">
        <v>29917</v>
      </c>
      <c r="G6580" s="3">
        <v>313</v>
      </c>
      <c r="H6580" s="3">
        <v>2152</v>
      </c>
      <c r="I6580" s="3">
        <v>89</v>
      </c>
      <c r="J6580" s="5">
        <v>37622</v>
      </c>
      <c r="K6580" s="3" t="s">
        <v>29918</v>
      </c>
    </row>
    <row r="6581" spans="1:11" x14ac:dyDescent="0.25">
      <c r="A6581" s="3">
        <v>6580</v>
      </c>
      <c r="B6581" s="3" t="s">
        <v>25539</v>
      </c>
      <c r="C6581" s="3" t="s">
        <v>25540</v>
      </c>
      <c r="D6581" s="3">
        <v>3.95</v>
      </c>
      <c r="E6581" s="4">
        <v>9780425147511</v>
      </c>
      <c r="F6581" s="3" t="s">
        <v>25541</v>
      </c>
      <c r="G6581" s="3">
        <v>419</v>
      </c>
      <c r="H6581" s="3">
        <v>24594</v>
      </c>
      <c r="I6581" s="3">
        <v>239</v>
      </c>
      <c r="J6581" s="5">
        <v>34851</v>
      </c>
      <c r="K6581" s="3" t="s">
        <v>25542</v>
      </c>
    </row>
    <row r="6582" spans="1:11" x14ac:dyDescent="0.25">
      <c r="A6582" s="3">
        <v>6581</v>
      </c>
      <c r="B6582" s="3" t="s">
        <v>31443</v>
      </c>
      <c r="C6582" s="3" t="s">
        <v>31444</v>
      </c>
      <c r="D6582" s="3">
        <v>3.89</v>
      </c>
      <c r="E6582" s="4">
        <v>9780451207791</v>
      </c>
      <c r="F6582" s="3" t="s">
        <v>31445</v>
      </c>
      <c r="G6582" s="3">
        <v>352</v>
      </c>
      <c r="H6582" s="3">
        <v>19339</v>
      </c>
      <c r="I6582" s="3">
        <v>615</v>
      </c>
      <c r="J6582" s="5">
        <v>37656</v>
      </c>
      <c r="K6582" s="3" t="s">
        <v>31446</v>
      </c>
    </row>
    <row r="6583" spans="1:11" x14ac:dyDescent="0.25">
      <c r="A6583" s="3">
        <v>6582</v>
      </c>
      <c r="B6583" s="3" t="s">
        <v>33663</v>
      </c>
      <c r="C6583" s="3" t="s">
        <v>33664</v>
      </c>
      <c r="D6583" s="3">
        <v>3.92</v>
      </c>
      <c r="E6583" s="4">
        <v>9780571219315</v>
      </c>
      <c r="F6583" s="3" t="s">
        <v>33665</v>
      </c>
      <c r="G6583" s="3">
        <v>462</v>
      </c>
      <c r="H6583" s="3">
        <v>2209</v>
      </c>
      <c r="I6583" s="3">
        <v>176</v>
      </c>
      <c r="J6583" s="5">
        <v>38036</v>
      </c>
      <c r="K6583" s="3" t="s">
        <v>33666</v>
      </c>
    </row>
    <row r="6584" spans="1:11" x14ac:dyDescent="0.25">
      <c r="A6584" s="3">
        <v>6583</v>
      </c>
      <c r="B6584" s="3" t="s">
        <v>33435</v>
      </c>
      <c r="C6584" s="3" t="s">
        <v>33436</v>
      </c>
      <c r="D6584" s="3">
        <v>4.32</v>
      </c>
      <c r="E6584" s="4">
        <v>9780739309056</v>
      </c>
      <c r="F6584" s="3" t="s">
        <v>33437</v>
      </c>
      <c r="G6584" s="3">
        <v>13</v>
      </c>
      <c r="H6584" s="3">
        <v>92</v>
      </c>
      <c r="I6584" s="3">
        <v>37</v>
      </c>
      <c r="J6584" s="5">
        <v>38118</v>
      </c>
      <c r="K6584" s="3" t="s">
        <v>33438</v>
      </c>
    </row>
    <row r="6585" spans="1:11" x14ac:dyDescent="0.25">
      <c r="A6585" s="3">
        <v>6584</v>
      </c>
      <c r="B6585" s="3" t="s">
        <v>33431</v>
      </c>
      <c r="C6585" s="3" t="s">
        <v>33432</v>
      </c>
      <c r="D6585" s="3">
        <v>4.32</v>
      </c>
      <c r="E6585" s="4">
        <v>9780679643241</v>
      </c>
      <c r="F6585" s="3" t="s">
        <v>33433</v>
      </c>
      <c r="G6585" s="3">
        <v>337</v>
      </c>
      <c r="H6585" s="3">
        <v>425</v>
      </c>
      <c r="I6585" s="3">
        <v>48</v>
      </c>
      <c r="J6585" s="5">
        <v>38344</v>
      </c>
      <c r="K6585" s="3" t="s">
        <v>33434</v>
      </c>
    </row>
    <row r="6586" spans="1:11" x14ac:dyDescent="0.25">
      <c r="A6586" s="3">
        <v>6585</v>
      </c>
      <c r="B6586" s="3" t="s">
        <v>33439</v>
      </c>
      <c r="C6586" s="3" t="s">
        <v>33440</v>
      </c>
      <c r="D6586" s="3">
        <v>4.32</v>
      </c>
      <c r="E6586" s="4">
        <v>9781841580821</v>
      </c>
      <c r="F6586" s="3" t="s">
        <v>33441</v>
      </c>
      <c r="G6586" s="3">
        <v>395</v>
      </c>
      <c r="H6586" s="3">
        <v>318</v>
      </c>
      <c r="I6586" s="3">
        <v>45</v>
      </c>
      <c r="J6586" s="5">
        <v>36982</v>
      </c>
      <c r="K6586" s="3" t="s">
        <v>33442</v>
      </c>
    </row>
    <row r="6587" spans="1:11" x14ac:dyDescent="0.25">
      <c r="A6587" s="3">
        <v>6586</v>
      </c>
      <c r="B6587" s="3" t="s">
        <v>23675</v>
      </c>
      <c r="C6587" s="3" t="s">
        <v>23676</v>
      </c>
      <c r="D6587" s="3">
        <v>4.13</v>
      </c>
      <c r="E6587" s="4">
        <v>9780425209066</v>
      </c>
      <c r="F6587" s="3" t="s">
        <v>23677</v>
      </c>
      <c r="G6587" s="3">
        <v>368</v>
      </c>
      <c r="H6587" s="3">
        <v>59524</v>
      </c>
      <c r="I6587" s="3">
        <v>946</v>
      </c>
      <c r="J6587" s="5">
        <v>38811</v>
      </c>
      <c r="K6587" s="3" t="s">
        <v>23678</v>
      </c>
    </row>
    <row r="6588" spans="1:11" x14ac:dyDescent="0.25">
      <c r="A6588" s="3">
        <v>6587</v>
      </c>
      <c r="B6588" s="3" t="s">
        <v>23975</v>
      </c>
      <c r="C6588" s="3" t="s">
        <v>23976</v>
      </c>
      <c r="D6588" s="3">
        <v>3.45</v>
      </c>
      <c r="E6588" s="4">
        <v>9780553569698</v>
      </c>
      <c r="F6588" s="3" t="s">
        <v>23977</v>
      </c>
      <c r="G6588" s="3">
        <v>320</v>
      </c>
      <c r="H6588" s="3">
        <v>92</v>
      </c>
      <c r="I6588" s="3">
        <v>11</v>
      </c>
      <c r="J6588" s="5">
        <v>35247</v>
      </c>
      <c r="K6588" s="3" t="s">
        <v>23978</v>
      </c>
    </row>
    <row r="6589" spans="1:11" x14ac:dyDescent="0.25">
      <c r="A6589" s="3">
        <v>6588</v>
      </c>
      <c r="B6589" s="3" t="s">
        <v>12799</v>
      </c>
      <c r="C6589" s="3" t="s">
        <v>12800</v>
      </c>
      <c r="D6589" s="3">
        <v>4.0199999999999996</v>
      </c>
      <c r="E6589" s="4">
        <v>9780060564780</v>
      </c>
      <c r="F6589" s="3" t="s">
        <v>12801</v>
      </c>
      <c r="G6589" s="3">
        <v>400</v>
      </c>
      <c r="H6589" s="3">
        <v>11669</v>
      </c>
      <c r="I6589" s="3">
        <v>1418</v>
      </c>
      <c r="J6589" s="5">
        <v>39084</v>
      </c>
      <c r="K6589" s="3" t="s">
        <v>12802</v>
      </c>
    </row>
    <row r="6590" spans="1:11" x14ac:dyDescent="0.25">
      <c r="A6590" s="3">
        <v>6589</v>
      </c>
      <c r="B6590" s="3" t="s">
        <v>5664</v>
      </c>
      <c r="C6590" s="3" t="s">
        <v>5665</v>
      </c>
      <c r="D6590" s="3">
        <v>3.6</v>
      </c>
      <c r="E6590" s="4">
        <v>9780786838943</v>
      </c>
      <c r="F6590" s="3" t="s">
        <v>5666</v>
      </c>
      <c r="G6590" s="3">
        <v>410</v>
      </c>
      <c r="H6590" s="3">
        <v>805</v>
      </c>
      <c r="I6590" s="3">
        <v>108</v>
      </c>
      <c r="J6590" s="5">
        <v>39005</v>
      </c>
      <c r="K6590" s="3" t="s">
        <v>5667</v>
      </c>
    </row>
    <row r="6591" spans="1:11" x14ac:dyDescent="0.25">
      <c r="A6591" s="3">
        <v>6590</v>
      </c>
      <c r="B6591" s="3" t="s">
        <v>30479</v>
      </c>
      <c r="C6591" s="3" t="s">
        <v>30480</v>
      </c>
      <c r="D6591" s="3">
        <v>4.37</v>
      </c>
      <c r="E6591" s="4">
        <v>9780060835774</v>
      </c>
      <c r="F6591" s="3" t="s">
        <v>30481</v>
      </c>
      <c r="G6591" s="3">
        <v>387</v>
      </c>
      <c r="H6591" s="3">
        <v>28480</v>
      </c>
      <c r="I6591" s="3">
        <v>2309</v>
      </c>
      <c r="J6591" s="5">
        <v>38741</v>
      </c>
      <c r="K6591" s="3" t="s">
        <v>30482</v>
      </c>
    </row>
    <row r="6592" spans="1:11" x14ac:dyDescent="0.25">
      <c r="A6592" s="3">
        <v>6591</v>
      </c>
      <c r="B6592" s="3" t="s">
        <v>12095</v>
      </c>
      <c r="C6592" s="3" t="s">
        <v>12096</v>
      </c>
      <c r="D6592" s="3">
        <v>3.84</v>
      </c>
      <c r="E6592" s="4">
        <v>9780345431912</v>
      </c>
      <c r="F6592" s="3" t="s">
        <v>12097</v>
      </c>
      <c r="G6592" s="3">
        <v>240</v>
      </c>
      <c r="H6592" s="3">
        <v>4918</v>
      </c>
      <c r="I6592" s="3">
        <v>427</v>
      </c>
      <c r="J6592" s="5">
        <v>36347</v>
      </c>
      <c r="K6592" s="3" t="s">
        <v>12098</v>
      </c>
    </row>
    <row r="6593" spans="1:11" x14ac:dyDescent="0.25">
      <c r="A6593" s="3">
        <v>6592</v>
      </c>
      <c r="B6593" s="3" t="s">
        <v>4396</v>
      </c>
      <c r="C6593" s="3" t="s">
        <v>4397</v>
      </c>
      <c r="D6593" s="3">
        <v>3.68</v>
      </c>
      <c r="E6593" s="4">
        <v>9780385339650</v>
      </c>
      <c r="F6593" s="3" t="s">
        <v>4398</v>
      </c>
      <c r="G6593" s="3">
        <v>276</v>
      </c>
      <c r="H6593" s="3">
        <v>68098</v>
      </c>
      <c r="I6593" s="3">
        <v>1705</v>
      </c>
      <c r="J6593" s="5">
        <v>38713</v>
      </c>
      <c r="K6593" s="3" t="s">
        <v>4399</v>
      </c>
    </row>
    <row r="6594" spans="1:11" x14ac:dyDescent="0.25">
      <c r="A6594" s="3">
        <v>6593</v>
      </c>
      <c r="B6594" s="3" t="s">
        <v>622</v>
      </c>
      <c r="C6594" s="3" t="s">
        <v>623</v>
      </c>
      <c r="D6594" s="3">
        <v>4.13</v>
      </c>
      <c r="E6594" s="4">
        <v>9780486451381</v>
      </c>
      <c r="F6594" s="3" t="s">
        <v>624</v>
      </c>
      <c r="G6594" s="3">
        <v>352</v>
      </c>
      <c r="H6594" s="3">
        <v>2403</v>
      </c>
      <c r="I6594" s="3">
        <v>210</v>
      </c>
      <c r="J6594" s="5">
        <v>38968</v>
      </c>
      <c r="K6594" s="3" t="s">
        <v>625</v>
      </c>
    </row>
    <row r="6595" spans="1:11" x14ac:dyDescent="0.25">
      <c r="A6595" s="3">
        <v>6594</v>
      </c>
      <c r="B6595" s="3" t="s">
        <v>24355</v>
      </c>
      <c r="C6595" s="3" t="s">
        <v>24356</v>
      </c>
      <c r="D6595" s="3">
        <v>3.93</v>
      </c>
      <c r="E6595" s="4">
        <v>9780743426923</v>
      </c>
      <c r="F6595" s="3" t="s">
        <v>24357</v>
      </c>
      <c r="G6595" s="3">
        <v>339</v>
      </c>
      <c r="H6595" s="3">
        <v>1181</v>
      </c>
      <c r="I6595" s="3">
        <v>24</v>
      </c>
      <c r="J6595" s="5">
        <v>37469</v>
      </c>
      <c r="K6595" s="3" t="s">
        <v>24358</v>
      </c>
    </row>
    <row r="6596" spans="1:11" x14ac:dyDescent="0.25">
      <c r="A6596" s="3">
        <v>6595</v>
      </c>
      <c r="B6596" s="3" t="s">
        <v>33023</v>
      </c>
      <c r="C6596" s="3" t="s">
        <v>33024</v>
      </c>
      <c r="D6596" s="3">
        <v>4.0199999999999996</v>
      </c>
      <c r="E6596" s="4">
        <v>9780385236256</v>
      </c>
      <c r="F6596" s="3" t="s">
        <v>33025</v>
      </c>
      <c r="G6596" s="3">
        <v>465</v>
      </c>
      <c r="H6596" s="3">
        <v>131</v>
      </c>
      <c r="I6596" s="3">
        <v>6</v>
      </c>
      <c r="J6596" s="5">
        <v>33895</v>
      </c>
      <c r="K6596" s="3" t="s">
        <v>33026</v>
      </c>
    </row>
    <row r="6597" spans="1:11" x14ac:dyDescent="0.25">
      <c r="A6597" s="3">
        <v>6596</v>
      </c>
      <c r="B6597" s="3" t="s">
        <v>15083</v>
      </c>
      <c r="C6597" s="3" t="s">
        <v>15084</v>
      </c>
      <c r="D6597" s="3">
        <v>4.43</v>
      </c>
      <c r="E6597" s="4">
        <v>9781933718002</v>
      </c>
      <c r="F6597" s="3" t="s">
        <v>15085</v>
      </c>
      <c r="G6597" s="3">
        <v>32</v>
      </c>
      <c r="H6597" s="3">
        <v>57737</v>
      </c>
      <c r="I6597" s="3">
        <v>1628</v>
      </c>
      <c r="J6597" s="5">
        <v>34257</v>
      </c>
      <c r="K6597" s="3" t="s">
        <v>15086</v>
      </c>
    </row>
    <row r="6598" spans="1:11" x14ac:dyDescent="0.25">
      <c r="A6598" s="3">
        <v>6597</v>
      </c>
      <c r="B6598" s="3" t="s">
        <v>10180</v>
      </c>
      <c r="C6598" s="3" t="s">
        <v>10181</v>
      </c>
      <c r="D6598" s="3">
        <v>4.01</v>
      </c>
      <c r="E6598" s="4">
        <v>9780143038108</v>
      </c>
      <c r="F6598" s="3" t="s">
        <v>10182</v>
      </c>
      <c r="G6598" s="3">
        <v>416</v>
      </c>
      <c r="H6598" s="3">
        <v>66503</v>
      </c>
      <c r="I6598" s="3">
        <v>1661</v>
      </c>
      <c r="J6598" s="5">
        <v>38981</v>
      </c>
      <c r="K6598" s="3" t="s">
        <v>10183</v>
      </c>
    </row>
    <row r="6599" spans="1:11" x14ac:dyDescent="0.25">
      <c r="A6599" s="3">
        <v>6598</v>
      </c>
      <c r="B6599" s="3" t="s">
        <v>5704</v>
      </c>
      <c r="C6599" s="3" t="s">
        <v>5705</v>
      </c>
      <c r="D6599" s="3">
        <v>3.89</v>
      </c>
      <c r="E6599" s="4">
        <v>9780812969634</v>
      </c>
      <c r="F6599" s="3" t="s">
        <v>5706</v>
      </c>
      <c r="G6599" s="3">
        <v>448</v>
      </c>
      <c r="H6599" s="3">
        <v>1172</v>
      </c>
      <c r="I6599" s="3">
        <v>70</v>
      </c>
      <c r="J6599" s="5">
        <v>38244</v>
      </c>
      <c r="K6599" s="3" t="s">
        <v>5707</v>
      </c>
    </row>
    <row r="6600" spans="1:11" x14ac:dyDescent="0.25">
      <c r="A6600" s="3">
        <v>6599</v>
      </c>
      <c r="B6600" s="3" t="s">
        <v>21911</v>
      </c>
      <c r="C6600" s="3" t="s">
        <v>21912</v>
      </c>
      <c r="D6600" s="3">
        <v>3.76</v>
      </c>
      <c r="E6600" s="4">
        <v>9780743250627</v>
      </c>
      <c r="F6600" s="3" t="s">
        <v>21913</v>
      </c>
      <c r="G6600" s="3">
        <v>389</v>
      </c>
      <c r="H6600" s="3">
        <v>24243</v>
      </c>
      <c r="I6600" s="3">
        <v>2326</v>
      </c>
      <c r="J6600" s="5">
        <v>38635</v>
      </c>
      <c r="K6600" s="3" t="s">
        <v>21914</v>
      </c>
    </row>
    <row r="6601" spans="1:11" x14ac:dyDescent="0.25">
      <c r="A6601" s="3">
        <v>6600</v>
      </c>
      <c r="B6601" s="3" t="s">
        <v>11444</v>
      </c>
      <c r="C6601" s="3" t="s">
        <v>11445</v>
      </c>
      <c r="D6601" s="3">
        <v>3.57</v>
      </c>
      <c r="E6601" s="4">
        <v>9781841542768</v>
      </c>
      <c r="F6601" s="3" t="s">
        <v>11446</v>
      </c>
      <c r="G6601" s="3">
        <v>608</v>
      </c>
      <c r="H6601" s="3">
        <v>74</v>
      </c>
      <c r="I6601" s="3">
        <v>4</v>
      </c>
      <c r="J6601" s="5">
        <v>38468</v>
      </c>
      <c r="K6601" s="3" t="s">
        <v>11447</v>
      </c>
    </row>
    <row r="6602" spans="1:11" x14ac:dyDescent="0.25">
      <c r="A6602" s="3">
        <v>6601</v>
      </c>
      <c r="B6602" s="3" t="s">
        <v>13515</v>
      </c>
      <c r="C6602" s="3" t="s">
        <v>13516</v>
      </c>
      <c r="D6602" s="3">
        <v>3.78</v>
      </c>
      <c r="E6602" s="4">
        <v>9781572704572</v>
      </c>
      <c r="F6602" s="3" t="s">
        <v>13517</v>
      </c>
      <c r="G6602" s="3">
        <v>9</v>
      </c>
      <c r="H6602" s="3">
        <v>11167</v>
      </c>
      <c r="I6602" s="3">
        <v>297</v>
      </c>
      <c r="J6602" s="5">
        <v>38546</v>
      </c>
      <c r="K6602" s="3" t="s">
        <v>13518</v>
      </c>
    </row>
    <row r="6603" spans="1:11" x14ac:dyDescent="0.25">
      <c r="A6603" s="3">
        <v>6602</v>
      </c>
      <c r="B6603" s="3" t="s">
        <v>9436</v>
      </c>
      <c r="C6603" s="3" t="s">
        <v>9437</v>
      </c>
      <c r="D6603" s="3">
        <v>4.1399999999999997</v>
      </c>
      <c r="E6603" s="4">
        <v>9780802150424</v>
      </c>
      <c r="F6603" s="3" t="s">
        <v>9438</v>
      </c>
      <c r="G6603" s="3">
        <v>398</v>
      </c>
      <c r="H6603" s="3">
        <v>5170</v>
      </c>
      <c r="I6603" s="3">
        <v>154</v>
      </c>
      <c r="J6603" s="5">
        <v>34346</v>
      </c>
      <c r="K6603" s="3" t="s">
        <v>9439</v>
      </c>
    </row>
    <row r="6604" spans="1:11" x14ac:dyDescent="0.25">
      <c r="A6604" s="3">
        <v>6603</v>
      </c>
      <c r="B6604" s="3" t="s">
        <v>22131</v>
      </c>
      <c r="C6604" s="3" t="s">
        <v>22132</v>
      </c>
      <c r="D6604" s="3">
        <v>3.99</v>
      </c>
      <c r="E6604" s="4">
        <v>9780192836021</v>
      </c>
      <c r="F6604" s="3" t="s">
        <v>22133</v>
      </c>
      <c r="G6604" s="3">
        <v>438</v>
      </c>
      <c r="H6604" s="3">
        <v>5525</v>
      </c>
      <c r="I6604" s="3">
        <v>342</v>
      </c>
      <c r="J6604" s="5">
        <v>39692</v>
      </c>
      <c r="K6604" s="3" t="s">
        <v>22134</v>
      </c>
    </row>
    <row r="6605" spans="1:11" x14ac:dyDescent="0.25">
      <c r="A6605" s="3">
        <v>6604</v>
      </c>
      <c r="B6605" s="3" t="s">
        <v>12183</v>
      </c>
      <c r="C6605" s="3" t="s">
        <v>12184</v>
      </c>
      <c r="D6605" s="3">
        <v>3.97</v>
      </c>
      <c r="E6605" s="4">
        <v>9780060002060</v>
      </c>
      <c r="F6605" s="3" t="s">
        <v>12185</v>
      </c>
      <c r="G6605" s="3">
        <v>464</v>
      </c>
      <c r="H6605" s="3">
        <v>5686</v>
      </c>
      <c r="I6605" s="3">
        <v>193</v>
      </c>
      <c r="J6605" s="5">
        <v>37859</v>
      </c>
      <c r="K6605" s="3" t="s">
        <v>12186</v>
      </c>
    </row>
    <row r="6606" spans="1:11" x14ac:dyDescent="0.25">
      <c r="A6606" s="3">
        <v>6605</v>
      </c>
      <c r="B6606" s="3" t="s">
        <v>28495</v>
      </c>
      <c r="C6606" s="3" t="s">
        <v>28496</v>
      </c>
      <c r="D6606" s="3">
        <v>3.77</v>
      </c>
      <c r="E6606" s="4">
        <v>9780060517618</v>
      </c>
      <c r="F6606" s="3" t="s">
        <v>28497</v>
      </c>
      <c r="G6606" s="3">
        <v>384</v>
      </c>
      <c r="H6606" s="3">
        <v>1286</v>
      </c>
      <c r="I6606" s="3">
        <v>60</v>
      </c>
      <c r="J6606" s="5">
        <v>37950</v>
      </c>
      <c r="K6606" s="3" t="s">
        <v>28498</v>
      </c>
    </row>
    <row r="6607" spans="1:11" x14ac:dyDescent="0.25">
      <c r="A6607" s="3">
        <v>6606</v>
      </c>
      <c r="B6607" s="3" t="s">
        <v>1659</v>
      </c>
      <c r="C6607" s="3" t="s">
        <v>1660</v>
      </c>
      <c r="D6607" s="3">
        <v>4.45</v>
      </c>
      <c r="E6607" s="4">
        <v>9780375415029</v>
      </c>
      <c r="F6607" s="3" t="s">
        <v>1661</v>
      </c>
      <c r="G6607" s="3">
        <v>1016</v>
      </c>
      <c r="H6607" s="3">
        <v>241</v>
      </c>
      <c r="I6607" s="3">
        <v>11</v>
      </c>
      <c r="J6607" s="5">
        <v>37544</v>
      </c>
      <c r="K6607" s="3" t="s">
        <v>1662</v>
      </c>
    </row>
    <row r="6608" spans="1:11" x14ac:dyDescent="0.25">
      <c r="A6608" s="3">
        <v>6607</v>
      </c>
      <c r="B6608" s="3" t="s">
        <v>7132</v>
      </c>
      <c r="C6608" s="3" t="s">
        <v>7133</v>
      </c>
      <c r="D6608" s="3">
        <v>4.18</v>
      </c>
      <c r="E6608" s="4">
        <v>9780316016650</v>
      </c>
      <c r="F6608" s="3" t="s">
        <v>7134</v>
      </c>
      <c r="G6608" s="3">
        <v>272</v>
      </c>
      <c r="H6608" s="3">
        <v>18536</v>
      </c>
      <c r="I6608" s="3">
        <v>350</v>
      </c>
      <c r="J6608" s="5">
        <v>38966</v>
      </c>
      <c r="K6608" s="3" t="s">
        <v>7135</v>
      </c>
    </row>
    <row r="6609" spans="1:11" x14ac:dyDescent="0.25">
      <c r="A6609" s="3">
        <v>6608</v>
      </c>
      <c r="B6609" s="3" t="s">
        <v>31807</v>
      </c>
      <c r="C6609" s="3" t="s">
        <v>31808</v>
      </c>
      <c r="D6609" s="3">
        <v>3.9</v>
      </c>
      <c r="E6609" s="4">
        <v>9780312873110</v>
      </c>
      <c r="F6609" s="3" t="s">
        <v>31809</v>
      </c>
      <c r="G6609" s="3">
        <v>253</v>
      </c>
      <c r="H6609" s="3">
        <v>4337</v>
      </c>
      <c r="I6609" s="3">
        <v>352</v>
      </c>
      <c r="J6609" s="5">
        <v>36932</v>
      </c>
      <c r="K6609" s="3" t="s">
        <v>31810</v>
      </c>
    </row>
    <row r="6610" spans="1:11" x14ac:dyDescent="0.25">
      <c r="A6610" s="3">
        <v>6609</v>
      </c>
      <c r="B6610" s="3" t="s">
        <v>20991</v>
      </c>
      <c r="C6610" s="3" t="s">
        <v>20992</v>
      </c>
      <c r="D6610" s="3">
        <v>3.97</v>
      </c>
      <c r="E6610" s="4">
        <v>9780786809295</v>
      </c>
      <c r="F6610" s="3" t="s">
        <v>20993</v>
      </c>
      <c r="G6610" s="3">
        <v>112</v>
      </c>
      <c r="H6610" s="3">
        <v>400</v>
      </c>
      <c r="I6610" s="3">
        <v>32</v>
      </c>
      <c r="J6610" s="5">
        <v>37865</v>
      </c>
      <c r="K6610" s="3" t="s">
        <v>20994</v>
      </c>
    </row>
    <row r="6611" spans="1:11" x14ac:dyDescent="0.25">
      <c r="A6611" s="3">
        <v>6610</v>
      </c>
      <c r="B6611" s="3" t="s">
        <v>21303</v>
      </c>
      <c r="C6611" s="3" t="s">
        <v>21304</v>
      </c>
      <c r="D6611" s="3">
        <v>3.9</v>
      </c>
      <c r="E6611" s="4">
        <v>9780684827902</v>
      </c>
      <c r="F6611" s="3" t="s">
        <v>21305</v>
      </c>
      <c r="G6611" s="3">
        <v>713</v>
      </c>
      <c r="H6611" s="3">
        <v>1751</v>
      </c>
      <c r="I6611" s="3">
        <v>170</v>
      </c>
      <c r="J6611" s="5">
        <v>36048</v>
      </c>
      <c r="K6611" s="3" t="s">
        <v>21306</v>
      </c>
    </row>
    <row r="6612" spans="1:11" x14ac:dyDescent="0.25">
      <c r="A6612" s="3">
        <v>6611</v>
      </c>
      <c r="B6612" s="3" t="s">
        <v>4680</v>
      </c>
      <c r="C6612" s="3" t="s">
        <v>4681</v>
      </c>
      <c r="D6612" s="3">
        <v>4.03</v>
      </c>
      <c r="E6612" s="4">
        <v>9780060958336</v>
      </c>
      <c r="F6612" s="3" t="s">
        <v>4682</v>
      </c>
      <c r="G6612" s="3">
        <v>448</v>
      </c>
      <c r="H6612" s="3">
        <v>15441</v>
      </c>
      <c r="I6612" s="3">
        <v>693</v>
      </c>
      <c r="J6612" s="5">
        <v>36837</v>
      </c>
      <c r="K6612" s="3" t="s">
        <v>4683</v>
      </c>
    </row>
    <row r="6613" spans="1:11" x14ac:dyDescent="0.25">
      <c r="A6613" s="3">
        <v>6612</v>
      </c>
      <c r="B6613" s="3" t="s">
        <v>30943</v>
      </c>
      <c r="C6613" s="3" t="s">
        <v>30944</v>
      </c>
      <c r="D6613" s="3">
        <v>3.8</v>
      </c>
      <c r="E6613" s="4">
        <v>9780743487146</v>
      </c>
      <c r="F6613" s="3" t="s">
        <v>30945</v>
      </c>
      <c r="G6613" s="3">
        <v>224</v>
      </c>
      <c r="H6613" s="3">
        <v>894</v>
      </c>
      <c r="I6613" s="3">
        <v>54</v>
      </c>
      <c r="J6613" s="5">
        <v>38200</v>
      </c>
      <c r="K6613" s="3" t="s">
        <v>30946</v>
      </c>
    </row>
    <row r="6614" spans="1:11" x14ac:dyDescent="0.25">
      <c r="A6614" s="3">
        <v>6613</v>
      </c>
      <c r="B6614" s="3" t="s">
        <v>18327</v>
      </c>
      <c r="C6614" s="3" t="s">
        <v>18328</v>
      </c>
      <c r="D6614" s="3">
        <v>3.81</v>
      </c>
      <c r="E6614" s="4">
        <v>9780142002834</v>
      </c>
      <c r="F6614" s="3" t="s">
        <v>18329</v>
      </c>
      <c r="G6614" s="3">
        <v>271</v>
      </c>
      <c r="H6614" s="3">
        <v>7966</v>
      </c>
      <c r="I6614" s="3">
        <v>960</v>
      </c>
      <c r="J6614" s="5">
        <v>37768</v>
      </c>
      <c r="K6614" s="3" t="s">
        <v>18330</v>
      </c>
    </row>
    <row r="6615" spans="1:11" x14ac:dyDescent="0.25">
      <c r="A6615" s="3">
        <v>6614</v>
      </c>
      <c r="B6615" s="3" t="s">
        <v>954</v>
      </c>
      <c r="C6615" s="3" t="s">
        <v>955</v>
      </c>
      <c r="D6615" s="3">
        <v>4.2699999999999996</v>
      </c>
      <c r="E6615" s="4">
        <v>9780399153594</v>
      </c>
      <c r="F6615" s="3" t="s">
        <v>956</v>
      </c>
      <c r="G6615" s="3">
        <v>338</v>
      </c>
      <c r="H6615" s="3">
        <v>189</v>
      </c>
      <c r="I6615" s="3">
        <v>25</v>
      </c>
      <c r="J6615" s="5">
        <v>38869</v>
      </c>
      <c r="K6615" s="3" t="s">
        <v>957</v>
      </c>
    </row>
    <row r="6616" spans="1:11" x14ac:dyDescent="0.25">
      <c r="A6616" s="3">
        <v>6615</v>
      </c>
      <c r="B6616" s="3" t="s">
        <v>24431</v>
      </c>
      <c r="C6616" s="3" t="s">
        <v>24432</v>
      </c>
      <c r="D6616" s="3">
        <v>4.05</v>
      </c>
      <c r="E6616" s="4">
        <v>9780307237903</v>
      </c>
      <c r="F6616" s="3" t="s">
        <v>24433</v>
      </c>
      <c r="G6616" s="3">
        <v>592</v>
      </c>
      <c r="H6616" s="3">
        <v>9097</v>
      </c>
      <c r="I6616" s="3">
        <v>205</v>
      </c>
      <c r="J6616" s="5">
        <v>38776</v>
      </c>
      <c r="K6616" s="3" t="s">
        <v>24434</v>
      </c>
    </row>
    <row r="6617" spans="1:11" x14ac:dyDescent="0.25">
      <c r="A6617" s="3">
        <v>6616</v>
      </c>
      <c r="B6617" s="3" t="s">
        <v>13591</v>
      </c>
      <c r="C6617" s="3" t="s">
        <v>13592</v>
      </c>
      <c r="D6617" s="3">
        <v>3.88</v>
      </c>
      <c r="E6617" s="4">
        <v>9780812505771</v>
      </c>
      <c r="F6617" s="3" t="s">
        <v>13593</v>
      </c>
      <c r="G6617" s="3">
        <v>255</v>
      </c>
      <c r="H6617" s="3">
        <v>1233</v>
      </c>
      <c r="I6617" s="3">
        <v>11</v>
      </c>
      <c r="J6617" s="5">
        <v>34865</v>
      </c>
      <c r="K6617" s="3" t="s">
        <v>13594</v>
      </c>
    </row>
    <row r="6618" spans="1:11" x14ac:dyDescent="0.25">
      <c r="A6618" s="3">
        <v>6617</v>
      </c>
      <c r="B6618" s="3" t="s">
        <v>4324</v>
      </c>
      <c r="C6618" s="3" t="s">
        <v>4325</v>
      </c>
      <c r="D6618" s="3">
        <v>4.13</v>
      </c>
      <c r="E6618" s="4">
        <v>9781592241330</v>
      </c>
      <c r="F6618" s="3" t="s">
        <v>4326</v>
      </c>
      <c r="G6618" s="3">
        <v>168</v>
      </c>
      <c r="H6618" s="3">
        <v>14</v>
      </c>
      <c r="I6618" s="3">
        <v>3</v>
      </c>
      <c r="J6618" s="5">
        <v>38231</v>
      </c>
      <c r="K6618" s="3" t="s">
        <v>4327</v>
      </c>
    </row>
    <row r="6619" spans="1:11" x14ac:dyDescent="0.25">
      <c r="A6619" s="3">
        <v>6618</v>
      </c>
      <c r="B6619" s="3" t="s">
        <v>1843</v>
      </c>
      <c r="C6619" s="3" t="s">
        <v>1844</v>
      </c>
      <c r="D6619" s="3">
        <v>3.77</v>
      </c>
      <c r="E6619" s="4">
        <v>9780072920963</v>
      </c>
      <c r="F6619" s="3" t="s">
        <v>1845</v>
      </c>
      <c r="G6619" s="3">
        <v>664</v>
      </c>
      <c r="H6619" s="3">
        <v>123</v>
      </c>
      <c r="I6619" s="3">
        <v>13</v>
      </c>
      <c r="J6619" s="5">
        <v>38023</v>
      </c>
      <c r="K6619" s="3" t="s">
        <v>1846</v>
      </c>
    </row>
    <row r="6620" spans="1:11" x14ac:dyDescent="0.25">
      <c r="A6620" s="3">
        <v>6619</v>
      </c>
      <c r="B6620" s="3" t="s">
        <v>29055</v>
      </c>
      <c r="C6620" s="3" t="s">
        <v>29056</v>
      </c>
      <c r="D6620" s="3">
        <v>3.69</v>
      </c>
      <c r="E6620" s="4">
        <v>9780671025700</v>
      </c>
      <c r="F6620" s="3" t="s">
        <v>29057</v>
      </c>
      <c r="G6620" s="3">
        <v>336</v>
      </c>
      <c r="H6620" s="3">
        <v>752</v>
      </c>
      <c r="I6620" s="3">
        <v>57</v>
      </c>
      <c r="J6620" s="5">
        <v>36861</v>
      </c>
      <c r="K6620" s="3" t="s">
        <v>29058</v>
      </c>
    </row>
    <row r="6621" spans="1:11" x14ac:dyDescent="0.25">
      <c r="A6621" s="3">
        <v>6620</v>
      </c>
      <c r="B6621" s="3" t="s">
        <v>22087</v>
      </c>
      <c r="C6621" s="3" t="s">
        <v>22088</v>
      </c>
      <c r="D6621" s="3">
        <v>3.8</v>
      </c>
      <c r="E6621" s="4">
        <v>9781564781406</v>
      </c>
      <c r="F6621" s="3" t="s">
        <v>22089</v>
      </c>
      <c r="G6621" s="3">
        <v>250</v>
      </c>
      <c r="H6621" s="3">
        <v>189</v>
      </c>
      <c r="I6621" s="3">
        <v>17</v>
      </c>
      <c r="J6621" s="5">
        <v>35309</v>
      </c>
      <c r="K6621" s="3" t="s">
        <v>22090</v>
      </c>
    </row>
    <row r="6622" spans="1:11" x14ac:dyDescent="0.25">
      <c r="A6622" s="3">
        <v>6621</v>
      </c>
      <c r="B6622" s="3" t="s">
        <v>8040</v>
      </c>
      <c r="C6622" s="3" t="s">
        <v>8041</v>
      </c>
      <c r="D6622" s="3">
        <v>4.1399999999999997</v>
      </c>
      <c r="E6622" s="4">
        <v>9780060837334</v>
      </c>
      <c r="F6622" s="3" t="s">
        <v>8042</v>
      </c>
      <c r="G6622" s="3">
        <v>368</v>
      </c>
      <c r="H6622" s="3">
        <v>1523</v>
      </c>
      <c r="I6622" s="3">
        <v>23</v>
      </c>
      <c r="J6622" s="5">
        <v>38615</v>
      </c>
      <c r="K6622" s="3" t="s">
        <v>8043</v>
      </c>
    </row>
    <row r="6623" spans="1:11" x14ac:dyDescent="0.25">
      <c r="A6623" s="3">
        <v>6622</v>
      </c>
      <c r="B6623" s="3" t="s">
        <v>778</v>
      </c>
      <c r="C6623" s="3" t="s">
        <v>779</v>
      </c>
      <c r="D6623" s="3">
        <v>3.6</v>
      </c>
      <c r="E6623" s="4">
        <v>9781587157394</v>
      </c>
      <c r="F6623" s="3" t="s">
        <v>780</v>
      </c>
      <c r="G6623" s="3">
        <v>360</v>
      </c>
      <c r="H6623" s="3">
        <v>1156</v>
      </c>
      <c r="I6623" s="3">
        <v>68</v>
      </c>
      <c r="J6623" s="5">
        <v>37593</v>
      </c>
      <c r="K6623" s="3" t="s">
        <v>781</v>
      </c>
    </row>
    <row r="6624" spans="1:11" x14ac:dyDescent="0.25">
      <c r="A6624" s="3">
        <v>6623</v>
      </c>
      <c r="B6624" s="3" t="s">
        <v>23787</v>
      </c>
      <c r="C6624" s="3" t="s">
        <v>23788</v>
      </c>
      <c r="D6624" s="3">
        <v>4.08</v>
      </c>
      <c r="E6624" s="4">
        <v>9780140449280</v>
      </c>
      <c r="F6624" s="3" t="s">
        <v>23789</v>
      </c>
      <c r="G6624" s="3">
        <v>256</v>
      </c>
      <c r="H6624" s="3">
        <v>1686</v>
      </c>
      <c r="I6624" s="3">
        <v>111</v>
      </c>
      <c r="J6624" s="5">
        <v>37707</v>
      </c>
      <c r="K6624" s="3" t="s">
        <v>23790</v>
      </c>
    </row>
    <row r="6625" spans="1:11" x14ac:dyDescent="0.25">
      <c r="A6625" s="3">
        <v>6624</v>
      </c>
      <c r="B6625" s="3" t="s">
        <v>33447</v>
      </c>
      <c r="C6625" s="3" t="s">
        <v>33448</v>
      </c>
      <c r="D6625" s="3">
        <v>3.65</v>
      </c>
      <c r="E6625" s="4">
        <v>9780529123459</v>
      </c>
      <c r="F6625" s="3" t="s">
        <v>33449</v>
      </c>
      <c r="G6625" s="3">
        <v>144</v>
      </c>
      <c r="H6625" s="3">
        <v>23</v>
      </c>
      <c r="I6625" s="3">
        <v>6</v>
      </c>
      <c r="J6625" s="5">
        <v>38847</v>
      </c>
      <c r="K6625" s="3" t="s">
        <v>33450</v>
      </c>
    </row>
    <row r="6626" spans="1:11" x14ac:dyDescent="0.25">
      <c r="A6626" s="3">
        <v>6625</v>
      </c>
      <c r="B6626" s="3" t="s">
        <v>23323</v>
      </c>
      <c r="C6626" s="3" t="s">
        <v>23324</v>
      </c>
      <c r="D6626" s="3">
        <v>4.24</v>
      </c>
      <c r="E6626" s="4">
        <v>9780345434814</v>
      </c>
      <c r="F6626" s="3" t="s">
        <v>23325</v>
      </c>
      <c r="G6626" s="3">
        <v>640</v>
      </c>
      <c r="H6626" s="3">
        <v>13438</v>
      </c>
      <c r="I6626" s="3">
        <v>314</v>
      </c>
      <c r="J6626" s="5">
        <v>36648</v>
      </c>
      <c r="K6626" s="3" t="s">
        <v>23326</v>
      </c>
    </row>
    <row r="6627" spans="1:11" x14ac:dyDescent="0.25">
      <c r="A6627" s="3">
        <v>6626</v>
      </c>
      <c r="B6627" s="3" t="s">
        <v>27027</v>
      </c>
      <c r="C6627" s="3" t="s">
        <v>27028</v>
      </c>
      <c r="D6627" s="3">
        <v>4.17</v>
      </c>
      <c r="E6627" s="4">
        <v>9780575068858</v>
      </c>
      <c r="F6627" s="3" t="s">
        <v>27029</v>
      </c>
      <c r="G6627" s="3">
        <v>160</v>
      </c>
      <c r="H6627" s="3">
        <v>830</v>
      </c>
      <c r="I6627" s="3">
        <v>83</v>
      </c>
      <c r="J6627" s="5">
        <v>37182</v>
      </c>
      <c r="K6627" s="3" t="s">
        <v>27030</v>
      </c>
    </row>
    <row r="6628" spans="1:11" x14ac:dyDescent="0.25">
      <c r="A6628" s="3">
        <v>6627</v>
      </c>
      <c r="B6628" s="3" t="s">
        <v>26955</v>
      </c>
      <c r="C6628" s="3" t="s">
        <v>26956</v>
      </c>
      <c r="D6628" s="3">
        <v>4.17</v>
      </c>
      <c r="E6628" s="4">
        <v>9780060507770</v>
      </c>
      <c r="F6628" s="3" t="s">
        <v>26957</v>
      </c>
      <c r="G6628" s="3">
        <v>176</v>
      </c>
      <c r="H6628" s="3">
        <v>26427</v>
      </c>
      <c r="I6628" s="3">
        <v>517</v>
      </c>
      <c r="J6628" s="5">
        <v>37488</v>
      </c>
      <c r="K6628" s="3" t="s">
        <v>26958</v>
      </c>
    </row>
    <row r="6629" spans="1:11" x14ac:dyDescent="0.25">
      <c r="A6629" s="3">
        <v>6628</v>
      </c>
      <c r="B6629" s="3" t="s">
        <v>1747</v>
      </c>
      <c r="C6629" s="3" t="s">
        <v>1748</v>
      </c>
      <c r="D6629" s="3">
        <v>4.2300000000000004</v>
      </c>
      <c r="E6629" s="4">
        <v>9781400051571</v>
      </c>
      <c r="F6629" s="3" t="s">
        <v>1749</v>
      </c>
      <c r="G6629" s="3">
        <v>400</v>
      </c>
      <c r="H6629" s="3">
        <v>1392</v>
      </c>
      <c r="I6629" s="3">
        <v>136</v>
      </c>
      <c r="J6629" s="5">
        <v>38104</v>
      </c>
      <c r="K6629" s="3" t="s">
        <v>1750</v>
      </c>
    </row>
    <row r="6630" spans="1:11" x14ac:dyDescent="0.25">
      <c r="A6630" s="3">
        <v>6629</v>
      </c>
      <c r="B6630" s="3" t="s">
        <v>8732</v>
      </c>
      <c r="C6630" s="3" t="s">
        <v>8733</v>
      </c>
      <c r="D6630" s="3">
        <v>3.91</v>
      </c>
      <c r="E6630" s="4">
        <v>9780060739683</v>
      </c>
      <c r="F6630" s="3" t="s">
        <v>8734</v>
      </c>
      <c r="G6630" s="3">
        <v>352</v>
      </c>
      <c r="H6630" s="3">
        <v>1667</v>
      </c>
      <c r="I6630" s="3">
        <v>57</v>
      </c>
      <c r="J6630" s="5">
        <v>38377</v>
      </c>
      <c r="K6630" s="3" t="s">
        <v>8735</v>
      </c>
    </row>
    <row r="6631" spans="1:11" x14ac:dyDescent="0.25">
      <c r="A6631" s="3">
        <v>6630</v>
      </c>
      <c r="B6631" s="3" t="s">
        <v>3788</v>
      </c>
      <c r="C6631" s="3" t="s">
        <v>3789</v>
      </c>
      <c r="D6631" s="3">
        <v>4.0999999999999996</v>
      </c>
      <c r="E6631" s="4">
        <v>9780312300531</v>
      </c>
      <c r="F6631" s="3" t="s">
        <v>3790</v>
      </c>
      <c r="G6631" s="3">
        <v>352</v>
      </c>
      <c r="H6631" s="3">
        <v>4360</v>
      </c>
      <c r="I6631" s="3">
        <v>189</v>
      </c>
      <c r="J6631" s="5">
        <v>36753</v>
      </c>
      <c r="K6631" s="3" t="s">
        <v>3791</v>
      </c>
    </row>
    <row r="6632" spans="1:11" x14ac:dyDescent="0.25">
      <c r="A6632" s="3">
        <v>6631</v>
      </c>
      <c r="B6632" s="3" t="s">
        <v>25687</v>
      </c>
      <c r="C6632" s="3" t="s">
        <v>25688</v>
      </c>
      <c r="D6632" s="3">
        <v>3.77</v>
      </c>
      <c r="E6632" s="4">
        <v>9781931243193</v>
      </c>
      <c r="F6632" s="3" t="s">
        <v>25689</v>
      </c>
      <c r="G6632" s="3">
        <v>250</v>
      </c>
      <c r="H6632" s="3">
        <v>129</v>
      </c>
      <c r="I6632" s="3">
        <v>8</v>
      </c>
      <c r="J6632" s="5">
        <v>37438</v>
      </c>
      <c r="K6632" s="3" t="s">
        <v>25690</v>
      </c>
    </row>
    <row r="6633" spans="1:11" x14ac:dyDescent="0.25">
      <c r="A6633" s="3">
        <v>6632</v>
      </c>
      <c r="B6633" s="3" t="s">
        <v>4368</v>
      </c>
      <c r="C6633" s="3" t="s">
        <v>4369</v>
      </c>
      <c r="D6633" s="3">
        <v>3.87</v>
      </c>
      <c r="E6633" s="4">
        <v>9780385339681</v>
      </c>
      <c r="F6633" s="3" t="s">
        <v>4370</v>
      </c>
      <c r="G6633" s="3">
        <v>278</v>
      </c>
      <c r="H6633" s="3">
        <v>72294</v>
      </c>
      <c r="I6633" s="3">
        <v>1755</v>
      </c>
      <c r="J6633" s="5">
        <v>38832</v>
      </c>
      <c r="K6633" s="3" t="s">
        <v>4371</v>
      </c>
    </row>
    <row r="6634" spans="1:11" x14ac:dyDescent="0.25">
      <c r="A6634" s="3">
        <v>6633</v>
      </c>
      <c r="B6634" s="3" t="s">
        <v>2920</v>
      </c>
      <c r="C6634" s="3" t="s">
        <v>2921</v>
      </c>
      <c r="D6634" s="3">
        <v>3.56</v>
      </c>
      <c r="E6634" s="4">
        <v>9780156011655</v>
      </c>
      <c r="F6634" s="3" t="s">
        <v>2922</v>
      </c>
      <c r="G6634" s="3">
        <v>400</v>
      </c>
      <c r="H6634" s="3">
        <v>1426</v>
      </c>
      <c r="I6634" s="3">
        <v>201</v>
      </c>
      <c r="J6634" s="5">
        <v>36797</v>
      </c>
      <c r="K6634" s="3" t="s">
        <v>2923</v>
      </c>
    </row>
    <row r="6635" spans="1:11" x14ac:dyDescent="0.25">
      <c r="A6635" s="3">
        <v>6634</v>
      </c>
      <c r="B6635" s="3" t="s">
        <v>15319</v>
      </c>
      <c r="C6635" s="3" t="s">
        <v>15320</v>
      </c>
      <c r="D6635" s="3">
        <v>3.71</v>
      </c>
      <c r="E6635" s="4">
        <v>9781559361408</v>
      </c>
      <c r="F6635" s="3" t="s">
        <v>15321</v>
      </c>
      <c r="G6635" s="3">
        <v>96</v>
      </c>
      <c r="H6635" s="3">
        <v>259</v>
      </c>
      <c r="I6635" s="3">
        <v>16</v>
      </c>
      <c r="J6635" s="5">
        <v>35704</v>
      </c>
      <c r="K6635" s="3" t="s">
        <v>15322</v>
      </c>
    </row>
    <row r="6636" spans="1:11" x14ac:dyDescent="0.25">
      <c r="A6636" s="3">
        <v>6635</v>
      </c>
      <c r="B6636" s="3" t="s">
        <v>8072</v>
      </c>
      <c r="C6636" s="3" t="s">
        <v>8073</v>
      </c>
      <c r="D6636" s="3">
        <v>3.72</v>
      </c>
      <c r="E6636" s="4">
        <v>9780312425944</v>
      </c>
      <c r="F6636" s="3" t="s">
        <v>8074</v>
      </c>
      <c r="G6636" s="3">
        <v>391</v>
      </c>
      <c r="H6636" s="3">
        <v>1459</v>
      </c>
      <c r="I6636" s="3">
        <v>242</v>
      </c>
      <c r="J6636" s="5">
        <v>39063</v>
      </c>
      <c r="K6636" s="3" t="s">
        <v>8075</v>
      </c>
    </row>
    <row r="6637" spans="1:11" x14ac:dyDescent="0.25">
      <c r="A6637" s="3">
        <v>6636</v>
      </c>
      <c r="B6637" s="3" t="s">
        <v>17375</v>
      </c>
      <c r="C6637" s="3" t="s">
        <v>17376</v>
      </c>
      <c r="D6637" s="3">
        <v>3.93</v>
      </c>
      <c r="E6637" s="4">
        <v>9780843955934</v>
      </c>
      <c r="F6637" s="3" t="s">
        <v>17377</v>
      </c>
      <c r="G6637" s="3">
        <v>201</v>
      </c>
      <c r="H6637" s="3">
        <v>673</v>
      </c>
      <c r="I6637" s="3">
        <v>68</v>
      </c>
      <c r="J6637" s="5">
        <v>38930</v>
      </c>
      <c r="K6637" s="3" t="s">
        <v>17378</v>
      </c>
    </row>
    <row r="6638" spans="1:11" x14ac:dyDescent="0.25">
      <c r="A6638" s="3">
        <v>6637</v>
      </c>
      <c r="B6638" s="3" t="s">
        <v>29099</v>
      </c>
      <c r="C6638" s="3" t="s">
        <v>29100</v>
      </c>
      <c r="D6638" s="3">
        <v>3.76</v>
      </c>
      <c r="E6638" s="4">
        <v>9781568363561</v>
      </c>
      <c r="F6638" s="3" t="s">
        <v>29101</v>
      </c>
      <c r="G6638" s="3">
        <v>256</v>
      </c>
      <c r="H6638" s="3">
        <v>296</v>
      </c>
      <c r="I6638" s="3">
        <v>29</v>
      </c>
      <c r="J6638" s="5">
        <v>38219</v>
      </c>
      <c r="K6638" s="3" t="s">
        <v>29102</v>
      </c>
    </row>
    <row r="6639" spans="1:11" x14ac:dyDescent="0.25">
      <c r="A6639" s="3">
        <v>6638</v>
      </c>
      <c r="B6639" s="3" t="s">
        <v>33551</v>
      </c>
      <c r="C6639" s="3" t="s">
        <v>33552</v>
      </c>
      <c r="D6639" s="3">
        <v>4.17</v>
      </c>
      <c r="E6639" s="4">
        <v>9780618446711</v>
      </c>
      <c r="F6639" s="3" t="s">
        <v>33553</v>
      </c>
      <c r="G6639" s="3">
        <v>233</v>
      </c>
      <c r="H6639" s="3">
        <v>5106</v>
      </c>
      <c r="I6639" s="3">
        <v>155</v>
      </c>
      <c r="J6639" s="5">
        <v>38049</v>
      </c>
      <c r="K6639" s="3" t="s">
        <v>33554</v>
      </c>
    </row>
    <row r="6640" spans="1:11" x14ac:dyDescent="0.25">
      <c r="A6640" s="3">
        <v>6639</v>
      </c>
      <c r="B6640" s="3" t="s">
        <v>27479</v>
      </c>
      <c r="C6640" s="3" t="s">
        <v>27480</v>
      </c>
      <c r="D6640" s="3">
        <v>3.65</v>
      </c>
      <c r="E6640" s="4">
        <v>9780689854590</v>
      </c>
      <c r="F6640" s="3" t="s">
        <v>27481</v>
      </c>
      <c r="G6640" s="3">
        <v>256</v>
      </c>
      <c r="H6640" s="3">
        <v>2208</v>
      </c>
      <c r="I6640" s="3">
        <v>62</v>
      </c>
      <c r="J6640" s="5">
        <v>37500</v>
      </c>
      <c r="K6640" s="3" t="s">
        <v>27482</v>
      </c>
    </row>
    <row r="6641" spans="1:11" x14ac:dyDescent="0.25">
      <c r="A6641" s="3">
        <v>6640</v>
      </c>
      <c r="B6641" s="3" t="s">
        <v>6944</v>
      </c>
      <c r="C6641" s="3" t="s">
        <v>6945</v>
      </c>
      <c r="D6641" s="3">
        <v>4.16</v>
      </c>
      <c r="E6641" s="4">
        <v>9780571178568</v>
      </c>
      <c r="F6641" s="3" t="s">
        <v>6946</v>
      </c>
      <c r="G6641" s="3">
        <v>589</v>
      </c>
      <c r="H6641" s="3">
        <v>114</v>
      </c>
      <c r="I6641" s="3">
        <v>14</v>
      </c>
      <c r="J6641" s="5">
        <v>35013</v>
      </c>
      <c r="K6641" s="3" t="s">
        <v>6947</v>
      </c>
    </row>
    <row r="6642" spans="1:11" x14ac:dyDescent="0.25">
      <c r="A6642" s="3">
        <v>6641</v>
      </c>
      <c r="B6642" s="3" t="s">
        <v>6932</v>
      </c>
      <c r="C6642" s="3" t="s">
        <v>6933</v>
      </c>
      <c r="D6642" s="3">
        <v>4.16</v>
      </c>
      <c r="E6642" s="4">
        <v>9780684852560</v>
      </c>
      <c r="F6642" s="3" t="s">
        <v>6934</v>
      </c>
      <c r="G6642" s="3">
        <v>506</v>
      </c>
      <c r="H6642" s="3">
        <v>8966</v>
      </c>
      <c r="I6642" s="3">
        <v>454</v>
      </c>
      <c r="J6642" s="5">
        <v>35855</v>
      </c>
      <c r="K6642" s="3" t="s">
        <v>6935</v>
      </c>
    </row>
    <row r="6643" spans="1:11" x14ac:dyDescent="0.25">
      <c r="A6643" s="3">
        <v>6642</v>
      </c>
      <c r="B6643" s="3" t="s">
        <v>6940</v>
      </c>
      <c r="C6643" s="3" t="s">
        <v>6941</v>
      </c>
      <c r="D6643" s="3">
        <v>4.01</v>
      </c>
      <c r="E6643" s="4">
        <v>9780312936914</v>
      </c>
      <c r="F6643" s="3" t="s">
        <v>6942</v>
      </c>
      <c r="G6643" s="3">
        <v>496</v>
      </c>
      <c r="H6643" s="3">
        <v>4991</v>
      </c>
      <c r="I6643" s="3">
        <v>271</v>
      </c>
      <c r="J6643" s="5">
        <v>38412</v>
      </c>
      <c r="K6643" s="3" t="s">
        <v>6943</v>
      </c>
    </row>
    <row r="6644" spans="1:11" x14ac:dyDescent="0.25">
      <c r="A6644" s="3">
        <v>6643</v>
      </c>
      <c r="B6644" s="3" t="s">
        <v>8032</v>
      </c>
      <c r="C6644" s="3" t="s">
        <v>8033</v>
      </c>
      <c r="D6644" s="3">
        <v>3.89</v>
      </c>
      <c r="E6644" s="4">
        <v>9780312352189</v>
      </c>
      <c r="F6644" s="3" t="s">
        <v>8034</v>
      </c>
      <c r="G6644" s="3">
        <v>326</v>
      </c>
      <c r="H6644" s="3">
        <v>10702</v>
      </c>
      <c r="I6644" s="3">
        <v>366</v>
      </c>
      <c r="J6644" s="5">
        <v>38993</v>
      </c>
      <c r="K6644" s="3" t="s">
        <v>8035</v>
      </c>
    </row>
    <row r="6645" spans="1:11" x14ac:dyDescent="0.25">
      <c r="A6645" s="3">
        <v>6644</v>
      </c>
      <c r="B6645" s="3" t="s">
        <v>9816</v>
      </c>
      <c r="C6645" s="3" t="s">
        <v>9817</v>
      </c>
      <c r="D6645" s="3">
        <v>4.03</v>
      </c>
      <c r="E6645" s="4">
        <v>9781590171158</v>
      </c>
      <c r="F6645" s="3" t="s">
        <v>9818</v>
      </c>
      <c r="G6645" s="3">
        <v>272</v>
      </c>
      <c r="H6645" s="3">
        <v>6185</v>
      </c>
      <c r="I6645" s="3">
        <v>108</v>
      </c>
      <c r="J6645" s="5">
        <v>38321</v>
      </c>
      <c r="K6645" s="3" t="s">
        <v>9819</v>
      </c>
    </row>
    <row r="6646" spans="1:11" x14ac:dyDescent="0.25">
      <c r="A6646" s="3">
        <v>6645</v>
      </c>
      <c r="B6646" s="3" t="s">
        <v>12531</v>
      </c>
      <c r="C6646" s="3" t="s">
        <v>12532</v>
      </c>
      <c r="D6646" s="3">
        <v>4.12</v>
      </c>
      <c r="E6646" s="4">
        <v>9780425204665</v>
      </c>
      <c r="F6646" s="3" t="s">
        <v>12533</v>
      </c>
      <c r="G6646" s="3">
        <v>301</v>
      </c>
      <c r="H6646" s="3">
        <v>67686</v>
      </c>
      <c r="I6646" s="3">
        <v>1409</v>
      </c>
      <c r="J6646" s="5">
        <v>38566</v>
      </c>
      <c r="K6646" s="3" t="s">
        <v>12534</v>
      </c>
    </row>
    <row r="6647" spans="1:11" x14ac:dyDescent="0.25">
      <c r="A6647" s="3">
        <v>6646</v>
      </c>
      <c r="B6647" s="3" t="s">
        <v>6556</v>
      </c>
      <c r="C6647" s="3" t="s">
        <v>6557</v>
      </c>
      <c r="D6647" s="3">
        <v>3.96</v>
      </c>
      <c r="E6647" s="4">
        <v>9781400082797</v>
      </c>
      <c r="F6647" s="3" t="s">
        <v>6558</v>
      </c>
      <c r="G6647" s="3">
        <v>276</v>
      </c>
      <c r="H6647" s="3">
        <v>346</v>
      </c>
      <c r="I6647" s="3">
        <v>31</v>
      </c>
      <c r="J6647" s="5">
        <v>38895</v>
      </c>
      <c r="K6647" s="3" t="s">
        <v>6559</v>
      </c>
    </row>
    <row r="6648" spans="1:11" x14ac:dyDescent="0.25">
      <c r="A6648" s="3">
        <v>6647</v>
      </c>
      <c r="B6648" s="3" t="s">
        <v>6548</v>
      </c>
      <c r="C6648" s="3" t="s">
        <v>6549</v>
      </c>
      <c r="D6648" s="3">
        <v>4.09</v>
      </c>
      <c r="E6648" s="4">
        <v>9780064461962</v>
      </c>
      <c r="F6648" s="3" t="s">
        <v>6550</v>
      </c>
      <c r="G6648" s="3">
        <v>160</v>
      </c>
      <c r="H6648" s="3">
        <v>234</v>
      </c>
      <c r="I6648" s="3">
        <v>18</v>
      </c>
      <c r="J6648" s="5">
        <v>35704</v>
      </c>
      <c r="K6648" s="3" t="s">
        <v>6551</v>
      </c>
    </row>
    <row r="6649" spans="1:11" x14ac:dyDescent="0.25">
      <c r="A6649" s="3">
        <v>6648</v>
      </c>
      <c r="B6649" s="3" t="s">
        <v>33871</v>
      </c>
      <c r="C6649" s="3" t="s">
        <v>33872</v>
      </c>
      <c r="D6649" s="3">
        <v>3.8</v>
      </c>
      <c r="E6649" s="4">
        <v>9780140436075</v>
      </c>
      <c r="F6649" s="3" t="s">
        <v>33873</v>
      </c>
      <c r="G6649" s="3">
        <v>383</v>
      </c>
      <c r="H6649" s="3">
        <v>120</v>
      </c>
      <c r="I6649" s="3">
        <v>15</v>
      </c>
      <c r="J6649" s="5">
        <v>36062</v>
      </c>
      <c r="K6649" s="3" t="s">
        <v>33874</v>
      </c>
    </row>
    <row r="6650" spans="1:11" x14ac:dyDescent="0.25">
      <c r="A6650" s="3">
        <v>6649</v>
      </c>
      <c r="B6650" s="3" t="s">
        <v>3764</v>
      </c>
      <c r="C6650" s="3" t="s">
        <v>3765</v>
      </c>
      <c r="D6650" s="3">
        <v>3.75</v>
      </c>
      <c r="E6650" s="4">
        <v>9780446604406</v>
      </c>
      <c r="F6650" s="3" t="s">
        <v>3766</v>
      </c>
      <c r="G6650" s="3">
        <v>817</v>
      </c>
      <c r="H6650" s="3">
        <v>3655</v>
      </c>
      <c r="I6650" s="3">
        <v>162</v>
      </c>
      <c r="J6650" s="5">
        <v>35674</v>
      </c>
      <c r="K6650" s="3" t="s">
        <v>3767</v>
      </c>
    </row>
    <row r="6651" spans="1:11" x14ac:dyDescent="0.25">
      <c r="A6651" s="3">
        <v>6650</v>
      </c>
      <c r="B6651" s="3" t="s">
        <v>10008</v>
      </c>
      <c r="C6651" s="3" t="s">
        <v>10009</v>
      </c>
      <c r="D6651" s="3">
        <v>3.9</v>
      </c>
      <c r="E6651" s="4">
        <v>9780679454687</v>
      </c>
      <c r="F6651" s="3" t="s">
        <v>10010</v>
      </c>
      <c r="G6651" s="3">
        <v>485</v>
      </c>
      <c r="H6651" s="3">
        <v>3255</v>
      </c>
      <c r="I6651" s="3">
        <v>353</v>
      </c>
      <c r="J6651" s="5">
        <v>39014</v>
      </c>
      <c r="K6651" s="3" t="s">
        <v>10011</v>
      </c>
    </row>
    <row r="6652" spans="1:11" x14ac:dyDescent="0.25">
      <c r="A6652" s="3">
        <v>6651</v>
      </c>
      <c r="B6652" s="3" t="s">
        <v>3912</v>
      </c>
      <c r="C6652" s="3" t="s">
        <v>3913</v>
      </c>
      <c r="D6652" s="3">
        <v>4.08</v>
      </c>
      <c r="E6652" s="4">
        <v>9780671519988</v>
      </c>
      <c r="F6652" s="3" t="s">
        <v>3914</v>
      </c>
      <c r="G6652" s="3">
        <v>256</v>
      </c>
      <c r="H6652" s="3">
        <v>3713</v>
      </c>
      <c r="I6652" s="3">
        <v>103</v>
      </c>
      <c r="J6652" s="5">
        <v>34820</v>
      </c>
      <c r="K6652" s="3" t="s">
        <v>3915</v>
      </c>
    </row>
    <row r="6653" spans="1:11" x14ac:dyDescent="0.25">
      <c r="A6653" s="3">
        <v>6652</v>
      </c>
      <c r="B6653" s="3" t="s">
        <v>982</v>
      </c>
      <c r="C6653" s="3" t="s">
        <v>983</v>
      </c>
      <c r="D6653" s="3">
        <v>4.05</v>
      </c>
      <c r="E6653" s="4">
        <v>9780787968335</v>
      </c>
      <c r="F6653" s="3" t="s">
        <v>984</v>
      </c>
      <c r="G6653" s="3">
        <v>458</v>
      </c>
      <c r="H6653" s="3">
        <v>873</v>
      </c>
      <c r="I6653" s="3">
        <v>40</v>
      </c>
      <c r="J6653" s="5">
        <v>37840</v>
      </c>
      <c r="K6653" s="3" t="s">
        <v>985</v>
      </c>
    </row>
    <row r="6654" spans="1:11" x14ac:dyDescent="0.25">
      <c r="A6654" s="3">
        <v>6653</v>
      </c>
      <c r="B6654" s="3" t="s">
        <v>17263</v>
      </c>
      <c r="C6654" s="3" t="s">
        <v>17264</v>
      </c>
      <c r="D6654" s="3">
        <v>4.0999999999999996</v>
      </c>
      <c r="E6654" s="4">
        <v>9780446691925</v>
      </c>
      <c r="F6654" s="3" t="s">
        <v>17265</v>
      </c>
      <c r="G6654" s="3">
        <v>448</v>
      </c>
      <c r="H6654" s="3">
        <v>2564</v>
      </c>
      <c r="I6654" s="3">
        <v>64</v>
      </c>
      <c r="J6654" s="5">
        <v>37712</v>
      </c>
      <c r="K6654" s="3" t="s">
        <v>17266</v>
      </c>
    </row>
    <row r="6655" spans="1:11" x14ac:dyDescent="0.25">
      <c r="A6655" s="3">
        <v>6654</v>
      </c>
      <c r="B6655" s="3" t="s">
        <v>6212</v>
      </c>
      <c r="C6655" s="3" t="s">
        <v>6213</v>
      </c>
      <c r="D6655" s="3">
        <v>3.95</v>
      </c>
      <c r="E6655" s="4">
        <v>9780062516596</v>
      </c>
      <c r="F6655" s="3" t="s">
        <v>6214</v>
      </c>
      <c r="G6655" s="3">
        <v>262</v>
      </c>
      <c r="H6655" s="3">
        <v>1844</v>
      </c>
      <c r="I6655" s="3">
        <v>220</v>
      </c>
      <c r="J6655" s="5">
        <v>36984</v>
      </c>
      <c r="K6655" s="3" t="s">
        <v>6215</v>
      </c>
    </row>
    <row r="6656" spans="1:11" x14ac:dyDescent="0.25">
      <c r="A6656" s="3">
        <v>6655</v>
      </c>
      <c r="B6656" s="3" t="s">
        <v>10836</v>
      </c>
      <c r="C6656" s="3" t="s">
        <v>10837</v>
      </c>
      <c r="D6656" s="3">
        <v>3.87</v>
      </c>
      <c r="E6656" s="4">
        <v>9780306807251</v>
      </c>
      <c r="F6656" s="3" t="s">
        <v>10838</v>
      </c>
      <c r="G6656" s="3">
        <v>403</v>
      </c>
      <c r="H6656" s="3">
        <v>36</v>
      </c>
      <c r="I6656" s="3">
        <v>5</v>
      </c>
      <c r="J6656" s="5">
        <v>35299</v>
      </c>
      <c r="K6656" s="3" t="s">
        <v>10839</v>
      </c>
    </row>
    <row r="6657" spans="1:11" x14ac:dyDescent="0.25">
      <c r="A6657" s="3">
        <v>6656</v>
      </c>
      <c r="B6657" s="3" t="s">
        <v>33987</v>
      </c>
      <c r="C6657" s="3" t="s">
        <v>33988</v>
      </c>
      <c r="D6657" s="3">
        <v>4.2699999999999996</v>
      </c>
      <c r="E6657" s="4">
        <v>9781581348132</v>
      </c>
      <c r="F6657" s="3" t="s">
        <v>33989</v>
      </c>
      <c r="G6657" s="3">
        <v>158</v>
      </c>
      <c r="H6657" s="3">
        <v>839</v>
      </c>
      <c r="I6657" s="3">
        <v>65</v>
      </c>
      <c r="J6657" s="5">
        <v>38940</v>
      </c>
      <c r="K6657" s="3" t="s">
        <v>33990</v>
      </c>
    </row>
    <row r="6658" spans="1:11" x14ac:dyDescent="0.25">
      <c r="A6658" s="3">
        <v>6657</v>
      </c>
      <c r="B6658" s="3" t="s">
        <v>20199</v>
      </c>
      <c r="C6658" s="3" t="s">
        <v>20200</v>
      </c>
      <c r="D6658" s="3">
        <v>4.03</v>
      </c>
      <c r="E6658" s="4">
        <v>9780786931378</v>
      </c>
      <c r="F6658" s="3" t="s">
        <v>20201</v>
      </c>
      <c r="G6658" s="3">
        <v>379</v>
      </c>
      <c r="H6658" s="3">
        <v>17274</v>
      </c>
      <c r="I6658" s="3">
        <v>113</v>
      </c>
      <c r="J6658" s="5">
        <v>37987</v>
      </c>
      <c r="K6658" s="3" t="s">
        <v>20202</v>
      </c>
    </row>
    <row r="6659" spans="1:11" x14ac:dyDescent="0.25">
      <c r="A6659" s="3">
        <v>6658</v>
      </c>
      <c r="B6659" s="3" t="s">
        <v>6392</v>
      </c>
      <c r="C6659" s="3" t="s">
        <v>6393</v>
      </c>
      <c r="D6659" s="3">
        <v>4</v>
      </c>
      <c r="E6659" s="4">
        <v>9780142501092</v>
      </c>
      <c r="F6659" s="3" t="s">
        <v>6394</v>
      </c>
      <c r="G6659" s="3">
        <v>374</v>
      </c>
      <c r="H6659" s="3">
        <v>14205</v>
      </c>
      <c r="I6659" s="3">
        <v>144</v>
      </c>
      <c r="J6659" s="5">
        <v>38505</v>
      </c>
      <c r="K6659" s="3" t="s">
        <v>6395</v>
      </c>
    </row>
    <row r="6660" spans="1:11" x14ac:dyDescent="0.25">
      <c r="A6660" s="3">
        <v>6659</v>
      </c>
      <c r="B6660" s="3" t="s">
        <v>34035</v>
      </c>
      <c r="C6660" s="3" t="s">
        <v>34036</v>
      </c>
      <c r="D6660" s="3">
        <v>3.88</v>
      </c>
      <c r="E6660" s="4">
        <v>9780786855018</v>
      </c>
      <c r="F6660" s="3" t="s">
        <v>34037</v>
      </c>
      <c r="G6660" s="3">
        <v>96</v>
      </c>
      <c r="H6660" s="3">
        <v>92</v>
      </c>
      <c r="I6660" s="3">
        <v>25</v>
      </c>
      <c r="J6660" s="5">
        <v>38236</v>
      </c>
      <c r="K6660" s="3" t="s">
        <v>34038</v>
      </c>
    </row>
    <row r="6661" spans="1:11" x14ac:dyDescent="0.25">
      <c r="A6661" s="3">
        <v>6660</v>
      </c>
      <c r="B6661" s="3" t="s">
        <v>11596</v>
      </c>
      <c r="C6661" s="3" t="s">
        <v>11597</v>
      </c>
      <c r="D6661" s="3">
        <v>4.1900000000000004</v>
      </c>
      <c r="E6661" s="4">
        <v>9780698115675</v>
      </c>
      <c r="F6661" s="3" t="s">
        <v>11598</v>
      </c>
      <c r="G6661" s="3">
        <v>32</v>
      </c>
      <c r="H6661" s="3">
        <v>2401</v>
      </c>
      <c r="I6661" s="3">
        <v>115</v>
      </c>
      <c r="J6661" s="5">
        <v>35709</v>
      </c>
      <c r="K6661" s="3" t="s">
        <v>11599</v>
      </c>
    </row>
    <row r="6662" spans="1:11" x14ac:dyDescent="0.25">
      <c r="A6662" s="3">
        <v>6661</v>
      </c>
      <c r="B6662" s="3" t="s">
        <v>28803</v>
      </c>
      <c r="C6662" s="3" t="s">
        <v>28804</v>
      </c>
      <c r="D6662" s="3">
        <v>3.68</v>
      </c>
      <c r="E6662" s="4">
        <v>9781400076505</v>
      </c>
      <c r="F6662" s="3" t="s">
        <v>28805</v>
      </c>
      <c r="G6662" s="3">
        <v>241</v>
      </c>
      <c r="H6662" s="3">
        <v>2043</v>
      </c>
      <c r="I6662" s="3">
        <v>167</v>
      </c>
      <c r="J6662" s="5">
        <v>38447</v>
      </c>
      <c r="K6662" s="3" t="s">
        <v>28806</v>
      </c>
    </row>
    <row r="6663" spans="1:11" x14ac:dyDescent="0.25">
      <c r="A6663" s="3">
        <v>6662</v>
      </c>
      <c r="B6663" s="3" t="s">
        <v>1811</v>
      </c>
      <c r="C6663" s="3" t="s">
        <v>1812</v>
      </c>
      <c r="D6663" s="3">
        <v>4.1399999999999997</v>
      </c>
      <c r="E6663" s="4">
        <v>9780142437117</v>
      </c>
      <c r="F6663" s="3" t="s">
        <v>1813</v>
      </c>
      <c r="G6663" s="3">
        <v>512</v>
      </c>
      <c r="H6663" s="3">
        <v>275</v>
      </c>
      <c r="I6663" s="3">
        <v>28</v>
      </c>
      <c r="J6663" s="5">
        <v>37985</v>
      </c>
      <c r="K6663" s="3" t="s">
        <v>1814</v>
      </c>
    </row>
    <row r="6664" spans="1:11" x14ac:dyDescent="0.25">
      <c r="A6664" s="3">
        <v>6663</v>
      </c>
      <c r="B6664" s="3" t="s">
        <v>1923</v>
      </c>
      <c r="C6664" s="3" t="s">
        <v>1924</v>
      </c>
      <c r="D6664" s="3">
        <v>4.1500000000000004</v>
      </c>
      <c r="E6664" s="4">
        <v>9780618056996</v>
      </c>
      <c r="F6664" s="3" t="s">
        <v>1925</v>
      </c>
      <c r="G6664" s="3">
        <v>502</v>
      </c>
      <c r="H6664" s="3">
        <v>4689</v>
      </c>
      <c r="I6664" s="3">
        <v>171</v>
      </c>
      <c r="J6664" s="5">
        <v>36683</v>
      </c>
      <c r="K6664" s="3" t="s">
        <v>1926</v>
      </c>
    </row>
    <row r="6665" spans="1:11" x14ac:dyDescent="0.25">
      <c r="A6665" s="3">
        <v>6664</v>
      </c>
      <c r="B6665" s="3" t="s">
        <v>33091</v>
      </c>
      <c r="C6665" s="3" t="s">
        <v>33092</v>
      </c>
      <c r="D6665" s="3">
        <v>4.2699999999999996</v>
      </c>
      <c r="E6665" s="4">
        <v>9781573441964</v>
      </c>
      <c r="F6665" s="3" t="s">
        <v>33093</v>
      </c>
      <c r="G6665" s="3">
        <v>480</v>
      </c>
      <c r="H6665" s="3">
        <v>1133</v>
      </c>
      <c r="I6665" s="3">
        <v>37</v>
      </c>
      <c r="J6665" s="5">
        <v>38260</v>
      </c>
      <c r="K6665" s="3" t="s">
        <v>33094</v>
      </c>
    </row>
    <row r="6666" spans="1:11" x14ac:dyDescent="0.25">
      <c r="A6666" s="3">
        <v>6665</v>
      </c>
      <c r="B6666" s="3" t="s">
        <v>11736</v>
      </c>
      <c r="C6666" s="3" t="s">
        <v>11737</v>
      </c>
      <c r="D6666" s="3">
        <v>3.93</v>
      </c>
      <c r="E6666" s="4">
        <v>9780143035749</v>
      </c>
      <c r="F6666" s="3" t="s">
        <v>11738</v>
      </c>
      <c r="G6666" s="3">
        <v>320</v>
      </c>
      <c r="H6666" s="3">
        <v>52578</v>
      </c>
      <c r="I6666" s="3">
        <v>2464</v>
      </c>
      <c r="J6666" s="5">
        <v>38503</v>
      </c>
      <c r="K6666" s="3" t="s">
        <v>11739</v>
      </c>
    </row>
    <row r="6667" spans="1:11" x14ac:dyDescent="0.25">
      <c r="A6667" s="3">
        <v>6666</v>
      </c>
      <c r="B6667" s="3" t="s">
        <v>21483</v>
      </c>
      <c r="C6667" s="3" t="s">
        <v>21484</v>
      </c>
      <c r="D6667" s="3">
        <v>3.77</v>
      </c>
      <c r="E6667" s="4">
        <v>9780156030168</v>
      </c>
      <c r="F6667" s="3" t="s">
        <v>21485</v>
      </c>
      <c r="G6667" s="3">
        <v>576</v>
      </c>
      <c r="H6667" s="3">
        <v>457</v>
      </c>
      <c r="I6667" s="3">
        <v>44</v>
      </c>
      <c r="J6667" s="5">
        <v>38264</v>
      </c>
      <c r="K6667" s="3" t="s">
        <v>21486</v>
      </c>
    </row>
    <row r="6668" spans="1:11" x14ac:dyDescent="0.25">
      <c r="A6668" s="3">
        <v>6667</v>
      </c>
      <c r="B6668" s="3" t="s">
        <v>28191</v>
      </c>
      <c r="C6668" s="3" t="s">
        <v>28192</v>
      </c>
      <c r="D6668" s="3">
        <v>3.83</v>
      </c>
      <c r="E6668" s="4">
        <v>9780761417132</v>
      </c>
      <c r="F6668" s="3" t="s">
        <v>28193</v>
      </c>
      <c r="G6668" s="3">
        <v>40</v>
      </c>
      <c r="H6668" s="3">
        <v>4</v>
      </c>
      <c r="I6668" s="3">
        <v>0</v>
      </c>
      <c r="J6668" s="5">
        <v>37622</v>
      </c>
      <c r="K6668" s="3" t="s">
        <v>28194</v>
      </c>
    </row>
    <row r="6669" spans="1:11" x14ac:dyDescent="0.25">
      <c r="A6669" s="3">
        <v>6668</v>
      </c>
      <c r="B6669" s="3" t="s">
        <v>21399</v>
      </c>
      <c r="C6669" s="3" t="s">
        <v>21400</v>
      </c>
      <c r="D6669" s="3">
        <v>3.98</v>
      </c>
      <c r="E6669" s="4">
        <v>9780192839244</v>
      </c>
      <c r="F6669" s="3" t="s">
        <v>21401</v>
      </c>
      <c r="G6669" s="3">
        <v>336</v>
      </c>
      <c r="H6669" s="3">
        <v>1047</v>
      </c>
      <c r="I6669" s="3">
        <v>34</v>
      </c>
      <c r="J6669" s="5">
        <v>36216</v>
      </c>
      <c r="K6669" s="3" t="s">
        <v>21402</v>
      </c>
    </row>
    <row r="6670" spans="1:11" x14ac:dyDescent="0.25">
      <c r="A6670" s="3">
        <v>6669</v>
      </c>
      <c r="B6670" s="3" t="s">
        <v>23479</v>
      </c>
      <c r="C6670" s="3" t="s">
        <v>23480</v>
      </c>
      <c r="D6670" s="3">
        <v>3.87</v>
      </c>
      <c r="E6670" s="4">
        <v>9780349102504</v>
      </c>
      <c r="F6670" s="3" t="s">
        <v>23481</v>
      </c>
      <c r="G6670" s="3">
        <v>323</v>
      </c>
      <c r="H6670" s="3">
        <v>65</v>
      </c>
      <c r="I6670" s="3">
        <v>8</v>
      </c>
      <c r="J6670" s="5">
        <v>33573</v>
      </c>
      <c r="K6670" s="3" t="s">
        <v>23482</v>
      </c>
    </row>
    <row r="6671" spans="1:11" x14ac:dyDescent="0.25">
      <c r="A6671" s="3">
        <v>6670</v>
      </c>
      <c r="B6671" s="3" t="s">
        <v>11204</v>
      </c>
      <c r="C6671" s="3" t="s">
        <v>11205</v>
      </c>
      <c r="D6671" s="3">
        <v>4.5199999999999996</v>
      </c>
      <c r="E6671" s="4">
        <v>9781857442021</v>
      </c>
      <c r="F6671" s="3" t="s">
        <v>11206</v>
      </c>
      <c r="G6671" s="3">
        <v>496</v>
      </c>
      <c r="H6671" s="3">
        <v>442</v>
      </c>
      <c r="I6671" s="3">
        <v>24</v>
      </c>
      <c r="J6671" s="5">
        <v>35612</v>
      </c>
      <c r="K6671" s="3" t="s">
        <v>11207</v>
      </c>
    </row>
    <row r="6672" spans="1:11" x14ac:dyDescent="0.25">
      <c r="A6672" s="3">
        <v>6671</v>
      </c>
      <c r="B6672" s="3" t="s">
        <v>30819</v>
      </c>
      <c r="C6672" s="3" t="s">
        <v>30820</v>
      </c>
      <c r="D6672" s="3">
        <v>3.74</v>
      </c>
      <c r="E6672" s="4">
        <v>9780375761195</v>
      </c>
      <c r="F6672" s="3" t="s">
        <v>30821</v>
      </c>
      <c r="G6672" s="3">
        <v>704</v>
      </c>
      <c r="H6672" s="3">
        <v>96</v>
      </c>
      <c r="I6672" s="3">
        <v>11</v>
      </c>
      <c r="J6672" s="5">
        <v>38251</v>
      </c>
      <c r="K6672" s="3" t="s">
        <v>30822</v>
      </c>
    </row>
    <row r="6673" spans="1:11" x14ac:dyDescent="0.25">
      <c r="A6673" s="3">
        <v>6672</v>
      </c>
      <c r="B6673" s="3" t="s">
        <v>4316</v>
      </c>
      <c r="C6673" s="3" t="s">
        <v>4317</v>
      </c>
      <c r="D6673" s="3">
        <v>4.67</v>
      </c>
      <c r="E6673" s="4">
        <v>9780911903966</v>
      </c>
      <c r="F6673" s="3" t="s">
        <v>4318</v>
      </c>
      <c r="G6673" s="3">
        <v>266</v>
      </c>
      <c r="H6673" s="3">
        <v>2467</v>
      </c>
      <c r="I6673" s="3">
        <v>149</v>
      </c>
      <c r="J6673" s="5">
        <v>38504</v>
      </c>
      <c r="K6673" s="3" t="s">
        <v>4319</v>
      </c>
    </row>
    <row r="6674" spans="1:11" x14ac:dyDescent="0.25">
      <c r="A6674" s="3">
        <v>6673</v>
      </c>
      <c r="B6674" s="3" t="s">
        <v>4320</v>
      </c>
      <c r="C6674" s="3" t="s">
        <v>4321</v>
      </c>
      <c r="D6674" s="3">
        <v>4.4800000000000004</v>
      </c>
      <c r="E6674" s="4">
        <v>9781888472400</v>
      </c>
      <c r="F6674" s="3" t="s">
        <v>4322</v>
      </c>
      <c r="G6674" s="3">
        <v>208</v>
      </c>
      <c r="H6674" s="3">
        <v>959</v>
      </c>
      <c r="I6674" s="3">
        <v>22</v>
      </c>
      <c r="J6674" s="5">
        <v>38979</v>
      </c>
      <c r="K6674" s="3" t="s">
        <v>4323</v>
      </c>
    </row>
    <row r="6675" spans="1:11" x14ac:dyDescent="0.25">
      <c r="A6675" s="3">
        <v>6674</v>
      </c>
      <c r="B6675" s="3" t="s">
        <v>32219</v>
      </c>
      <c r="C6675" s="3" t="s">
        <v>32220</v>
      </c>
      <c r="D6675" s="3">
        <v>3.94</v>
      </c>
      <c r="E6675" s="4">
        <v>9780767919371</v>
      </c>
      <c r="F6675" s="3" t="s">
        <v>32221</v>
      </c>
      <c r="G6675" s="3">
        <v>268</v>
      </c>
      <c r="H6675" s="3">
        <v>1329</v>
      </c>
      <c r="I6675" s="3">
        <v>250</v>
      </c>
      <c r="J6675" s="5">
        <v>39350</v>
      </c>
      <c r="K6675" s="3" t="s">
        <v>32222</v>
      </c>
    </row>
    <row r="6676" spans="1:11" x14ac:dyDescent="0.25">
      <c r="A6676" s="3">
        <v>6675</v>
      </c>
      <c r="B6676" s="3" t="s">
        <v>24511</v>
      </c>
      <c r="C6676" s="3" t="s">
        <v>24512</v>
      </c>
      <c r="D6676" s="3">
        <v>3.91</v>
      </c>
      <c r="E6676" s="4">
        <v>9780192838056</v>
      </c>
      <c r="F6676" s="3" t="s">
        <v>24513</v>
      </c>
      <c r="G6676" s="3">
        <v>587</v>
      </c>
      <c r="H6676" s="3">
        <v>5549</v>
      </c>
      <c r="I6676" s="3">
        <v>129</v>
      </c>
      <c r="J6676" s="5">
        <v>37427</v>
      </c>
      <c r="K6676" s="3" t="s">
        <v>24514</v>
      </c>
    </row>
    <row r="6677" spans="1:11" x14ac:dyDescent="0.25">
      <c r="A6677" s="3">
        <v>6676</v>
      </c>
      <c r="B6677" s="3" t="s">
        <v>9316</v>
      </c>
      <c r="C6677" s="3" t="s">
        <v>9317</v>
      </c>
      <c r="D6677" s="3">
        <v>4.29</v>
      </c>
      <c r="E6677" s="4">
        <v>9780674530805</v>
      </c>
      <c r="F6677" s="3" t="s">
        <v>9318</v>
      </c>
      <c r="G6677" s="3">
        <v>821</v>
      </c>
      <c r="H6677" s="3">
        <v>315</v>
      </c>
      <c r="I6677" s="3">
        <v>20</v>
      </c>
      <c r="J6677" s="5">
        <v>35991</v>
      </c>
      <c r="K6677" s="3" t="s">
        <v>9319</v>
      </c>
    </row>
    <row r="6678" spans="1:11" x14ac:dyDescent="0.25">
      <c r="A6678" s="3">
        <v>6677</v>
      </c>
      <c r="B6678" s="3" t="s">
        <v>2968</v>
      </c>
      <c r="C6678" s="3" t="s">
        <v>2969</v>
      </c>
      <c r="D6678" s="3">
        <v>4.1100000000000003</v>
      </c>
      <c r="E6678" s="4">
        <v>9780142004203</v>
      </c>
      <c r="F6678" s="3" t="s">
        <v>2970</v>
      </c>
      <c r="G6678" s="3">
        <v>816</v>
      </c>
      <c r="H6678" s="3">
        <v>170</v>
      </c>
      <c r="I6678" s="3">
        <v>21</v>
      </c>
      <c r="J6678" s="5">
        <v>38237</v>
      </c>
      <c r="K6678" s="3" t="s">
        <v>2971</v>
      </c>
    </row>
    <row r="6679" spans="1:11" x14ac:dyDescent="0.25">
      <c r="A6679" s="3">
        <v>6678</v>
      </c>
      <c r="B6679" s="3" t="s">
        <v>4356</v>
      </c>
      <c r="C6679" s="3" t="s">
        <v>4357</v>
      </c>
      <c r="D6679" s="3">
        <v>4.01</v>
      </c>
      <c r="E6679" s="4">
        <v>9780684865379</v>
      </c>
      <c r="F6679" s="3" t="s">
        <v>4358</v>
      </c>
      <c r="G6679" s="3">
        <v>128</v>
      </c>
      <c r="H6679" s="3">
        <v>1729</v>
      </c>
      <c r="I6679" s="3">
        <v>364</v>
      </c>
      <c r="J6679" s="5">
        <v>36473</v>
      </c>
      <c r="K6679" s="3" t="s">
        <v>4359</v>
      </c>
    </row>
    <row r="6680" spans="1:11" x14ac:dyDescent="0.25">
      <c r="A6680" s="3">
        <v>6679</v>
      </c>
      <c r="B6680" s="3" t="s">
        <v>6856</v>
      </c>
      <c r="C6680" s="3" t="s">
        <v>6857</v>
      </c>
      <c r="D6680" s="3">
        <v>4.01</v>
      </c>
      <c r="E6680" s="4">
        <v>9780786712342</v>
      </c>
      <c r="F6680" s="3" t="s">
        <v>6858</v>
      </c>
      <c r="G6680" s="3">
        <v>320</v>
      </c>
      <c r="H6680" s="3">
        <v>148</v>
      </c>
      <c r="I6680" s="3">
        <v>6</v>
      </c>
      <c r="J6680" s="5">
        <v>37936</v>
      </c>
      <c r="K6680" s="3" t="s">
        <v>6859</v>
      </c>
    </row>
    <row r="6681" spans="1:11" x14ac:dyDescent="0.25">
      <c r="A6681" s="3">
        <v>6680</v>
      </c>
      <c r="B6681" s="3" t="s">
        <v>27779</v>
      </c>
      <c r="C6681" s="3" t="s">
        <v>27780</v>
      </c>
      <c r="D6681" s="3">
        <v>4.1100000000000003</v>
      </c>
      <c r="E6681" s="4">
        <v>9781567313987</v>
      </c>
      <c r="F6681" s="3" t="s">
        <v>27781</v>
      </c>
      <c r="G6681" s="3">
        <v>464</v>
      </c>
      <c r="H6681" s="3">
        <v>19</v>
      </c>
      <c r="I6681" s="3">
        <v>1</v>
      </c>
      <c r="J6681" s="5">
        <v>36770</v>
      </c>
      <c r="K6681" s="3" t="s">
        <v>27782</v>
      </c>
    </row>
    <row r="6682" spans="1:11" x14ac:dyDescent="0.25">
      <c r="A6682" s="3">
        <v>6681</v>
      </c>
      <c r="B6682" s="3" t="s">
        <v>26967</v>
      </c>
      <c r="C6682" s="3" t="s">
        <v>26968</v>
      </c>
      <c r="D6682" s="3">
        <v>3.97</v>
      </c>
      <c r="E6682" s="4">
        <v>9780061020704</v>
      </c>
      <c r="F6682" s="3" t="s">
        <v>26969</v>
      </c>
      <c r="G6682" s="3">
        <v>277</v>
      </c>
      <c r="H6682" s="3">
        <v>91479</v>
      </c>
      <c r="I6682" s="3">
        <v>2031</v>
      </c>
      <c r="J6682" s="5">
        <v>36558</v>
      </c>
      <c r="K6682" s="3" t="s">
        <v>26970</v>
      </c>
    </row>
    <row r="6683" spans="1:11" x14ac:dyDescent="0.25">
      <c r="A6683" s="3">
        <v>6682</v>
      </c>
      <c r="B6683" s="3" t="s">
        <v>3112</v>
      </c>
      <c r="C6683" s="3" t="s">
        <v>3113</v>
      </c>
      <c r="D6683" s="3">
        <v>3.81</v>
      </c>
      <c r="E6683" s="4">
        <v>9780307275738</v>
      </c>
      <c r="F6683" s="3" t="s">
        <v>3114</v>
      </c>
      <c r="G6683" s="3">
        <v>383</v>
      </c>
      <c r="H6683" s="3">
        <v>10651</v>
      </c>
      <c r="I6683" s="3">
        <v>711</v>
      </c>
      <c r="J6683" s="5">
        <v>39000</v>
      </c>
      <c r="K6683" s="3" t="s">
        <v>3115</v>
      </c>
    </row>
    <row r="6684" spans="1:11" x14ac:dyDescent="0.25">
      <c r="A6684" s="3">
        <v>6683</v>
      </c>
      <c r="B6684" s="3" t="s">
        <v>25847</v>
      </c>
      <c r="C6684" s="3" t="s">
        <v>25848</v>
      </c>
      <c r="D6684" s="3">
        <v>3.64</v>
      </c>
      <c r="E6684" s="4">
        <v>9781589630949</v>
      </c>
      <c r="F6684" s="3" t="s">
        <v>25849</v>
      </c>
      <c r="G6684" s="3">
        <v>260</v>
      </c>
      <c r="H6684" s="3">
        <v>1752</v>
      </c>
      <c r="I6684" s="3">
        <v>40</v>
      </c>
      <c r="J6684" s="5">
        <v>36970</v>
      </c>
      <c r="K6684" s="3" t="s">
        <v>25850</v>
      </c>
    </row>
    <row r="6685" spans="1:11" x14ac:dyDescent="0.25">
      <c r="A6685" s="3">
        <v>6684</v>
      </c>
      <c r="B6685" s="3" t="s">
        <v>16919</v>
      </c>
      <c r="C6685" s="3" t="s">
        <v>16920</v>
      </c>
      <c r="D6685" s="3">
        <v>3.6</v>
      </c>
      <c r="E6685" s="4">
        <v>9780810954809</v>
      </c>
      <c r="F6685" s="3" t="s">
        <v>16921</v>
      </c>
      <c r="G6685" s="3">
        <v>387</v>
      </c>
      <c r="H6685" s="3">
        <v>861</v>
      </c>
      <c r="I6685" s="3">
        <v>114</v>
      </c>
      <c r="J6685" s="5">
        <v>38991</v>
      </c>
      <c r="K6685" s="3" t="s">
        <v>16922</v>
      </c>
    </row>
    <row r="6686" spans="1:11" x14ac:dyDescent="0.25">
      <c r="A6686" s="3">
        <v>6685</v>
      </c>
      <c r="B6686" s="3" t="s">
        <v>31671</v>
      </c>
      <c r="C6686" s="3" t="s">
        <v>31672</v>
      </c>
      <c r="D6686" s="3">
        <v>3.62</v>
      </c>
      <c r="E6686" s="4">
        <v>9780099498643</v>
      </c>
      <c r="F6686" s="3" t="s">
        <v>31673</v>
      </c>
      <c r="G6686" s="3">
        <v>196</v>
      </c>
      <c r="H6686" s="3">
        <v>9649</v>
      </c>
      <c r="I6686" s="3">
        <v>297</v>
      </c>
      <c r="J6686" s="5">
        <v>39094</v>
      </c>
      <c r="K6686" s="3" t="s">
        <v>31674</v>
      </c>
    </row>
    <row r="6687" spans="1:11" x14ac:dyDescent="0.25">
      <c r="A6687" s="3">
        <v>6686</v>
      </c>
      <c r="B6687" s="3" t="s">
        <v>9620</v>
      </c>
      <c r="C6687" s="3" t="s">
        <v>9621</v>
      </c>
      <c r="D6687" s="3">
        <v>4.12</v>
      </c>
      <c r="E6687" s="4">
        <v>9781892391360</v>
      </c>
      <c r="F6687" s="3" t="s">
        <v>9622</v>
      </c>
      <c r="G6687" s="3">
        <v>231</v>
      </c>
      <c r="H6687" s="3">
        <v>707</v>
      </c>
      <c r="I6687" s="3">
        <v>97</v>
      </c>
      <c r="J6687" s="5">
        <v>38944</v>
      </c>
      <c r="K6687" s="3" t="s">
        <v>9623</v>
      </c>
    </row>
    <row r="6688" spans="1:11" x14ac:dyDescent="0.25">
      <c r="A6688" s="3">
        <v>6687</v>
      </c>
      <c r="B6688" s="3" t="s">
        <v>11316</v>
      </c>
      <c r="C6688" s="3" t="s">
        <v>11317</v>
      </c>
      <c r="D6688" s="3">
        <v>4.21</v>
      </c>
      <c r="E6688" s="4">
        <v>9780060530839</v>
      </c>
      <c r="F6688" s="3" t="s">
        <v>11318</v>
      </c>
      <c r="G6688" s="3">
        <v>112</v>
      </c>
      <c r="H6688" s="3">
        <v>381</v>
      </c>
      <c r="I6688" s="3">
        <v>19</v>
      </c>
      <c r="J6688" s="5">
        <v>37929</v>
      </c>
      <c r="K6688" s="3" t="s">
        <v>11319</v>
      </c>
    </row>
    <row r="6689" spans="1:11" x14ac:dyDescent="0.25">
      <c r="A6689" s="3">
        <v>6688</v>
      </c>
      <c r="B6689" s="3" t="s">
        <v>28871</v>
      </c>
      <c r="C6689" s="3" t="s">
        <v>28872</v>
      </c>
      <c r="D6689" s="3">
        <v>4.21</v>
      </c>
      <c r="E6689" s="4">
        <v>9780060845247</v>
      </c>
      <c r="F6689" s="3" t="s">
        <v>28873</v>
      </c>
      <c r="G6689" s="3">
        <v>189</v>
      </c>
      <c r="H6689" s="3">
        <v>59</v>
      </c>
      <c r="I6689" s="3">
        <v>7</v>
      </c>
      <c r="J6689" s="5">
        <v>38629</v>
      </c>
      <c r="K6689" s="3" t="s">
        <v>28874</v>
      </c>
    </row>
    <row r="6690" spans="1:11" x14ac:dyDescent="0.25">
      <c r="A6690" s="3">
        <v>6689</v>
      </c>
      <c r="B6690" s="3" t="s">
        <v>26531</v>
      </c>
      <c r="C6690" s="3" t="s">
        <v>26532</v>
      </c>
      <c r="D6690" s="3">
        <v>4.1900000000000004</v>
      </c>
      <c r="E6690" s="4">
        <v>9780446679091</v>
      </c>
      <c r="F6690" s="3" t="s">
        <v>26533</v>
      </c>
      <c r="G6690" s="3">
        <v>720</v>
      </c>
      <c r="H6690" s="3">
        <v>26514</v>
      </c>
      <c r="I6690" s="3">
        <v>1008</v>
      </c>
      <c r="J6690" s="5">
        <v>37257</v>
      </c>
      <c r="K6690" s="3" t="s">
        <v>26534</v>
      </c>
    </row>
    <row r="6691" spans="1:11" x14ac:dyDescent="0.25">
      <c r="A6691" s="3">
        <v>6690</v>
      </c>
      <c r="B6691" s="3" t="s">
        <v>2003</v>
      </c>
      <c r="C6691" s="3" t="s">
        <v>2004</v>
      </c>
      <c r="D6691" s="3">
        <v>3.96</v>
      </c>
      <c r="E6691" s="4">
        <v>9780515121490</v>
      </c>
      <c r="F6691" s="3" t="s">
        <v>2005</v>
      </c>
      <c r="G6691" s="3">
        <v>451</v>
      </c>
      <c r="H6691" s="3">
        <v>12534</v>
      </c>
      <c r="I6691" s="3">
        <v>141</v>
      </c>
      <c r="J6691" s="5">
        <v>35765</v>
      </c>
      <c r="K6691" s="3" t="s">
        <v>2006</v>
      </c>
    </row>
    <row r="6692" spans="1:11" x14ac:dyDescent="0.25">
      <c r="A6692" s="3">
        <v>6691</v>
      </c>
      <c r="B6692" s="3" t="s">
        <v>29059</v>
      </c>
      <c r="C6692" s="3" t="s">
        <v>29060</v>
      </c>
      <c r="D6692" s="3">
        <v>4.5999999999999996</v>
      </c>
      <c r="E6692" s="4">
        <v>9781931047173</v>
      </c>
      <c r="F6692" s="3" t="s">
        <v>29061</v>
      </c>
      <c r="G6692" s="3">
        <v>77</v>
      </c>
      <c r="H6692" s="3">
        <v>28</v>
      </c>
      <c r="I6692" s="3">
        <v>3</v>
      </c>
      <c r="J6692" s="5">
        <v>36892</v>
      </c>
      <c r="K6692" s="3" t="s">
        <v>29062</v>
      </c>
    </row>
    <row r="6693" spans="1:11" x14ac:dyDescent="0.25">
      <c r="A6693" s="3">
        <v>6692</v>
      </c>
      <c r="B6693" s="3" t="s">
        <v>13411</v>
      </c>
      <c r="C6693" s="3" t="s">
        <v>13412</v>
      </c>
      <c r="D6693" s="3">
        <v>3.56</v>
      </c>
      <c r="E6693" s="4">
        <v>9781572704978</v>
      </c>
      <c r="F6693" s="3" t="s">
        <v>13413</v>
      </c>
      <c r="G6693" s="3">
        <v>0</v>
      </c>
      <c r="H6693" s="3">
        <v>1824</v>
      </c>
      <c r="I6693" s="3">
        <v>89</v>
      </c>
      <c r="J6693" s="5">
        <v>38728</v>
      </c>
      <c r="K6693" s="3" t="s">
        <v>13414</v>
      </c>
    </row>
    <row r="6694" spans="1:11" x14ac:dyDescent="0.25">
      <c r="A6694" s="3">
        <v>6693</v>
      </c>
      <c r="B6694" s="3" t="s">
        <v>20335</v>
      </c>
      <c r="C6694" s="3" t="s">
        <v>20336</v>
      </c>
      <c r="D6694" s="3">
        <v>3.17</v>
      </c>
      <c r="E6694" s="4">
        <v>9780812927313</v>
      </c>
      <c r="F6694" s="3" t="s">
        <v>20337</v>
      </c>
      <c r="G6694" s="3">
        <v>24</v>
      </c>
      <c r="H6694" s="3">
        <v>42</v>
      </c>
      <c r="I6694" s="3">
        <v>11</v>
      </c>
      <c r="J6694" s="5">
        <v>35024</v>
      </c>
      <c r="K6694" s="3" t="s">
        <v>20338</v>
      </c>
    </row>
    <row r="6695" spans="1:11" x14ac:dyDescent="0.25">
      <c r="A6695" s="3">
        <v>6694</v>
      </c>
      <c r="B6695" s="3" t="s">
        <v>32199</v>
      </c>
      <c r="C6695" s="3" t="s">
        <v>32200</v>
      </c>
      <c r="D6695" s="3">
        <v>3.65</v>
      </c>
      <c r="E6695" s="4">
        <v>9780066621036</v>
      </c>
      <c r="F6695" s="3" t="s">
        <v>32201</v>
      </c>
      <c r="G6695" s="3">
        <v>128</v>
      </c>
      <c r="H6695" s="3">
        <v>73</v>
      </c>
      <c r="I6695" s="3">
        <v>12</v>
      </c>
      <c r="J6695" s="5">
        <v>36914</v>
      </c>
      <c r="K6695" s="3" t="s">
        <v>32202</v>
      </c>
    </row>
    <row r="6696" spans="1:11" x14ac:dyDescent="0.25">
      <c r="A6696" s="3">
        <v>6695</v>
      </c>
      <c r="B6696" s="3" t="s">
        <v>23655</v>
      </c>
      <c r="C6696" s="3" t="s">
        <v>23656</v>
      </c>
      <c r="D6696" s="3">
        <v>4.03</v>
      </c>
      <c r="E6696" s="4">
        <v>9780679888093</v>
      </c>
      <c r="F6696" s="3" t="s">
        <v>23657</v>
      </c>
      <c r="G6696" s="3">
        <v>24</v>
      </c>
      <c r="H6696" s="3">
        <v>17</v>
      </c>
      <c r="I6696" s="3">
        <v>6</v>
      </c>
      <c r="J6696" s="5">
        <v>35899</v>
      </c>
      <c r="K6696" s="3" t="s">
        <v>23658</v>
      </c>
    </row>
    <row r="6697" spans="1:11" x14ac:dyDescent="0.25">
      <c r="A6697" s="3">
        <v>6696</v>
      </c>
      <c r="B6697" s="3" t="s">
        <v>31939</v>
      </c>
      <c r="C6697" s="3" t="s">
        <v>31940</v>
      </c>
      <c r="D6697" s="3">
        <v>3.56</v>
      </c>
      <c r="E6697" s="4">
        <v>9780375810701</v>
      </c>
      <c r="F6697" s="3" t="s">
        <v>31941</v>
      </c>
      <c r="G6697" s="3">
        <v>56</v>
      </c>
      <c r="H6697" s="3">
        <v>209</v>
      </c>
      <c r="I6697" s="3">
        <v>27</v>
      </c>
      <c r="J6697" s="5">
        <v>36823</v>
      </c>
      <c r="K6697" s="3" t="s">
        <v>31942</v>
      </c>
    </row>
    <row r="6698" spans="1:11" x14ac:dyDescent="0.25">
      <c r="A6698" s="3">
        <v>6697</v>
      </c>
      <c r="B6698" s="3" t="s">
        <v>13255</v>
      </c>
      <c r="C6698" s="3" t="s">
        <v>13256</v>
      </c>
      <c r="D6698" s="3">
        <v>3.68</v>
      </c>
      <c r="E6698" s="4">
        <v>9780006496434</v>
      </c>
      <c r="F6698" s="3" t="s">
        <v>13257</v>
      </c>
      <c r="G6698" s="3">
        <v>368</v>
      </c>
      <c r="H6698" s="3">
        <v>1910</v>
      </c>
      <c r="I6698" s="3">
        <v>237</v>
      </c>
      <c r="J6698" s="5">
        <v>35827</v>
      </c>
      <c r="K6698" s="3" t="s">
        <v>13258</v>
      </c>
    </row>
    <row r="6699" spans="1:11" x14ac:dyDescent="0.25">
      <c r="A6699" s="3">
        <v>6698</v>
      </c>
      <c r="B6699" s="3" t="s">
        <v>3960</v>
      </c>
      <c r="C6699" s="3" t="s">
        <v>3961</v>
      </c>
      <c r="D6699" s="3">
        <v>4.32</v>
      </c>
      <c r="E6699" s="4">
        <v>9780859533300</v>
      </c>
      <c r="F6699" s="3" t="s">
        <v>3962</v>
      </c>
      <c r="G6699" s="3">
        <v>32</v>
      </c>
      <c r="H6699" s="3">
        <v>65</v>
      </c>
      <c r="I6699" s="3">
        <v>10</v>
      </c>
      <c r="J6699" s="5">
        <v>35309</v>
      </c>
      <c r="K6699" s="3" t="s">
        <v>3963</v>
      </c>
    </row>
    <row r="6700" spans="1:11" x14ac:dyDescent="0.25">
      <c r="A6700" s="3">
        <v>6699</v>
      </c>
      <c r="B6700" s="3" t="s">
        <v>29467</v>
      </c>
      <c r="C6700" s="3" t="s">
        <v>29468</v>
      </c>
      <c r="D6700" s="3">
        <v>4.03</v>
      </c>
      <c r="E6700" s="4">
        <v>9780312312152</v>
      </c>
      <c r="F6700" s="3" t="s">
        <v>29469</v>
      </c>
      <c r="G6700" s="3">
        <v>230</v>
      </c>
      <c r="H6700" s="3">
        <v>416</v>
      </c>
      <c r="I6700" s="3">
        <v>65</v>
      </c>
      <c r="J6700" s="5">
        <v>37721</v>
      </c>
      <c r="K6700" s="3" t="s">
        <v>29470</v>
      </c>
    </row>
    <row r="6701" spans="1:11" x14ac:dyDescent="0.25">
      <c r="A6701" s="3">
        <v>6700</v>
      </c>
      <c r="B6701" s="3" t="s">
        <v>15443</v>
      </c>
      <c r="C6701" s="3" t="s">
        <v>15444</v>
      </c>
      <c r="D6701" s="3">
        <v>4.26</v>
      </c>
      <c r="E6701" s="4">
        <v>9780152045739</v>
      </c>
      <c r="F6701" s="3" t="s">
        <v>15445</v>
      </c>
      <c r="G6701" s="3">
        <v>64</v>
      </c>
      <c r="H6701" s="3">
        <v>2276</v>
      </c>
      <c r="I6701" s="3">
        <v>101</v>
      </c>
      <c r="J6701" s="5">
        <v>37926</v>
      </c>
      <c r="K6701" s="3" t="s">
        <v>15446</v>
      </c>
    </row>
    <row r="6702" spans="1:11" x14ac:dyDescent="0.25">
      <c r="A6702" s="3">
        <v>6701</v>
      </c>
      <c r="B6702" s="3" t="s">
        <v>22695</v>
      </c>
      <c r="C6702" s="3" t="s">
        <v>22696</v>
      </c>
      <c r="D6702" s="3">
        <v>3.76</v>
      </c>
      <c r="E6702" s="4">
        <v>9780590430265</v>
      </c>
      <c r="F6702" s="3" t="s">
        <v>22697</v>
      </c>
      <c r="G6702" s="3">
        <v>112</v>
      </c>
      <c r="H6702" s="3">
        <v>302</v>
      </c>
      <c r="I6702" s="3">
        <v>16</v>
      </c>
      <c r="J6702" s="5">
        <v>33239</v>
      </c>
      <c r="K6702" s="3" t="s">
        <v>22698</v>
      </c>
    </row>
    <row r="6703" spans="1:11" x14ac:dyDescent="0.25">
      <c r="A6703" s="3">
        <v>6702</v>
      </c>
      <c r="B6703" s="3" t="s">
        <v>11588</v>
      </c>
      <c r="C6703" s="3" t="s">
        <v>11589</v>
      </c>
      <c r="D6703" s="3">
        <v>3.87</v>
      </c>
      <c r="E6703" s="4">
        <v>9780590876124</v>
      </c>
      <c r="F6703" s="3" t="s">
        <v>11590</v>
      </c>
      <c r="G6703" s="3">
        <v>112</v>
      </c>
      <c r="H6703" s="3">
        <v>190</v>
      </c>
      <c r="I6703" s="3">
        <v>16</v>
      </c>
      <c r="J6703" s="5">
        <v>36220</v>
      </c>
      <c r="K6703" s="3" t="s">
        <v>11591</v>
      </c>
    </row>
    <row r="6704" spans="1:11" x14ac:dyDescent="0.25">
      <c r="A6704" s="3">
        <v>6703</v>
      </c>
      <c r="B6704" s="3" t="s">
        <v>4980</v>
      </c>
      <c r="C6704" s="3" t="s">
        <v>4981</v>
      </c>
      <c r="D6704" s="3">
        <v>3.69</v>
      </c>
      <c r="E6704" s="4">
        <v>9780691070896</v>
      </c>
      <c r="F6704" s="3" t="s">
        <v>4982</v>
      </c>
      <c r="G6704" s="3">
        <v>136</v>
      </c>
      <c r="H6704" s="3">
        <v>1930</v>
      </c>
      <c r="I6704" s="3">
        <v>139</v>
      </c>
      <c r="J6704" s="5">
        <v>37017</v>
      </c>
      <c r="K6704" s="3" t="s">
        <v>4983</v>
      </c>
    </row>
    <row r="6705" spans="1:11" x14ac:dyDescent="0.25">
      <c r="A6705" s="3">
        <v>6704</v>
      </c>
      <c r="B6705" s="3" t="s">
        <v>9180</v>
      </c>
      <c r="C6705" s="3" t="s">
        <v>9181</v>
      </c>
      <c r="D6705" s="3">
        <v>4.01</v>
      </c>
      <c r="E6705" s="4">
        <v>9780679781172</v>
      </c>
      <c r="F6705" s="3" t="s">
        <v>9182</v>
      </c>
      <c r="G6705" s="3">
        <v>448</v>
      </c>
      <c r="H6705" s="3">
        <v>135</v>
      </c>
      <c r="I6705" s="3">
        <v>11</v>
      </c>
      <c r="J6705" s="5">
        <v>35731</v>
      </c>
      <c r="K6705" s="3" t="s">
        <v>9183</v>
      </c>
    </row>
    <row r="6706" spans="1:11" x14ac:dyDescent="0.25">
      <c r="A6706" s="3">
        <v>6705</v>
      </c>
      <c r="B6706" s="3" t="s">
        <v>31323</v>
      </c>
      <c r="C6706" s="3" t="s">
        <v>31324</v>
      </c>
      <c r="D6706" s="3">
        <v>4.34</v>
      </c>
      <c r="E6706" s="4">
        <v>9780671040840</v>
      </c>
      <c r="F6706" s="3" t="s">
        <v>31325</v>
      </c>
      <c r="G6706" s="3">
        <v>515</v>
      </c>
      <c r="H6706" s="3">
        <v>1862</v>
      </c>
      <c r="I6706" s="3">
        <v>124</v>
      </c>
      <c r="J6706" s="5">
        <v>37257</v>
      </c>
      <c r="K6706" s="3" t="s">
        <v>31326</v>
      </c>
    </row>
    <row r="6707" spans="1:11" x14ac:dyDescent="0.25">
      <c r="A6707" s="3">
        <v>6706</v>
      </c>
      <c r="B6707" s="3" t="s">
        <v>3860</v>
      </c>
      <c r="C6707" s="3" t="s">
        <v>3861</v>
      </c>
      <c r="D6707" s="3">
        <v>3.84</v>
      </c>
      <c r="E6707" s="4">
        <v>9780141186078</v>
      </c>
      <c r="F6707" s="3" t="s">
        <v>3862</v>
      </c>
      <c r="G6707" s="3">
        <v>288</v>
      </c>
      <c r="H6707" s="3">
        <v>3427</v>
      </c>
      <c r="I6707" s="3">
        <v>276</v>
      </c>
      <c r="J6707" s="5">
        <v>36909</v>
      </c>
      <c r="K6707" s="3" t="s">
        <v>3863</v>
      </c>
    </row>
    <row r="6708" spans="1:11" x14ac:dyDescent="0.25">
      <c r="A6708" s="3">
        <v>6707</v>
      </c>
      <c r="B6708" s="3" t="s">
        <v>12407</v>
      </c>
      <c r="C6708" s="3" t="s">
        <v>12408</v>
      </c>
      <c r="D6708" s="3">
        <v>3.83</v>
      </c>
      <c r="E6708" s="4">
        <v>9780385609487</v>
      </c>
      <c r="F6708" s="3" t="s">
        <v>12409</v>
      </c>
      <c r="G6708" s="3">
        <v>464</v>
      </c>
      <c r="H6708" s="3">
        <v>200</v>
      </c>
      <c r="I6708" s="3">
        <v>27</v>
      </c>
      <c r="J6708" s="5">
        <v>39204</v>
      </c>
      <c r="K6708" s="3" t="s">
        <v>12410</v>
      </c>
    </row>
    <row r="6709" spans="1:11" x14ac:dyDescent="0.25">
      <c r="A6709" s="3">
        <v>6708</v>
      </c>
      <c r="B6709" s="3" t="s">
        <v>17371</v>
      </c>
      <c r="C6709" s="3" t="s">
        <v>17372</v>
      </c>
      <c r="D6709" s="3">
        <v>3.72</v>
      </c>
      <c r="E6709" s="4">
        <v>9780425198056</v>
      </c>
      <c r="F6709" s="3" t="s">
        <v>17373</v>
      </c>
      <c r="G6709" s="3">
        <v>272</v>
      </c>
      <c r="H6709" s="3">
        <v>209</v>
      </c>
      <c r="I6709" s="3">
        <v>35</v>
      </c>
      <c r="J6709" s="5">
        <v>38111</v>
      </c>
      <c r="K6709" s="3" t="s">
        <v>17374</v>
      </c>
    </row>
    <row r="6710" spans="1:11" x14ac:dyDescent="0.25">
      <c r="A6710" s="3">
        <v>6709</v>
      </c>
      <c r="B6710" s="3" t="s">
        <v>417</v>
      </c>
      <c r="C6710" s="3" t="s">
        <v>418</v>
      </c>
      <c r="D6710" s="3">
        <v>4.0599999999999996</v>
      </c>
      <c r="E6710" s="4">
        <v>9780671742515</v>
      </c>
      <c r="F6710" s="3" t="s">
        <v>419</v>
      </c>
      <c r="G6710" s="3">
        <v>307</v>
      </c>
      <c r="H6710" s="3">
        <v>67803</v>
      </c>
      <c r="I6710" s="3">
        <v>1401</v>
      </c>
      <c r="J6710" s="5">
        <v>33284</v>
      </c>
      <c r="K6710" s="3" t="s">
        <v>420</v>
      </c>
    </row>
    <row r="6711" spans="1:11" x14ac:dyDescent="0.25">
      <c r="A6711" s="3">
        <v>6710</v>
      </c>
      <c r="B6711" s="3" t="s">
        <v>1671</v>
      </c>
      <c r="C6711" s="3" t="s">
        <v>1672</v>
      </c>
      <c r="D6711" s="3">
        <v>3.82</v>
      </c>
      <c r="E6711" s="4">
        <v>9780452286870</v>
      </c>
      <c r="F6711" s="3" t="s">
        <v>1673</v>
      </c>
      <c r="G6711" s="3">
        <v>205</v>
      </c>
      <c r="H6711" s="3">
        <v>214</v>
      </c>
      <c r="I6711" s="3">
        <v>31</v>
      </c>
      <c r="J6711" s="5">
        <v>38626</v>
      </c>
      <c r="K6711" s="3" t="s">
        <v>1674</v>
      </c>
    </row>
    <row r="6712" spans="1:11" x14ac:dyDescent="0.25">
      <c r="A6712" s="3">
        <v>6711</v>
      </c>
      <c r="B6712" s="3" t="s">
        <v>28983</v>
      </c>
      <c r="C6712" s="3" t="s">
        <v>28984</v>
      </c>
      <c r="D6712" s="3">
        <v>3.89</v>
      </c>
      <c r="E6712" s="4">
        <v>9780060987466</v>
      </c>
      <c r="F6712" s="3" t="s">
        <v>28985</v>
      </c>
      <c r="G6712" s="3">
        <v>275</v>
      </c>
      <c r="H6712" s="3">
        <v>22293</v>
      </c>
      <c r="I6712" s="3">
        <v>1141</v>
      </c>
      <c r="J6712" s="5">
        <v>36222</v>
      </c>
      <c r="K6712" s="3" t="s">
        <v>28986</v>
      </c>
    </row>
    <row r="6713" spans="1:11" x14ac:dyDescent="0.25">
      <c r="A6713" s="3">
        <v>6712</v>
      </c>
      <c r="B6713" s="3" t="s">
        <v>4884</v>
      </c>
      <c r="C6713" s="3" t="s">
        <v>4885</v>
      </c>
      <c r="D6713" s="3">
        <v>3.2</v>
      </c>
      <c r="E6713" s="4">
        <v>9781880823194</v>
      </c>
      <c r="F6713" s="3" t="s">
        <v>4886</v>
      </c>
      <c r="G6713" s="3">
        <v>194</v>
      </c>
      <c r="H6713" s="3">
        <v>30</v>
      </c>
      <c r="I6713" s="3">
        <v>3</v>
      </c>
      <c r="J6713" s="5">
        <v>36069</v>
      </c>
      <c r="K6713" s="3" t="s">
        <v>4887</v>
      </c>
    </row>
    <row r="6714" spans="1:11" x14ac:dyDescent="0.25">
      <c r="A6714" s="3">
        <v>6713</v>
      </c>
      <c r="B6714" s="3" t="s">
        <v>20955</v>
      </c>
      <c r="C6714" s="3" t="s">
        <v>20956</v>
      </c>
      <c r="D6714" s="3">
        <v>4</v>
      </c>
      <c r="E6714" s="4">
        <v>9780552145022</v>
      </c>
      <c r="F6714" s="3" t="s">
        <v>20957</v>
      </c>
      <c r="G6714" s="3">
        <v>476</v>
      </c>
      <c r="H6714" s="3">
        <v>7407</v>
      </c>
      <c r="I6714" s="3">
        <v>297</v>
      </c>
      <c r="J6714" s="5">
        <v>36223</v>
      </c>
      <c r="K6714" s="3" t="s">
        <v>20958</v>
      </c>
    </row>
    <row r="6715" spans="1:11" x14ac:dyDescent="0.25">
      <c r="A6715" s="3">
        <v>6714</v>
      </c>
      <c r="B6715" s="3" t="s">
        <v>301</v>
      </c>
      <c r="C6715" s="3" t="s">
        <v>302</v>
      </c>
      <c r="D6715" s="3">
        <v>4.12</v>
      </c>
      <c r="E6715" s="4">
        <v>9780751506433</v>
      </c>
      <c r="F6715" s="3" t="s">
        <v>303</v>
      </c>
      <c r="G6715" s="3">
        <v>367</v>
      </c>
      <c r="H6715" s="3">
        <v>376</v>
      </c>
      <c r="I6715" s="3">
        <v>17</v>
      </c>
      <c r="J6715" s="5">
        <v>34486</v>
      </c>
      <c r="K6715" s="3" t="s">
        <v>304</v>
      </c>
    </row>
    <row r="6716" spans="1:11" x14ac:dyDescent="0.25">
      <c r="A6716" s="3">
        <v>6715</v>
      </c>
      <c r="B6716" s="3" t="s">
        <v>7200</v>
      </c>
      <c r="C6716" s="3" t="s">
        <v>7201</v>
      </c>
      <c r="D6716" s="3">
        <v>4.1100000000000003</v>
      </c>
      <c r="E6716" s="4">
        <v>9780451196712</v>
      </c>
      <c r="F6716" s="3" t="s">
        <v>7202</v>
      </c>
      <c r="G6716" s="3">
        <v>370</v>
      </c>
      <c r="H6716" s="3">
        <v>94303</v>
      </c>
      <c r="I6716" s="3">
        <v>4453</v>
      </c>
      <c r="J6716" s="5">
        <v>36251</v>
      </c>
      <c r="K6716" s="3" t="s">
        <v>7203</v>
      </c>
    </row>
    <row r="6717" spans="1:11" x14ac:dyDescent="0.25">
      <c r="A6717" s="3">
        <v>6716</v>
      </c>
      <c r="B6717" s="3" t="s">
        <v>7196</v>
      </c>
      <c r="C6717" s="3" t="s">
        <v>7197</v>
      </c>
      <c r="D6717" s="3">
        <v>4.21</v>
      </c>
      <c r="E6717" s="4">
        <v>9781592289448</v>
      </c>
      <c r="F6717" s="3" t="s">
        <v>7198</v>
      </c>
      <c r="G6717" s="3">
        <v>256</v>
      </c>
      <c r="H6717" s="3">
        <v>11841</v>
      </c>
      <c r="I6717" s="3">
        <v>1766</v>
      </c>
      <c r="J6717" s="5">
        <v>38808</v>
      </c>
      <c r="K6717" s="3" t="s">
        <v>7199</v>
      </c>
    </row>
    <row r="6718" spans="1:11" x14ac:dyDescent="0.25">
      <c r="A6718" s="3">
        <v>6717</v>
      </c>
      <c r="B6718" s="3" t="s">
        <v>6620</v>
      </c>
      <c r="C6718" s="3" t="s">
        <v>6621</v>
      </c>
      <c r="D6718" s="3">
        <v>4.1399999999999997</v>
      </c>
      <c r="E6718" s="4">
        <v>9780060885427</v>
      </c>
      <c r="F6718" s="3" t="s">
        <v>6622</v>
      </c>
      <c r="G6718" s="3">
        <v>422</v>
      </c>
      <c r="H6718" s="3">
        <v>67427</v>
      </c>
      <c r="I6718" s="3">
        <v>1048</v>
      </c>
      <c r="J6718" s="5">
        <v>39083</v>
      </c>
      <c r="K6718" s="3" t="s">
        <v>6623</v>
      </c>
    </row>
    <row r="6719" spans="1:11" x14ac:dyDescent="0.25">
      <c r="A6719" s="3">
        <v>6718</v>
      </c>
      <c r="B6719" s="3" t="s">
        <v>2488</v>
      </c>
      <c r="C6719" s="3" t="s">
        <v>2489</v>
      </c>
      <c r="D6719" s="3">
        <v>3.48</v>
      </c>
      <c r="E6719" s="4">
        <v>9780141441481</v>
      </c>
      <c r="F6719" s="3" t="s">
        <v>2490</v>
      </c>
      <c r="G6719" s="3">
        <v>396</v>
      </c>
      <c r="H6719" s="3">
        <v>1665</v>
      </c>
      <c r="I6719" s="3">
        <v>125</v>
      </c>
      <c r="J6719" s="5">
        <v>38925</v>
      </c>
      <c r="K6719" s="3" t="s">
        <v>2491</v>
      </c>
    </row>
    <row r="6720" spans="1:11" x14ac:dyDescent="0.25">
      <c r="A6720" s="3">
        <v>6719</v>
      </c>
      <c r="B6720" s="3" t="s">
        <v>8332</v>
      </c>
      <c r="C6720" s="3" t="s">
        <v>8333</v>
      </c>
      <c r="D6720" s="3">
        <v>4</v>
      </c>
      <c r="E6720" s="4">
        <v>9780439774390</v>
      </c>
      <c r="F6720" s="3" t="s">
        <v>8334</v>
      </c>
      <c r="G6720" s="3">
        <v>272</v>
      </c>
      <c r="H6720" s="3">
        <v>1693</v>
      </c>
      <c r="I6720" s="3">
        <v>76</v>
      </c>
      <c r="J6720" s="5">
        <v>38899</v>
      </c>
      <c r="K6720" s="3" t="s">
        <v>8335</v>
      </c>
    </row>
    <row r="6721" spans="1:11" x14ac:dyDescent="0.25">
      <c r="A6721" s="3">
        <v>6720</v>
      </c>
      <c r="B6721" s="3" t="s">
        <v>33247</v>
      </c>
      <c r="C6721" s="3" t="s">
        <v>33248</v>
      </c>
      <c r="D6721" s="3">
        <v>3.93</v>
      </c>
      <c r="E6721" s="4">
        <v>9780803731530</v>
      </c>
      <c r="F6721" s="3" t="s">
        <v>33249</v>
      </c>
      <c r="G6721" s="3">
        <v>364</v>
      </c>
      <c r="H6721" s="3">
        <v>37148</v>
      </c>
      <c r="I6721" s="3">
        <v>3142</v>
      </c>
      <c r="J6721" s="5">
        <v>38986</v>
      </c>
      <c r="K6721" s="3" t="s">
        <v>33250</v>
      </c>
    </row>
    <row r="6722" spans="1:11" x14ac:dyDescent="0.25">
      <c r="A6722" s="3">
        <v>6721</v>
      </c>
      <c r="B6722" s="3" t="s">
        <v>6176</v>
      </c>
      <c r="C6722" s="3" t="s">
        <v>6177</v>
      </c>
      <c r="D6722" s="3">
        <v>4.3499999999999996</v>
      </c>
      <c r="E6722" s="4">
        <v>9780679889106</v>
      </c>
      <c r="F6722" s="3" t="s">
        <v>6178</v>
      </c>
      <c r="G6722" s="3">
        <v>72</v>
      </c>
      <c r="H6722" s="3">
        <v>260054</v>
      </c>
      <c r="I6722" s="3">
        <v>3532</v>
      </c>
      <c r="J6722" s="5">
        <v>35850</v>
      </c>
      <c r="K6722" s="3" t="s">
        <v>6179</v>
      </c>
    </row>
    <row r="6723" spans="1:11" x14ac:dyDescent="0.25">
      <c r="A6723" s="3">
        <v>6722</v>
      </c>
      <c r="B6723" s="3" t="s">
        <v>29543</v>
      </c>
      <c r="C6723" s="3" t="s">
        <v>29544</v>
      </c>
      <c r="D6723" s="3">
        <v>4.42</v>
      </c>
      <c r="E6723" s="4">
        <v>9780312966201</v>
      </c>
      <c r="F6723" s="3" t="s">
        <v>29545</v>
      </c>
      <c r="G6723" s="3">
        <v>373</v>
      </c>
      <c r="H6723" s="3">
        <v>12580</v>
      </c>
      <c r="I6723" s="3">
        <v>197</v>
      </c>
      <c r="J6723" s="5">
        <v>36053</v>
      </c>
      <c r="K6723" s="3" t="s">
        <v>29546</v>
      </c>
    </row>
    <row r="6724" spans="1:11" x14ac:dyDescent="0.25">
      <c r="A6724" s="3">
        <v>6723</v>
      </c>
      <c r="B6724" s="3" t="s">
        <v>12567</v>
      </c>
      <c r="C6724" s="3" t="s">
        <v>12568</v>
      </c>
      <c r="D6724" s="3">
        <v>4.5</v>
      </c>
      <c r="E6724" s="4">
        <v>9780563494850</v>
      </c>
      <c r="F6724" s="3" t="s">
        <v>12569</v>
      </c>
      <c r="G6724" s="3">
        <v>15</v>
      </c>
      <c r="H6724" s="3">
        <v>2</v>
      </c>
      <c r="I6724" s="3">
        <v>0</v>
      </c>
      <c r="J6724" s="5">
        <v>37900</v>
      </c>
      <c r="K6724" s="3" t="s">
        <v>12570</v>
      </c>
    </row>
    <row r="6725" spans="1:11" x14ac:dyDescent="0.25">
      <c r="A6725" s="3">
        <v>6724</v>
      </c>
      <c r="B6725" s="3" t="s">
        <v>12551</v>
      </c>
      <c r="C6725" s="3" t="s">
        <v>12552</v>
      </c>
      <c r="D6725" s="3">
        <v>4.59</v>
      </c>
      <c r="E6725" s="4">
        <v>9780007144082</v>
      </c>
      <c r="F6725" s="3" t="s">
        <v>12553</v>
      </c>
      <c r="G6725" s="3">
        <v>1600</v>
      </c>
      <c r="H6725" s="3">
        <v>141</v>
      </c>
      <c r="I6725" s="3">
        <v>5</v>
      </c>
      <c r="J6725" s="5">
        <v>37536</v>
      </c>
      <c r="K6725" s="3" t="s">
        <v>12554</v>
      </c>
    </row>
    <row r="6726" spans="1:11" x14ac:dyDescent="0.25">
      <c r="A6726" s="3">
        <v>6725</v>
      </c>
      <c r="B6726" s="3" t="s">
        <v>1931</v>
      </c>
      <c r="C6726" s="3" t="s">
        <v>1932</v>
      </c>
      <c r="D6726" s="3">
        <v>4.5</v>
      </c>
      <c r="E6726" s="4">
        <v>9780618574995</v>
      </c>
      <c r="F6726" s="3" t="s">
        <v>1933</v>
      </c>
      <c r="G6726" s="3">
        <v>1438</v>
      </c>
      <c r="H6726" s="3">
        <v>232</v>
      </c>
      <c r="I6726" s="3">
        <v>9</v>
      </c>
      <c r="J6726" s="5">
        <v>38504</v>
      </c>
      <c r="K6726" s="3" t="s">
        <v>1934</v>
      </c>
    </row>
    <row r="6727" spans="1:11" x14ac:dyDescent="0.25">
      <c r="A6727" s="3">
        <v>6726</v>
      </c>
      <c r="B6727" s="3" t="s">
        <v>12495</v>
      </c>
      <c r="C6727" s="3" t="s">
        <v>12496</v>
      </c>
      <c r="D6727" s="3">
        <v>4.3499999999999996</v>
      </c>
      <c r="E6727" s="4">
        <v>9780618642670</v>
      </c>
      <c r="F6727" s="3" t="s">
        <v>12497</v>
      </c>
      <c r="G6727" s="3">
        <v>416</v>
      </c>
      <c r="H6727" s="3">
        <v>4380</v>
      </c>
      <c r="I6727" s="3">
        <v>21</v>
      </c>
      <c r="J6727" s="5">
        <v>38713</v>
      </c>
      <c r="K6727" s="3" t="s">
        <v>12498</v>
      </c>
    </row>
    <row r="6728" spans="1:11" x14ac:dyDescent="0.25">
      <c r="A6728" s="3">
        <v>6727</v>
      </c>
      <c r="B6728" s="3" t="s">
        <v>20527</v>
      </c>
      <c r="C6728" s="3" t="s">
        <v>20528</v>
      </c>
      <c r="D6728" s="3">
        <v>4.28</v>
      </c>
      <c r="E6728" s="4">
        <v>9780812695458</v>
      </c>
      <c r="F6728" s="3" t="s">
        <v>20529</v>
      </c>
      <c r="G6728" s="3">
        <v>240</v>
      </c>
      <c r="H6728" s="3">
        <v>4913</v>
      </c>
      <c r="I6728" s="3">
        <v>40</v>
      </c>
      <c r="J6728" s="5">
        <v>37837</v>
      </c>
      <c r="K6728" s="3" t="s">
        <v>20530</v>
      </c>
    </row>
    <row r="6729" spans="1:11" x14ac:dyDescent="0.25">
      <c r="A6729" s="3">
        <v>6728</v>
      </c>
      <c r="B6729" s="3" t="s">
        <v>72</v>
      </c>
      <c r="C6729" s="3" t="s">
        <v>73</v>
      </c>
      <c r="D6729" s="3">
        <v>4.5</v>
      </c>
      <c r="E6729" s="4">
        <v>9780618510825</v>
      </c>
      <c r="F6729" s="3" t="s">
        <v>74</v>
      </c>
      <c r="G6729" s="3">
        <v>224</v>
      </c>
      <c r="H6729" s="3">
        <v>359</v>
      </c>
      <c r="I6729" s="3">
        <v>6</v>
      </c>
      <c r="J6729" s="5">
        <v>38306</v>
      </c>
      <c r="K6729" s="3" t="s">
        <v>75</v>
      </c>
    </row>
    <row r="6730" spans="1:11" x14ac:dyDescent="0.25">
      <c r="A6730" s="3">
        <v>6729</v>
      </c>
      <c r="B6730" s="3" t="s">
        <v>12591</v>
      </c>
      <c r="C6730" s="3" t="s">
        <v>12592</v>
      </c>
      <c r="D6730" s="3">
        <v>4.5</v>
      </c>
      <c r="E6730" s="4">
        <v>9780618037667</v>
      </c>
      <c r="F6730" s="3" t="s">
        <v>12593</v>
      </c>
      <c r="G6730" s="3">
        <v>1472</v>
      </c>
      <c r="H6730" s="3">
        <v>120</v>
      </c>
      <c r="I6730" s="3">
        <v>5</v>
      </c>
      <c r="J6730" s="5">
        <v>36443</v>
      </c>
      <c r="K6730" s="3" t="s">
        <v>12594</v>
      </c>
    </row>
    <row r="6731" spans="1:11" x14ac:dyDescent="0.25">
      <c r="A6731" s="3">
        <v>6730</v>
      </c>
      <c r="B6731" s="3" t="s">
        <v>12499</v>
      </c>
      <c r="C6731" s="3" t="s">
        <v>12500</v>
      </c>
      <c r="D6731" s="3">
        <v>4.3899999999999997</v>
      </c>
      <c r="E6731" s="4">
        <v>9780618154029</v>
      </c>
      <c r="F6731" s="3" t="s">
        <v>12501</v>
      </c>
      <c r="G6731" s="3">
        <v>120</v>
      </c>
      <c r="H6731" s="3">
        <v>6356</v>
      </c>
      <c r="I6731" s="3">
        <v>21</v>
      </c>
      <c r="J6731" s="5">
        <v>37201</v>
      </c>
      <c r="K6731" s="3" t="s">
        <v>12502</v>
      </c>
    </row>
    <row r="6732" spans="1:11" x14ac:dyDescent="0.25">
      <c r="A6732" s="3">
        <v>6731</v>
      </c>
      <c r="B6732" s="3" t="s">
        <v>20491</v>
      </c>
      <c r="C6732" s="3" t="s">
        <v>20492</v>
      </c>
      <c r="D6732" s="3">
        <v>4.2699999999999996</v>
      </c>
      <c r="E6732" s="4">
        <v>9780618640140</v>
      </c>
      <c r="F6732" s="3" t="s">
        <v>20493</v>
      </c>
      <c r="G6732" s="3">
        <v>192</v>
      </c>
      <c r="H6732" s="3">
        <v>9853</v>
      </c>
      <c r="I6732" s="3">
        <v>72</v>
      </c>
      <c r="J6732" s="5">
        <v>38644</v>
      </c>
      <c r="K6732" s="3" t="s">
        <v>20494</v>
      </c>
    </row>
    <row r="6733" spans="1:11" x14ac:dyDescent="0.25">
      <c r="A6733" s="3">
        <v>6732</v>
      </c>
      <c r="B6733" s="3" t="s">
        <v>196</v>
      </c>
      <c r="C6733" s="3" t="s">
        <v>197</v>
      </c>
      <c r="D6733" s="3">
        <v>4.59</v>
      </c>
      <c r="E6733" s="4">
        <v>9780618212903</v>
      </c>
      <c r="F6733" s="3" t="s">
        <v>198</v>
      </c>
      <c r="G6733" s="3">
        <v>192</v>
      </c>
      <c r="H6733" s="3">
        <v>26153</v>
      </c>
      <c r="I6733" s="3">
        <v>102</v>
      </c>
      <c r="J6733" s="5">
        <v>37419</v>
      </c>
      <c r="K6733" s="3" t="s">
        <v>199</v>
      </c>
    </row>
    <row r="6734" spans="1:11" x14ac:dyDescent="0.25">
      <c r="A6734" s="3">
        <v>6733</v>
      </c>
      <c r="B6734" s="3" t="s">
        <v>5832</v>
      </c>
      <c r="C6734" s="3" t="s">
        <v>5833</v>
      </c>
      <c r="D6734" s="3">
        <v>4.47</v>
      </c>
      <c r="E6734" s="4">
        <v>9780618260225</v>
      </c>
      <c r="F6734" s="3" t="s">
        <v>5834</v>
      </c>
      <c r="G6734" s="3">
        <v>192</v>
      </c>
      <c r="H6734" s="3">
        <v>8051</v>
      </c>
      <c r="I6734" s="3">
        <v>34</v>
      </c>
      <c r="J6734" s="5">
        <v>37566</v>
      </c>
      <c r="K6734" s="3" t="s">
        <v>5835</v>
      </c>
    </row>
    <row r="6735" spans="1:11" x14ac:dyDescent="0.25">
      <c r="A6735" s="3">
        <v>6734</v>
      </c>
      <c r="B6735" s="3" t="s">
        <v>12507</v>
      </c>
      <c r="C6735" s="3" t="s">
        <v>12508</v>
      </c>
      <c r="D6735" s="3">
        <v>4.59</v>
      </c>
      <c r="E6735" s="4">
        <v>9780007116263</v>
      </c>
      <c r="F6735" s="3" t="s">
        <v>12509</v>
      </c>
      <c r="G6735" s="3">
        <v>72</v>
      </c>
      <c r="H6735" s="3">
        <v>26</v>
      </c>
      <c r="I6735" s="3">
        <v>3</v>
      </c>
      <c r="J6735" s="5">
        <v>37931</v>
      </c>
      <c r="K6735" s="3" t="s">
        <v>12510</v>
      </c>
    </row>
    <row r="6736" spans="1:11" x14ac:dyDescent="0.25">
      <c r="A6736" s="3">
        <v>6735</v>
      </c>
      <c r="B6736" s="3" t="s">
        <v>12491</v>
      </c>
      <c r="C6736" s="3" t="s">
        <v>12492</v>
      </c>
      <c r="D6736" s="3">
        <v>4.51</v>
      </c>
      <c r="E6736" s="4">
        <v>9780618258024</v>
      </c>
      <c r="F6736" s="3" t="s">
        <v>12493</v>
      </c>
      <c r="G6736" s="3">
        <v>72</v>
      </c>
      <c r="H6736" s="3">
        <v>4524</v>
      </c>
      <c r="I6736" s="3">
        <v>23</v>
      </c>
      <c r="J6736" s="5">
        <v>37566</v>
      </c>
      <c r="K6736" s="3" t="s">
        <v>12494</v>
      </c>
    </row>
    <row r="6737" spans="1:11" x14ac:dyDescent="0.25">
      <c r="A6737" s="3">
        <v>6736</v>
      </c>
      <c r="B6737" s="3" t="s">
        <v>68</v>
      </c>
      <c r="C6737" s="3" t="s">
        <v>69</v>
      </c>
      <c r="D6737" s="3">
        <v>4.53</v>
      </c>
      <c r="E6737" s="4">
        <v>9780618391004</v>
      </c>
      <c r="F6737" s="3" t="s">
        <v>70</v>
      </c>
      <c r="G6737" s="3">
        <v>218</v>
      </c>
      <c r="H6737" s="3">
        <v>19822</v>
      </c>
      <c r="I6737" s="3">
        <v>46</v>
      </c>
      <c r="J6737" s="5">
        <v>37930</v>
      </c>
      <c r="K6737" s="3" t="s">
        <v>71</v>
      </c>
    </row>
    <row r="6738" spans="1:11" x14ac:dyDescent="0.25">
      <c r="A6738" s="3">
        <v>6737</v>
      </c>
      <c r="B6738" s="3" t="s">
        <v>23051</v>
      </c>
      <c r="C6738" s="3" t="s">
        <v>23052</v>
      </c>
      <c r="D6738" s="3">
        <v>3.61</v>
      </c>
      <c r="E6738" s="4">
        <v>9780446697385</v>
      </c>
      <c r="F6738" s="3" t="s">
        <v>23053</v>
      </c>
      <c r="G6738" s="3">
        <v>288</v>
      </c>
      <c r="H6738" s="3">
        <v>30</v>
      </c>
      <c r="I6738" s="3">
        <v>5</v>
      </c>
      <c r="J6738" s="5">
        <v>40146</v>
      </c>
      <c r="K6738" s="3" t="s">
        <v>23054</v>
      </c>
    </row>
    <row r="6739" spans="1:11" x14ac:dyDescent="0.25">
      <c r="A6739" s="3">
        <v>6738</v>
      </c>
      <c r="B6739" s="3" t="s">
        <v>2207</v>
      </c>
      <c r="C6739" s="3" t="s">
        <v>2208</v>
      </c>
      <c r="D6739" s="3">
        <v>4.0999999999999996</v>
      </c>
      <c r="E6739" s="4">
        <v>9781558745155</v>
      </c>
      <c r="F6739" s="3" t="s">
        <v>2209</v>
      </c>
      <c r="G6739" s="3">
        <v>331</v>
      </c>
      <c r="H6739" s="3">
        <v>52028</v>
      </c>
      <c r="I6739" s="3">
        <v>2513</v>
      </c>
      <c r="J6739" s="5">
        <v>35643</v>
      </c>
      <c r="K6739" s="3" t="s">
        <v>2210</v>
      </c>
    </row>
    <row r="6740" spans="1:11" x14ac:dyDescent="0.25">
      <c r="A6740" s="3">
        <v>6739</v>
      </c>
      <c r="B6740" s="3" t="s">
        <v>23019</v>
      </c>
      <c r="C6740" s="3" t="s">
        <v>23020</v>
      </c>
      <c r="D6740" s="3">
        <v>3.68</v>
      </c>
      <c r="E6740" s="4">
        <v>9781600961502</v>
      </c>
      <c r="F6740" s="3" t="s">
        <v>23021</v>
      </c>
      <c r="G6740" s="3">
        <v>108</v>
      </c>
      <c r="H6740" s="3">
        <v>1235</v>
      </c>
      <c r="I6740" s="3">
        <v>59</v>
      </c>
      <c r="J6740" s="5">
        <v>39659</v>
      </c>
      <c r="K6740" s="3" t="s">
        <v>23022</v>
      </c>
    </row>
    <row r="6741" spans="1:11" x14ac:dyDescent="0.25">
      <c r="A6741" s="3">
        <v>6740</v>
      </c>
      <c r="B6741" s="3" t="s">
        <v>8324</v>
      </c>
      <c r="C6741" s="3" t="s">
        <v>8325</v>
      </c>
      <c r="D6741" s="3">
        <v>3.83</v>
      </c>
      <c r="E6741" s="4">
        <v>9780552998086</v>
      </c>
      <c r="F6741" s="3" t="s">
        <v>8326</v>
      </c>
      <c r="G6741" s="3">
        <v>379</v>
      </c>
      <c r="H6741" s="3">
        <v>729</v>
      </c>
      <c r="I6741" s="3">
        <v>78</v>
      </c>
      <c r="J6741" s="5">
        <v>36162</v>
      </c>
      <c r="K6741" s="3" t="s">
        <v>8327</v>
      </c>
    </row>
    <row r="6742" spans="1:11" x14ac:dyDescent="0.25">
      <c r="A6742" s="3">
        <v>6741</v>
      </c>
      <c r="B6742" s="3" t="s">
        <v>23023</v>
      </c>
      <c r="C6742" s="3" t="s">
        <v>23024</v>
      </c>
      <c r="D6742" s="3">
        <v>3.78</v>
      </c>
      <c r="E6742" s="4">
        <v>9780803273320</v>
      </c>
      <c r="F6742" s="3" t="s">
        <v>23025</v>
      </c>
      <c r="G6742" s="3">
        <v>260</v>
      </c>
      <c r="H6742" s="3">
        <v>19</v>
      </c>
      <c r="I6742" s="3">
        <v>1</v>
      </c>
      <c r="J6742" s="5">
        <v>37561</v>
      </c>
      <c r="K6742" s="3" t="s">
        <v>23026</v>
      </c>
    </row>
    <row r="6743" spans="1:11" x14ac:dyDescent="0.25">
      <c r="A6743" s="3">
        <v>6742</v>
      </c>
      <c r="B6743" s="3" t="s">
        <v>15987</v>
      </c>
      <c r="C6743" s="3" t="s">
        <v>15988</v>
      </c>
      <c r="D6743" s="3">
        <v>4.17</v>
      </c>
      <c r="E6743" s="4">
        <v>9780374525071</v>
      </c>
      <c r="F6743" s="3" t="s">
        <v>15989</v>
      </c>
      <c r="G6743" s="3">
        <v>256</v>
      </c>
      <c r="H6743" s="3">
        <v>1469</v>
      </c>
      <c r="I6743" s="3">
        <v>63</v>
      </c>
      <c r="J6743" s="5">
        <v>35528</v>
      </c>
      <c r="K6743" s="3" t="s">
        <v>15990</v>
      </c>
    </row>
    <row r="6744" spans="1:11" x14ac:dyDescent="0.25">
      <c r="A6744" s="3">
        <v>6743</v>
      </c>
      <c r="B6744" s="3" t="s">
        <v>18719</v>
      </c>
      <c r="C6744" s="3" t="s">
        <v>18720</v>
      </c>
      <c r="D6744" s="3">
        <v>3.97</v>
      </c>
      <c r="E6744" s="4">
        <v>9780261102255</v>
      </c>
      <c r="F6744" s="3" t="s">
        <v>18721</v>
      </c>
      <c r="G6744" s="3">
        <v>455</v>
      </c>
      <c r="H6744" s="3">
        <v>97</v>
      </c>
      <c r="I6744" s="3">
        <v>10</v>
      </c>
      <c r="J6744" s="5">
        <v>37412</v>
      </c>
      <c r="K6744" s="3" t="s">
        <v>18722</v>
      </c>
    </row>
    <row r="6745" spans="1:11" x14ac:dyDescent="0.25">
      <c r="A6745" s="3">
        <v>6744</v>
      </c>
      <c r="B6745" s="3" t="s">
        <v>22623</v>
      </c>
      <c r="C6745" s="3" t="s">
        <v>22624</v>
      </c>
      <c r="D6745" s="3">
        <v>4.09</v>
      </c>
      <c r="E6745" s="4">
        <v>9780688172244</v>
      </c>
      <c r="F6745" s="3" t="s">
        <v>22625</v>
      </c>
      <c r="G6745" s="3">
        <v>384</v>
      </c>
      <c r="H6745" s="3">
        <v>391</v>
      </c>
      <c r="I6745" s="3">
        <v>26</v>
      </c>
      <c r="J6745" s="5">
        <v>36473</v>
      </c>
      <c r="K6745" s="3" t="s">
        <v>22626</v>
      </c>
    </row>
    <row r="6746" spans="1:11" x14ac:dyDescent="0.25">
      <c r="A6746" s="3">
        <v>6745</v>
      </c>
      <c r="B6746" s="3" t="s">
        <v>6860</v>
      </c>
      <c r="C6746" s="3" t="s">
        <v>6861</v>
      </c>
      <c r="D6746" s="3">
        <v>3.92</v>
      </c>
      <c r="E6746" s="4">
        <v>9780142002728</v>
      </c>
      <c r="F6746" s="3" t="s">
        <v>6862</v>
      </c>
      <c r="G6746" s="3">
        <v>224</v>
      </c>
      <c r="H6746" s="3">
        <v>18</v>
      </c>
      <c r="I6746" s="3">
        <v>4</v>
      </c>
      <c r="J6746" s="5">
        <v>37502</v>
      </c>
      <c r="K6746" s="3" t="s">
        <v>6863</v>
      </c>
    </row>
    <row r="6747" spans="1:11" x14ac:dyDescent="0.25">
      <c r="A6747" s="3">
        <v>6746</v>
      </c>
      <c r="B6747" s="3" t="s">
        <v>15063</v>
      </c>
      <c r="C6747" s="3" t="s">
        <v>15064</v>
      </c>
      <c r="D6747" s="3">
        <v>3.98</v>
      </c>
      <c r="E6747" s="4">
        <v>9780441010288</v>
      </c>
      <c r="F6747" s="3" t="s">
        <v>15065</v>
      </c>
      <c r="G6747" s="3">
        <v>304</v>
      </c>
      <c r="H6747" s="3">
        <v>12117</v>
      </c>
      <c r="I6747" s="3">
        <v>452</v>
      </c>
      <c r="J6747" s="5">
        <v>37439</v>
      </c>
      <c r="K6747" s="3" t="s">
        <v>15066</v>
      </c>
    </row>
    <row r="6748" spans="1:11" x14ac:dyDescent="0.25">
      <c r="A6748" s="3">
        <v>6747</v>
      </c>
      <c r="B6748" s="3" t="s">
        <v>13907</v>
      </c>
      <c r="C6748" s="3" t="s">
        <v>13908</v>
      </c>
      <c r="D6748" s="3">
        <v>3.65</v>
      </c>
      <c r="E6748" s="4">
        <v>9780020199854</v>
      </c>
      <c r="F6748" s="3" t="s">
        <v>13909</v>
      </c>
      <c r="G6748" s="3">
        <v>169</v>
      </c>
      <c r="H6748" s="3">
        <v>7135</v>
      </c>
      <c r="I6748" s="3">
        <v>386</v>
      </c>
      <c r="J6748" s="5">
        <v>34803</v>
      </c>
      <c r="K6748" s="3" t="s">
        <v>13910</v>
      </c>
    </row>
    <row r="6749" spans="1:11" x14ac:dyDescent="0.25">
      <c r="A6749" s="3">
        <v>6748</v>
      </c>
      <c r="B6749" s="3" t="s">
        <v>27731</v>
      </c>
      <c r="C6749" s="3" t="s">
        <v>27732</v>
      </c>
      <c r="D6749" s="3">
        <v>4.08</v>
      </c>
      <c r="E6749" s="4">
        <v>9780451207357</v>
      </c>
      <c r="F6749" s="3" t="s">
        <v>27733</v>
      </c>
      <c r="G6749" s="3">
        <v>464</v>
      </c>
      <c r="H6749" s="3">
        <v>2491</v>
      </c>
      <c r="I6749" s="3">
        <v>110</v>
      </c>
      <c r="J6749" s="5">
        <v>37565</v>
      </c>
      <c r="K6749" s="3" t="s">
        <v>27734</v>
      </c>
    </row>
    <row r="6750" spans="1:11" x14ac:dyDescent="0.25">
      <c r="A6750" s="3">
        <v>6749</v>
      </c>
      <c r="B6750" s="3" t="s">
        <v>13507</v>
      </c>
      <c r="C6750" s="3" t="s">
        <v>13508</v>
      </c>
      <c r="D6750" s="3">
        <v>4.08</v>
      </c>
      <c r="E6750" s="4">
        <v>9781585673360</v>
      </c>
      <c r="F6750" s="3" t="s">
        <v>13509</v>
      </c>
      <c r="G6750" s="3">
        <v>358</v>
      </c>
      <c r="H6750" s="3">
        <v>1290</v>
      </c>
      <c r="I6750" s="3">
        <v>88</v>
      </c>
      <c r="J6750" s="5">
        <v>37552</v>
      </c>
      <c r="K6750" s="3" t="s">
        <v>13510</v>
      </c>
    </row>
    <row r="6751" spans="1:11" x14ac:dyDescent="0.25">
      <c r="A6751" s="3">
        <v>6750</v>
      </c>
      <c r="B6751" s="3" t="s">
        <v>23735</v>
      </c>
      <c r="C6751" s="3" t="s">
        <v>23736</v>
      </c>
      <c r="D6751" s="3">
        <v>4.12</v>
      </c>
      <c r="E6751" s="4">
        <v>9780425201374</v>
      </c>
      <c r="F6751" s="3" t="s">
        <v>23737</v>
      </c>
      <c r="G6751" s="3">
        <v>352</v>
      </c>
      <c r="H6751" s="3">
        <v>64036</v>
      </c>
      <c r="I6751" s="3">
        <v>962</v>
      </c>
      <c r="J6751" s="5">
        <v>38412</v>
      </c>
      <c r="K6751" s="3" t="s">
        <v>23738</v>
      </c>
    </row>
    <row r="6752" spans="1:11" x14ac:dyDescent="0.25">
      <c r="A6752" s="3">
        <v>6751</v>
      </c>
      <c r="B6752" s="3" t="s">
        <v>27911</v>
      </c>
      <c r="C6752" s="3" t="s">
        <v>27912</v>
      </c>
      <c r="D6752" s="3">
        <v>3.71</v>
      </c>
      <c r="E6752" s="4">
        <v>9781587155871</v>
      </c>
      <c r="F6752" s="3" t="s">
        <v>27913</v>
      </c>
      <c r="G6752" s="3">
        <v>208</v>
      </c>
      <c r="H6752" s="3">
        <v>493</v>
      </c>
      <c r="I6752" s="3">
        <v>17</v>
      </c>
      <c r="J6752" s="5">
        <v>37196</v>
      </c>
      <c r="K6752" s="3" t="s">
        <v>27914</v>
      </c>
    </row>
    <row r="6753" spans="1:11" x14ac:dyDescent="0.25">
      <c r="A6753" s="3">
        <v>6752</v>
      </c>
      <c r="B6753" s="3" t="s">
        <v>26227</v>
      </c>
      <c r="C6753" s="3" t="s">
        <v>26228</v>
      </c>
      <c r="D6753" s="3">
        <v>3.87</v>
      </c>
      <c r="E6753" s="4">
        <v>9780060735456</v>
      </c>
      <c r="F6753" s="3" t="s">
        <v>26229</v>
      </c>
      <c r="G6753" s="3">
        <v>304</v>
      </c>
      <c r="H6753" s="3">
        <v>29113</v>
      </c>
      <c r="I6753" s="3">
        <v>1203</v>
      </c>
      <c r="J6753" s="5">
        <v>38132</v>
      </c>
      <c r="K6753" s="3" t="s">
        <v>26230</v>
      </c>
    </row>
    <row r="6754" spans="1:11" x14ac:dyDescent="0.25">
      <c r="A6754" s="3">
        <v>6753</v>
      </c>
      <c r="B6754" s="3" t="s">
        <v>20691</v>
      </c>
      <c r="C6754" s="3" t="s">
        <v>20692</v>
      </c>
      <c r="D6754" s="3">
        <v>4.1100000000000003</v>
      </c>
      <c r="E6754" s="4">
        <v>9780373285235</v>
      </c>
      <c r="F6754" s="3" t="s">
        <v>20693</v>
      </c>
      <c r="G6754" s="3">
        <v>458</v>
      </c>
      <c r="H6754" s="3">
        <v>9423</v>
      </c>
      <c r="I6754" s="3">
        <v>90</v>
      </c>
      <c r="J6754" s="5">
        <v>38884</v>
      </c>
      <c r="K6754" s="3" t="s">
        <v>20694</v>
      </c>
    </row>
    <row r="6755" spans="1:11" x14ac:dyDescent="0.25">
      <c r="A6755" s="3">
        <v>6754</v>
      </c>
      <c r="B6755" s="3" t="s">
        <v>20687</v>
      </c>
      <c r="C6755" s="3" t="s">
        <v>20688</v>
      </c>
      <c r="D6755" s="3">
        <v>4.09</v>
      </c>
      <c r="E6755" s="4">
        <v>9780373285136</v>
      </c>
      <c r="F6755" s="3" t="s">
        <v>20689</v>
      </c>
      <c r="G6755" s="3">
        <v>441</v>
      </c>
      <c r="H6755" s="3">
        <v>11070</v>
      </c>
      <c r="I6755" s="3">
        <v>150</v>
      </c>
      <c r="J6755" s="5">
        <v>38745</v>
      </c>
      <c r="K6755" s="3" t="s">
        <v>20690</v>
      </c>
    </row>
    <row r="6756" spans="1:11" x14ac:dyDescent="0.25">
      <c r="A6756" s="3">
        <v>6755</v>
      </c>
      <c r="B6756" s="3" t="s">
        <v>20871</v>
      </c>
      <c r="C6756" s="3" t="s">
        <v>20872</v>
      </c>
      <c r="D6756" s="3">
        <v>4.32</v>
      </c>
      <c r="E6756" s="4">
        <v>9780025006058</v>
      </c>
      <c r="F6756" s="3" t="s">
        <v>20873</v>
      </c>
      <c r="G6756" s="3">
        <v>215</v>
      </c>
      <c r="H6756" s="3">
        <v>14</v>
      </c>
      <c r="I6756" s="3">
        <v>2</v>
      </c>
      <c r="J6756" s="5">
        <v>34045</v>
      </c>
      <c r="K6756" s="3" t="s">
        <v>20874</v>
      </c>
    </row>
    <row r="6757" spans="1:11" x14ac:dyDescent="0.25">
      <c r="A6757" s="3">
        <v>6756</v>
      </c>
      <c r="B6757" s="3" t="s">
        <v>33787</v>
      </c>
      <c r="C6757" s="3" t="s">
        <v>33788</v>
      </c>
      <c r="D6757" s="3">
        <v>4.2300000000000004</v>
      </c>
      <c r="E6757" s="4">
        <v>9780006498865</v>
      </c>
      <c r="F6757" s="3" t="s">
        <v>33789</v>
      </c>
      <c r="G6757" s="3">
        <v>906</v>
      </c>
      <c r="H6757" s="3">
        <v>38753</v>
      </c>
      <c r="I6757" s="3">
        <v>893</v>
      </c>
      <c r="J6757" s="5">
        <v>39482</v>
      </c>
      <c r="K6757" s="3" t="s">
        <v>33790</v>
      </c>
    </row>
    <row r="6758" spans="1:11" x14ac:dyDescent="0.25">
      <c r="A6758" s="3">
        <v>6757</v>
      </c>
      <c r="B6758" s="3" t="s">
        <v>33219</v>
      </c>
      <c r="C6758" s="3" t="s">
        <v>33220</v>
      </c>
      <c r="D6758" s="3">
        <v>3.77</v>
      </c>
      <c r="E6758" s="4">
        <v>9780141187266</v>
      </c>
      <c r="F6758" s="3" t="s">
        <v>33221</v>
      </c>
      <c r="G6758" s="3">
        <v>160</v>
      </c>
      <c r="H6758" s="3">
        <v>7</v>
      </c>
      <c r="I6758" s="3">
        <v>1</v>
      </c>
      <c r="J6758" s="5">
        <v>37959</v>
      </c>
      <c r="K6758" s="3" t="s">
        <v>33222</v>
      </c>
    </row>
    <row r="6759" spans="1:11" x14ac:dyDescent="0.25">
      <c r="A6759" s="3">
        <v>6758</v>
      </c>
      <c r="B6759" s="3" t="s">
        <v>11624</v>
      </c>
      <c r="C6759" s="3" t="s">
        <v>11625</v>
      </c>
      <c r="D6759" s="3">
        <v>3.99</v>
      </c>
      <c r="E6759" s="4">
        <v>9780374525866</v>
      </c>
      <c r="F6759" s="3" t="s">
        <v>11626</v>
      </c>
      <c r="G6759" s="3">
        <v>240</v>
      </c>
      <c r="H6759" s="3">
        <v>1958</v>
      </c>
      <c r="I6759" s="3">
        <v>95</v>
      </c>
      <c r="J6759" s="5">
        <v>37809</v>
      </c>
      <c r="K6759" s="3" t="s">
        <v>11627</v>
      </c>
    </row>
    <row r="6760" spans="1:11" x14ac:dyDescent="0.25">
      <c r="A6760" s="3">
        <v>6759</v>
      </c>
      <c r="B6760" s="3" t="s">
        <v>5352</v>
      </c>
      <c r="C6760" s="3" t="s">
        <v>5353</v>
      </c>
      <c r="D6760" s="3">
        <v>3.68</v>
      </c>
      <c r="E6760" s="4">
        <v>9780141311296</v>
      </c>
      <c r="F6760" s="3" t="s">
        <v>5354</v>
      </c>
      <c r="G6760" s="3">
        <v>67</v>
      </c>
      <c r="H6760" s="3">
        <v>23558</v>
      </c>
      <c r="I6760" s="3">
        <v>1092</v>
      </c>
      <c r="J6760" s="5">
        <v>36986</v>
      </c>
      <c r="K6760" s="3" t="s">
        <v>5355</v>
      </c>
    </row>
    <row r="6761" spans="1:11" x14ac:dyDescent="0.25">
      <c r="A6761" s="3">
        <v>6760</v>
      </c>
      <c r="B6761" s="3" t="s">
        <v>29823</v>
      </c>
      <c r="C6761" s="3" t="s">
        <v>29824</v>
      </c>
      <c r="D6761" s="3">
        <v>3.91</v>
      </c>
      <c r="E6761" s="4">
        <v>9780805063394</v>
      </c>
      <c r="F6761" s="3" t="s">
        <v>29825</v>
      </c>
      <c r="G6761" s="3">
        <v>528</v>
      </c>
      <c r="H6761" s="3">
        <v>449</v>
      </c>
      <c r="I6761" s="3">
        <v>28</v>
      </c>
      <c r="J6761" s="5">
        <v>36571</v>
      </c>
      <c r="K6761" s="3" t="s">
        <v>29826</v>
      </c>
    </row>
    <row r="6762" spans="1:11" x14ac:dyDescent="0.25">
      <c r="A6762" s="3">
        <v>6761</v>
      </c>
      <c r="B6762" s="3" t="s">
        <v>22279</v>
      </c>
      <c r="C6762" s="3" t="s">
        <v>22280</v>
      </c>
      <c r="D6762" s="3">
        <v>3.74</v>
      </c>
      <c r="E6762" s="4">
        <v>9780880384544</v>
      </c>
      <c r="F6762" s="3" t="s">
        <v>22281</v>
      </c>
      <c r="G6762" s="3">
        <v>350</v>
      </c>
      <c r="H6762" s="3">
        <v>7543</v>
      </c>
      <c r="I6762" s="3">
        <v>39</v>
      </c>
      <c r="J6762" s="5">
        <v>36661</v>
      </c>
      <c r="K6762" s="3" t="s">
        <v>22282</v>
      </c>
    </row>
    <row r="6763" spans="1:11" x14ac:dyDescent="0.25">
      <c r="A6763" s="3">
        <v>6762</v>
      </c>
      <c r="B6763" s="3" t="s">
        <v>12515</v>
      </c>
      <c r="C6763" s="3" t="s">
        <v>12516</v>
      </c>
      <c r="D6763" s="3">
        <v>4.08</v>
      </c>
      <c r="E6763" s="4">
        <v>9780425187715</v>
      </c>
      <c r="F6763" s="3" t="s">
        <v>12517</v>
      </c>
      <c r="G6763" s="3">
        <v>208</v>
      </c>
      <c r="H6763" s="3">
        <v>2073</v>
      </c>
      <c r="I6763" s="3">
        <v>50</v>
      </c>
      <c r="J6763" s="5">
        <v>37530</v>
      </c>
      <c r="K6763" s="3" t="s">
        <v>12518</v>
      </c>
    </row>
    <row r="6764" spans="1:11" x14ac:dyDescent="0.25">
      <c r="A6764" s="3">
        <v>6763</v>
      </c>
      <c r="B6764" s="3" t="s">
        <v>13339</v>
      </c>
      <c r="C6764" s="3" t="s">
        <v>13340</v>
      </c>
      <c r="D6764" s="3">
        <v>4.05</v>
      </c>
      <c r="E6764" s="4">
        <v>9780316296199</v>
      </c>
      <c r="F6764" s="3" t="s">
        <v>13341</v>
      </c>
      <c r="G6764" s="3">
        <v>656</v>
      </c>
      <c r="H6764" s="3">
        <v>38247</v>
      </c>
      <c r="I6764" s="3">
        <v>1915</v>
      </c>
      <c r="J6764" s="5">
        <v>36895</v>
      </c>
      <c r="K6764" s="3" t="s">
        <v>13342</v>
      </c>
    </row>
    <row r="6765" spans="1:11" x14ac:dyDescent="0.25">
      <c r="A6765" s="3">
        <v>6764</v>
      </c>
      <c r="B6765" s="3" t="s">
        <v>13343</v>
      </c>
      <c r="C6765" s="3" t="s">
        <v>13344</v>
      </c>
      <c r="D6765" s="3">
        <v>4.0999999999999996</v>
      </c>
      <c r="E6765" s="4">
        <v>9781594771224</v>
      </c>
      <c r="F6765" s="3" t="s">
        <v>13345</v>
      </c>
      <c r="G6765" s="3">
        <v>303</v>
      </c>
      <c r="H6765" s="3">
        <v>28</v>
      </c>
      <c r="I6765" s="3">
        <v>5</v>
      </c>
      <c r="J6765" s="5">
        <v>38895</v>
      </c>
      <c r="K6765" s="3" t="s">
        <v>13346</v>
      </c>
    </row>
    <row r="6766" spans="1:11" x14ac:dyDescent="0.25">
      <c r="A6766" s="3">
        <v>6765</v>
      </c>
      <c r="B6766" s="3" t="s">
        <v>24287</v>
      </c>
      <c r="C6766" s="3" t="s">
        <v>24288</v>
      </c>
      <c r="D6766" s="3">
        <v>3.86</v>
      </c>
      <c r="E6766" s="4">
        <v>9781400098231</v>
      </c>
      <c r="F6766" s="3" t="s">
        <v>24289</v>
      </c>
      <c r="G6766" s="3">
        <v>352</v>
      </c>
      <c r="H6766" s="3">
        <v>920</v>
      </c>
      <c r="I6766" s="3">
        <v>32</v>
      </c>
      <c r="J6766" s="5">
        <v>38559</v>
      </c>
      <c r="K6766" s="3" t="s">
        <v>24290</v>
      </c>
    </row>
    <row r="6767" spans="1:11" x14ac:dyDescent="0.25">
      <c r="A6767" s="3">
        <v>6766</v>
      </c>
      <c r="B6767" s="3" t="s">
        <v>12543</v>
      </c>
      <c r="C6767" s="3" t="s">
        <v>12544</v>
      </c>
      <c r="D6767" s="3">
        <v>3.86</v>
      </c>
      <c r="E6767" s="4">
        <v>9780553574630</v>
      </c>
      <c r="F6767" s="3" t="s">
        <v>12545</v>
      </c>
      <c r="G6767" s="3">
        <v>384</v>
      </c>
      <c r="H6767" s="3">
        <v>315</v>
      </c>
      <c r="I6767" s="3">
        <v>22</v>
      </c>
      <c r="J6767" s="5">
        <v>35612</v>
      </c>
      <c r="K6767" s="3" t="s">
        <v>12546</v>
      </c>
    </row>
    <row r="6768" spans="1:11" x14ac:dyDescent="0.25">
      <c r="A6768" s="3">
        <v>6767</v>
      </c>
      <c r="B6768" s="3" t="s">
        <v>18787</v>
      </c>
      <c r="C6768" s="3" t="s">
        <v>18788</v>
      </c>
      <c r="D6768" s="3">
        <v>4.18</v>
      </c>
      <c r="E6768" s="4">
        <v>9780451530370</v>
      </c>
      <c r="F6768" s="3" t="s">
        <v>18789</v>
      </c>
      <c r="G6768" s="3">
        <v>406</v>
      </c>
      <c r="H6768" s="3">
        <v>102</v>
      </c>
      <c r="I6768" s="3">
        <v>16</v>
      </c>
      <c r="J6768" s="5">
        <v>39056</v>
      </c>
      <c r="K6768" s="3" t="s">
        <v>18790</v>
      </c>
    </row>
    <row r="6769" spans="1:11" x14ac:dyDescent="0.25">
      <c r="A6769" s="3">
        <v>6768</v>
      </c>
      <c r="B6769" s="3" t="s">
        <v>17895</v>
      </c>
      <c r="C6769" s="3" t="s">
        <v>17896</v>
      </c>
      <c r="D6769" s="3">
        <v>3.65</v>
      </c>
      <c r="E6769" s="4">
        <v>9780060957605</v>
      </c>
      <c r="F6769" s="3" t="s">
        <v>17897</v>
      </c>
      <c r="G6769" s="3">
        <v>256</v>
      </c>
      <c r="H6769" s="3">
        <v>226</v>
      </c>
      <c r="I6769" s="3">
        <v>31</v>
      </c>
      <c r="J6769" s="5">
        <v>37810</v>
      </c>
      <c r="K6769" s="3" t="s">
        <v>17898</v>
      </c>
    </row>
    <row r="6770" spans="1:11" x14ac:dyDescent="0.25">
      <c r="A6770" s="3">
        <v>6769</v>
      </c>
      <c r="B6770" s="3" t="s">
        <v>6652</v>
      </c>
      <c r="C6770" s="3" t="s">
        <v>6653</v>
      </c>
      <c r="D6770" s="3">
        <v>4.32</v>
      </c>
      <c r="E6770" s="4">
        <v>9780786864027</v>
      </c>
      <c r="F6770" s="3" t="s">
        <v>6654</v>
      </c>
      <c r="G6770" s="3">
        <v>192</v>
      </c>
      <c r="H6770" s="3">
        <v>34</v>
      </c>
      <c r="I6770" s="3">
        <v>2</v>
      </c>
      <c r="J6770" s="5">
        <v>35916</v>
      </c>
      <c r="K6770" s="3" t="s">
        <v>6655</v>
      </c>
    </row>
    <row r="6771" spans="1:11" x14ac:dyDescent="0.25">
      <c r="A6771" s="3">
        <v>6770</v>
      </c>
      <c r="B6771" s="3" t="s">
        <v>6828</v>
      </c>
      <c r="C6771" s="3" t="s">
        <v>6829</v>
      </c>
      <c r="D6771" s="3">
        <v>3.97</v>
      </c>
      <c r="E6771" s="4">
        <v>9780393325539</v>
      </c>
      <c r="F6771" s="3" t="s">
        <v>6830</v>
      </c>
      <c r="G6771" s="3">
        <v>168</v>
      </c>
      <c r="H6771" s="3">
        <v>96</v>
      </c>
      <c r="I6771" s="3">
        <v>13</v>
      </c>
      <c r="J6771" s="5">
        <v>37911</v>
      </c>
      <c r="K6771" s="3" t="s">
        <v>6831</v>
      </c>
    </row>
    <row r="6772" spans="1:11" x14ac:dyDescent="0.25">
      <c r="A6772" s="3">
        <v>6771</v>
      </c>
      <c r="B6772" s="3" t="s">
        <v>1527</v>
      </c>
      <c r="C6772" s="3" t="s">
        <v>1528</v>
      </c>
      <c r="D6772" s="3">
        <v>4.45</v>
      </c>
      <c r="E6772" s="4">
        <v>9780140251579</v>
      </c>
      <c r="F6772" s="3" t="s">
        <v>1529</v>
      </c>
      <c r="G6772" s="3">
        <v>128</v>
      </c>
      <c r="H6772" s="3">
        <v>4244</v>
      </c>
      <c r="I6772" s="3">
        <v>99</v>
      </c>
      <c r="J6772" s="5">
        <v>34949</v>
      </c>
      <c r="K6772" s="3" t="s">
        <v>1530</v>
      </c>
    </row>
    <row r="6773" spans="1:11" x14ac:dyDescent="0.25">
      <c r="A6773" s="3">
        <v>6772</v>
      </c>
      <c r="B6773" s="3" t="s">
        <v>27551</v>
      </c>
      <c r="C6773" s="3" t="s">
        <v>27552</v>
      </c>
      <c r="D6773" s="3">
        <v>4.53</v>
      </c>
      <c r="E6773" s="4">
        <v>9780345494764</v>
      </c>
      <c r="F6773" s="3" t="s">
        <v>27553</v>
      </c>
      <c r="G6773" s="3">
        <v>362</v>
      </c>
      <c r="H6773" s="3">
        <v>1198</v>
      </c>
      <c r="I6773" s="3">
        <v>95</v>
      </c>
      <c r="J6773" s="5">
        <v>39196</v>
      </c>
      <c r="K6773" s="3" t="s">
        <v>27554</v>
      </c>
    </row>
    <row r="6774" spans="1:11" x14ac:dyDescent="0.25">
      <c r="A6774" s="3">
        <v>6773</v>
      </c>
      <c r="B6774" s="3" t="s">
        <v>29747</v>
      </c>
      <c r="C6774" s="3" t="s">
        <v>29748</v>
      </c>
      <c r="D6774" s="3">
        <v>4.07</v>
      </c>
      <c r="E6774" s="4">
        <v>9780393061635</v>
      </c>
      <c r="F6774" s="3" t="s">
        <v>29749</v>
      </c>
      <c r="G6774" s="3">
        <v>304</v>
      </c>
      <c r="H6774" s="3">
        <v>2611</v>
      </c>
      <c r="I6774" s="3">
        <v>105</v>
      </c>
      <c r="J6774" s="5">
        <v>39007</v>
      </c>
      <c r="K6774" s="3" t="s">
        <v>29750</v>
      </c>
    </row>
    <row r="6775" spans="1:11" x14ac:dyDescent="0.25">
      <c r="A6775" s="3">
        <v>6774</v>
      </c>
      <c r="B6775" s="3" t="s">
        <v>26903</v>
      </c>
      <c r="C6775" s="3" t="s">
        <v>26904</v>
      </c>
      <c r="D6775" s="3">
        <v>4.03</v>
      </c>
      <c r="E6775" s="4">
        <v>9780679761648</v>
      </c>
      <c r="F6775" s="3" t="s">
        <v>26905</v>
      </c>
      <c r="G6775" s="3">
        <v>530</v>
      </c>
      <c r="H6775" s="3">
        <v>4596</v>
      </c>
      <c r="I6775" s="3">
        <v>441</v>
      </c>
      <c r="J6775" s="5">
        <v>34968</v>
      </c>
      <c r="K6775" s="3" t="s">
        <v>26906</v>
      </c>
    </row>
    <row r="6776" spans="1:11" x14ac:dyDescent="0.25">
      <c r="A6776" s="3">
        <v>6775</v>
      </c>
      <c r="B6776" s="3" t="s">
        <v>15479</v>
      </c>
      <c r="C6776" s="3" t="s">
        <v>15480</v>
      </c>
      <c r="D6776" s="3">
        <v>4.34</v>
      </c>
      <c r="E6776" s="4">
        <v>9780345483867</v>
      </c>
      <c r="F6776" s="3" t="s">
        <v>15481</v>
      </c>
      <c r="G6776" s="3">
        <v>816</v>
      </c>
      <c r="H6776" s="3">
        <v>4839</v>
      </c>
      <c r="I6776" s="3">
        <v>71</v>
      </c>
      <c r="J6776" s="5">
        <v>38594</v>
      </c>
      <c r="K6776" s="3" t="s">
        <v>15482</v>
      </c>
    </row>
    <row r="6777" spans="1:11" x14ac:dyDescent="0.25">
      <c r="A6777" s="3">
        <v>6776</v>
      </c>
      <c r="B6777" s="3" t="s">
        <v>15483</v>
      </c>
      <c r="C6777" s="3" t="s">
        <v>15484</v>
      </c>
      <c r="D6777" s="3">
        <v>4.3600000000000003</v>
      </c>
      <c r="E6777" s="4">
        <v>9780345483874</v>
      </c>
      <c r="F6777" s="3" t="s">
        <v>15485</v>
      </c>
      <c r="G6777" s="3">
        <v>528</v>
      </c>
      <c r="H6777" s="3">
        <v>5457</v>
      </c>
      <c r="I6777" s="3">
        <v>59</v>
      </c>
      <c r="J6777" s="5">
        <v>38594</v>
      </c>
      <c r="K6777" s="3" t="s">
        <v>15486</v>
      </c>
    </row>
    <row r="6778" spans="1:11" x14ac:dyDescent="0.25">
      <c r="A6778" s="3">
        <v>6777</v>
      </c>
      <c r="B6778" s="3" t="s">
        <v>23383</v>
      </c>
      <c r="C6778" s="3" t="s">
        <v>23384</v>
      </c>
      <c r="D6778" s="3">
        <v>3.91</v>
      </c>
      <c r="E6778" s="4">
        <v>9780752865331</v>
      </c>
      <c r="F6778" s="3" t="s">
        <v>23385</v>
      </c>
      <c r="G6778" s="3">
        <v>213</v>
      </c>
      <c r="H6778" s="3">
        <v>69254</v>
      </c>
      <c r="I6778" s="3">
        <v>2997</v>
      </c>
      <c r="J6778" s="5">
        <v>38412</v>
      </c>
      <c r="K6778" s="3" t="s">
        <v>23386</v>
      </c>
    </row>
    <row r="6779" spans="1:11" x14ac:dyDescent="0.25">
      <c r="A6779" s="3">
        <v>6778</v>
      </c>
      <c r="B6779" s="3" t="s">
        <v>9388</v>
      </c>
      <c r="C6779" s="3" t="s">
        <v>9389</v>
      </c>
      <c r="D6779" s="3">
        <v>3.68</v>
      </c>
      <c r="E6779" s="4">
        <v>9780060845308</v>
      </c>
      <c r="F6779" s="3" t="s">
        <v>9390</v>
      </c>
      <c r="G6779" s="3">
        <v>448</v>
      </c>
      <c r="H6779" s="3">
        <v>132</v>
      </c>
      <c r="I6779" s="3">
        <v>19</v>
      </c>
      <c r="J6779" s="5">
        <v>38538</v>
      </c>
      <c r="K6779" s="3" t="s">
        <v>9391</v>
      </c>
    </row>
    <row r="6780" spans="1:11" x14ac:dyDescent="0.25">
      <c r="A6780" s="3">
        <v>6779</v>
      </c>
      <c r="B6780" s="3" t="s">
        <v>25343</v>
      </c>
      <c r="C6780" s="3" t="s">
        <v>25344</v>
      </c>
      <c r="D6780" s="3">
        <v>3.91</v>
      </c>
      <c r="E6780" s="4">
        <v>9780786710652</v>
      </c>
      <c r="F6780" s="3" t="s">
        <v>25345</v>
      </c>
      <c r="G6780" s="3">
        <v>512</v>
      </c>
      <c r="H6780" s="3">
        <v>161</v>
      </c>
      <c r="I6780" s="3">
        <v>9</v>
      </c>
      <c r="J6780" s="5">
        <v>37519</v>
      </c>
      <c r="K6780" s="3" t="s">
        <v>25346</v>
      </c>
    </row>
    <row r="6781" spans="1:11" x14ac:dyDescent="0.25">
      <c r="A6781" s="3">
        <v>6780</v>
      </c>
      <c r="B6781" s="3" t="s">
        <v>31055</v>
      </c>
      <c r="C6781" s="3" t="s">
        <v>31056</v>
      </c>
      <c r="D6781" s="3">
        <v>3.93</v>
      </c>
      <c r="E6781" s="4">
        <v>9780786719051</v>
      </c>
      <c r="F6781" s="3" t="s">
        <v>31057</v>
      </c>
      <c r="G6781" s="3">
        <v>512</v>
      </c>
      <c r="H6781" s="3">
        <v>128</v>
      </c>
      <c r="I6781" s="3">
        <v>12</v>
      </c>
      <c r="J6781" s="5">
        <v>39106</v>
      </c>
      <c r="K6781" s="3" t="s">
        <v>31058</v>
      </c>
    </row>
    <row r="6782" spans="1:11" x14ac:dyDescent="0.25">
      <c r="A6782" s="3">
        <v>6781</v>
      </c>
      <c r="B6782" s="3" t="s">
        <v>25835</v>
      </c>
      <c r="C6782" s="3" t="s">
        <v>25836</v>
      </c>
      <c r="D6782" s="3">
        <v>3.63</v>
      </c>
      <c r="E6782" s="4">
        <v>9780786714957</v>
      </c>
      <c r="F6782" s="3" t="s">
        <v>25837</v>
      </c>
      <c r="G6782" s="3">
        <v>498</v>
      </c>
      <c r="H6782" s="3">
        <v>28</v>
      </c>
      <c r="I6782" s="3">
        <v>4</v>
      </c>
      <c r="J6782" s="5">
        <v>38398</v>
      </c>
      <c r="K6782" s="3" t="s">
        <v>25838</v>
      </c>
    </row>
    <row r="6783" spans="1:11" x14ac:dyDescent="0.25">
      <c r="A6783" s="3">
        <v>6782</v>
      </c>
      <c r="B6783" s="3" t="s">
        <v>31335</v>
      </c>
      <c r="C6783" s="3" t="s">
        <v>31336</v>
      </c>
      <c r="D6783" s="3">
        <v>3.57</v>
      </c>
      <c r="E6783" s="4">
        <v>9780786714681</v>
      </c>
      <c r="F6783" s="3" t="s">
        <v>31337</v>
      </c>
      <c r="G6783" s="3">
        <v>512</v>
      </c>
      <c r="H6783" s="3">
        <v>11</v>
      </c>
      <c r="I6783" s="3">
        <v>3</v>
      </c>
      <c r="J6783" s="5">
        <v>38264</v>
      </c>
      <c r="K6783" s="3" t="s">
        <v>31338</v>
      </c>
    </row>
    <row r="6784" spans="1:11" x14ac:dyDescent="0.25">
      <c r="A6784" s="3">
        <v>6783</v>
      </c>
      <c r="B6784" s="3" t="s">
        <v>13891</v>
      </c>
      <c r="C6784" s="3" t="s">
        <v>13892</v>
      </c>
      <c r="D6784" s="3">
        <v>0</v>
      </c>
      <c r="E6784" s="4">
        <v>9780415940474</v>
      </c>
      <c r="F6784" s="3" t="s">
        <v>13893</v>
      </c>
      <c r="G6784" s="3">
        <v>386</v>
      </c>
      <c r="H6784" s="3">
        <v>0</v>
      </c>
      <c r="I6784" s="3">
        <v>0</v>
      </c>
      <c r="J6784" s="5">
        <v>37568</v>
      </c>
      <c r="K6784" s="3" t="s">
        <v>13894</v>
      </c>
    </row>
    <row r="6785" spans="1:11" x14ac:dyDescent="0.25">
      <c r="A6785" s="3">
        <v>6784</v>
      </c>
      <c r="B6785" s="3" t="s">
        <v>4072</v>
      </c>
      <c r="C6785" s="3" t="s">
        <v>4073</v>
      </c>
      <c r="D6785" s="3">
        <v>3.88</v>
      </c>
      <c r="E6785" s="4">
        <v>9780451208705</v>
      </c>
      <c r="F6785" s="3" t="s">
        <v>4074</v>
      </c>
      <c r="G6785" s="3">
        <v>320</v>
      </c>
      <c r="H6785" s="3">
        <v>16057</v>
      </c>
      <c r="I6785" s="3">
        <v>663</v>
      </c>
      <c r="J6785" s="5">
        <v>37775</v>
      </c>
      <c r="K6785" s="3" t="s">
        <v>4075</v>
      </c>
    </row>
    <row r="6786" spans="1:11" x14ac:dyDescent="0.25">
      <c r="A6786" s="3">
        <v>6785</v>
      </c>
      <c r="B6786" s="3" t="s">
        <v>8388</v>
      </c>
      <c r="C6786" s="3" t="s">
        <v>8389</v>
      </c>
      <c r="D6786" s="3">
        <v>3.78</v>
      </c>
      <c r="E6786" s="4">
        <v>9780743525855</v>
      </c>
      <c r="F6786" s="3" t="s">
        <v>8390</v>
      </c>
      <c r="G6786" s="3">
        <v>128</v>
      </c>
      <c r="H6786" s="3">
        <v>1369</v>
      </c>
      <c r="I6786" s="3">
        <v>101</v>
      </c>
      <c r="J6786" s="5">
        <v>37561</v>
      </c>
      <c r="K6786" s="3" t="s">
        <v>8391</v>
      </c>
    </row>
    <row r="6787" spans="1:11" x14ac:dyDescent="0.25">
      <c r="A6787" s="3">
        <v>6786</v>
      </c>
      <c r="B6787" s="3" t="s">
        <v>22967</v>
      </c>
      <c r="C6787" s="3" t="s">
        <v>22968</v>
      </c>
      <c r="D6787" s="3">
        <v>4.13</v>
      </c>
      <c r="E6787" s="4">
        <v>9780470861714</v>
      </c>
      <c r="F6787" s="3" t="s">
        <v>22969</v>
      </c>
      <c r="G6787" s="3">
        <v>256</v>
      </c>
      <c r="H6787" s="3">
        <v>500</v>
      </c>
      <c r="I6787" s="3">
        <v>46</v>
      </c>
      <c r="J6787" s="5">
        <v>38275</v>
      </c>
      <c r="K6787" s="3" t="s">
        <v>22970</v>
      </c>
    </row>
    <row r="6788" spans="1:11" x14ac:dyDescent="0.25">
      <c r="A6788" s="3">
        <v>6787</v>
      </c>
      <c r="B6788" s="3" t="s">
        <v>6696</v>
      </c>
      <c r="C6788" s="3" t="s">
        <v>6697</v>
      </c>
      <c r="D6788" s="3">
        <v>4.12</v>
      </c>
      <c r="E6788" s="4">
        <v>9780345427052</v>
      </c>
      <c r="F6788" s="3" t="s">
        <v>6698</v>
      </c>
      <c r="G6788" s="3">
        <v>352</v>
      </c>
      <c r="H6788" s="3">
        <v>9963</v>
      </c>
      <c r="I6788" s="3">
        <v>206</v>
      </c>
      <c r="J6788" s="5">
        <v>36127</v>
      </c>
      <c r="K6788" s="3" t="s">
        <v>6699</v>
      </c>
    </row>
    <row r="6789" spans="1:11" x14ac:dyDescent="0.25">
      <c r="A6789" s="3">
        <v>6788</v>
      </c>
      <c r="B6789" s="3" t="s">
        <v>24955</v>
      </c>
      <c r="C6789" s="3" t="s">
        <v>24956</v>
      </c>
      <c r="D6789" s="3">
        <v>3.37</v>
      </c>
      <c r="E6789" s="4">
        <v>9780758210371</v>
      </c>
      <c r="F6789" s="3" t="s">
        <v>24957</v>
      </c>
      <c r="G6789" s="3">
        <v>303</v>
      </c>
      <c r="H6789" s="3">
        <v>1745</v>
      </c>
      <c r="I6789" s="3">
        <v>229</v>
      </c>
      <c r="J6789" s="5">
        <v>38808</v>
      </c>
      <c r="K6789" s="3" t="s">
        <v>24958</v>
      </c>
    </row>
    <row r="6790" spans="1:11" x14ac:dyDescent="0.25">
      <c r="A6790" s="3">
        <v>6789</v>
      </c>
      <c r="B6790" s="3" t="s">
        <v>30163</v>
      </c>
      <c r="C6790" s="3" t="s">
        <v>30164</v>
      </c>
      <c r="D6790" s="3">
        <v>3.93</v>
      </c>
      <c r="E6790" s="4">
        <v>9781565849938</v>
      </c>
      <c r="F6790" s="3" t="s">
        <v>30165</v>
      </c>
      <c r="G6790" s="3">
        <v>325</v>
      </c>
      <c r="H6790" s="3">
        <v>14322</v>
      </c>
      <c r="I6790" s="3">
        <v>521</v>
      </c>
      <c r="J6790" s="5">
        <v>38979</v>
      </c>
      <c r="K6790" s="3" t="s">
        <v>30166</v>
      </c>
    </row>
    <row r="6791" spans="1:11" x14ac:dyDescent="0.25">
      <c r="A6791" s="3">
        <v>6790</v>
      </c>
      <c r="B6791" s="3" t="s">
        <v>33227</v>
      </c>
      <c r="C6791" s="3" t="s">
        <v>33228</v>
      </c>
      <c r="D6791" s="3">
        <v>4.08</v>
      </c>
      <c r="E6791" s="4">
        <v>9780156000598</v>
      </c>
      <c r="F6791" s="3" t="s">
        <v>33229</v>
      </c>
      <c r="G6791" s="3">
        <v>404</v>
      </c>
      <c r="H6791" s="3">
        <v>44</v>
      </c>
      <c r="I6791" s="3">
        <v>7</v>
      </c>
      <c r="J6791" s="5">
        <v>34439</v>
      </c>
      <c r="K6791" s="3" t="s">
        <v>33230</v>
      </c>
    </row>
    <row r="6792" spans="1:11" x14ac:dyDescent="0.25">
      <c r="A6792" s="3">
        <v>6791</v>
      </c>
      <c r="B6792" s="3" t="s">
        <v>33207</v>
      </c>
      <c r="C6792" s="3" t="s">
        <v>33208</v>
      </c>
      <c r="D6792" s="3">
        <v>3.85</v>
      </c>
      <c r="E6792" s="4">
        <v>9781590171493</v>
      </c>
      <c r="F6792" s="3" t="s">
        <v>33209</v>
      </c>
      <c r="G6792" s="3">
        <v>203</v>
      </c>
      <c r="H6792" s="3">
        <v>1392</v>
      </c>
      <c r="I6792" s="3">
        <v>86</v>
      </c>
      <c r="J6792" s="5">
        <v>38663</v>
      </c>
      <c r="K6792" s="3" t="s">
        <v>33210</v>
      </c>
    </row>
    <row r="6793" spans="1:11" x14ac:dyDescent="0.25">
      <c r="A6793" s="3">
        <v>6792</v>
      </c>
      <c r="B6793" s="3" t="s">
        <v>20111</v>
      </c>
      <c r="C6793" s="3" t="s">
        <v>20112</v>
      </c>
      <c r="D6793" s="3">
        <v>3.99</v>
      </c>
      <c r="E6793" s="4">
        <v>9780451410818</v>
      </c>
      <c r="F6793" s="3" t="s">
        <v>20113</v>
      </c>
      <c r="G6793" s="3">
        <v>272</v>
      </c>
      <c r="H6793" s="3">
        <v>14812</v>
      </c>
      <c r="I6793" s="3">
        <v>461</v>
      </c>
      <c r="J6793" s="5">
        <v>37656</v>
      </c>
      <c r="K6793" s="3" t="s">
        <v>20114</v>
      </c>
    </row>
    <row r="6794" spans="1:11" x14ac:dyDescent="0.25">
      <c r="A6794" s="3">
        <v>6793</v>
      </c>
      <c r="B6794" s="3" t="s">
        <v>15963</v>
      </c>
      <c r="C6794" s="3" t="s">
        <v>15964</v>
      </c>
      <c r="D6794" s="3">
        <v>4.1399999999999997</v>
      </c>
      <c r="E6794" s="4">
        <v>9780007203949</v>
      </c>
      <c r="F6794" s="3" t="s">
        <v>15965</v>
      </c>
      <c r="G6794" s="3">
        <v>752</v>
      </c>
      <c r="H6794" s="3">
        <v>3250</v>
      </c>
      <c r="I6794" s="3">
        <v>194</v>
      </c>
      <c r="J6794" s="5">
        <v>38475</v>
      </c>
      <c r="K6794" s="3" t="s">
        <v>15966</v>
      </c>
    </row>
    <row r="6795" spans="1:11" x14ac:dyDescent="0.25">
      <c r="A6795" s="3">
        <v>6794</v>
      </c>
      <c r="B6795" s="3" t="s">
        <v>5264</v>
      </c>
      <c r="C6795" s="3" t="s">
        <v>5265</v>
      </c>
      <c r="D6795" s="3">
        <v>3.98</v>
      </c>
      <c r="E6795" s="4">
        <v>9780345490643</v>
      </c>
      <c r="F6795" s="3" t="s">
        <v>5266</v>
      </c>
      <c r="G6795" s="3">
        <v>384</v>
      </c>
      <c r="H6795" s="3">
        <v>4889</v>
      </c>
      <c r="I6795" s="3">
        <v>221</v>
      </c>
      <c r="J6795" s="5">
        <v>38804</v>
      </c>
      <c r="K6795" s="3" t="s">
        <v>5267</v>
      </c>
    </row>
    <row r="6796" spans="1:11" x14ac:dyDescent="0.25">
      <c r="A6796" s="3">
        <v>6795</v>
      </c>
      <c r="B6796" s="3" t="s">
        <v>18399</v>
      </c>
      <c r="C6796" s="3" t="s">
        <v>18400</v>
      </c>
      <c r="D6796" s="3">
        <v>3.62</v>
      </c>
      <c r="E6796" s="4">
        <v>9780743496148</v>
      </c>
      <c r="F6796" s="3" t="s">
        <v>18401</v>
      </c>
      <c r="G6796" s="3">
        <v>352</v>
      </c>
      <c r="H6796" s="3">
        <v>651</v>
      </c>
      <c r="I6796" s="3">
        <v>34</v>
      </c>
      <c r="J6796" s="5">
        <v>38749</v>
      </c>
      <c r="K6796" s="3" t="s">
        <v>18402</v>
      </c>
    </row>
    <row r="6797" spans="1:11" x14ac:dyDescent="0.25">
      <c r="A6797" s="3">
        <v>6796</v>
      </c>
      <c r="B6797" s="3" t="s">
        <v>22227</v>
      </c>
      <c r="C6797" s="3" t="s">
        <v>22228</v>
      </c>
      <c r="D6797" s="3">
        <v>3.57</v>
      </c>
      <c r="E6797" s="4">
        <v>9780345397614</v>
      </c>
      <c r="F6797" s="3" t="s">
        <v>22229</v>
      </c>
      <c r="G6797" s="3">
        <v>353</v>
      </c>
      <c r="H6797" s="3">
        <v>194</v>
      </c>
      <c r="I6797" s="3">
        <v>7</v>
      </c>
      <c r="J6797" s="5">
        <v>35672</v>
      </c>
      <c r="K6797" s="3" t="s">
        <v>22230</v>
      </c>
    </row>
    <row r="6798" spans="1:11" x14ac:dyDescent="0.25">
      <c r="A6798" s="3">
        <v>6797</v>
      </c>
      <c r="B6798" s="3" t="s">
        <v>25959</v>
      </c>
      <c r="C6798" s="3" t="s">
        <v>25960</v>
      </c>
      <c r="D6798" s="3">
        <v>4.08</v>
      </c>
      <c r="E6798" s="4">
        <v>9781851682348</v>
      </c>
      <c r="F6798" s="3" t="s">
        <v>25961</v>
      </c>
      <c r="G6798" s="3">
        <v>416</v>
      </c>
      <c r="H6798" s="3">
        <v>412</v>
      </c>
      <c r="I6798" s="3">
        <v>42</v>
      </c>
      <c r="J6798" s="5">
        <v>36753</v>
      </c>
      <c r="K6798" s="3" t="s">
        <v>25962</v>
      </c>
    </row>
    <row r="6799" spans="1:11" x14ac:dyDescent="0.25">
      <c r="A6799" s="3">
        <v>6798</v>
      </c>
      <c r="B6799" s="3" t="s">
        <v>19915</v>
      </c>
      <c r="C6799" s="3" t="s">
        <v>19916</v>
      </c>
      <c r="D6799" s="3">
        <v>3.82</v>
      </c>
      <c r="E6799" s="4">
        <v>9780060931803</v>
      </c>
      <c r="F6799" s="3" t="s">
        <v>19917</v>
      </c>
      <c r="G6799" s="3">
        <v>329</v>
      </c>
      <c r="H6799" s="3">
        <v>10452</v>
      </c>
      <c r="I6799" s="3">
        <v>539</v>
      </c>
      <c r="J6799" s="5">
        <v>37467</v>
      </c>
      <c r="K6799" s="3" t="s">
        <v>19918</v>
      </c>
    </row>
    <row r="6800" spans="1:11" x14ac:dyDescent="0.25">
      <c r="A6800" s="3">
        <v>6799</v>
      </c>
      <c r="B6800" s="3" t="s">
        <v>5804</v>
      </c>
      <c r="C6800" s="3" t="s">
        <v>5805</v>
      </c>
      <c r="D6800" s="3">
        <v>4.1399999999999997</v>
      </c>
      <c r="E6800" s="4">
        <v>9780618391103</v>
      </c>
      <c r="F6800" s="3" t="s">
        <v>5806</v>
      </c>
      <c r="G6800" s="3">
        <v>80</v>
      </c>
      <c r="H6800" s="3">
        <v>7649</v>
      </c>
      <c r="I6800" s="3">
        <v>31</v>
      </c>
      <c r="J6800" s="5">
        <v>37896</v>
      </c>
      <c r="K6800" s="3" t="s">
        <v>5807</v>
      </c>
    </row>
    <row r="6801" spans="1:11" x14ac:dyDescent="0.25">
      <c r="A6801" s="3">
        <v>6800</v>
      </c>
      <c r="B6801" s="3" t="s">
        <v>19819</v>
      </c>
      <c r="C6801" s="3" t="s">
        <v>19820</v>
      </c>
      <c r="D6801" s="3">
        <v>3.8</v>
      </c>
      <c r="E6801" s="4">
        <v>9780812976151</v>
      </c>
      <c r="F6801" s="3" t="s">
        <v>19821</v>
      </c>
      <c r="G6801" s="3">
        <v>363</v>
      </c>
      <c r="H6801" s="3">
        <v>8266</v>
      </c>
      <c r="I6801" s="3">
        <v>831</v>
      </c>
      <c r="J6801" s="5">
        <v>38972</v>
      </c>
      <c r="K6801" s="3" t="s">
        <v>19822</v>
      </c>
    </row>
    <row r="6802" spans="1:11" x14ac:dyDescent="0.25">
      <c r="A6802" s="3">
        <v>6801</v>
      </c>
      <c r="B6802" s="3" t="s">
        <v>16363</v>
      </c>
      <c r="C6802" s="3" t="s">
        <v>16364</v>
      </c>
      <c r="D6802" s="3">
        <v>3.73</v>
      </c>
      <c r="E6802" s="4">
        <v>9780590519342</v>
      </c>
      <c r="F6802" s="3" t="s">
        <v>16365</v>
      </c>
      <c r="G6802" s="3">
        <v>131</v>
      </c>
      <c r="H6802" s="3">
        <v>2319</v>
      </c>
      <c r="I6802" s="3">
        <v>63</v>
      </c>
      <c r="J6802" s="5">
        <v>36434</v>
      </c>
      <c r="K6802" s="3" t="s">
        <v>16366</v>
      </c>
    </row>
    <row r="6803" spans="1:11" x14ac:dyDescent="0.25">
      <c r="A6803" s="3">
        <v>6802</v>
      </c>
      <c r="B6803" s="3" t="s">
        <v>28479</v>
      </c>
      <c r="C6803" s="3" t="s">
        <v>28480</v>
      </c>
      <c r="D6803" s="3">
        <v>3.9</v>
      </c>
      <c r="E6803" s="4">
        <v>9780380818204</v>
      </c>
      <c r="F6803" s="3" t="s">
        <v>28481</v>
      </c>
      <c r="G6803" s="3">
        <v>372</v>
      </c>
      <c r="H6803" s="3">
        <v>1484</v>
      </c>
      <c r="I6803" s="3">
        <v>67</v>
      </c>
      <c r="J6803" s="5">
        <v>37012</v>
      </c>
      <c r="K6803" s="3" t="s">
        <v>28482</v>
      </c>
    </row>
    <row r="6804" spans="1:11" x14ac:dyDescent="0.25">
      <c r="A6804" s="3">
        <v>6803</v>
      </c>
      <c r="B6804" s="3" t="s">
        <v>18927</v>
      </c>
      <c r="C6804" s="3" t="s">
        <v>18928</v>
      </c>
      <c r="D6804" s="3">
        <v>4.24</v>
      </c>
      <c r="E6804" s="4">
        <v>9780486281223</v>
      </c>
      <c r="F6804" s="3" t="s">
        <v>18929</v>
      </c>
      <c r="G6804" s="3">
        <v>48</v>
      </c>
      <c r="H6804" s="3">
        <v>7163</v>
      </c>
      <c r="I6804" s="3">
        <v>245</v>
      </c>
      <c r="J6804" s="5">
        <v>34578</v>
      </c>
      <c r="K6804" s="3" t="s">
        <v>18930</v>
      </c>
    </row>
    <row r="6805" spans="1:11" x14ac:dyDescent="0.25">
      <c r="A6805" s="3">
        <v>6804</v>
      </c>
      <c r="B6805" s="3" t="s">
        <v>28727</v>
      </c>
      <c r="C6805" s="3" t="s">
        <v>28728</v>
      </c>
      <c r="D6805" s="3">
        <v>4.1399999999999997</v>
      </c>
      <c r="E6805" s="4">
        <v>9780553011807</v>
      </c>
      <c r="F6805" s="3" t="s">
        <v>28729</v>
      </c>
      <c r="G6805" s="3">
        <v>259</v>
      </c>
      <c r="H6805" s="3">
        <v>46</v>
      </c>
      <c r="I6805" s="3">
        <v>2</v>
      </c>
      <c r="J6805" s="5">
        <v>39052</v>
      </c>
      <c r="K6805" s="3" t="s">
        <v>28730</v>
      </c>
    </row>
    <row r="6806" spans="1:11" x14ac:dyDescent="0.25">
      <c r="A6806" s="3">
        <v>6805</v>
      </c>
      <c r="B6806" s="3" t="s">
        <v>30659</v>
      </c>
      <c r="C6806" s="3" t="s">
        <v>30660</v>
      </c>
      <c r="D6806" s="3">
        <v>3.56</v>
      </c>
      <c r="E6806" s="4">
        <v>9780553574012</v>
      </c>
      <c r="F6806" s="3" t="s">
        <v>30661</v>
      </c>
      <c r="G6806" s="3">
        <v>434</v>
      </c>
      <c r="H6806" s="3">
        <v>1495</v>
      </c>
      <c r="I6806" s="3">
        <v>92</v>
      </c>
      <c r="J6806" s="5">
        <v>36802</v>
      </c>
      <c r="K6806" s="3" t="s">
        <v>30662</v>
      </c>
    </row>
    <row r="6807" spans="1:11" x14ac:dyDescent="0.25">
      <c r="A6807" s="3">
        <v>6806</v>
      </c>
      <c r="B6807" s="3" t="s">
        <v>21451</v>
      </c>
      <c r="C6807" s="3" t="s">
        <v>21452</v>
      </c>
      <c r="D6807" s="3">
        <v>4.37</v>
      </c>
      <c r="E6807" s="4">
        <v>9780756623586</v>
      </c>
      <c r="F6807" s="3" t="s">
        <v>21453</v>
      </c>
      <c r="G6807" s="3">
        <v>352</v>
      </c>
      <c r="H6807" s="3">
        <v>1049</v>
      </c>
      <c r="I6807" s="3">
        <v>43</v>
      </c>
      <c r="J6807" s="5">
        <v>39006</v>
      </c>
      <c r="K6807" s="3" t="s">
        <v>21454</v>
      </c>
    </row>
    <row r="6808" spans="1:11" x14ac:dyDescent="0.25">
      <c r="A6808" s="3">
        <v>6807</v>
      </c>
      <c r="B6808" s="3" t="s">
        <v>32867</v>
      </c>
      <c r="C6808" s="3" t="s">
        <v>32868</v>
      </c>
      <c r="D6808" s="3">
        <v>3.83</v>
      </c>
      <c r="E6808" s="4">
        <v>9780743250412</v>
      </c>
      <c r="F6808" s="3" t="s">
        <v>32869</v>
      </c>
      <c r="G6808" s="3">
        <v>339</v>
      </c>
      <c r="H6808" s="3">
        <v>7299</v>
      </c>
      <c r="I6808" s="3">
        <v>771</v>
      </c>
      <c r="J6808" s="5">
        <v>38475</v>
      </c>
      <c r="K6808" s="3" t="s">
        <v>32870</v>
      </c>
    </row>
    <row r="6809" spans="1:11" x14ac:dyDescent="0.25">
      <c r="A6809" s="3">
        <v>6808</v>
      </c>
      <c r="B6809" s="3" t="s">
        <v>14659</v>
      </c>
      <c r="C6809" s="3" t="s">
        <v>14660</v>
      </c>
      <c r="D6809" s="3">
        <v>4.3</v>
      </c>
      <c r="E6809" s="4">
        <v>9781411683051</v>
      </c>
      <c r="F6809" s="3" t="s">
        <v>14661</v>
      </c>
      <c r="G6809" s="3">
        <v>332</v>
      </c>
      <c r="H6809" s="3">
        <v>493</v>
      </c>
      <c r="I6809" s="3">
        <v>47</v>
      </c>
      <c r="J6809" s="5">
        <v>38808</v>
      </c>
      <c r="K6809" s="3" t="s">
        <v>14662</v>
      </c>
    </row>
    <row r="6810" spans="1:11" x14ac:dyDescent="0.25">
      <c r="A6810" s="3">
        <v>6809</v>
      </c>
      <c r="B6810" s="3" t="s">
        <v>11232</v>
      </c>
      <c r="C6810" s="3" t="s">
        <v>11233</v>
      </c>
      <c r="D6810" s="3">
        <v>3.84</v>
      </c>
      <c r="E6810" s="4">
        <v>9780679761068</v>
      </c>
      <c r="F6810" s="3" t="s">
        <v>11234</v>
      </c>
      <c r="G6810" s="3">
        <v>189</v>
      </c>
      <c r="H6810" s="3">
        <v>2821</v>
      </c>
      <c r="I6810" s="3">
        <v>199</v>
      </c>
      <c r="J6810" s="5">
        <v>35213</v>
      </c>
      <c r="K6810" s="3" t="s">
        <v>11235</v>
      </c>
    </row>
    <row r="6811" spans="1:11" x14ac:dyDescent="0.25">
      <c r="A6811" s="3">
        <v>6810</v>
      </c>
      <c r="B6811" s="3" t="s">
        <v>22123</v>
      </c>
      <c r="C6811" s="3" t="s">
        <v>22124</v>
      </c>
      <c r="D6811" s="3">
        <v>3.96</v>
      </c>
      <c r="E6811" s="4">
        <v>9780192839633</v>
      </c>
      <c r="F6811" s="3" t="s">
        <v>22125</v>
      </c>
      <c r="G6811" s="3">
        <v>464</v>
      </c>
      <c r="H6811" s="3">
        <v>1977</v>
      </c>
      <c r="I6811" s="3">
        <v>101</v>
      </c>
      <c r="J6811" s="5">
        <v>36363</v>
      </c>
      <c r="K6811" s="3" t="s">
        <v>22126</v>
      </c>
    </row>
    <row r="6812" spans="1:11" x14ac:dyDescent="0.25">
      <c r="A6812" s="3">
        <v>6811</v>
      </c>
      <c r="B6812" s="3" t="s">
        <v>21475</v>
      </c>
      <c r="C6812" s="3" t="s">
        <v>21476</v>
      </c>
      <c r="D6812" s="3">
        <v>4.0999999999999996</v>
      </c>
      <c r="E6812" s="4">
        <v>9780385495172</v>
      </c>
      <c r="F6812" s="3" t="s">
        <v>21477</v>
      </c>
      <c r="G6812" s="3">
        <v>528</v>
      </c>
      <c r="H6812" s="3">
        <v>2144</v>
      </c>
      <c r="I6812" s="3">
        <v>89</v>
      </c>
      <c r="J6812" s="5">
        <v>36998</v>
      </c>
      <c r="K6812" s="3" t="s">
        <v>21478</v>
      </c>
    </row>
    <row r="6813" spans="1:11" x14ac:dyDescent="0.25">
      <c r="A6813" s="3">
        <v>6812</v>
      </c>
      <c r="B6813" s="3" t="s">
        <v>24627</v>
      </c>
      <c r="C6813" s="3" t="s">
        <v>24628</v>
      </c>
      <c r="D6813" s="3">
        <v>3.88</v>
      </c>
      <c r="E6813" s="4">
        <v>9780752858630</v>
      </c>
      <c r="F6813" s="3" t="s">
        <v>24629</v>
      </c>
      <c r="G6813" s="3">
        <v>352</v>
      </c>
      <c r="H6813" s="3">
        <v>12533</v>
      </c>
      <c r="I6813" s="3">
        <v>80</v>
      </c>
      <c r="J6813" s="5">
        <v>38588</v>
      </c>
      <c r="K6813" s="3" t="s">
        <v>24630</v>
      </c>
    </row>
    <row r="6814" spans="1:11" x14ac:dyDescent="0.25">
      <c r="A6814" s="3">
        <v>6813</v>
      </c>
      <c r="B6814" s="3" t="s">
        <v>25119</v>
      </c>
      <c r="C6814" s="3" t="s">
        <v>25120</v>
      </c>
      <c r="D6814" s="3">
        <v>3.91</v>
      </c>
      <c r="E6814" s="4">
        <v>9780812695021</v>
      </c>
      <c r="F6814" s="3" t="s">
        <v>25121</v>
      </c>
      <c r="G6814" s="3">
        <v>280</v>
      </c>
      <c r="H6814" s="3">
        <v>1947</v>
      </c>
      <c r="I6814" s="3">
        <v>71</v>
      </c>
      <c r="J6814" s="5">
        <v>37496</v>
      </c>
      <c r="K6814" s="3" t="s">
        <v>25122</v>
      </c>
    </row>
    <row r="6815" spans="1:11" x14ac:dyDescent="0.25">
      <c r="A6815" s="3">
        <v>6814</v>
      </c>
      <c r="B6815" s="3" t="s">
        <v>10152</v>
      </c>
      <c r="C6815" s="3" t="s">
        <v>10153</v>
      </c>
      <c r="D6815" s="3">
        <v>3.57</v>
      </c>
      <c r="E6815" s="4">
        <v>9780061239533</v>
      </c>
      <c r="F6815" s="3" t="s">
        <v>10154</v>
      </c>
      <c r="G6815" s="3">
        <v>216</v>
      </c>
      <c r="H6815" s="3">
        <v>4870</v>
      </c>
      <c r="I6815" s="3">
        <v>975</v>
      </c>
      <c r="J6815" s="5">
        <v>39245</v>
      </c>
      <c r="K6815" s="3" t="s">
        <v>10155</v>
      </c>
    </row>
    <row r="6816" spans="1:11" x14ac:dyDescent="0.25">
      <c r="A6816" s="3">
        <v>6815</v>
      </c>
      <c r="B6816" s="3" t="s">
        <v>5424</v>
      </c>
      <c r="C6816" s="3" t="s">
        <v>5425</v>
      </c>
      <c r="D6816" s="3">
        <v>4.01</v>
      </c>
      <c r="E6816" s="4">
        <v>9780452276963</v>
      </c>
      <c r="F6816" s="3" t="s">
        <v>5426</v>
      </c>
      <c r="G6816" s="3">
        <v>336</v>
      </c>
      <c r="H6816" s="3">
        <v>308</v>
      </c>
      <c r="I6816" s="3">
        <v>20</v>
      </c>
      <c r="J6816" s="5">
        <v>36251</v>
      </c>
      <c r="K6816" s="3" t="s">
        <v>5427</v>
      </c>
    </row>
    <row r="6817" spans="1:11" x14ac:dyDescent="0.25">
      <c r="A6817" s="3">
        <v>6816</v>
      </c>
      <c r="B6817" s="3" t="s">
        <v>30407</v>
      </c>
      <c r="C6817" s="3" t="s">
        <v>30408</v>
      </c>
      <c r="D6817" s="3">
        <v>3.96</v>
      </c>
      <c r="E6817" s="4">
        <v>9780786852970</v>
      </c>
      <c r="F6817" s="3" t="s">
        <v>30409</v>
      </c>
      <c r="G6817" s="3">
        <v>304</v>
      </c>
      <c r="H6817" s="3">
        <v>5717</v>
      </c>
      <c r="I6817" s="3">
        <v>417</v>
      </c>
      <c r="J6817" s="5">
        <v>38487</v>
      </c>
      <c r="K6817" s="3" t="s">
        <v>30410</v>
      </c>
    </row>
    <row r="6818" spans="1:11" x14ac:dyDescent="0.25">
      <c r="A6818" s="3">
        <v>6817</v>
      </c>
      <c r="B6818" s="3" t="s">
        <v>4256</v>
      </c>
      <c r="C6818" s="3" t="s">
        <v>4257</v>
      </c>
      <c r="D6818" s="3">
        <v>3.54</v>
      </c>
      <c r="E6818" s="4">
        <v>9780590956161</v>
      </c>
      <c r="F6818" s="3" t="s">
        <v>4258</v>
      </c>
      <c r="G6818" s="3">
        <v>40</v>
      </c>
      <c r="H6818" s="3">
        <v>990</v>
      </c>
      <c r="I6818" s="3">
        <v>55</v>
      </c>
      <c r="J6818" s="5">
        <v>35674</v>
      </c>
      <c r="K6818" s="3" t="s">
        <v>4259</v>
      </c>
    </row>
    <row r="6819" spans="1:11" x14ac:dyDescent="0.25">
      <c r="A6819" s="3">
        <v>6818</v>
      </c>
      <c r="B6819" s="3" t="s">
        <v>14367</v>
      </c>
      <c r="C6819" s="3" t="s">
        <v>14368</v>
      </c>
      <c r="D6819" s="3">
        <v>4.05</v>
      </c>
      <c r="E6819" s="4">
        <v>9780465023943</v>
      </c>
      <c r="F6819" s="3" t="s">
        <v>14369</v>
      </c>
      <c r="G6819" s="3">
        <v>144</v>
      </c>
      <c r="H6819" s="3">
        <v>5907</v>
      </c>
      <c r="I6819" s="3">
        <v>290</v>
      </c>
      <c r="J6819" s="5">
        <v>38448</v>
      </c>
      <c r="K6819" s="3" t="s">
        <v>14370</v>
      </c>
    </row>
    <row r="6820" spans="1:11" x14ac:dyDescent="0.25">
      <c r="A6820" s="3">
        <v>6819</v>
      </c>
      <c r="B6820" s="3" t="s">
        <v>32447</v>
      </c>
      <c r="C6820" s="3" t="s">
        <v>32448</v>
      </c>
      <c r="D6820" s="3">
        <v>3.5</v>
      </c>
      <c r="E6820" s="4">
        <v>9780199210701</v>
      </c>
      <c r="F6820" s="3" t="s">
        <v>32449</v>
      </c>
      <c r="G6820" s="3">
        <v>187</v>
      </c>
      <c r="H6820" s="3">
        <v>755</v>
      </c>
      <c r="I6820" s="3">
        <v>94</v>
      </c>
      <c r="J6820" s="5">
        <v>39203</v>
      </c>
      <c r="K6820" s="3" t="s">
        <v>32450</v>
      </c>
    </row>
    <row r="6821" spans="1:11" x14ac:dyDescent="0.25">
      <c r="A6821" s="3">
        <v>6820</v>
      </c>
      <c r="B6821" s="3" t="s">
        <v>17831</v>
      </c>
      <c r="C6821" s="3" t="s">
        <v>17832</v>
      </c>
      <c r="D6821" s="3">
        <v>4.32</v>
      </c>
      <c r="E6821" s="4">
        <v>9780691120270</v>
      </c>
      <c r="F6821" s="3" t="s">
        <v>17833</v>
      </c>
      <c r="G6821" s="3">
        <v>200</v>
      </c>
      <c r="H6821" s="3">
        <v>26</v>
      </c>
      <c r="I6821" s="3">
        <v>2</v>
      </c>
      <c r="J6821" s="5">
        <v>38312</v>
      </c>
      <c r="K6821" s="3" t="s">
        <v>17834</v>
      </c>
    </row>
    <row r="6822" spans="1:11" x14ac:dyDescent="0.25">
      <c r="A6822" s="3">
        <v>6821</v>
      </c>
      <c r="B6822" s="3" t="s">
        <v>8196</v>
      </c>
      <c r="C6822" s="3" t="s">
        <v>8197</v>
      </c>
      <c r="D6822" s="3">
        <v>3.53</v>
      </c>
      <c r="E6822" s="4">
        <v>9780316525657</v>
      </c>
      <c r="F6822" s="3" t="s">
        <v>8198</v>
      </c>
      <c r="G6822" s="3">
        <v>414</v>
      </c>
      <c r="H6822" s="3">
        <v>224</v>
      </c>
      <c r="I6822" s="3">
        <v>37</v>
      </c>
      <c r="J6822" s="5">
        <v>38950</v>
      </c>
      <c r="K6822" s="3" t="s">
        <v>8199</v>
      </c>
    </row>
    <row r="6823" spans="1:11" x14ac:dyDescent="0.25">
      <c r="A6823" s="3">
        <v>6822</v>
      </c>
      <c r="B6823" s="3" t="s">
        <v>31479</v>
      </c>
      <c r="C6823" s="3" t="s">
        <v>31480</v>
      </c>
      <c r="D6823" s="3">
        <v>3.78</v>
      </c>
      <c r="E6823" s="4">
        <v>9780425197394</v>
      </c>
      <c r="F6823" s="3" t="s">
        <v>31481</v>
      </c>
      <c r="G6823" s="3">
        <v>391</v>
      </c>
      <c r="H6823" s="3">
        <v>15305</v>
      </c>
      <c r="I6823" s="3">
        <v>494</v>
      </c>
      <c r="J6823" s="5">
        <v>38083</v>
      </c>
      <c r="K6823" s="3" t="s">
        <v>31482</v>
      </c>
    </row>
    <row r="6824" spans="1:11" x14ac:dyDescent="0.25">
      <c r="A6824" s="3">
        <v>6823</v>
      </c>
      <c r="B6824" s="3" t="s">
        <v>20627</v>
      </c>
      <c r="C6824" s="3" t="s">
        <v>20628</v>
      </c>
      <c r="D6824" s="3">
        <v>3.94</v>
      </c>
      <c r="E6824" s="4">
        <v>9781584230700</v>
      </c>
      <c r="F6824" s="3" t="s">
        <v>20629</v>
      </c>
      <c r="G6824" s="3">
        <v>160</v>
      </c>
      <c r="H6824" s="3">
        <v>12098</v>
      </c>
      <c r="I6824" s="3">
        <v>295</v>
      </c>
      <c r="J6824" s="5">
        <v>37104</v>
      </c>
      <c r="K6824" s="3" t="s">
        <v>20630</v>
      </c>
    </row>
    <row r="6825" spans="1:11" x14ac:dyDescent="0.25">
      <c r="A6825" s="3">
        <v>6824</v>
      </c>
      <c r="B6825" s="3" t="s">
        <v>18803</v>
      </c>
      <c r="C6825" s="3" t="s">
        <v>18804</v>
      </c>
      <c r="D6825" s="3">
        <v>3.88</v>
      </c>
      <c r="E6825" s="4">
        <v>9780812509663</v>
      </c>
      <c r="F6825" s="3" t="s">
        <v>18805</v>
      </c>
      <c r="G6825" s="3">
        <v>498</v>
      </c>
      <c r="H6825" s="3">
        <v>49</v>
      </c>
      <c r="I6825" s="3">
        <v>6</v>
      </c>
      <c r="J6825" s="5">
        <v>33557</v>
      </c>
      <c r="K6825" s="3" t="s">
        <v>18806</v>
      </c>
    </row>
    <row r="6826" spans="1:11" x14ac:dyDescent="0.25">
      <c r="A6826" s="3">
        <v>6825</v>
      </c>
      <c r="B6826" s="3" t="s">
        <v>21971</v>
      </c>
      <c r="C6826" s="3" t="s">
        <v>21972</v>
      </c>
      <c r="D6826" s="3">
        <v>4.0999999999999996</v>
      </c>
      <c r="E6826" s="4">
        <v>9780451409225</v>
      </c>
      <c r="F6826" s="3" t="s">
        <v>21973</v>
      </c>
      <c r="G6826" s="3">
        <v>464</v>
      </c>
      <c r="H6826" s="3">
        <v>1355</v>
      </c>
      <c r="I6826" s="3">
        <v>43</v>
      </c>
      <c r="J6826" s="5">
        <v>36617</v>
      </c>
      <c r="K6826" s="3" t="s">
        <v>21974</v>
      </c>
    </row>
    <row r="6827" spans="1:11" x14ac:dyDescent="0.25">
      <c r="A6827" s="3">
        <v>6826</v>
      </c>
      <c r="B6827" s="3" t="s">
        <v>8052</v>
      </c>
      <c r="C6827" s="3" t="s">
        <v>8053</v>
      </c>
      <c r="D6827" s="3">
        <v>4.18</v>
      </c>
      <c r="E6827" s="4">
        <v>9780330353823</v>
      </c>
      <c r="F6827" s="3" t="s">
        <v>8054</v>
      </c>
      <c r="G6827" s="3">
        <v>1139</v>
      </c>
      <c r="H6827" s="3">
        <v>15616</v>
      </c>
      <c r="I6827" s="3">
        <v>913</v>
      </c>
      <c r="J6827" s="5">
        <v>35805</v>
      </c>
      <c r="K6827" s="3" t="s">
        <v>8055</v>
      </c>
    </row>
    <row r="6828" spans="1:11" x14ac:dyDescent="0.25">
      <c r="A6828" s="3">
        <v>6827</v>
      </c>
      <c r="B6828" s="3" t="s">
        <v>27407</v>
      </c>
      <c r="C6828" s="3" t="s">
        <v>27408</v>
      </c>
      <c r="D6828" s="3">
        <v>3.56</v>
      </c>
      <c r="E6828" s="4">
        <v>9780553576375</v>
      </c>
      <c r="F6828" s="3" t="s">
        <v>27409</v>
      </c>
      <c r="G6828" s="3">
        <v>440</v>
      </c>
      <c r="H6828" s="3">
        <v>233</v>
      </c>
      <c r="I6828" s="3">
        <v>24</v>
      </c>
      <c r="J6828" s="5">
        <v>35339</v>
      </c>
      <c r="K6828" s="3" t="s">
        <v>27410</v>
      </c>
    </row>
    <row r="6829" spans="1:11" x14ac:dyDescent="0.25">
      <c r="A6829" s="3">
        <v>6828</v>
      </c>
      <c r="B6829" s="3" t="s">
        <v>8268</v>
      </c>
      <c r="C6829" s="3" t="s">
        <v>8269</v>
      </c>
      <c r="D6829" s="3">
        <v>3.67</v>
      </c>
      <c r="E6829" s="4">
        <v>9780143037149</v>
      </c>
      <c r="F6829" s="3" t="s">
        <v>8270</v>
      </c>
      <c r="G6829" s="3">
        <v>401</v>
      </c>
      <c r="H6829" s="3">
        <v>535636</v>
      </c>
      <c r="I6829" s="3">
        <v>17550</v>
      </c>
      <c r="J6829" s="5">
        <v>38867</v>
      </c>
      <c r="K6829" s="3" t="s">
        <v>8271</v>
      </c>
    </row>
    <row r="6830" spans="1:11" x14ac:dyDescent="0.25">
      <c r="A6830" s="3">
        <v>6829</v>
      </c>
      <c r="B6830" s="3" t="s">
        <v>31103</v>
      </c>
      <c r="C6830" s="3" t="s">
        <v>31104</v>
      </c>
      <c r="D6830" s="3">
        <v>3.55</v>
      </c>
      <c r="E6830" s="4">
        <v>9780312861438</v>
      </c>
      <c r="F6830" s="3" t="s">
        <v>31105</v>
      </c>
      <c r="G6830" s="3">
        <v>352</v>
      </c>
      <c r="H6830" s="3">
        <v>448</v>
      </c>
      <c r="I6830" s="3">
        <v>37</v>
      </c>
      <c r="J6830" s="5">
        <v>35079</v>
      </c>
      <c r="K6830" s="3" t="s">
        <v>31106</v>
      </c>
    </row>
    <row r="6831" spans="1:11" x14ac:dyDescent="0.25">
      <c r="A6831" s="3">
        <v>6830</v>
      </c>
      <c r="B6831" s="3" t="s">
        <v>1479</v>
      </c>
      <c r="C6831" s="3" t="s">
        <v>1480</v>
      </c>
      <c r="D6831" s="3">
        <v>3.61</v>
      </c>
      <c r="E6831" s="4">
        <v>9780743270601</v>
      </c>
      <c r="F6831" s="3" t="s">
        <v>1481</v>
      </c>
      <c r="G6831" s="3">
        <v>259</v>
      </c>
      <c r="H6831" s="3">
        <v>10679</v>
      </c>
      <c r="I6831" s="3">
        <v>899</v>
      </c>
      <c r="J6831" s="5">
        <v>38817</v>
      </c>
      <c r="K6831" s="3" t="s">
        <v>1482</v>
      </c>
    </row>
    <row r="6832" spans="1:11" x14ac:dyDescent="0.25">
      <c r="A6832" s="3">
        <v>6831</v>
      </c>
      <c r="B6832" s="3" t="s">
        <v>25387</v>
      </c>
      <c r="C6832" s="3" t="s">
        <v>25388</v>
      </c>
      <c r="D6832" s="3">
        <v>4.0199999999999996</v>
      </c>
      <c r="E6832" s="4">
        <v>9780345476999</v>
      </c>
      <c r="F6832" s="3" t="s">
        <v>25389</v>
      </c>
      <c r="G6832" s="3">
        <v>355</v>
      </c>
      <c r="H6832" s="3">
        <v>27697</v>
      </c>
      <c r="I6832" s="3">
        <v>1190</v>
      </c>
      <c r="J6832" s="5">
        <v>38972</v>
      </c>
      <c r="K6832" s="3" t="s">
        <v>25390</v>
      </c>
    </row>
    <row r="6833" spans="1:11" x14ac:dyDescent="0.25">
      <c r="A6833" s="3">
        <v>6832</v>
      </c>
      <c r="B6833" s="3" t="s">
        <v>15203</v>
      </c>
      <c r="C6833" s="3" t="s">
        <v>15204</v>
      </c>
      <c r="D6833" s="3">
        <v>3.83</v>
      </c>
      <c r="E6833" s="4">
        <v>9780743278829</v>
      </c>
      <c r="F6833" s="3" t="s">
        <v>15205</v>
      </c>
      <c r="G6833" s="3">
        <v>336</v>
      </c>
      <c r="H6833" s="3">
        <v>4718</v>
      </c>
      <c r="I6833" s="3">
        <v>656</v>
      </c>
      <c r="J6833" s="5">
        <v>38888</v>
      </c>
      <c r="K6833" s="3" t="s">
        <v>15206</v>
      </c>
    </row>
    <row r="6834" spans="1:11" x14ac:dyDescent="0.25">
      <c r="A6834" s="3">
        <v>6833</v>
      </c>
      <c r="B6834" s="3" t="s">
        <v>5536</v>
      </c>
      <c r="C6834" s="3" t="s">
        <v>5537</v>
      </c>
      <c r="D6834" s="3">
        <v>3.13</v>
      </c>
      <c r="E6834" s="4">
        <v>9780143036692</v>
      </c>
      <c r="F6834" s="3" t="s">
        <v>5538</v>
      </c>
      <c r="G6834" s="3">
        <v>368</v>
      </c>
      <c r="H6834" s="3">
        <v>68363</v>
      </c>
      <c r="I6834" s="3">
        <v>5816</v>
      </c>
      <c r="J6834" s="5">
        <v>38783</v>
      </c>
      <c r="K6834" s="3" t="s">
        <v>5539</v>
      </c>
    </row>
    <row r="6835" spans="1:11" x14ac:dyDescent="0.25">
      <c r="A6835" s="3">
        <v>6834</v>
      </c>
      <c r="B6835" s="3" t="s">
        <v>18747</v>
      </c>
      <c r="C6835" s="3" t="s">
        <v>18748</v>
      </c>
      <c r="D6835" s="3">
        <v>3.77</v>
      </c>
      <c r="E6835" s="4">
        <v>9780380815593</v>
      </c>
      <c r="F6835" s="3" t="s">
        <v>18749</v>
      </c>
      <c r="G6835" s="3">
        <v>288</v>
      </c>
      <c r="H6835" s="3">
        <v>1859</v>
      </c>
      <c r="I6835" s="3">
        <v>231</v>
      </c>
      <c r="J6835" s="5">
        <v>37201</v>
      </c>
      <c r="K6835" s="3" t="s">
        <v>18750</v>
      </c>
    </row>
    <row r="6836" spans="1:11" x14ac:dyDescent="0.25">
      <c r="A6836" s="3">
        <v>6835</v>
      </c>
      <c r="B6836" s="3" t="s">
        <v>1443</v>
      </c>
      <c r="C6836" s="3" t="s">
        <v>1444</v>
      </c>
      <c r="D6836" s="3">
        <v>4.05</v>
      </c>
      <c r="E6836" s="4">
        <v>9780156001267</v>
      </c>
      <c r="F6836" s="3" t="s">
        <v>1445</v>
      </c>
      <c r="G6836" s="3">
        <v>559</v>
      </c>
      <c r="H6836" s="3">
        <v>710</v>
      </c>
      <c r="I6836" s="3">
        <v>64</v>
      </c>
      <c r="J6836" s="5">
        <v>34804</v>
      </c>
      <c r="K6836" s="3" t="s">
        <v>1446</v>
      </c>
    </row>
    <row r="6837" spans="1:11" x14ac:dyDescent="0.25">
      <c r="A6837" s="3">
        <v>6836</v>
      </c>
      <c r="B6837" s="3" t="s">
        <v>14563</v>
      </c>
      <c r="C6837" s="3" t="s">
        <v>14564</v>
      </c>
      <c r="D6837" s="3">
        <v>4.04</v>
      </c>
      <c r="E6837" s="4">
        <v>9780684800707</v>
      </c>
      <c r="F6837" s="3" t="s">
        <v>14565</v>
      </c>
      <c r="G6837" s="3">
        <v>352</v>
      </c>
      <c r="H6837" s="3">
        <v>13846</v>
      </c>
      <c r="I6837" s="3">
        <v>193</v>
      </c>
      <c r="J6837" s="5">
        <v>36668</v>
      </c>
      <c r="K6837" s="3" t="s">
        <v>14566</v>
      </c>
    </row>
    <row r="6838" spans="1:11" x14ac:dyDescent="0.25">
      <c r="A6838" s="3">
        <v>6837</v>
      </c>
      <c r="B6838" s="3" t="s">
        <v>6136</v>
      </c>
      <c r="C6838" s="3" t="s">
        <v>6137</v>
      </c>
      <c r="D6838" s="3">
        <v>3.79</v>
      </c>
      <c r="E6838" s="4">
        <v>9781400052998</v>
      </c>
      <c r="F6838" s="3" t="s">
        <v>6138</v>
      </c>
      <c r="G6838" s="3">
        <v>80</v>
      </c>
      <c r="H6838" s="3">
        <v>3192</v>
      </c>
      <c r="I6838" s="3">
        <v>307</v>
      </c>
      <c r="J6838" s="5">
        <v>38188</v>
      </c>
      <c r="K6838" s="3" t="s">
        <v>6139</v>
      </c>
    </row>
    <row r="6839" spans="1:11" x14ac:dyDescent="0.25">
      <c r="A6839" s="3">
        <v>6838</v>
      </c>
      <c r="B6839" s="3" t="s">
        <v>21955</v>
      </c>
      <c r="C6839" s="3" t="s">
        <v>21956</v>
      </c>
      <c r="D6839" s="3">
        <v>4.07</v>
      </c>
      <c r="E6839" s="4">
        <v>9780007126903</v>
      </c>
      <c r="F6839" s="3" t="s">
        <v>21957</v>
      </c>
      <c r="G6839" s="3">
        <v>560</v>
      </c>
      <c r="H6839" s="3">
        <v>3445</v>
      </c>
      <c r="I6839" s="3">
        <v>349</v>
      </c>
      <c r="J6839" s="5">
        <v>40210</v>
      </c>
      <c r="K6839" s="3" t="s">
        <v>21958</v>
      </c>
    </row>
    <row r="6840" spans="1:11" x14ac:dyDescent="0.25">
      <c r="A6840" s="3">
        <v>6839</v>
      </c>
      <c r="B6840" s="3" t="s">
        <v>14263</v>
      </c>
      <c r="C6840" s="3" t="s">
        <v>14264</v>
      </c>
      <c r="D6840" s="3">
        <v>3.82</v>
      </c>
      <c r="E6840" s="4">
        <v>9780465091249</v>
      </c>
      <c r="F6840" s="3" t="s">
        <v>14265</v>
      </c>
      <c r="G6840" s="3">
        <v>253</v>
      </c>
      <c r="H6840" s="3">
        <v>306</v>
      </c>
      <c r="I6840" s="3">
        <v>11</v>
      </c>
      <c r="J6840" s="5">
        <v>35620</v>
      </c>
      <c r="K6840" s="3" t="s">
        <v>14266</v>
      </c>
    </row>
    <row r="6841" spans="1:11" x14ac:dyDescent="0.25">
      <c r="A6841" s="3">
        <v>6840</v>
      </c>
      <c r="B6841" s="3" t="s">
        <v>6092</v>
      </c>
      <c r="C6841" s="3" t="s">
        <v>6093</v>
      </c>
      <c r="D6841" s="3">
        <v>4.16</v>
      </c>
      <c r="E6841" s="4">
        <v>9780739340332</v>
      </c>
      <c r="F6841" s="3" t="s">
        <v>6094</v>
      </c>
      <c r="G6841" s="3">
        <v>0</v>
      </c>
      <c r="H6841" s="3">
        <v>267</v>
      </c>
      <c r="I6841" s="3">
        <v>7</v>
      </c>
      <c r="J6841" s="5">
        <v>38958</v>
      </c>
      <c r="K6841" s="3" t="s">
        <v>6095</v>
      </c>
    </row>
    <row r="6842" spans="1:11" x14ac:dyDescent="0.25">
      <c r="A6842" s="3">
        <v>6841</v>
      </c>
      <c r="B6842" s="3" t="s">
        <v>17395</v>
      </c>
      <c r="C6842" s="3" t="s">
        <v>17396</v>
      </c>
      <c r="D6842" s="3">
        <v>4.29</v>
      </c>
      <c r="E6842" s="4">
        <v>9780375415807</v>
      </c>
      <c r="F6842" s="3" t="s">
        <v>17397</v>
      </c>
      <c r="G6842" s="3">
        <v>0</v>
      </c>
      <c r="H6842" s="3">
        <v>107</v>
      </c>
      <c r="I6842" s="3">
        <v>3</v>
      </c>
      <c r="J6842" s="5">
        <v>36686</v>
      </c>
      <c r="K6842" s="3" t="s">
        <v>17398</v>
      </c>
    </row>
    <row r="6843" spans="1:11" x14ac:dyDescent="0.25">
      <c r="A6843" s="3">
        <v>6842</v>
      </c>
      <c r="B6843" s="3" t="s">
        <v>4740</v>
      </c>
      <c r="C6843" s="3" t="s">
        <v>4741</v>
      </c>
      <c r="D6843" s="3">
        <v>3.61</v>
      </c>
      <c r="E6843" s="4">
        <v>9780375708343</v>
      </c>
      <c r="F6843" s="3" t="s">
        <v>4742</v>
      </c>
      <c r="G6843" s="3">
        <v>256</v>
      </c>
      <c r="H6843" s="3">
        <v>461</v>
      </c>
      <c r="I6843" s="3">
        <v>35</v>
      </c>
      <c r="J6843" s="5">
        <v>37264</v>
      </c>
      <c r="K6843" s="3" t="s">
        <v>4743</v>
      </c>
    </row>
    <row r="6844" spans="1:11" x14ac:dyDescent="0.25">
      <c r="A6844" s="3">
        <v>6843</v>
      </c>
      <c r="B6844" s="3" t="s">
        <v>4908</v>
      </c>
      <c r="C6844" s="3" t="s">
        <v>4909</v>
      </c>
      <c r="D6844" s="3">
        <v>3.85</v>
      </c>
      <c r="E6844" s="4">
        <v>9780701176082</v>
      </c>
      <c r="F6844" s="3" t="s">
        <v>4910</v>
      </c>
      <c r="G6844" s="3">
        <v>588</v>
      </c>
      <c r="H6844" s="3">
        <v>662</v>
      </c>
      <c r="I6844" s="3">
        <v>53</v>
      </c>
      <c r="J6844" s="5">
        <v>39021</v>
      </c>
      <c r="K6844" s="3" t="s">
        <v>4911</v>
      </c>
    </row>
    <row r="6845" spans="1:11" x14ac:dyDescent="0.25">
      <c r="A6845" s="3">
        <v>6844</v>
      </c>
      <c r="B6845" s="3" t="s">
        <v>10692</v>
      </c>
      <c r="C6845" s="3" t="s">
        <v>10693</v>
      </c>
      <c r="D6845" s="3">
        <v>3.82</v>
      </c>
      <c r="E6845" s="4">
        <v>9780446606387</v>
      </c>
      <c r="F6845" s="3" t="s">
        <v>10694</v>
      </c>
      <c r="G6845" s="3">
        <v>368</v>
      </c>
      <c r="H6845" s="3">
        <v>10970</v>
      </c>
      <c r="I6845" s="3">
        <v>322</v>
      </c>
      <c r="J6845" s="5">
        <v>36312</v>
      </c>
      <c r="K6845" s="3" t="s">
        <v>10695</v>
      </c>
    </row>
    <row r="6846" spans="1:11" x14ac:dyDescent="0.25">
      <c r="A6846" s="3">
        <v>6845</v>
      </c>
      <c r="B6846" s="3" t="s">
        <v>7472</v>
      </c>
      <c r="C6846" s="3" t="s">
        <v>7473</v>
      </c>
      <c r="D6846" s="3">
        <v>3.9</v>
      </c>
      <c r="E6846" s="4">
        <v>9780807555385</v>
      </c>
      <c r="F6846" s="3" t="s">
        <v>7474</v>
      </c>
      <c r="G6846" s="3">
        <v>128</v>
      </c>
      <c r="H6846" s="3">
        <v>312</v>
      </c>
      <c r="I6846" s="3">
        <v>9</v>
      </c>
      <c r="J6846" s="5">
        <v>37622</v>
      </c>
      <c r="K6846" s="3" t="s">
        <v>7475</v>
      </c>
    </row>
    <row r="6847" spans="1:11" x14ac:dyDescent="0.25">
      <c r="A6847" s="3">
        <v>6846</v>
      </c>
      <c r="B6847" s="3" t="s">
        <v>12743</v>
      </c>
      <c r="C6847" s="3" t="s">
        <v>12744</v>
      </c>
      <c r="D6847" s="3">
        <v>3.72</v>
      </c>
      <c r="E6847" s="4">
        <v>9780064406307</v>
      </c>
      <c r="F6847" s="3" t="s">
        <v>12745</v>
      </c>
      <c r="G6847" s="3">
        <v>128</v>
      </c>
      <c r="H6847" s="3">
        <v>36039</v>
      </c>
      <c r="I6847" s="3">
        <v>1585</v>
      </c>
      <c r="J6847" s="5">
        <v>35293</v>
      </c>
      <c r="K6847" s="3" t="s">
        <v>12746</v>
      </c>
    </row>
    <row r="6848" spans="1:11" x14ac:dyDescent="0.25">
      <c r="A6848" s="3">
        <v>6847</v>
      </c>
      <c r="B6848" s="3" t="s">
        <v>12755</v>
      </c>
      <c r="C6848" s="3" t="s">
        <v>12756</v>
      </c>
      <c r="D6848" s="3">
        <v>3.83</v>
      </c>
      <c r="E6848" s="4">
        <v>9780385335546</v>
      </c>
      <c r="F6848" s="3" t="s">
        <v>12757</v>
      </c>
      <c r="G6848" s="3">
        <v>256</v>
      </c>
      <c r="H6848" s="3">
        <v>705</v>
      </c>
      <c r="I6848" s="3">
        <v>99</v>
      </c>
      <c r="J6848" s="5">
        <v>38048</v>
      </c>
      <c r="K6848" s="3" t="s">
        <v>12758</v>
      </c>
    </row>
    <row r="6849" spans="1:11" x14ac:dyDescent="0.25">
      <c r="A6849" s="3">
        <v>6848</v>
      </c>
      <c r="B6849" s="3" t="s">
        <v>29819</v>
      </c>
      <c r="C6849" s="3" t="s">
        <v>29820</v>
      </c>
      <c r="D6849" s="3">
        <v>4.0999999999999996</v>
      </c>
      <c r="E6849" s="4">
        <v>9780805063745</v>
      </c>
      <c r="F6849" s="3" t="s">
        <v>29821</v>
      </c>
      <c r="G6849" s="3">
        <v>456</v>
      </c>
      <c r="H6849" s="3">
        <v>9120</v>
      </c>
      <c r="I6849" s="3">
        <v>395</v>
      </c>
      <c r="J6849" s="5">
        <v>36571</v>
      </c>
      <c r="K6849" s="3" t="s">
        <v>29822</v>
      </c>
    </row>
    <row r="6850" spans="1:11" x14ac:dyDescent="0.25">
      <c r="A6850" s="3">
        <v>6849</v>
      </c>
      <c r="B6850" s="3" t="s">
        <v>834</v>
      </c>
      <c r="C6850" s="3" t="s">
        <v>835</v>
      </c>
      <c r="D6850" s="3">
        <v>4.03</v>
      </c>
      <c r="E6850" s="4">
        <v>9780671015206</v>
      </c>
      <c r="F6850" s="3" t="s">
        <v>836</v>
      </c>
      <c r="G6850" s="3">
        <v>258</v>
      </c>
      <c r="H6850" s="3">
        <v>61760</v>
      </c>
      <c r="I6850" s="3">
        <v>2600</v>
      </c>
      <c r="J6850" s="5">
        <v>36069</v>
      </c>
      <c r="K6850" s="3" t="s">
        <v>837</v>
      </c>
    </row>
    <row r="6851" spans="1:11" x14ac:dyDescent="0.25">
      <c r="A6851" s="3">
        <v>6850</v>
      </c>
      <c r="B6851" s="3" t="s">
        <v>11979</v>
      </c>
      <c r="C6851" s="3" t="s">
        <v>11980</v>
      </c>
      <c r="D6851" s="3">
        <v>3.77</v>
      </c>
      <c r="E6851" s="4">
        <v>9780974935997</v>
      </c>
      <c r="F6851" s="3" t="s">
        <v>11981</v>
      </c>
      <c r="G6851" s="3">
        <v>240</v>
      </c>
      <c r="H6851" s="3">
        <v>927</v>
      </c>
      <c r="I6851" s="3">
        <v>90</v>
      </c>
      <c r="J6851" s="5">
        <v>38626</v>
      </c>
      <c r="K6851" s="3" t="s">
        <v>11982</v>
      </c>
    </row>
    <row r="6852" spans="1:11" x14ac:dyDescent="0.25">
      <c r="A6852" s="3">
        <v>6851</v>
      </c>
      <c r="B6852" s="3" t="s">
        <v>698</v>
      </c>
      <c r="C6852" s="3" t="s">
        <v>699</v>
      </c>
      <c r="D6852" s="3">
        <v>3.75</v>
      </c>
      <c r="E6852" s="4">
        <v>9781843535843</v>
      </c>
      <c r="F6852" s="3" t="s">
        <v>700</v>
      </c>
      <c r="G6852" s="3">
        <v>363</v>
      </c>
      <c r="H6852" s="3">
        <v>1</v>
      </c>
      <c r="I6852" s="3">
        <v>0</v>
      </c>
      <c r="J6852" s="5">
        <v>38808</v>
      </c>
      <c r="K6852" s="3" t="s">
        <v>701</v>
      </c>
    </row>
    <row r="6853" spans="1:11" x14ac:dyDescent="0.25">
      <c r="A6853" s="3">
        <v>6852</v>
      </c>
      <c r="B6853" s="3" t="s">
        <v>33767</v>
      </c>
      <c r="C6853" s="3" t="s">
        <v>33768</v>
      </c>
      <c r="D6853" s="3">
        <v>3.16</v>
      </c>
      <c r="E6853" s="4">
        <v>9780762408283</v>
      </c>
      <c r="F6853" s="3" t="s">
        <v>33769</v>
      </c>
      <c r="G6853" s="3">
        <v>40</v>
      </c>
      <c r="H6853" s="3">
        <v>14</v>
      </c>
      <c r="I6853" s="3">
        <v>1</v>
      </c>
      <c r="J6853" s="5">
        <v>36773</v>
      </c>
      <c r="K6853" s="3" t="s">
        <v>33770</v>
      </c>
    </row>
    <row r="6854" spans="1:11" x14ac:dyDescent="0.25">
      <c r="A6854" s="3">
        <v>6853</v>
      </c>
      <c r="B6854" s="3" t="s">
        <v>20415</v>
      </c>
      <c r="C6854" s="3" t="s">
        <v>20416</v>
      </c>
      <c r="D6854" s="3">
        <v>3.9</v>
      </c>
      <c r="E6854" s="4">
        <v>9780767909266</v>
      </c>
      <c r="F6854" s="3" t="s">
        <v>20417</v>
      </c>
      <c r="G6854" s="3">
        <v>240</v>
      </c>
      <c r="H6854" s="3">
        <v>261</v>
      </c>
      <c r="I6854" s="3">
        <v>20</v>
      </c>
      <c r="J6854" s="5">
        <v>37509</v>
      </c>
      <c r="K6854" s="3" t="s">
        <v>20418</v>
      </c>
    </row>
    <row r="6855" spans="1:11" x14ac:dyDescent="0.25">
      <c r="A6855" s="3">
        <v>6854</v>
      </c>
      <c r="B6855" s="3" t="s">
        <v>23235</v>
      </c>
      <c r="C6855" s="3" t="s">
        <v>23236</v>
      </c>
      <c r="D6855" s="3">
        <v>3.66</v>
      </c>
      <c r="E6855" s="4">
        <v>9780375404931</v>
      </c>
      <c r="F6855" s="3" t="s">
        <v>23237</v>
      </c>
      <c r="G6855" s="3">
        <v>339</v>
      </c>
      <c r="H6855" s="3">
        <v>2509</v>
      </c>
      <c r="I6855" s="3">
        <v>368</v>
      </c>
      <c r="J6855" s="5">
        <v>39196</v>
      </c>
      <c r="K6855" s="3" t="s">
        <v>23238</v>
      </c>
    </row>
    <row r="6856" spans="1:11" x14ac:dyDescent="0.25">
      <c r="A6856" s="3">
        <v>6855</v>
      </c>
      <c r="B6856" s="3" t="s">
        <v>17959</v>
      </c>
      <c r="C6856" s="3" t="s">
        <v>17960</v>
      </c>
      <c r="D6856" s="3">
        <v>4.1900000000000004</v>
      </c>
      <c r="E6856" s="4">
        <v>9780806523798</v>
      </c>
      <c r="F6856" s="3" t="s">
        <v>17961</v>
      </c>
      <c r="G6856" s="3">
        <v>380</v>
      </c>
      <c r="H6856" s="3">
        <v>456</v>
      </c>
      <c r="I6856" s="3">
        <v>40</v>
      </c>
      <c r="J6856" s="5">
        <v>37377</v>
      </c>
      <c r="K6856" s="3" t="s">
        <v>17962</v>
      </c>
    </row>
    <row r="6857" spans="1:11" x14ac:dyDescent="0.25">
      <c r="A6857" s="3">
        <v>6856</v>
      </c>
      <c r="B6857" s="3" t="s">
        <v>11712</v>
      </c>
      <c r="C6857" s="3" t="s">
        <v>11713</v>
      </c>
      <c r="D6857" s="3">
        <v>4.1900000000000004</v>
      </c>
      <c r="E6857" s="4">
        <v>9780806521688</v>
      </c>
      <c r="F6857" s="3" t="s">
        <v>11714</v>
      </c>
      <c r="G6857" s="3">
        <v>396</v>
      </c>
      <c r="H6857" s="3">
        <v>20</v>
      </c>
      <c r="I6857" s="3">
        <v>0</v>
      </c>
      <c r="J6857" s="5">
        <v>36526</v>
      </c>
      <c r="K6857" s="3" t="s">
        <v>11715</v>
      </c>
    </row>
    <row r="6858" spans="1:11" x14ac:dyDescent="0.25">
      <c r="A6858" s="3">
        <v>6857</v>
      </c>
      <c r="B6858" s="3" t="s">
        <v>28523</v>
      </c>
      <c r="C6858" s="3" t="s">
        <v>28524</v>
      </c>
      <c r="D6858" s="3">
        <v>4.37</v>
      </c>
      <c r="E6858" s="4">
        <v>9780763625894</v>
      </c>
      <c r="F6858" s="3" t="s">
        <v>28525</v>
      </c>
      <c r="G6858" s="3">
        <v>200</v>
      </c>
      <c r="H6858" s="3">
        <v>66426</v>
      </c>
      <c r="I6858" s="3">
        <v>8035</v>
      </c>
      <c r="J6858" s="5">
        <v>38762</v>
      </c>
      <c r="K6858" s="3" t="s">
        <v>28526</v>
      </c>
    </row>
    <row r="6859" spans="1:11" x14ac:dyDescent="0.25">
      <c r="A6859" s="3">
        <v>6858</v>
      </c>
      <c r="B6859" s="3" t="s">
        <v>15067</v>
      </c>
      <c r="C6859" s="3" t="s">
        <v>15068</v>
      </c>
      <c r="D6859" s="3">
        <v>4.0599999999999996</v>
      </c>
      <c r="E6859" s="4">
        <v>9780441009657</v>
      </c>
      <c r="F6859" s="3" t="s">
        <v>15069</v>
      </c>
      <c r="G6859" s="3">
        <v>288</v>
      </c>
      <c r="H6859" s="3">
        <v>6661</v>
      </c>
      <c r="I6859" s="3">
        <v>54</v>
      </c>
      <c r="J6859" s="5">
        <v>37467</v>
      </c>
      <c r="K6859" s="3" t="s">
        <v>15070</v>
      </c>
    </row>
    <row r="6860" spans="1:11" x14ac:dyDescent="0.25">
      <c r="A6860" s="3">
        <v>6859</v>
      </c>
      <c r="B6860" s="3" t="s">
        <v>23523</v>
      </c>
      <c r="C6860" s="3" t="s">
        <v>23524</v>
      </c>
      <c r="D6860" s="3">
        <v>4.34</v>
      </c>
      <c r="E6860" s="4">
        <v>9780060256579</v>
      </c>
      <c r="F6860" s="3" t="s">
        <v>23525</v>
      </c>
      <c r="G6860" s="3">
        <v>104</v>
      </c>
      <c r="H6860" s="3">
        <v>10503</v>
      </c>
      <c r="I6860" s="3">
        <v>505</v>
      </c>
      <c r="J6860" s="5">
        <v>38741</v>
      </c>
      <c r="K6860" s="3" t="s">
        <v>23526</v>
      </c>
    </row>
    <row r="6861" spans="1:11" x14ac:dyDescent="0.25">
      <c r="A6861" s="3">
        <v>6860</v>
      </c>
      <c r="B6861" s="3" t="s">
        <v>23519</v>
      </c>
      <c r="C6861" s="3" t="s">
        <v>23520</v>
      </c>
      <c r="D6861" s="3">
        <v>4.28</v>
      </c>
      <c r="E6861" s="4">
        <v>9780060256715</v>
      </c>
      <c r="F6861" s="3" t="s">
        <v>23521</v>
      </c>
      <c r="G6861" s="3">
        <v>112</v>
      </c>
      <c r="H6861" s="3">
        <v>24366</v>
      </c>
      <c r="I6861" s="3">
        <v>746</v>
      </c>
      <c r="J6861" s="5">
        <v>38741</v>
      </c>
      <c r="K6861" s="3" t="s">
        <v>23522</v>
      </c>
    </row>
    <row r="6862" spans="1:11" x14ac:dyDescent="0.25">
      <c r="A6862" s="3">
        <v>6861</v>
      </c>
      <c r="B6862" s="3" t="s">
        <v>32595</v>
      </c>
      <c r="C6862" s="3" t="s">
        <v>32596</v>
      </c>
      <c r="D6862" s="3">
        <v>4.0599999999999996</v>
      </c>
      <c r="E6862" s="4">
        <v>9781859840542</v>
      </c>
      <c r="F6862" s="3" t="s">
        <v>32597</v>
      </c>
      <c r="G6862" s="3">
        <v>98</v>
      </c>
      <c r="H6862" s="3">
        <v>7240</v>
      </c>
      <c r="I6862" s="3">
        <v>571</v>
      </c>
      <c r="J6862" s="5">
        <v>35537</v>
      </c>
      <c r="K6862" s="3" t="s">
        <v>32598</v>
      </c>
    </row>
    <row r="6863" spans="1:11" x14ac:dyDescent="0.25">
      <c r="A6863" s="3">
        <v>6862</v>
      </c>
      <c r="B6863" s="3" t="s">
        <v>8376</v>
      </c>
      <c r="C6863" s="3" t="s">
        <v>8377</v>
      </c>
      <c r="D6863" s="3">
        <v>3.95</v>
      </c>
      <c r="E6863" s="4">
        <v>9780671874759</v>
      </c>
      <c r="F6863" s="3" t="s">
        <v>8378</v>
      </c>
      <c r="G6863" s="3">
        <v>2</v>
      </c>
      <c r="H6863" s="3">
        <v>168</v>
      </c>
      <c r="I6863" s="3">
        <v>10</v>
      </c>
      <c r="J6863" s="5">
        <v>34213</v>
      </c>
      <c r="K6863" s="3" t="s">
        <v>8379</v>
      </c>
    </row>
    <row r="6864" spans="1:11" x14ac:dyDescent="0.25">
      <c r="A6864" s="3">
        <v>6863</v>
      </c>
      <c r="B6864" s="3" t="s">
        <v>22787</v>
      </c>
      <c r="C6864" s="3" t="s">
        <v>22788</v>
      </c>
      <c r="D6864" s="3">
        <v>3.76</v>
      </c>
      <c r="E6864" s="4">
        <v>9781890159191</v>
      </c>
      <c r="F6864" s="3" t="s">
        <v>22789</v>
      </c>
      <c r="G6864" s="3">
        <v>220</v>
      </c>
      <c r="H6864" s="3">
        <v>346</v>
      </c>
      <c r="I6864" s="3">
        <v>30</v>
      </c>
      <c r="J6864" s="5">
        <v>36692</v>
      </c>
      <c r="K6864" s="3" t="s">
        <v>22790</v>
      </c>
    </row>
    <row r="6865" spans="1:11" x14ac:dyDescent="0.25">
      <c r="A6865" s="3">
        <v>6864</v>
      </c>
      <c r="B6865" s="3" t="s">
        <v>22951</v>
      </c>
      <c r="C6865" s="3" t="s">
        <v>22952</v>
      </c>
      <c r="D6865" s="3">
        <v>3.28</v>
      </c>
      <c r="E6865" s="4">
        <v>9780670038381</v>
      </c>
      <c r="F6865" s="3" t="s">
        <v>22953</v>
      </c>
      <c r="G6865" s="3">
        <v>256</v>
      </c>
      <c r="H6865" s="3">
        <v>3282</v>
      </c>
      <c r="I6865" s="3">
        <v>518</v>
      </c>
      <c r="J6865" s="5">
        <v>39177</v>
      </c>
      <c r="K6865" s="3" t="s">
        <v>22954</v>
      </c>
    </row>
    <row r="6866" spans="1:11" x14ac:dyDescent="0.25">
      <c r="A6866" s="3">
        <v>6865</v>
      </c>
      <c r="B6866" s="3" t="s">
        <v>15323</v>
      </c>
      <c r="C6866" s="3" t="s">
        <v>15324</v>
      </c>
      <c r="D6866" s="3">
        <v>4.26</v>
      </c>
      <c r="E6866" s="4">
        <v>9780060084387</v>
      </c>
      <c r="F6866" s="3" t="s">
        <v>15325</v>
      </c>
      <c r="G6866" s="3">
        <v>847</v>
      </c>
      <c r="H6866" s="3">
        <v>588</v>
      </c>
      <c r="I6866" s="3">
        <v>56</v>
      </c>
      <c r="J6866" s="5">
        <v>37460</v>
      </c>
      <c r="K6866" s="3" t="s">
        <v>15326</v>
      </c>
    </row>
    <row r="6867" spans="1:11" x14ac:dyDescent="0.25">
      <c r="A6867" s="3">
        <v>6866</v>
      </c>
      <c r="B6867" s="3" t="s">
        <v>2852</v>
      </c>
      <c r="C6867" s="3" t="s">
        <v>2853</v>
      </c>
      <c r="D6867" s="3">
        <v>3.5</v>
      </c>
      <c r="E6867" s="4">
        <v>9781903582411</v>
      </c>
      <c r="F6867" s="3" t="s">
        <v>2854</v>
      </c>
      <c r="G6867" s="3">
        <v>212</v>
      </c>
      <c r="H6867" s="3">
        <v>4</v>
      </c>
      <c r="I6867" s="3">
        <v>0</v>
      </c>
      <c r="J6867" s="5">
        <v>37739</v>
      </c>
      <c r="K6867" s="3" t="s">
        <v>2855</v>
      </c>
    </row>
    <row r="6868" spans="1:11" x14ac:dyDescent="0.25">
      <c r="A6868" s="3">
        <v>6867</v>
      </c>
      <c r="B6868" s="3" t="s">
        <v>31891</v>
      </c>
      <c r="C6868" s="3" t="s">
        <v>31892</v>
      </c>
      <c r="D6868" s="3">
        <v>4</v>
      </c>
      <c r="E6868" s="4">
        <v>9780152025410</v>
      </c>
      <c r="F6868" s="3" t="s">
        <v>31893</v>
      </c>
      <c r="G6868" s="3">
        <v>212</v>
      </c>
      <c r="H6868" s="3">
        <v>9334</v>
      </c>
      <c r="I6868" s="3">
        <v>302</v>
      </c>
      <c r="J6868" s="5">
        <v>36982</v>
      </c>
      <c r="K6868" s="3" t="s">
        <v>31894</v>
      </c>
    </row>
    <row r="6869" spans="1:11" x14ac:dyDescent="0.25">
      <c r="A6869" s="3">
        <v>6868</v>
      </c>
      <c r="B6869" s="3" t="s">
        <v>32995</v>
      </c>
      <c r="C6869" s="3" t="s">
        <v>32996</v>
      </c>
      <c r="D6869" s="3">
        <v>3.83</v>
      </c>
      <c r="E6869" s="4">
        <v>9780062515674</v>
      </c>
      <c r="F6869" s="3" t="s">
        <v>32997</v>
      </c>
      <c r="G6869" s="3">
        <v>208</v>
      </c>
      <c r="H6869" s="3">
        <v>71133</v>
      </c>
      <c r="I6869" s="3">
        <v>3741</v>
      </c>
      <c r="J6869" s="5">
        <v>36271</v>
      </c>
      <c r="K6869" s="3" t="s">
        <v>32998</v>
      </c>
    </row>
    <row r="6870" spans="1:11" x14ac:dyDescent="0.25">
      <c r="A6870" s="3">
        <v>6869</v>
      </c>
      <c r="B6870" s="3" t="s">
        <v>32999</v>
      </c>
      <c r="C6870" s="3" t="s">
        <v>33000</v>
      </c>
      <c r="D6870" s="3">
        <v>3.83</v>
      </c>
      <c r="E6870" s="4">
        <v>9780007179732</v>
      </c>
      <c r="F6870" s="3" t="s">
        <v>33001</v>
      </c>
      <c r="G6870" s="3">
        <v>241</v>
      </c>
      <c r="H6870" s="3">
        <v>781</v>
      </c>
      <c r="I6870" s="3">
        <v>93</v>
      </c>
      <c r="J6870" s="5">
        <v>42369</v>
      </c>
      <c r="K6870" s="3" t="s">
        <v>33002</v>
      </c>
    </row>
    <row r="6871" spans="1:11" x14ac:dyDescent="0.25">
      <c r="A6871" s="3">
        <v>6870</v>
      </c>
      <c r="B6871" s="3" t="s">
        <v>4964</v>
      </c>
      <c r="C6871" s="3" t="s">
        <v>4965</v>
      </c>
      <c r="D6871" s="3">
        <v>3.92</v>
      </c>
      <c r="E6871" s="4">
        <v>9780140188929</v>
      </c>
      <c r="F6871" s="3" t="s">
        <v>4966</v>
      </c>
      <c r="G6871" s="3">
        <v>192</v>
      </c>
      <c r="H6871" s="3">
        <v>601</v>
      </c>
      <c r="I6871" s="3">
        <v>34</v>
      </c>
      <c r="J6871" s="5">
        <v>34881</v>
      </c>
      <c r="K6871" s="3" t="s">
        <v>4967</v>
      </c>
    </row>
    <row r="6872" spans="1:11" x14ac:dyDescent="0.25">
      <c r="A6872" s="3">
        <v>6871</v>
      </c>
      <c r="B6872" s="3" t="s">
        <v>33279</v>
      </c>
      <c r="C6872" s="3" t="s">
        <v>33280</v>
      </c>
      <c r="D6872" s="3">
        <v>4.4400000000000004</v>
      </c>
      <c r="E6872" s="4">
        <v>9780375829130</v>
      </c>
      <c r="F6872" s="3" t="s">
        <v>33281</v>
      </c>
      <c r="G6872" s="3">
        <v>32</v>
      </c>
      <c r="H6872" s="3">
        <v>114297</v>
      </c>
      <c r="I6872" s="3">
        <v>2565</v>
      </c>
      <c r="J6872" s="5">
        <v>38118</v>
      </c>
      <c r="K6872" s="3" t="s">
        <v>33282</v>
      </c>
    </row>
    <row r="6873" spans="1:11" x14ac:dyDescent="0.25">
      <c r="A6873" s="3">
        <v>6872</v>
      </c>
      <c r="B6873" s="3" t="s">
        <v>5800</v>
      </c>
      <c r="C6873" s="3" t="s">
        <v>5801</v>
      </c>
      <c r="D6873" s="3">
        <v>3.93</v>
      </c>
      <c r="E6873" s="4">
        <v>9780261102637</v>
      </c>
      <c r="F6873" s="3" t="s">
        <v>5802</v>
      </c>
      <c r="G6873" s="3">
        <v>240</v>
      </c>
      <c r="H6873" s="3">
        <v>3441</v>
      </c>
      <c r="I6873" s="3">
        <v>78</v>
      </c>
      <c r="J6873" s="5">
        <v>38839</v>
      </c>
      <c r="K6873" s="3" t="s">
        <v>5803</v>
      </c>
    </row>
    <row r="6874" spans="1:11" x14ac:dyDescent="0.25">
      <c r="A6874" s="3">
        <v>6873</v>
      </c>
      <c r="B6874" s="3" t="s">
        <v>33611</v>
      </c>
      <c r="C6874" s="3" t="s">
        <v>33612</v>
      </c>
      <c r="D6874" s="3">
        <v>4.13</v>
      </c>
      <c r="E6874" s="4">
        <v>9780099284765</v>
      </c>
      <c r="F6874" s="3" t="s">
        <v>33613</v>
      </c>
      <c r="G6874" s="3">
        <v>215</v>
      </c>
      <c r="H6874" s="3">
        <v>447</v>
      </c>
      <c r="I6874" s="3">
        <v>53</v>
      </c>
      <c r="J6874" s="5">
        <v>36405</v>
      </c>
      <c r="K6874" s="3" t="s">
        <v>33614</v>
      </c>
    </row>
    <row r="6875" spans="1:11" x14ac:dyDescent="0.25">
      <c r="A6875" s="3">
        <v>6874</v>
      </c>
      <c r="B6875" s="3" t="s">
        <v>27859</v>
      </c>
      <c r="C6875" s="3" t="s">
        <v>27860</v>
      </c>
      <c r="D6875" s="3">
        <v>3.65</v>
      </c>
      <c r="E6875" s="4">
        <v>9781852424497</v>
      </c>
      <c r="F6875" s="3" t="s">
        <v>27861</v>
      </c>
      <c r="G6875" s="3">
        <v>183</v>
      </c>
      <c r="H6875" s="3">
        <v>350</v>
      </c>
      <c r="I6875" s="3">
        <v>40</v>
      </c>
      <c r="J6875" s="5">
        <v>36137</v>
      </c>
      <c r="K6875" s="3" t="s">
        <v>27862</v>
      </c>
    </row>
    <row r="6876" spans="1:11" x14ac:dyDescent="0.25">
      <c r="A6876" s="3">
        <v>6875</v>
      </c>
      <c r="B6876" s="3" t="s">
        <v>13763</v>
      </c>
      <c r="C6876" s="3" t="s">
        <v>13764</v>
      </c>
      <c r="D6876" s="3">
        <v>4.17</v>
      </c>
      <c r="E6876" s="4">
        <v>9780340837948</v>
      </c>
      <c r="F6876" s="3" t="s">
        <v>13765</v>
      </c>
      <c r="G6876" s="3">
        <v>288</v>
      </c>
      <c r="H6876" s="3">
        <v>93782</v>
      </c>
      <c r="I6876" s="3">
        <v>2466</v>
      </c>
      <c r="J6876" s="5">
        <v>38425</v>
      </c>
      <c r="K6876" s="3" t="s">
        <v>13766</v>
      </c>
    </row>
    <row r="6877" spans="1:11" x14ac:dyDescent="0.25">
      <c r="A6877" s="3">
        <v>6876</v>
      </c>
      <c r="B6877" s="3" t="s">
        <v>10328</v>
      </c>
      <c r="C6877" s="3" t="s">
        <v>10329</v>
      </c>
      <c r="D6877" s="3">
        <v>3.9</v>
      </c>
      <c r="E6877" s="4">
        <v>9780141185538</v>
      </c>
      <c r="F6877" s="3" t="s">
        <v>10330</v>
      </c>
      <c r="G6877" s="3">
        <v>144</v>
      </c>
      <c r="H6877" s="3">
        <v>15806</v>
      </c>
      <c r="I6877" s="3">
        <v>996</v>
      </c>
      <c r="J6877" s="5">
        <v>36860</v>
      </c>
      <c r="K6877" s="3" t="s">
        <v>10331</v>
      </c>
    </row>
    <row r="6878" spans="1:11" x14ac:dyDescent="0.25">
      <c r="A6878" s="3">
        <v>6877</v>
      </c>
      <c r="B6878" s="3" t="s">
        <v>10184</v>
      </c>
      <c r="C6878" s="3" t="s">
        <v>10185</v>
      </c>
      <c r="D6878" s="3">
        <v>3.97</v>
      </c>
      <c r="E6878" s="4">
        <v>9780689806162</v>
      </c>
      <c r="F6878" s="3" t="s">
        <v>10186</v>
      </c>
      <c r="G6878" s="3">
        <v>32</v>
      </c>
      <c r="H6878" s="3">
        <v>1388</v>
      </c>
      <c r="I6878" s="3">
        <v>64</v>
      </c>
      <c r="J6878" s="5">
        <v>35004</v>
      </c>
      <c r="K6878" s="3" t="s">
        <v>10187</v>
      </c>
    </row>
    <row r="6879" spans="1:11" x14ac:dyDescent="0.25">
      <c r="A6879" s="3">
        <v>6878</v>
      </c>
      <c r="B6879" s="3" t="s">
        <v>21663</v>
      </c>
      <c r="C6879" s="3" t="s">
        <v>21664</v>
      </c>
      <c r="D6879" s="3">
        <v>4.03</v>
      </c>
      <c r="E6879" s="4">
        <v>9780060502959</v>
      </c>
      <c r="F6879" s="3" t="s">
        <v>21665</v>
      </c>
      <c r="G6879" s="3">
        <v>400</v>
      </c>
      <c r="H6879" s="3">
        <v>6019</v>
      </c>
      <c r="I6879" s="3">
        <v>397</v>
      </c>
      <c r="J6879" s="5">
        <v>37950</v>
      </c>
      <c r="K6879" s="3" t="s">
        <v>21666</v>
      </c>
    </row>
    <row r="6880" spans="1:11" x14ac:dyDescent="0.25">
      <c r="A6880" s="3">
        <v>6879</v>
      </c>
      <c r="B6880" s="3" t="s">
        <v>7836</v>
      </c>
      <c r="C6880" s="3" t="s">
        <v>7837</v>
      </c>
      <c r="D6880" s="3">
        <v>3.93</v>
      </c>
      <c r="E6880" s="4">
        <v>9780099592419</v>
      </c>
      <c r="F6880" s="3" t="s">
        <v>7838</v>
      </c>
      <c r="G6880" s="3">
        <v>434</v>
      </c>
      <c r="H6880" s="3">
        <v>10414</v>
      </c>
      <c r="I6880" s="3">
        <v>445</v>
      </c>
      <c r="J6880" s="5">
        <v>35250</v>
      </c>
      <c r="K6880" s="3" t="s">
        <v>7839</v>
      </c>
    </row>
    <row r="6881" spans="1:11" x14ac:dyDescent="0.25">
      <c r="A6881" s="3">
        <v>6880</v>
      </c>
      <c r="B6881" s="3" t="s">
        <v>24583</v>
      </c>
      <c r="C6881" s="3" t="s">
        <v>24584</v>
      </c>
      <c r="D6881" s="3">
        <v>3.98</v>
      </c>
      <c r="E6881" s="4">
        <v>9780312990718</v>
      </c>
      <c r="F6881" s="3" t="s">
        <v>24585</v>
      </c>
      <c r="G6881" s="3">
        <v>464</v>
      </c>
      <c r="H6881" s="3">
        <v>6321</v>
      </c>
      <c r="I6881" s="3">
        <v>80</v>
      </c>
      <c r="J6881" s="5">
        <v>38755</v>
      </c>
      <c r="K6881" s="3" t="s">
        <v>24586</v>
      </c>
    </row>
    <row r="6882" spans="1:11" x14ac:dyDescent="0.25">
      <c r="A6882" s="3">
        <v>6881</v>
      </c>
      <c r="B6882" s="3" t="s">
        <v>13459</v>
      </c>
      <c r="C6882" s="3" t="s">
        <v>13460</v>
      </c>
      <c r="D6882" s="3">
        <v>4.4800000000000004</v>
      </c>
      <c r="E6882" s="4">
        <v>9780743203586</v>
      </c>
      <c r="F6882" s="3" t="s">
        <v>13461</v>
      </c>
      <c r="G6882" s="3">
        <v>701</v>
      </c>
      <c r="H6882" s="3">
        <v>1872</v>
      </c>
      <c r="I6882" s="3">
        <v>106</v>
      </c>
      <c r="J6882" s="5">
        <v>36831</v>
      </c>
      <c r="K6882" s="3" t="s">
        <v>13462</v>
      </c>
    </row>
    <row r="6883" spans="1:11" x14ac:dyDescent="0.25">
      <c r="A6883" s="3">
        <v>6882</v>
      </c>
      <c r="B6883" s="3" t="s">
        <v>14527</v>
      </c>
      <c r="C6883" s="3" t="s">
        <v>14528</v>
      </c>
      <c r="D6883" s="3">
        <v>3.49</v>
      </c>
      <c r="E6883" s="4">
        <v>9780571219711</v>
      </c>
      <c r="F6883" s="3" t="s">
        <v>14529</v>
      </c>
      <c r="G6883" s="3">
        <v>245</v>
      </c>
      <c r="H6883" s="3">
        <v>60</v>
      </c>
      <c r="I6883" s="3">
        <v>12</v>
      </c>
      <c r="J6883" s="5">
        <v>38084</v>
      </c>
      <c r="K6883" s="3" t="s">
        <v>14530</v>
      </c>
    </row>
    <row r="6884" spans="1:11" x14ac:dyDescent="0.25">
      <c r="A6884" s="3">
        <v>6883</v>
      </c>
      <c r="B6884" s="3" t="s">
        <v>20647</v>
      </c>
      <c r="C6884" s="3" t="s">
        <v>20648</v>
      </c>
      <c r="D6884" s="3">
        <v>4.04</v>
      </c>
      <c r="E6884" s="4">
        <v>9781559210911</v>
      </c>
      <c r="F6884" s="3" t="s">
        <v>20649</v>
      </c>
      <c r="G6884" s="3">
        <v>304</v>
      </c>
      <c r="H6884" s="3">
        <v>1783</v>
      </c>
      <c r="I6884" s="3">
        <v>93</v>
      </c>
      <c r="J6884" s="5">
        <v>37987</v>
      </c>
      <c r="K6884" s="3" t="s">
        <v>20650</v>
      </c>
    </row>
    <row r="6885" spans="1:11" x14ac:dyDescent="0.25">
      <c r="A6885" s="3">
        <v>6884</v>
      </c>
      <c r="B6885" s="3" t="s">
        <v>60</v>
      </c>
      <c r="C6885" s="3" t="s">
        <v>61</v>
      </c>
      <c r="D6885" s="3">
        <v>3.93</v>
      </c>
      <c r="E6885" s="4">
        <v>9780380715435</v>
      </c>
      <c r="F6885" s="3" t="s">
        <v>62</v>
      </c>
      <c r="G6885" s="3">
        <v>270</v>
      </c>
      <c r="H6885" s="3">
        <v>28489</v>
      </c>
      <c r="I6885" s="3">
        <v>2085</v>
      </c>
      <c r="J6885" s="5">
        <v>33509</v>
      </c>
      <c r="K6885" s="3" t="s">
        <v>63</v>
      </c>
    </row>
    <row r="6886" spans="1:11" x14ac:dyDescent="0.25">
      <c r="A6886" s="3">
        <v>6885</v>
      </c>
      <c r="B6886" s="3" t="s">
        <v>25875</v>
      </c>
      <c r="C6886" s="3" t="s">
        <v>25876</v>
      </c>
      <c r="D6886" s="3">
        <v>3.54</v>
      </c>
      <c r="E6886" s="4">
        <v>9780340824467</v>
      </c>
      <c r="F6886" s="3" t="s">
        <v>25877</v>
      </c>
      <c r="G6886" s="3">
        <v>352</v>
      </c>
      <c r="H6886" s="3">
        <v>117</v>
      </c>
      <c r="I6886" s="3">
        <v>16</v>
      </c>
      <c r="J6886" s="5">
        <v>37322</v>
      </c>
      <c r="K6886" s="3" t="s">
        <v>25878</v>
      </c>
    </row>
    <row r="6887" spans="1:11" x14ac:dyDescent="0.25">
      <c r="A6887" s="3">
        <v>6886</v>
      </c>
      <c r="B6887" s="3" t="s">
        <v>8524</v>
      </c>
      <c r="C6887" s="3" t="s">
        <v>8525</v>
      </c>
      <c r="D6887" s="3">
        <v>3.68</v>
      </c>
      <c r="E6887" s="4">
        <v>9780375701962</v>
      </c>
      <c r="F6887" s="3" t="s">
        <v>8526</v>
      </c>
      <c r="G6887" s="3">
        <v>242</v>
      </c>
      <c r="H6887" s="3">
        <v>21634</v>
      </c>
      <c r="I6887" s="3">
        <v>1660</v>
      </c>
      <c r="J6887" s="5">
        <v>35899</v>
      </c>
      <c r="K6887" s="3" t="s">
        <v>8527</v>
      </c>
    </row>
    <row r="6888" spans="1:11" x14ac:dyDescent="0.25">
      <c r="A6888" s="3">
        <v>6887</v>
      </c>
      <c r="B6888" s="3" t="s">
        <v>22371</v>
      </c>
      <c r="C6888" s="3" t="s">
        <v>22372</v>
      </c>
      <c r="D6888" s="3">
        <v>4.45</v>
      </c>
      <c r="E6888" s="4">
        <v>9780823078943</v>
      </c>
      <c r="F6888" s="3" t="s">
        <v>22373</v>
      </c>
      <c r="G6888" s="3">
        <v>208</v>
      </c>
      <c r="H6888" s="3">
        <v>53</v>
      </c>
      <c r="I6888" s="3">
        <v>10</v>
      </c>
      <c r="J6888" s="5">
        <v>38993</v>
      </c>
      <c r="K6888" s="3" t="s">
        <v>22374</v>
      </c>
    </row>
    <row r="6889" spans="1:11" x14ac:dyDescent="0.25">
      <c r="A6889" s="3">
        <v>6888</v>
      </c>
      <c r="B6889" s="3" t="s">
        <v>13403</v>
      </c>
      <c r="C6889" s="3" t="s">
        <v>13404</v>
      </c>
      <c r="D6889" s="3">
        <v>4.24</v>
      </c>
      <c r="E6889" s="4">
        <v>9781579126278</v>
      </c>
      <c r="F6889" s="3" t="s">
        <v>13405</v>
      </c>
      <c r="G6889" s="3">
        <v>288</v>
      </c>
      <c r="H6889" s="3">
        <v>103149</v>
      </c>
      <c r="I6889" s="3">
        <v>5659</v>
      </c>
      <c r="J6889" s="5">
        <v>38961</v>
      </c>
      <c r="K6889" s="3" t="s">
        <v>13406</v>
      </c>
    </row>
    <row r="6890" spans="1:11" x14ac:dyDescent="0.25">
      <c r="A6890" s="3">
        <v>6889</v>
      </c>
      <c r="B6890" s="3" t="s">
        <v>16419</v>
      </c>
      <c r="C6890" s="3" t="s">
        <v>16420</v>
      </c>
      <c r="D6890" s="3">
        <v>3.83</v>
      </c>
      <c r="E6890" s="4">
        <v>9780553586602</v>
      </c>
      <c r="F6890" s="3" t="s">
        <v>16421</v>
      </c>
      <c r="G6890" s="3">
        <v>416</v>
      </c>
      <c r="H6890" s="3">
        <v>1492</v>
      </c>
      <c r="I6890" s="3">
        <v>175</v>
      </c>
      <c r="J6890" s="5">
        <v>38230</v>
      </c>
      <c r="K6890" s="3" t="s">
        <v>16422</v>
      </c>
    </row>
    <row r="6891" spans="1:11" x14ac:dyDescent="0.25">
      <c r="A6891" s="3">
        <v>6890</v>
      </c>
      <c r="B6891" s="3" t="s">
        <v>13095</v>
      </c>
      <c r="C6891" s="3" t="s">
        <v>13096</v>
      </c>
      <c r="D6891" s="3">
        <v>3.4</v>
      </c>
      <c r="E6891" s="4">
        <v>9780151015313</v>
      </c>
      <c r="F6891" s="3" t="s">
        <v>13097</v>
      </c>
      <c r="G6891" s="3">
        <v>229</v>
      </c>
      <c r="H6891" s="3">
        <v>778</v>
      </c>
      <c r="I6891" s="3">
        <v>122</v>
      </c>
      <c r="J6891" s="5">
        <v>39300</v>
      </c>
      <c r="K6891" s="3" t="s">
        <v>13098</v>
      </c>
    </row>
    <row r="6892" spans="1:11" x14ac:dyDescent="0.25">
      <c r="A6892" s="3">
        <v>6891</v>
      </c>
      <c r="B6892" s="3" t="s">
        <v>513</v>
      </c>
      <c r="C6892" s="3" t="s">
        <v>514</v>
      </c>
      <c r="D6892" s="3">
        <v>3.9</v>
      </c>
      <c r="E6892" s="4">
        <v>9780140154078</v>
      </c>
      <c r="F6892" s="3" t="s">
        <v>515</v>
      </c>
      <c r="G6892" s="3">
        <v>217</v>
      </c>
      <c r="H6892" s="3">
        <v>361</v>
      </c>
      <c r="I6892" s="3">
        <v>36</v>
      </c>
      <c r="J6892" s="5">
        <v>33573</v>
      </c>
      <c r="K6892" s="3" t="s">
        <v>516</v>
      </c>
    </row>
    <row r="6893" spans="1:11" x14ac:dyDescent="0.25">
      <c r="A6893" s="3">
        <v>6892</v>
      </c>
      <c r="B6893" s="3" t="s">
        <v>20943</v>
      </c>
      <c r="C6893" s="3" t="s">
        <v>20944</v>
      </c>
      <c r="D6893" s="3">
        <v>3.82</v>
      </c>
      <c r="E6893" s="4">
        <v>9780590897983</v>
      </c>
      <c r="F6893" s="3" t="s">
        <v>20945</v>
      </c>
      <c r="G6893" s="3">
        <v>181</v>
      </c>
      <c r="H6893" s="3">
        <v>6015</v>
      </c>
      <c r="I6893" s="3">
        <v>566</v>
      </c>
      <c r="J6893" s="5">
        <v>35827</v>
      </c>
      <c r="K6893" s="3" t="s">
        <v>20946</v>
      </c>
    </row>
    <row r="6894" spans="1:11" x14ac:dyDescent="0.25">
      <c r="A6894" s="3">
        <v>6893</v>
      </c>
      <c r="B6894" s="3" t="s">
        <v>5116</v>
      </c>
      <c r="C6894" s="3" t="s">
        <v>5117</v>
      </c>
      <c r="D6894" s="3">
        <v>4.58</v>
      </c>
      <c r="E6894" s="4">
        <v>9781589880085</v>
      </c>
      <c r="F6894" s="3" t="s">
        <v>5118</v>
      </c>
      <c r="G6894" s="3">
        <v>378</v>
      </c>
      <c r="H6894" s="3">
        <v>20</v>
      </c>
      <c r="I6894" s="3">
        <v>2</v>
      </c>
      <c r="J6894" s="5">
        <v>38047</v>
      </c>
      <c r="K6894" s="3" t="s">
        <v>5119</v>
      </c>
    </row>
    <row r="6895" spans="1:11" x14ac:dyDescent="0.25">
      <c r="A6895" s="3">
        <v>6894</v>
      </c>
      <c r="B6895" s="3" t="s">
        <v>8644</v>
      </c>
      <c r="C6895" s="3" t="s">
        <v>8645</v>
      </c>
      <c r="D6895" s="3">
        <v>4.08</v>
      </c>
      <c r="E6895" s="4">
        <v>9780684873176</v>
      </c>
      <c r="F6895" s="3" t="s">
        <v>8646</v>
      </c>
      <c r="G6895" s="3">
        <v>752</v>
      </c>
      <c r="H6895" s="3">
        <v>84</v>
      </c>
      <c r="I6895" s="3">
        <v>4</v>
      </c>
      <c r="J6895" s="5">
        <v>41334</v>
      </c>
      <c r="K6895" s="3" t="s">
        <v>8647</v>
      </c>
    </row>
    <row r="6896" spans="1:11" x14ac:dyDescent="0.25">
      <c r="A6896" s="3">
        <v>6895</v>
      </c>
      <c r="B6896" s="3" t="s">
        <v>13767</v>
      </c>
      <c r="C6896" s="3" t="s">
        <v>13768</v>
      </c>
      <c r="D6896" s="3">
        <v>3.64</v>
      </c>
      <c r="E6896" s="4">
        <v>9780060790592</v>
      </c>
      <c r="F6896" s="3" t="s">
        <v>13769</v>
      </c>
      <c r="G6896" s="3">
        <v>320</v>
      </c>
      <c r="H6896" s="3">
        <v>21823</v>
      </c>
      <c r="I6896" s="3">
        <v>1518</v>
      </c>
      <c r="J6896" s="5">
        <v>38538</v>
      </c>
      <c r="K6896" s="3" t="s">
        <v>13770</v>
      </c>
    </row>
    <row r="6897" spans="1:11" x14ac:dyDescent="0.25">
      <c r="A6897" s="3">
        <v>6896</v>
      </c>
      <c r="B6897" s="3" t="s">
        <v>2892</v>
      </c>
      <c r="C6897" s="3" t="s">
        <v>2893</v>
      </c>
      <c r="D6897" s="3">
        <v>4.18</v>
      </c>
      <c r="E6897" s="4">
        <v>9780448409573</v>
      </c>
      <c r="F6897" s="3" t="s">
        <v>2894</v>
      </c>
      <c r="G6897" s="3">
        <v>218</v>
      </c>
      <c r="H6897" s="3">
        <v>119</v>
      </c>
      <c r="I6897" s="3">
        <v>8</v>
      </c>
      <c r="J6897" s="5">
        <v>35353</v>
      </c>
      <c r="K6897" s="3" t="s">
        <v>2895</v>
      </c>
    </row>
    <row r="6898" spans="1:11" x14ac:dyDescent="0.25">
      <c r="A6898" s="3">
        <v>6897</v>
      </c>
      <c r="B6898" s="3" t="s">
        <v>13431</v>
      </c>
      <c r="C6898" s="3" t="s">
        <v>13432</v>
      </c>
      <c r="D6898" s="3">
        <v>3.99</v>
      </c>
      <c r="E6898" s="4">
        <v>9780646418438</v>
      </c>
      <c r="F6898" s="3" t="s">
        <v>13433</v>
      </c>
      <c r="G6898" s="3">
        <v>121</v>
      </c>
      <c r="H6898" s="3">
        <v>196377</v>
      </c>
      <c r="I6898" s="3">
        <v>3885</v>
      </c>
      <c r="J6898" s="5">
        <v>37550</v>
      </c>
      <c r="K6898" s="3" t="s">
        <v>13434</v>
      </c>
    </row>
    <row r="6899" spans="1:11" x14ac:dyDescent="0.25">
      <c r="A6899" s="3">
        <v>6898</v>
      </c>
      <c r="B6899" s="3" t="s">
        <v>8300</v>
      </c>
      <c r="C6899" s="3" t="s">
        <v>8301</v>
      </c>
      <c r="D6899" s="3">
        <v>3.35</v>
      </c>
      <c r="E6899" s="4">
        <v>9780156030434</v>
      </c>
      <c r="F6899" s="3" t="s">
        <v>8302</v>
      </c>
      <c r="G6899" s="3">
        <v>480</v>
      </c>
      <c r="H6899" s="3">
        <v>8263</v>
      </c>
      <c r="I6899" s="3">
        <v>624</v>
      </c>
      <c r="J6899" s="5">
        <v>38873</v>
      </c>
      <c r="K6899" s="3" t="s">
        <v>8303</v>
      </c>
    </row>
    <row r="6900" spans="1:11" x14ac:dyDescent="0.25">
      <c r="A6900" s="3">
        <v>6899</v>
      </c>
      <c r="B6900" s="3" t="s">
        <v>25859</v>
      </c>
      <c r="C6900" s="3" t="s">
        <v>25860</v>
      </c>
      <c r="D6900" s="3">
        <v>4.1100000000000003</v>
      </c>
      <c r="E6900" s="4">
        <v>9780812966428</v>
      </c>
      <c r="F6900" s="3" t="s">
        <v>25861</v>
      </c>
      <c r="G6900" s="3">
        <v>630</v>
      </c>
      <c r="H6900" s="3">
        <v>114</v>
      </c>
      <c r="I6900" s="3">
        <v>14</v>
      </c>
      <c r="J6900" s="5">
        <v>37600</v>
      </c>
      <c r="K6900" s="3" t="s">
        <v>25862</v>
      </c>
    </row>
    <row r="6901" spans="1:11" x14ac:dyDescent="0.25">
      <c r="A6901" s="3">
        <v>6900</v>
      </c>
      <c r="B6901" s="3" t="s">
        <v>25843</v>
      </c>
      <c r="C6901" s="3" t="s">
        <v>25844</v>
      </c>
      <c r="D6901" s="3">
        <v>4.1100000000000003</v>
      </c>
      <c r="E6901" s="4">
        <v>9780812972122</v>
      </c>
      <c r="F6901" s="3" t="s">
        <v>25845</v>
      </c>
      <c r="G6901" s="3">
        <v>723</v>
      </c>
      <c r="H6901" s="3">
        <v>30022</v>
      </c>
      <c r="I6901" s="3">
        <v>948</v>
      </c>
      <c r="J6901" s="5">
        <v>38104</v>
      </c>
      <c r="K6901" s="3" t="s">
        <v>25846</v>
      </c>
    </row>
    <row r="6902" spans="1:11" x14ac:dyDescent="0.25">
      <c r="A6902" s="3">
        <v>6901</v>
      </c>
      <c r="B6902" s="3" t="s">
        <v>25951</v>
      </c>
      <c r="C6902" s="3" t="s">
        <v>25952</v>
      </c>
      <c r="D6902" s="3">
        <v>3.89</v>
      </c>
      <c r="E6902" s="4">
        <v>9781557092649</v>
      </c>
      <c r="F6902" s="3" t="s">
        <v>25953</v>
      </c>
      <c r="G6902" s="3">
        <v>215</v>
      </c>
      <c r="H6902" s="3">
        <v>4920</v>
      </c>
      <c r="I6902" s="3">
        <v>95</v>
      </c>
      <c r="J6902" s="5">
        <v>37653</v>
      </c>
      <c r="K6902" s="3" t="s">
        <v>25954</v>
      </c>
    </row>
    <row r="6903" spans="1:11" x14ac:dyDescent="0.25">
      <c r="A6903" s="3">
        <v>6902</v>
      </c>
      <c r="B6903" s="3" t="s">
        <v>20839</v>
      </c>
      <c r="C6903" s="3" t="s">
        <v>20840</v>
      </c>
      <c r="D6903" s="3">
        <v>3.73</v>
      </c>
      <c r="E6903" s="4">
        <v>710430023622</v>
      </c>
      <c r="F6903" s="3" t="s">
        <v>20841</v>
      </c>
      <c r="G6903" s="3">
        <v>145</v>
      </c>
      <c r="H6903" s="3">
        <v>34</v>
      </c>
      <c r="I6903" s="3">
        <v>6</v>
      </c>
      <c r="J6903" s="5">
        <v>36982</v>
      </c>
      <c r="K6903" s="3" t="s">
        <v>20842</v>
      </c>
    </row>
    <row r="6904" spans="1:11" x14ac:dyDescent="0.25">
      <c r="A6904" s="3">
        <v>6903</v>
      </c>
      <c r="B6904" s="3" t="s">
        <v>20283</v>
      </c>
      <c r="C6904" s="3" t="s">
        <v>20284</v>
      </c>
      <c r="D6904" s="3">
        <v>3.7</v>
      </c>
      <c r="E6904" s="4">
        <v>9780312360115</v>
      </c>
      <c r="F6904" s="3" t="s">
        <v>20285</v>
      </c>
      <c r="G6904" s="3">
        <v>240</v>
      </c>
      <c r="H6904" s="3">
        <v>2208</v>
      </c>
      <c r="I6904" s="3">
        <v>116</v>
      </c>
      <c r="J6904" s="5">
        <v>39119</v>
      </c>
      <c r="K6904" s="3" t="s">
        <v>20286</v>
      </c>
    </row>
    <row r="6905" spans="1:11" x14ac:dyDescent="0.25">
      <c r="A6905" s="3">
        <v>6904</v>
      </c>
      <c r="B6905" s="3" t="s">
        <v>20835</v>
      </c>
      <c r="C6905" s="3" t="s">
        <v>20836</v>
      </c>
      <c r="D6905" s="3">
        <v>3.61</v>
      </c>
      <c r="E6905" s="4">
        <v>9780635034700</v>
      </c>
      <c r="F6905" s="3" t="s">
        <v>20837</v>
      </c>
      <c r="G6905" s="3">
        <v>128</v>
      </c>
      <c r="H6905" s="3">
        <v>27</v>
      </c>
      <c r="I6905" s="3">
        <v>4</v>
      </c>
      <c r="J6905" s="5">
        <v>38782</v>
      </c>
      <c r="K6905" s="3" t="s">
        <v>20838</v>
      </c>
    </row>
    <row r="6906" spans="1:11" x14ac:dyDescent="0.25">
      <c r="A6906" s="3">
        <v>6905</v>
      </c>
      <c r="B6906" s="3" t="s">
        <v>13415</v>
      </c>
      <c r="C6906" s="3" t="s">
        <v>13416</v>
      </c>
      <c r="D6906" s="3">
        <v>3.8</v>
      </c>
      <c r="E6906" s="4">
        <v>9781579126957</v>
      </c>
      <c r="F6906" s="3" t="s">
        <v>13417</v>
      </c>
      <c r="G6906" s="3">
        <v>317</v>
      </c>
      <c r="H6906" s="3">
        <v>23274</v>
      </c>
      <c r="I6906" s="3">
        <v>1053</v>
      </c>
      <c r="J6906" s="5">
        <v>39171</v>
      </c>
      <c r="K6906" s="3" t="s">
        <v>13418</v>
      </c>
    </row>
    <row r="6907" spans="1:11" x14ac:dyDescent="0.25">
      <c r="A6907" s="3">
        <v>6906</v>
      </c>
      <c r="B6907" s="3" t="s">
        <v>25955</v>
      </c>
      <c r="C6907" s="3" t="s">
        <v>25956</v>
      </c>
      <c r="D6907" s="3">
        <v>3.89</v>
      </c>
      <c r="E6907" s="4">
        <v>9781557092632</v>
      </c>
      <c r="F6907" s="3" t="s">
        <v>25957</v>
      </c>
      <c r="G6907" s="3">
        <v>228</v>
      </c>
      <c r="H6907" s="3">
        <v>4249</v>
      </c>
      <c r="I6907" s="3">
        <v>89</v>
      </c>
      <c r="J6907" s="5">
        <v>37226</v>
      </c>
      <c r="K6907" s="3" t="s">
        <v>25958</v>
      </c>
    </row>
    <row r="6908" spans="1:11" x14ac:dyDescent="0.25">
      <c r="A6908" s="3">
        <v>6907</v>
      </c>
      <c r="B6908" s="3" t="s">
        <v>14411</v>
      </c>
      <c r="C6908" s="3" t="s">
        <v>14412</v>
      </c>
      <c r="D6908" s="3">
        <v>3.82</v>
      </c>
      <c r="E6908" s="4">
        <v>9780785759379</v>
      </c>
      <c r="F6908" s="3" t="s">
        <v>14413</v>
      </c>
      <c r="G6908" s="3">
        <v>119</v>
      </c>
      <c r="H6908" s="3">
        <v>5</v>
      </c>
      <c r="I6908" s="3">
        <v>0</v>
      </c>
      <c r="J6908" s="5">
        <v>34335</v>
      </c>
      <c r="K6908" s="3" t="s">
        <v>14414</v>
      </c>
    </row>
    <row r="6909" spans="1:11" x14ac:dyDescent="0.25">
      <c r="A6909" s="3">
        <v>6908</v>
      </c>
      <c r="B6909" s="3" t="s">
        <v>20843</v>
      </c>
      <c r="C6909" s="3" t="s">
        <v>20844</v>
      </c>
      <c r="D6909" s="3">
        <v>3.5</v>
      </c>
      <c r="E6909" s="4">
        <v>710430023639</v>
      </c>
      <c r="F6909" s="3" t="s">
        <v>20845</v>
      </c>
      <c r="G6909" s="3">
        <v>142</v>
      </c>
      <c r="H6909" s="3">
        <v>26</v>
      </c>
      <c r="I6909" s="3">
        <v>1</v>
      </c>
      <c r="J6909" s="5">
        <v>36982</v>
      </c>
      <c r="K6909" s="3" t="s">
        <v>20846</v>
      </c>
    </row>
    <row r="6910" spans="1:11" x14ac:dyDescent="0.25">
      <c r="A6910" s="3">
        <v>6909</v>
      </c>
      <c r="B6910" s="3" t="s">
        <v>17695</v>
      </c>
      <c r="C6910" s="3" t="s">
        <v>17696</v>
      </c>
      <c r="D6910" s="3">
        <v>3.44</v>
      </c>
      <c r="E6910" s="4">
        <v>9781563891892</v>
      </c>
      <c r="F6910" s="3" t="s">
        <v>17697</v>
      </c>
      <c r="G6910" s="3">
        <v>80</v>
      </c>
      <c r="H6910" s="3">
        <v>688</v>
      </c>
      <c r="I6910" s="3">
        <v>40</v>
      </c>
      <c r="J6910" s="5">
        <v>34912</v>
      </c>
      <c r="K6910" s="3" t="s">
        <v>17698</v>
      </c>
    </row>
    <row r="6911" spans="1:11" x14ac:dyDescent="0.25">
      <c r="A6911" s="3">
        <v>6910</v>
      </c>
      <c r="B6911" s="3" t="s">
        <v>13347</v>
      </c>
      <c r="C6911" s="3" t="s">
        <v>13348</v>
      </c>
      <c r="D6911" s="3">
        <v>3.73</v>
      </c>
      <c r="E6911" s="4">
        <v>9780521437776</v>
      </c>
      <c r="F6911" s="3" t="s">
        <v>13349</v>
      </c>
      <c r="G6911" s="3">
        <v>320</v>
      </c>
      <c r="H6911" s="3">
        <v>27</v>
      </c>
      <c r="I6911" s="3">
        <v>2</v>
      </c>
      <c r="J6911" s="5">
        <v>34074</v>
      </c>
      <c r="K6911" s="3" t="s">
        <v>13350</v>
      </c>
    </row>
    <row r="6912" spans="1:11" x14ac:dyDescent="0.25">
      <c r="A6912" s="3">
        <v>6911</v>
      </c>
      <c r="B6912" s="3" t="s">
        <v>11140</v>
      </c>
      <c r="C6912" s="3" t="s">
        <v>11141</v>
      </c>
      <c r="D6912" s="3">
        <v>4.05</v>
      </c>
      <c r="E6912" s="4">
        <v>9780201835953</v>
      </c>
      <c r="F6912" s="3" t="s">
        <v>11142</v>
      </c>
      <c r="G6912" s="3">
        <v>322</v>
      </c>
      <c r="H6912" s="3">
        <v>9395</v>
      </c>
      <c r="I6912" s="3">
        <v>616</v>
      </c>
      <c r="J6912" s="5">
        <v>34923</v>
      </c>
      <c r="K6912" s="3" t="s">
        <v>11143</v>
      </c>
    </row>
    <row r="6913" spans="1:11" x14ac:dyDescent="0.25">
      <c r="A6913" s="3">
        <v>6912</v>
      </c>
      <c r="B6913" s="3" t="s">
        <v>10084</v>
      </c>
      <c r="C6913" s="3" t="s">
        <v>10085</v>
      </c>
      <c r="D6913" s="3">
        <v>3.94</v>
      </c>
      <c r="E6913" s="4">
        <v>9780312265052</v>
      </c>
      <c r="F6913" s="3" t="s">
        <v>10086</v>
      </c>
      <c r="G6913" s="3">
        <v>721</v>
      </c>
      <c r="H6913" s="3">
        <v>21004</v>
      </c>
      <c r="I6913" s="3">
        <v>620</v>
      </c>
      <c r="J6913" s="5">
        <v>36766</v>
      </c>
      <c r="K6913" s="3" t="s">
        <v>10087</v>
      </c>
    </row>
    <row r="6914" spans="1:11" x14ac:dyDescent="0.25">
      <c r="A6914" s="3">
        <v>6913</v>
      </c>
      <c r="B6914" s="3" t="s">
        <v>26107</v>
      </c>
      <c r="C6914" s="3" t="s">
        <v>26108</v>
      </c>
      <c r="D6914" s="3">
        <v>3.95</v>
      </c>
      <c r="E6914" s="4">
        <v>9780385334303</v>
      </c>
      <c r="F6914" s="3" t="s">
        <v>26109</v>
      </c>
      <c r="G6914" s="3">
        <v>256</v>
      </c>
      <c r="H6914" s="3">
        <v>6724</v>
      </c>
      <c r="I6914" s="3">
        <v>325</v>
      </c>
      <c r="J6914" s="5">
        <v>36263</v>
      </c>
      <c r="K6914" s="3" t="s">
        <v>26110</v>
      </c>
    </row>
    <row r="6915" spans="1:11" x14ac:dyDescent="0.25">
      <c r="A6915" s="3">
        <v>6914</v>
      </c>
      <c r="B6915" s="3" t="s">
        <v>30399</v>
      </c>
      <c r="C6915" s="3" t="s">
        <v>30400</v>
      </c>
      <c r="D6915" s="3">
        <v>3.71</v>
      </c>
      <c r="E6915" s="4">
        <v>9780140233032</v>
      </c>
      <c r="F6915" s="3" t="s">
        <v>30401</v>
      </c>
      <c r="G6915" s="3">
        <v>288</v>
      </c>
      <c r="H6915" s="3">
        <v>163</v>
      </c>
      <c r="I6915" s="3">
        <v>18</v>
      </c>
      <c r="J6915" s="5">
        <v>34366</v>
      </c>
      <c r="K6915" s="3" t="s">
        <v>30402</v>
      </c>
    </row>
    <row r="6916" spans="1:11" x14ac:dyDescent="0.25">
      <c r="A6916" s="3">
        <v>6915</v>
      </c>
      <c r="B6916" s="3" t="s">
        <v>26103</v>
      </c>
      <c r="C6916" s="3" t="s">
        <v>26104</v>
      </c>
      <c r="D6916" s="3">
        <v>4</v>
      </c>
      <c r="E6916" s="4">
        <v>9780938045557</v>
      </c>
      <c r="F6916" s="3" t="s">
        <v>26105</v>
      </c>
      <c r="G6916" s="3">
        <v>218</v>
      </c>
      <c r="H6916" s="3">
        <v>908</v>
      </c>
      <c r="I6916" s="3">
        <v>63</v>
      </c>
      <c r="J6916" s="5">
        <v>40179</v>
      </c>
      <c r="K6916" s="3" t="s">
        <v>26106</v>
      </c>
    </row>
    <row r="6917" spans="1:11" x14ac:dyDescent="0.25">
      <c r="A6917" s="3">
        <v>6916</v>
      </c>
      <c r="B6917" s="3" t="s">
        <v>2043</v>
      </c>
      <c r="C6917" s="3" t="s">
        <v>2044</v>
      </c>
      <c r="D6917" s="3">
        <v>4.12</v>
      </c>
      <c r="E6917" s="4">
        <v>9780307264893</v>
      </c>
      <c r="F6917" s="3" t="s">
        <v>2045</v>
      </c>
      <c r="G6917" s="3">
        <v>560</v>
      </c>
      <c r="H6917" s="3">
        <v>1338</v>
      </c>
      <c r="I6917" s="3">
        <v>113</v>
      </c>
      <c r="J6917" s="5">
        <v>38986</v>
      </c>
      <c r="K6917" s="3" t="s">
        <v>2046</v>
      </c>
    </row>
    <row r="6918" spans="1:11" x14ac:dyDescent="0.25">
      <c r="A6918" s="3">
        <v>6917</v>
      </c>
      <c r="B6918" s="3" t="s">
        <v>26615</v>
      </c>
      <c r="C6918" s="3" t="s">
        <v>26616</v>
      </c>
      <c r="D6918" s="3">
        <v>3.99</v>
      </c>
      <c r="E6918" s="4">
        <v>9780618485222</v>
      </c>
      <c r="F6918" s="3" t="s">
        <v>26617</v>
      </c>
      <c r="G6918" s="3">
        <v>291</v>
      </c>
      <c r="H6918" s="3">
        <v>213178</v>
      </c>
      <c r="I6918" s="3">
        <v>10160</v>
      </c>
      <c r="J6918" s="5">
        <v>38231</v>
      </c>
      <c r="K6918" s="3" t="s">
        <v>26618</v>
      </c>
    </row>
    <row r="6919" spans="1:11" x14ac:dyDescent="0.25">
      <c r="A6919" s="3">
        <v>6918</v>
      </c>
      <c r="B6919" s="3" t="s">
        <v>20327</v>
      </c>
      <c r="C6919" s="3" t="s">
        <v>20328</v>
      </c>
      <c r="D6919" s="3">
        <v>4.05</v>
      </c>
      <c r="E6919" s="4">
        <v>9781557047410</v>
      </c>
      <c r="F6919" s="3" t="s">
        <v>20329</v>
      </c>
      <c r="G6919" s="3">
        <v>144</v>
      </c>
      <c r="H6919" s="3">
        <v>621</v>
      </c>
      <c r="I6919" s="3">
        <v>26</v>
      </c>
      <c r="J6919" s="5">
        <v>39052</v>
      </c>
      <c r="K6919" s="3" t="s">
        <v>20330</v>
      </c>
    </row>
    <row r="6920" spans="1:11" x14ac:dyDescent="0.25">
      <c r="A6920" s="3">
        <v>6919</v>
      </c>
      <c r="B6920" s="3" t="s">
        <v>21111</v>
      </c>
      <c r="C6920" s="3" t="s">
        <v>21112</v>
      </c>
      <c r="D6920" s="3">
        <v>4.1100000000000003</v>
      </c>
      <c r="E6920" s="4">
        <v>9780810982192</v>
      </c>
      <c r="F6920" s="3" t="s">
        <v>21113</v>
      </c>
      <c r="G6920" s="3">
        <v>528</v>
      </c>
      <c r="H6920" s="3">
        <v>10</v>
      </c>
      <c r="I6920" s="3">
        <v>2</v>
      </c>
      <c r="J6920" s="5">
        <v>37135</v>
      </c>
      <c r="K6920" s="3" t="s">
        <v>21114</v>
      </c>
    </row>
    <row r="6921" spans="1:11" x14ac:dyDescent="0.25">
      <c r="A6921" s="3">
        <v>6920</v>
      </c>
      <c r="B6921" s="3" t="s">
        <v>654</v>
      </c>
      <c r="C6921" s="3" t="s">
        <v>655</v>
      </c>
      <c r="D6921" s="3">
        <v>3.63</v>
      </c>
      <c r="E6921" s="4">
        <v>9780374502003</v>
      </c>
      <c r="F6921" s="3" t="s">
        <v>656</v>
      </c>
      <c r="G6921" s="3">
        <v>231</v>
      </c>
      <c r="H6921" s="3">
        <v>8854</v>
      </c>
      <c r="I6921" s="3">
        <v>672</v>
      </c>
      <c r="J6921" s="5">
        <v>37809</v>
      </c>
      <c r="K6921" s="3" t="s">
        <v>657</v>
      </c>
    </row>
    <row r="6922" spans="1:11" x14ac:dyDescent="0.25">
      <c r="A6922" s="3">
        <v>6921</v>
      </c>
      <c r="B6922" s="3" t="s">
        <v>30563</v>
      </c>
      <c r="C6922" s="3" t="s">
        <v>30564</v>
      </c>
      <c r="D6922" s="3">
        <v>4.33</v>
      </c>
      <c r="E6922" s="4">
        <v>9781593851170</v>
      </c>
      <c r="F6922" s="3" t="s">
        <v>30565</v>
      </c>
      <c r="G6922" s="3">
        <v>308</v>
      </c>
      <c r="H6922" s="3">
        <v>3</v>
      </c>
      <c r="I6922" s="3">
        <v>1</v>
      </c>
      <c r="J6922" s="5">
        <v>38327</v>
      </c>
      <c r="K6922" s="3" t="s">
        <v>30566</v>
      </c>
    </row>
    <row r="6923" spans="1:11" x14ac:dyDescent="0.25">
      <c r="A6923" s="3">
        <v>6922</v>
      </c>
      <c r="B6923" s="3" t="s">
        <v>1715</v>
      </c>
      <c r="C6923" s="3" t="s">
        <v>1716</v>
      </c>
      <c r="D6923" s="3">
        <v>4.09</v>
      </c>
      <c r="E6923" s="4">
        <v>9780691050843</v>
      </c>
      <c r="F6923" s="3" t="s">
        <v>1717</v>
      </c>
      <c r="G6923" s="3">
        <v>152</v>
      </c>
      <c r="H6923" s="3">
        <v>989</v>
      </c>
      <c r="I6923" s="3">
        <v>40</v>
      </c>
      <c r="J6923" s="5">
        <v>36807</v>
      </c>
      <c r="K6923" s="3" t="s">
        <v>1718</v>
      </c>
    </row>
    <row r="6924" spans="1:11" x14ac:dyDescent="0.25">
      <c r="A6924" s="3">
        <v>6923</v>
      </c>
      <c r="B6924" s="3" t="s">
        <v>16339</v>
      </c>
      <c r="C6924" s="3" t="s">
        <v>16340</v>
      </c>
      <c r="D6924" s="3">
        <v>3.42</v>
      </c>
      <c r="E6924" s="4">
        <v>9780465048526</v>
      </c>
      <c r="F6924" s="3" t="s">
        <v>16341</v>
      </c>
      <c r="G6924" s="3">
        <v>352</v>
      </c>
      <c r="H6924" s="3">
        <v>12</v>
      </c>
      <c r="I6924" s="3">
        <v>1</v>
      </c>
      <c r="J6924" s="5">
        <v>34467</v>
      </c>
      <c r="K6924" s="3" t="s">
        <v>16342</v>
      </c>
    </row>
    <row r="6925" spans="1:11" x14ac:dyDescent="0.25">
      <c r="A6925" s="3">
        <v>6924</v>
      </c>
      <c r="B6925" s="3" t="s">
        <v>31483</v>
      </c>
      <c r="C6925" s="3" t="s">
        <v>31484</v>
      </c>
      <c r="D6925" s="3">
        <v>3.94</v>
      </c>
      <c r="E6925" s="4">
        <v>9780399154195</v>
      </c>
      <c r="F6925" s="3" t="s">
        <v>31485</v>
      </c>
      <c r="G6925" s="3">
        <v>437</v>
      </c>
      <c r="H6925" s="3">
        <v>6152</v>
      </c>
      <c r="I6925" s="3">
        <v>248</v>
      </c>
      <c r="J6925" s="5">
        <v>39238</v>
      </c>
      <c r="K6925" s="3" t="s">
        <v>31486</v>
      </c>
    </row>
    <row r="6926" spans="1:11" x14ac:dyDescent="0.25">
      <c r="A6926" s="3">
        <v>6925</v>
      </c>
      <c r="B6926" s="3" t="s">
        <v>5648</v>
      </c>
      <c r="C6926" s="3" t="s">
        <v>5649</v>
      </c>
      <c r="D6926" s="3">
        <v>3.82</v>
      </c>
      <c r="E6926" s="4">
        <v>9780618056811</v>
      </c>
      <c r="F6926" s="3" t="s">
        <v>5650</v>
      </c>
      <c r="G6926" s="3">
        <v>326</v>
      </c>
      <c r="H6926" s="3">
        <v>5290</v>
      </c>
      <c r="I6926" s="3">
        <v>321</v>
      </c>
      <c r="J6926" s="5">
        <v>36671</v>
      </c>
      <c r="K6926" s="3" t="s">
        <v>5651</v>
      </c>
    </row>
    <row r="6927" spans="1:11" x14ac:dyDescent="0.25">
      <c r="A6927" s="3">
        <v>6926</v>
      </c>
      <c r="B6927" s="3" t="s">
        <v>25579</v>
      </c>
      <c r="C6927" s="3" t="s">
        <v>25580</v>
      </c>
      <c r="D6927" s="3">
        <v>4.3099999999999996</v>
      </c>
      <c r="E6927" s="4">
        <v>9780321272508</v>
      </c>
      <c r="F6927" s="3" t="s">
        <v>25581</v>
      </c>
      <c r="G6927" s="3">
        <v>896</v>
      </c>
      <c r="H6927" s="3">
        <v>91</v>
      </c>
      <c r="I6927" s="3">
        <v>10</v>
      </c>
      <c r="J6927" s="5">
        <v>38226</v>
      </c>
      <c r="K6927" s="3" t="s">
        <v>25582</v>
      </c>
    </row>
    <row r="6928" spans="1:11" x14ac:dyDescent="0.25">
      <c r="A6928" s="3">
        <v>6927</v>
      </c>
      <c r="B6928" s="3" t="s">
        <v>16547</v>
      </c>
      <c r="C6928" s="3" t="s">
        <v>16548</v>
      </c>
      <c r="D6928" s="3">
        <v>4.4000000000000004</v>
      </c>
      <c r="E6928" s="4">
        <v>9780821221860</v>
      </c>
      <c r="F6928" s="3" t="s">
        <v>16549</v>
      </c>
      <c r="G6928" s="3">
        <v>265</v>
      </c>
      <c r="H6928" s="3">
        <v>1384</v>
      </c>
      <c r="I6928" s="3">
        <v>32</v>
      </c>
      <c r="J6928" s="5">
        <v>34851</v>
      </c>
      <c r="K6928" s="3" t="s">
        <v>16550</v>
      </c>
    </row>
    <row r="6929" spans="1:11" x14ac:dyDescent="0.25">
      <c r="A6929" s="3">
        <v>6928</v>
      </c>
      <c r="B6929" s="3" t="s">
        <v>14487</v>
      </c>
      <c r="C6929" s="3" t="s">
        <v>14488</v>
      </c>
      <c r="D6929" s="3">
        <v>4.32</v>
      </c>
      <c r="E6929" s="4">
        <v>9780812217759</v>
      </c>
      <c r="F6929" s="3" t="s">
        <v>14489</v>
      </c>
      <c r="G6929" s="3">
        <v>284</v>
      </c>
      <c r="H6929" s="3">
        <v>29</v>
      </c>
      <c r="I6929" s="3">
        <v>4</v>
      </c>
      <c r="J6929" s="5">
        <v>37033</v>
      </c>
      <c r="K6929" s="3" t="s">
        <v>14490</v>
      </c>
    </row>
    <row r="6930" spans="1:11" x14ac:dyDescent="0.25">
      <c r="A6930" s="3">
        <v>6929</v>
      </c>
      <c r="B6930" s="3" t="s">
        <v>17671</v>
      </c>
      <c r="C6930" s="3" t="s">
        <v>17672</v>
      </c>
      <c r="D6930" s="3">
        <v>4.24</v>
      </c>
      <c r="E6930" s="4">
        <v>9780060732981</v>
      </c>
      <c r="F6930" s="3" t="s">
        <v>17673</v>
      </c>
      <c r="G6930" s="3">
        <v>1</v>
      </c>
      <c r="H6930" s="3">
        <v>1666</v>
      </c>
      <c r="I6930" s="3">
        <v>208</v>
      </c>
      <c r="J6930" s="5">
        <v>38230</v>
      </c>
      <c r="K6930" s="3" t="s">
        <v>17674</v>
      </c>
    </row>
    <row r="6931" spans="1:11" x14ac:dyDescent="0.25">
      <c r="A6931" s="3">
        <v>6930</v>
      </c>
      <c r="B6931" s="3" t="s">
        <v>32783</v>
      </c>
      <c r="C6931" s="3" t="s">
        <v>32784</v>
      </c>
      <c r="D6931" s="3">
        <v>4.21</v>
      </c>
      <c r="E6931" s="4">
        <v>9780941423649</v>
      </c>
      <c r="F6931" s="3" t="s">
        <v>32785</v>
      </c>
      <c r="G6931" s="3">
        <v>300</v>
      </c>
      <c r="H6931" s="3">
        <v>577</v>
      </c>
      <c r="I6931" s="3">
        <v>25</v>
      </c>
      <c r="J6931" s="5">
        <v>33991</v>
      </c>
      <c r="K6931" s="3" t="s">
        <v>32786</v>
      </c>
    </row>
    <row r="6932" spans="1:11" x14ac:dyDescent="0.25">
      <c r="A6932" s="3">
        <v>6931</v>
      </c>
      <c r="B6932" s="3" t="s">
        <v>2868</v>
      </c>
      <c r="C6932" s="3" t="s">
        <v>2869</v>
      </c>
      <c r="D6932" s="3">
        <v>4.6399999999999997</v>
      </c>
      <c r="E6932" s="4">
        <v>9780393059168</v>
      </c>
      <c r="F6932" s="3" t="s">
        <v>2870</v>
      </c>
      <c r="G6932" s="3">
        <v>1878</v>
      </c>
      <c r="H6932" s="3">
        <v>1411</v>
      </c>
      <c r="I6932" s="3">
        <v>54</v>
      </c>
      <c r="J6932" s="5">
        <v>38321</v>
      </c>
      <c r="K6932" s="3" t="s">
        <v>2871</v>
      </c>
    </row>
    <row r="6933" spans="1:11" x14ac:dyDescent="0.25">
      <c r="A6933" s="3">
        <v>6932</v>
      </c>
      <c r="B6933" s="3" t="s">
        <v>2872</v>
      </c>
      <c r="C6933" s="3" t="s">
        <v>2873</v>
      </c>
      <c r="D6933" s="3">
        <v>4.53</v>
      </c>
      <c r="E6933" s="4">
        <v>9780393058000</v>
      </c>
      <c r="F6933" s="3" t="s">
        <v>2874</v>
      </c>
      <c r="G6933" s="3">
        <v>907</v>
      </c>
      <c r="H6933" s="3">
        <v>2203</v>
      </c>
      <c r="I6933" s="3">
        <v>32</v>
      </c>
      <c r="J6933" s="5">
        <v>38663</v>
      </c>
      <c r="K6933" s="3" t="s">
        <v>2875</v>
      </c>
    </row>
    <row r="6934" spans="1:11" x14ac:dyDescent="0.25">
      <c r="A6934" s="3">
        <v>6933</v>
      </c>
      <c r="B6934" s="3" t="s">
        <v>18647</v>
      </c>
      <c r="C6934" s="3" t="s">
        <v>18648</v>
      </c>
      <c r="D6934" s="3">
        <v>5</v>
      </c>
      <c r="E6934" s="4">
        <v>9780762412631</v>
      </c>
      <c r="F6934" s="3" t="s">
        <v>18649</v>
      </c>
      <c r="G6934" s="3">
        <v>56</v>
      </c>
      <c r="H6934" s="3">
        <v>2</v>
      </c>
      <c r="I6934" s="3">
        <v>1</v>
      </c>
      <c r="J6934" s="5">
        <v>37336</v>
      </c>
      <c r="K6934" s="3" t="s">
        <v>18650</v>
      </c>
    </row>
    <row r="6935" spans="1:11" x14ac:dyDescent="0.25">
      <c r="A6935" s="3">
        <v>6934</v>
      </c>
      <c r="B6935" s="3" t="s">
        <v>25435</v>
      </c>
      <c r="C6935" s="3" t="s">
        <v>25436</v>
      </c>
      <c r="D6935" s="3">
        <v>3.88</v>
      </c>
      <c r="E6935" s="4">
        <v>9780415926300</v>
      </c>
      <c r="F6935" s="3" t="s">
        <v>25437</v>
      </c>
      <c r="G6935" s="3">
        <v>320</v>
      </c>
      <c r="H6935" s="3">
        <v>5</v>
      </c>
      <c r="I6935" s="3">
        <v>0</v>
      </c>
      <c r="J6935" s="5">
        <v>36610</v>
      </c>
      <c r="K6935" s="3" t="s">
        <v>25438</v>
      </c>
    </row>
    <row r="6936" spans="1:11" x14ac:dyDescent="0.25">
      <c r="A6936" s="3">
        <v>6935</v>
      </c>
      <c r="B6936" s="3" t="s">
        <v>24419</v>
      </c>
      <c r="C6936" s="3" t="s">
        <v>24420</v>
      </c>
      <c r="D6936" s="3">
        <v>3.84</v>
      </c>
      <c r="E6936" s="4">
        <v>9780521558723</v>
      </c>
      <c r="F6936" s="3" t="s">
        <v>24421</v>
      </c>
      <c r="G6936" s="3">
        <v>441</v>
      </c>
      <c r="H6936" s="3">
        <v>126</v>
      </c>
      <c r="I6936" s="3">
        <v>7</v>
      </c>
      <c r="J6936" s="5">
        <v>34971</v>
      </c>
      <c r="K6936" s="3" t="s">
        <v>24422</v>
      </c>
    </row>
    <row r="6937" spans="1:11" x14ac:dyDescent="0.25">
      <c r="A6937" s="3">
        <v>6936</v>
      </c>
      <c r="B6937" s="3" t="s">
        <v>25467</v>
      </c>
      <c r="C6937" s="3" t="s">
        <v>25468</v>
      </c>
      <c r="D6937" s="3">
        <v>3.75</v>
      </c>
      <c r="E6937" s="4">
        <v>9780785121947</v>
      </c>
      <c r="F6937" s="3" t="s">
        <v>25469</v>
      </c>
      <c r="G6937" s="3">
        <v>240</v>
      </c>
      <c r="H6937" s="3">
        <v>697</v>
      </c>
      <c r="I6937" s="3">
        <v>43</v>
      </c>
      <c r="J6937" s="5">
        <v>38840</v>
      </c>
      <c r="K6937" s="3" t="s">
        <v>25470</v>
      </c>
    </row>
    <row r="6938" spans="1:11" x14ac:dyDescent="0.25">
      <c r="A6938" s="3">
        <v>6937</v>
      </c>
      <c r="B6938" s="3" t="s">
        <v>31399</v>
      </c>
      <c r="C6938" s="3" t="s">
        <v>31400</v>
      </c>
      <c r="D6938" s="3">
        <v>3.54</v>
      </c>
      <c r="E6938" s="4">
        <v>9780142402429</v>
      </c>
      <c r="F6938" s="3" t="s">
        <v>31401</v>
      </c>
      <c r="G6938" s="3">
        <v>224</v>
      </c>
      <c r="H6938" s="3">
        <v>46</v>
      </c>
      <c r="I6938" s="3">
        <v>2</v>
      </c>
      <c r="J6938" s="5">
        <v>38239</v>
      </c>
      <c r="K6938" s="3" t="s">
        <v>31402</v>
      </c>
    </row>
    <row r="6939" spans="1:11" x14ac:dyDescent="0.25">
      <c r="A6939" s="3">
        <v>6938</v>
      </c>
      <c r="B6939" s="3" t="s">
        <v>9920</v>
      </c>
      <c r="C6939" s="3" t="s">
        <v>9921</v>
      </c>
      <c r="D6939" s="3">
        <v>4.32</v>
      </c>
      <c r="E6939" s="4">
        <v>9780865475243</v>
      </c>
      <c r="F6939" s="3" t="s">
        <v>9922</v>
      </c>
      <c r="G6939" s="3">
        <v>608</v>
      </c>
      <c r="H6939" s="3">
        <v>109</v>
      </c>
      <c r="I6939" s="3">
        <v>23</v>
      </c>
      <c r="J6939" s="5">
        <v>35733</v>
      </c>
      <c r="K6939" s="3" t="s">
        <v>9923</v>
      </c>
    </row>
    <row r="6940" spans="1:11" x14ac:dyDescent="0.25">
      <c r="A6940" s="3">
        <v>6939</v>
      </c>
      <c r="B6940" s="3" t="s">
        <v>8280</v>
      </c>
      <c r="C6940" s="3" t="s">
        <v>8281</v>
      </c>
      <c r="D6940" s="3">
        <v>4.2</v>
      </c>
      <c r="E6940" s="4">
        <v>9780140250329</v>
      </c>
      <c r="F6940" s="3" t="s">
        <v>8282</v>
      </c>
      <c r="G6940" s="3">
        <v>464</v>
      </c>
      <c r="H6940" s="3">
        <v>212</v>
      </c>
      <c r="I6940" s="3">
        <v>18</v>
      </c>
      <c r="J6940" s="5">
        <v>36342</v>
      </c>
      <c r="K6940" s="3" t="s">
        <v>8283</v>
      </c>
    </row>
    <row r="6941" spans="1:11" x14ac:dyDescent="0.25">
      <c r="A6941" s="3">
        <v>6940</v>
      </c>
      <c r="B6941" s="3" t="s">
        <v>23259</v>
      </c>
      <c r="C6941" s="3" t="s">
        <v>23260</v>
      </c>
      <c r="D6941" s="3">
        <v>4.0999999999999996</v>
      </c>
      <c r="E6941" s="4">
        <v>9780312313678</v>
      </c>
      <c r="F6941" s="3" t="s">
        <v>23261</v>
      </c>
      <c r="G6941" s="3">
        <v>1104</v>
      </c>
      <c r="H6941" s="3">
        <v>157</v>
      </c>
      <c r="I6941" s="3">
        <v>10</v>
      </c>
      <c r="J6941" s="5">
        <v>38296</v>
      </c>
      <c r="K6941" s="3" t="s">
        <v>23262</v>
      </c>
    </row>
    <row r="6942" spans="1:11" x14ac:dyDescent="0.25">
      <c r="A6942" s="3">
        <v>6941</v>
      </c>
      <c r="B6942" s="3" t="s">
        <v>501</v>
      </c>
      <c r="C6942" s="3" t="s">
        <v>502</v>
      </c>
      <c r="D6942" s="3">
        <v>3.89</v>
      </c>
      <c r="E6942" s="4">
        <v>9780143039839</v>
      </c>
      <c r="F6942" s="3" t="s">
        <v>503</v>
      </c>
      <c r="G6942" s="3">
        <v>308</v>
      </c>
      <c r="H6942" s="3">
        <v>43200</v>
      </c>
      <c r="I6942" s="3">
        <v>1873</v>
      </c>
      <c r="J6942" s="5">
        <v>38804</v>
      </c>
      <c r="K6942" s="3" t="s">
        <v>504</v>
      </c>
    </row>
    <row r="6943" spans="1:11" x14ac:dyDescent="0.25">
      <c r="A6943" s="3">
        <v>6942</v>
      </c>
      <c r="B6943" s="3" t="s">
        <v>14975</v>
      </c>
      <c r="C6943" s="3" t="s">
        <v>14976</v>
      </c>
      <c r="D6943" s="3">
        <v>3.87</v>
      </c>
      <c r="E6943" s="4">
        <v>9780140441376</v>
      </c>
      <c r="F6943" s="3" t="s">
        <v>14977</v>
      </c>
      <c r="G6943" s="3">
        <v>404</v>
      </c>
      <c r="H6943" s="3">
        <v>4052</v>
      </c>
      <c r="I6943" s="3">
        <v>163</v>
      </c>
      <c r="J6943" s="5">
        <v>38225</v>
      </c>
      <c r="K6943" s="3" t="s">
        <v>14978</v>
      </c>
    </row>
    <row r="6944" spans="1:11" x14ac:dyDescent="0.25">
      <c r="A6944" s="3">
        <v>6943</v>
      </c>
      <c r="B6944" s="3" t="s">
        <v>15631</v>
      </c>
      <c r="C6944" s="3" t="s">
        <v>15632</v>
      </c>
      <c r="D6944" s="3">
        <v>3.94</v>
      </c>
      <c r="E6944" s="4">
        <v>9780140449495</v>
      </c>
      <c r="F6944" s="3" t="s">
        <v>15633</v>
      </c>
      <c r="G6944" s="3">
        <v>329</v>
      </c>
      <c r="H6944" s="3">
        <v>23683</v>
      </c>
      <c r="I6944" s="3">
        <v>472</v>
      </c>
      <c r="J6944" s="5">
        <v>38015</v>
      </c>
      <c r="K6944" s="3" t="s">
        <v>15634</v>
      </c>
    </row>
    <row r="6945" spans="1:11" x14ac:dyDescent="0.25">
      <c r="A6945" s="3">
        <v>6944</v>
      </c>
      <c r="B6945" s="3" t="s">
        <v>28687</v>
      </c>
      <c r="C6945" s="3" t="s">
        <v>28688</v>
      </c>
      <c r="D6945" s="3">
        <v>3.91</v>
      </c>
      <c r="E6945" s="4">
        <v>9780764136313</v>
      </c>
      <c r="F6945" s="3" t="s">
        <v>28689</v>
      </c>
      <c r="G6945" s="3">
        <v>32</v>
      </c>
      <c r="H6945" s="3">
        <v>817</v>
      </c>
      <c r="I6945" s="3">
        <v>34</v>
      </c>
      <c r="J6945" s="5">
        <v>39022</v>
      </c>
      <c r="K6945" s="3" t="s">
        <v>28690</v>
      </c>
    </row>
    <row r="6946" spans="1:11" x14ac:dyDescent="0.25">
      <c r="A6946" s="3">
        <v>6945</v>
      </c>
      <c r="B6946" s="3" t="s">
        <v>32539</v>
      </c>
      <c r="C6946" s="3" t="s">
        <v>32540</v>
      </c>
      <c r="D6946" s="3">
        <v>3.51</v>
      </c>
      <c r="E6946" s="4">
        <v>9780671519186</v>
      </c>
      <c r="F6946" s="3" t="s">
        <v>32541</v>
      </c>
      <c r="G6946" s="3">
        <v>303</v>
      </c>
      <c r="H6946" s="3">
        <v>162</v>
      </c>
      <c r="I6946" s="3">
        <v>13</v>
      </c>
      <c r="J6946" s="5">
        <v>36557</v>
      </c>
      <c r="K6946" s="3" t="s">
        <v>32542</v>
      </c>
    </row>
    <row r="6947" spans="1:11" x14ac:dyDescent="0.25">
      <c r="A6947" s="3">
        <v>6946</v>
      </c>
      <c r="B6947" s="3" t="s">
        <v>1359</v>
      </c>
      <c r="C6947" s="3" t="s">
        <v>1360</v>
      </c>
      <c r="D6947" s="3">
        <v>3.64</v>
      </c>
      <c r="E6947" s="4">
        <v>9780316156509</v>
      </c>
      <c r="F6947" s="3" t="s">
        <v>1361</v>
      </c>
      <c r="G6947" s="3">
        <v>372</v>
      </c>
      <c r="H6947" s="3">
        <v>4067</v>
      </c>
      <c r="I6947" s="3">
        <v>357</v>
      </c>
      <c r="J6947" s="5">
        <v>38937</v>
      </c>
      <c r="K6947" s="3" t="s">
        <v>1362</v>
      </c>
    </row>
    <row r="6948" spans="1:11" x14ac:dyDescent="0.25">
      <c r="A6948" s="3">
        <v>6947</v>
      </c>
      <c r="B6948" s="3" t="s">
        <v>27831</v>
      </c>
      <c r="C6948" s="3" t="s">
        <v>27832</v>
      </c>
      <c r="D6948" s="3">
        <v>3.77</v>
      </c>
      <c r="E6948" s="4">
        <v>9780142403228</v>
      </c>
      <c r="F6948" s="3" t="s">
        <v>27833</v>
      </c>
      <c r="G6948" s="3">
        <v>160</v>
      </c>
      <c r="H6948" s="3">
        <v>279</v>
      </c>
      <c r="I6948" s="3">
        <v>57</v>
      </c>
      <c r="J6948" s="5">
        <v>38428</v>
      </c>
      <c r="K6948" s="3" t="s">
        <v>27834</v>
      </c>
    </row>
    <row r="6949" spans="1:11" x14ac:dyDescent="0.25">
      <c r="A6949" s="3">
        <v>6948</v>
      </c>
      <c r="B6949" s="3" t="s">
        <v>21683</v>
      </c>
      <c r="C6949" s="3" t="s">
        <v>21684</v>
      </c>
      <c r="D6949" s="3">
        <v>4.12</v>
      </c>
      <c r="E6949" s="4">
        <v>9780374455033</v>
      </c>
      <c r="F6949" s="3" t="s">
        <v>21685</v>
      </c>
      <c r="G6949" s="3">
        <v>216</v>
      </c>
      <c r="H6949" s="3">
        <v>3014</v>
      </c>
      <c r="I6949" s="3">
        <v>56</v>
      </c>
      <c r="J6949" s="5">
        <v>34806</v>
      </c>
      <c r="K6949" s="3" t="s">
        <v>21686</v>
      </c>
    </row>
    <row r="6950" spans="1:11" x14ac:dyDescent="0.25">
      <c r="A6950" s="3">
        <v>6949</v>
      </c>
      <c r="B6950" s="3" t="s">
        <v>25383</v>
      </c>
      <c r="C6950" s="3" t="s">
        <v>25384</v>
      </c>
      <c r="D6950" s="3">
        <v>3.79</v>
      </c>
      <c r="E6950" s="4">
        <v>9780380784912</v>
      </c>
      <c r="F6950" s="3" t="s">
        <v>25385</v>
      </c>
      <c r="G6950" s="3">
        <v>355</v>
      </c>
      <c r="H6950" s="3">
        <v>228</v>
      </c>
      <c r="I6950" s="3">
        <v>25</v>
      </c>
      <c r="J6950" s="5">
        <v>35947</v>
      </c>
      <c r="K6950" s="3" t="s">
        <v>25386</v>
      </c>
    </row>
    <row r="6951" spans="1:11" x14ac:dyDescent="0.25">
      <c r="A6951" s="3">
        <v>6950</v>
      </c>
      <c r="B6951" s="3" t="s">
        <v>32259</v>
      </c>
      <c r="C6951" s="3" t="s">
        <v>32260</v>
      </c>
      <c r="D6951" s="3">
        <v>3.88</v>
      </c>
      <c r="E6951" s="4">
        <v>9780380815692</v>
      </c>
      <c r="F6951" s="3" t="s">
        <v>32261</v>
      </c>
      <c r="G6951" s="3">
        <v>384</v>
      </c>
      <c r="H6951" s="3">
        <v>16</v>
      </c>
      <c r="I6951" s="3">
        <v>3</v>
      </c>
      <c r="J6951" s="5">
        <v>37194</v>
      </c>
      <c r="K6951" s="3" t="s">
        <v>32262</v>
      </c>
    </row>
    <row r="6952" spans="1:11" x14ac:dyDescent="0.25">
      <c r="A6952" s="3">
        <v>6951</v>
      </c>
      <c r="B6952" s="3" t="s">
        <v>18863</v>
      </c>
      <c r="C6952" s="3" t="s">
        <v>18864</v>
      </c>
      <c r="D6952" s="3">
        <v>3.75</v>
      </c>
      <c r="E6952" s="4">
        <v>9780843945805</v>
      </c>
      <c r="F6952" s="3" t="s">
        <v>18865</v>
      </c>
      <c r="G6952" s="3">
        <v>360</v>
      </c>
      <c r="H6952" s="3">
        <v>409</v>
      </c>
      <c r="I6952" s="3">
        <v>32</v>
      </c>
      <c r="J6952" s="5">
        <v>36404</v>
      </c>
      <c r="K6952" s="3" t="s">
        <v>18866</v>
      </c>
    </row>
    <row r="6953" spans="1:11" x14ac:dyDescent="0.25">
      <c r="A6953" s="3">
        <v>6952</v>
      </c>
      <c r="B6953" s="3" t="s">
        <v>15503</v>
      </c>
      <c r="C6953" s="3" t="s">
        <v>15504</v>
      </c>
      <c r="D6953" s="3">
        <v>3.88</v>
      </c>
      <c r="E6953" s="4">
        <v>9780060766740</v>
      </c>
      <c r="F6953" s="3" t="s">
        <v>15505</v>
      </c>
      <c r="G6953" s="3">
        <v>432</v>
      </c>
      <c r="H6953" s="3">
        <v>94</v>
      </c>
      <c r="I6953" s="3">
        <v>7</v>
      </c>
      <c r="J6953" s="5">
        <v>38496</v>
      </c>
      <c r="K6953" s="3" t="s">
        <v>15506</v>
      </c>
    </row>
    <row r="6954" spans="1:11" x14ac:dyDescent="0.25">
      <c r="A6954" s="3">
        <v>6953</v>
      </c>
      <c r="B6954" s="3" t="s">
        <v>18775</v>
      </c>
      <c r="C6954" s="3" t="s">
        <v>18776</v>
      </c>
      <c r="D6954" s="3">
        <v>4.24</v>
      </c>
      <c r="E6954" s="4">
        <v>9781841581224</v>
      </c>
      <c r="F6954" s="3" t="s">
        <v>18777</v>
      </c>
      <c r="G6954" s="3">
        <v>654</v>
      </c>
      <c r="H6954" s="3">
        <v>844</v>
      </c>
      <c r="I6954" s="3">
        <v>41</v>
      </c>
      <c r="J6954" s="5">
        <v>39512</v>
      </c>
      <c r="K6954" s="3" t="s">
        <v>18778</v>
      </c>
    </row>
    <row r="6955" spans="1:11" x14ac:dyDescent="0.25">
      <c r="A6955" s="3">
        <v>6954</v>
      </c>
      <c r="B6955" s="3" t="s">
        <v>33967</v>
      </c>
      <c r="C6955" s="3" t="s">
        <v>33968</v>
      </c>
      <c r="D6955" s="3">
        <v>3.73</v>
      </c>
      <c r="E6955" s="4">
        <v>9780689871313</v>
      </c>
      <c r="F6955" s="3" t="s">
        <v>33969</v>
      </c>
      <c r="G6955" s="3">
        <v>162</v>
      </c>
      <c r="H6955" s="3">
        <v>9927</v>
      </c>
      <c r="I6955" s="3">
        <v>416</v>
      </c>
      <c r="J6955" s="5">
        <v>39343</v>
      </c>
      <c r="K6955" s="3" t="s">
        <v>33970</v>
      </c>
    </row>
    <row r="6956" spans="1:11" x14ac:dyDescent="0.25">
      <c r="A6956" s="3">
        <v>6955</v>
      </c>
      <c r="B6956" s="3" t="s">
        <v>5608</v>
      </c>
      <c r="C6956" s="3" t="s">
        <v>5609</v>
      </c>
      <c r="D6956" s="3">
        <v>3.78</v>
      </c>
      <c r="E6956" s="4">
        <v>9781400034772</v>
      </c>
      <c r="F6956" s="3" t="s">
        <v>5610</v>
      </c>
      <c r="G6956" s="3">
        <v>235</v>
      </c>
      <c r="H6956" s="3">
        <v>208669</v>
      </c>
      <c r="I6956" s="3">
        <v>9489</v>
      </c>
      <c r="J6956" s="5">
        <v>37658</v>
      </c>
      <c r="K6956" s="3" t="s">
        <v>5611</v>
      </c>
    </row>
    <row r="6957" spans="1:11" x14ac:dyDescent="0.25">
      <c r="A6957" s="3">
        <v>6956</v>
      </c>
      <c r="B6957" s="3" t="s">
        <v>31371</v>
      </c>
      <c r="C6957" s="3" t="s">
        <v>31372</v>
      </c>
      <c r="D6957" s="3">
        <v>3.66</v>
      </c>
      <c r="E6957" s="4">
        <v>9780321303370</v>
      </c>
      <c r="F6957" s="3" t="s">
        <v>31373</v>
      </c>
      <c r="G6957" s="3">
        <v>335</v>
      </c>
      <c r="H6957" s="3">
        <v>212</v>
      </c>
      <c r="I6957" s="3">
        <v>19</v>
      </c>
      <c r="J6957" s="5">
        <v>38621</v>
      </c>
      <c r="K6957" s="3" t="s">
        <v>31374</v>
      </c>
    </row>
    <row r="6958" spans="1:11" x14ac:dyDescent="0.25">
      <c r="A6958" s="3">
        <v>6957</v>
      </c>
      <c r="B6958" s="3" t="s">
        <v>25291</v>
      </c>
      <c r="C6958" s="3" t="s">
        <v>25292</v>
      </c>
      <c r="D6958" s="3">
        <v>4.04</v>
      </c>
      <c r="E6958" s="4">
        <v>9780099474388</v>
      </c>
      <c r="F6958" s="3" t="s">
        <v>25293</v>
      </c>
      <c r="G6958" s="3">
        <v>304</v>
      </c>
      <c r="H6958" s="3">
        <v>7204</v>
      </c>
      <c r="I6958" s="3">
        <v>460</v>
      </c>
      <c r="J6958" s="5">
        <v>38358</v>
      </c>
      <c r="K6958" s="3" t="s">
        <v>25294</v>
      </c>
    </row>
    <row r="6959" spans="1:11" x14ac:dyDescent="0.25">
      <c r="A6959" s="3">
        <v>6958</v>
      </c>
      <c r="B6959" s="3" t="s">
        <v>11404</v>
      </c>
      <c r="C6959" s="3" t="s">
        <v>11405</v>
      </c>
      <c r="D6959" s="3">
        <v>4.18</v>
      </c>
      <c r="E6959" s="4">
        <v>9780099277132</v>
      </c>
      <c r="F6959" s="3" t="s">
        <v>11406</v>
      </c>
      <c r="G6959" s="3">
        <v>560</v>
      </c>
      <c r="H6959" s="3">
        <v>119</v>
      </c>
      <c r="I6959" s="3">
        <v>10</v>
      </c>
      <c r="J6959" s="5">
        <v>37350</v>
      </c>
      <c r="K6959" s="3" t="s">
        <v>11407</v>
      </c>
    </row>
    <row r="6960" spans="1:11" x14ac:dyDescent="0.25">
      <c r="A6960" s="3">
        <v>6959</v>
      </c>
      <c r="B6960" s="3" t="s">
        <v>11400</v>
      </c>
      <c r="C6960" s="3" t="s">
        <v>11401</v>
      </c>
      <c r="D6960" s="3">
        <v>4.18</v>
      </c>
      <c r="E6960" s="4">
        <v>9780684854670</v>
      </c>
      <c r="F6960" s="3" t="s">
        <v>11402</v>
      </c>
      <c r="G6960" s="3">
        <v>576</v>
      </c>
      <c r="H6960" s="3">
        <v>9255</v>
      </c>
      <c r="I6960" s="3">
        <v>724</v>
      </c>
      <c r="J6960" s="5">
        <v>37348</v>
      </c>
      <c r="K6960" s="3" t="s">
        <v>11403</v>
      </c>
    </row>
    <row r="6961" spans="1:11" x14ac:dyDescent="0.25">
      <c r="A6961" s="3">
        <v>6960</v>
      </c>
      <c r="B6961" s="3" t="s">
        <v>4912</v>
      </c>
      <c r="C6961" s="3" t="s">
        <v>4913</v>
      </c>
      <c r="D6961" s="3">
        <v>4.34</v>
      </c>
      <c r="E6961" s="4">
        <v>9780140152128</v>
      </c>
      <c r="F6961" s="3" t="s">
        <v>4914</v>
      </c>
      <c r="G6961" s="3">
        <v>816</v>
      </c>
      <c r="H6961" s="3">
        <v>268</v>
      </c>
      <c r="I6961" s="3">
        <v>16</v>
      </c>
      <c r="J6961" s="5">
        <v>38231</v>
      </c>
      <c r="K6961" s="3" t="s">
        <v>4915</v>
      </c>
    </row>
    <row r="6962" spans="1:11" x14ac:dyDescent="0.25">
      <c r="A6962" s="3">
        <v>6961</v>
      </c>
      <c r="B6962" s="3" t="s">
        <v>4596</v>
      </c>
      <c r="C6962" s="3" t="s">
        <v>4597</v>
      </c>
      <c r="D6962" s="3">
        <v>4.2300000000000004</v>
      </c>
      <c r="E6962" s="4">
        <v>9780393324297</v>
      </c>
      <c r="F6962" s="3" t="s">
        <v>4598</v>
      </c>
      <c r="G6962" s="3">
        <v>1136</v>
      </c>
      <c r="H6962" s="3">
        <v>286</v>
      </c>
      <c r="I6962" s="3">
        <v>21</v>
      </c>
      <c r="J6962" s="5">
        <v>37728</v>
      </c>
      <c r="K6962" s="3" t="s">
        <v>4599</v>
      </c>
    </row>
    <row r="6963" spans="1:11" x14ac:dyDescent="0.25">
      <c r="A6963" s="3">
        <v>6962</v>
      </c>
      <c r="B6963" s="3" t="s">
        <v>14447</v>
      </c>
      <c r="C6963" s="3" t="s">
        <v>14448</v>
      </c>
      <c r="D6963" s="3">
        <v>4.18</v>
      </c>
      <c r="E6963" s="4">
        <v>9780393926118</v>
      </c>
      <c r="F6963" s="3" t="s">
        <v>14449</v>
      </c>
      <c r="G6963" s="3">
        <v>1776</v>
      </c>
      <c r="H6963" s="3">
        <v>663</v>
      </c>
      <c r="I6963" s="3">
        <v>15</v>
      </c>
      <c r="J6963" s="5">
        <v>38722</v>
      </c>
      <c r="K6963" s="3" t="s">
        <v>14450</v>
      </c>
    </row>
    <row r="6964" spans="1:11" x14ac:dyDescent="0.25">
      <c r="A6964" s="3">
        <v>6963</v>
      </c>
      <c r="B6964" s="3" t="s">
        <v>15659</v>
      </c>
      <c r="C6964" s="3" t="s">
        <v>15660</v>
      </c>
      <c r="D6964" s="3">
        <v>3.89</v>
      </c>
      <c r="E6964" s="4">
        <v>9780688104641</v>
      </c>
      <c r="F6964" s="3" t="s">
        <v>15661</v>
      </c>
      <c r="G6964" s="3">
        <v>31</v>
      </c>
      <c r="H6964" s="3">
        <v>12968</v>
      </c>
      <c r="I6964" s="3">
        <v>446</v>
      </c>
      <c r="J6964" s="5">
        <v>34606</v>
      </c>
      <c r="K6964" s="3" t="s">
        <v>15662</v>
      </c>
    </row>
    <row r="6965" spans="1:11" x14ac:dyDescent="0.25">
      <c r="A6965" s="3">
        <v>6964</v>
      </c>
      <c r="B6965" s="3" t="s">
        <v>13039</v>
      </c>
      <c r="C6965" s="3" t="s">
        <v>13040</v>
      </c>
      <c r="D6965" s="3">
        <v>4.09</v>
      </c>
      <c r="E6965" s="4">
        <v>9780553816716</v>
      </c>
      <c r="F6965" s="3" t="s">
        <v>13041</v>
      </c>
      <c r="G6965" s="3">
        <v>214</v>
      </c>
      <c r="H6965" s="3">
        <v>1090603</v>
      </c>
      <c r="I6965" s="3">
        <v>15272</v>
      </c>
      <c r="J6965" s="5">
        <v>38173</v>
      </c>
      <c r="K6965" s="3" t="s">
        <v>13042</v>
      </c>
    </row>
    <row r="6966" spans="1:11" x14ac:dyDescent="0.25">
      <c r="A6966" s="3">
        <v>6965</v>
      </c>
      <c r="B6966" s="3" t="s">
        <v>30427</v>
      </c>
      <c r="C6966" s="3" t="s">
        <v>30428</v>
      </c>
      <c r="D6966" s="3">
        <v>3.93</v>
      </c>
      <c r="E6966" s="4">
        <v>9780192838971</v>
      </c>
      <c r="F6966" s="3" t="s">
        <v>30429</v>
      </c>
      <c r="G6966" s="3">
        <v>432</v>
      </c>
      <c r="H6966" s="3">
        <v>70</v>
      </c>
      <c r="I6966" s="3">
        <v>2</v>
      </c>
      <c r="J6966" s="5">
        <v>36188</v>
      </c>
      <c r="K6966" s="3" t="s">
        <v>30430</v>
      </c>
    </row>
    <row r="6967" spans="1:11" x14ac:dyDescent="0.25">
      <c r="A6967" s="3">
        <v>6966</v>
      </c>
      <c r="B6967" s="3" t="s">
        <v>22007</v>
      </c>
      <c r="C6967" s="3" t="s">
        <v>22008</v>
      </c>
      <c r="D6967" s="3">
        <v>4.07</v>
      </c>
      <c r="E6967" s="4">
        <v>9781841493145</v>
      </c>
      <c r="F6967" s="3" t="s">
        <v>22009</v>
      </c>
      <c r="G6967" s="3">
        <v>577</v>
      </c>
      <c r="H6967" s="3">
        <v>39521</v>
      </c>
      <c r="I6967" s="3">
        <v>859</v>
      </c>
      <c r="J6967" s="5">
        <v>38169</v>
      </c>
      <c r="K6967" s="3" t="s">
        <v>22010</v>
      </c>
    </row>
    <row r="6968" spans="1:11" x14ac:dyDescent="0.25">
      <c r="A6968" s="3">
        <v>6967</v>
      </c>
      <c r="B6968" s="3" t="s">
        <v>5880</v>
      </c>
      <c r="C6968" s="3" t="s">
        <v>5881</v>
      </c>
      <c r="D6968" s="3">
        <v>3.54</v>
      </c>
      <c r="E6968" s="4">
        <v>9780805077810</v>
      </c>
      <c r="F6968" s="3" t="s">
        <v>5882</v>
      </c>
      <c r="G6968" s="3">
        <v>258</v>
      </c>
      <c r="H6968" s="3">
        <v>61</v>
      </c>
      <c r="I6968" s="3">
        <v>10</v>
      </c>
      <c r="J6968" s="5">
        <v>38895</v>
      </c>
      <c r="K6968" s="3" t="s">
        <v>5883</v>
      </c>
    </row>
    <row r="6969" spans="1:11" x14ac:dyDescent="0.25">
      <c r="A6969" s="3">
        <v>6968</v>
      </c>
      <c r="B6969" s="3" t="s">
        <v>2748</v>
      </c>
      <c r="C6969" s="3" t="s">
        <v>2749</v>
      </c>
      <c r="D6969" s="3">
        <v>3.45</v>
      </c>
      <c r="E6969" s="4">
        <v>9780140259100</v>
      </c>
      <c r="F6969" s="3" t="s">
        <v>2750</v>
      </c>
      <c r="G6969" s="3">
        <v>320</v>
      </c>
      <c r="H6969" s="3">
        <v>945</v>
      </c>
      <c r="I6969" s="3">
        <v>61</v>
      </c>
      <c r="J6969" s="5">
        <v>35400</v>
      </c>
      <c r="K6969" s="3" t="s">
        <v>2751</v>
      </c>
    </row>
    <row r="6970" spans="1:11" x14ac:dyDescent="0.25">
      <c r="A6970" s="3">
        <v>6969</v>
      </c>
      <c r="B6970" s="3" t="s">
        <v>30739</v>
      </c>
      <c r="C6970" s="3" t="s">
        <v>30740</v>
      </c>
      <c r="D6970" s="3">
        <v>3.78</v>
      </c>
      <c r="E6970" s="4">
        <v>9781400031313</v>
      </c>
      <c r="F6970" s="3" t="s">
        <v>30741</v>
      </c>
      <c r="G6970" s="3">
        <v>384</v>
      </c>
      <c r="H6970" s="3">
        <v>138</v>
      </c>
      <c r="I6970" s="3">
        <v>22</v>
      </c>
      <c r="J6970" s="5">
        <v>37873</v>
      </c>
      <c r="K6970" s="3" t="s">
        <v>30742</v>
      </c>
    </row>
    <row r="6971" spans="1:11" x14ac:dyDescent="0.25">
      <c r="A6971" s="3">
        <v>6970</v>
      </c>
      <c r="B6971" s="3" t="s">
        <v>16335</v>
      </c>
      <c r="C6971" s="3" t="s">
        <v>16336</v>
      </c>
      <c r="D6971" s="3">
        <v>4.18</v>
      </c>
      <c r="E6971" s="4">
        <v>9780751506419</v>
      </c>
      <c r="F6971" s="3" t="s">
        <v>16337</v>
      </c>
      <c r="G6971" s="3">
        <v>403</v>
      </c>
      <c r="H6971" s="3">
        <v>460</v>
      </c>
      <c r="I6971" s="3">
        <v>20</v>
      </c>
      <c r="J6971" s="5">
        <v>37012</v>
      </c>
      <c r="K6971" s="3" t="s">
        <v>16338</v>
      </c>
    </row>
    <row r="6972" spans="1:11" x14ac:dyDescent="0.25">
      <c r="A6972" s="3">
        <v>6971</v>
      </c>
      <c r="B6972" s="3" t="s">
        <v>14307</v>
      </c>
      <c r="C6972" s="3" t="s">
        <v>14308</v>
      </c>
      <c r="D6972" s="3">
        <v>4.07</v>
      </c>
      <c r="E6972" s="4">
        <v>9781595540454</v>
      </c>
      <c r="F6972" s="3" t="s">
        <v>14309</v>
      </c>
      <c r="G6972" s="3">
        <v>576</v>
      </c>
      <c r="H6972" s="3">
        <v>32</v>
      </c>
      <c r="I6972" s="3">
        <v>4</v>
      </c>
      <c r="J6972" s="5">
        <v>38592</v>
      </c>
      <c r="K6972" s="3" t="s">
        <v>14310</v>
      </c>
    </row>
    <row r="6973" spans="1:11" x14ac:dyDescent="0.25">
      <c r="A6973" s="3">
        <v>6972</v>
      </c>
      <c r="B6973" s="3" t="s">
        <v>14315</v>
      </c>
      <c r="C6973" s="3" t="s">
        <v>14316</v>
      </c>
      <c r="D6973" s="3">
        <v>4.0199999999999996</v>
      </c>
      <c r="E6973" s="4">
        <v>9780451207647</v>
      </c>
      <c r="F6973" s="3" t="s">
        <v>14317</v>
      </c>
      <c r="G6973" s="3">
        <v>468</v>
      </c>
      <c r="H6973" s="3">
        <v>2781</v>
      </c>
      <c r="I6973" s="3">
        <v>133</v>
      </c>
      <c r="J6973" s="5">
        <v>37628</v>
      </c>
      <c r="K6973" s="3" t="s">
        <v>14318</v>
      </c>
    </row>
    <row r="6974" spans="1:11" x14ac:dyDescent="0.25">
      <c r="A6974" s="3">
        <v>6973</v>
      </c>
      <c r="B6974" s="3" t="s">
        <v>2720</v>
      </c>
      <c r="C6974" s="3" t="s">
        <v>2721</v>
      </c>
      <c r="D6974" s="3">
        <v>4.29</v>
      </c>
      <c r="E6974" s="4">
        <v>9780671024208</v>
      </c>
      <c r="F6974" s="3" t="s">
        <v>2722</v>
      </c>
      <c r="G6974" s="3">
        <v>1110</v>
      </c>
      <c r="H6974" s="3">
        <v>4291</v>
      </c>
      <c r="I6974" s="3">
        <v>119</v>
      </c>
      <c r="J6974" s="5">
        <v>37922</v>
      </c>
      <c r="K6974" s="3" t="s">
        <v>2723</v>
      </c>
    </row>
    <row r="6975" spans="1:11" x14ac:dyDescent="0.25">
      <c r="A6975" s="3">
        <v>6974</v>
      </c>
      <c r="B6975" s="3" t="s">
        <v>10848</v>
      </c>
      <c r="C6975" s="3" t="s">
        <v>10849</v>
      </c>
      <c r="D6975" s="3">
        <v>3.89</v>
      </c>
      <c r="E6975" s="4">
        <v>9780460876742</v>
      </c>
      <c r="F6975" s="3" t="s">
        <v>10850</v>
      </c>
      <c r="G6975" s="3">
        <v>352</v>
      </c>
      <c r="H6975" s="3">
        <v>7</v>
      </c>
      <c r="I6975" s="3">
        <v>1</v>
      </c>
      <c r="J6975" s="5">
        <v>35855</v>
      </c>
      <c r="K6975" s="3" t="s">
        <v>10851</v>
      </c>
    </row>
    <row r="6976" spans="1:11" x14ac:dyDescent="0.25">
      <c r="A6976" s="3">
        <v>6975</v>
      </c>
      <c r="B6976" s="3" t="s">
        <v>20911</v>
      </c>
      <c r="C6976" s="3" t="s">
        <v>20912</v>
      </c>
      <c r="D6976" s="3">
        <v>3.76</v>
      </c>
      <c r="E6976" s="4">
        <v>9780801868542</v>
      </c>
      <c r="F6976" s="3" t="s">
        <v>20913</v>
      </c>
      <c r="G6976" s="3">
        <v>472</v>
      </c>
      <c r="H6976" s="3">
        <v>6</v>
      </c>
      <c r="I6976" s="3">
        <v>1</v>
      </c>
      <c r="J6976" s="5">
        <v>38085</v>
      </c>
      <c r="K6976" s="3" t="s">
        <v>20914</v>
      </c>
    </row>
    <row r="6977" spans="1:11" x14ac:dyDescent="0.25">
      <c r="A6977" s="3">
        <v>6976</v>
      </c>
      <c r="B6977" s="3" t="s">
        <v>1283</v>
      </c>
      <c r="C6977" s="3" t="s">
        <v>1284</v>
      </c>
      <c r="D6977" s="3">
        <v>3.97</v>
      </c>
      <c r="E6977" s="4">
        <v>9780156027649</v>
      </c>
      <c r="F6977" s="3" t="s">
        <v>1285</v>
      </c>
      <c r="G6977" s="3">
        <v>259</v>
      </c>
      <c r="H6977" s="3">
        <v>45589</v>
      </c>
      <c r="I6977" s="3">
        <v>726</v>
      </c>
      <c r="J6977" s="5">
        <v>37561</v>
      </c>
      <c r="K6977" s="3" t="s">
        <v>1286</v>
      </c>
    </row>
    <row r="6978" spans="1:11" x14ac:dyDescent="0.25">
      <c r="A6978" s="3">
        <v>6977</v>
      </c>
      <c r="B6978" s="3" t="s">
        <v>1279</v>
      </c>
      <c r="C6978" s="3" t="s">
        <v>1280</v>
      </c>
      <c r="D6978" s="3">
        <v>3.97</v>
      </c>
      <c r="E6978" s="4">
        <v>9780452011670</v>
      </c>
      <c r="F6978" s="3" t="s">
        <v>1281</v>
      </c>
      <c r="G6978" s="3">
        <v>288</v>
      </c>
      <c r="H6978" s="3">
        <v>553</v>
      </c>
      <c r="I6978" s="3">
        <v>46</v>
      </c>
      <c r="J6978" s="5">
        <v>35186</v>
      </c>
      <c r="K6978" s="3" t="s">
        <v>1282</v>
      </c>
    </row>
    <row r="6979" spans="1:11" x14ac:dyDescent="0.25">
      <c r="A6979" s="3">
        <v>6978</v>
      </c>
      <c r="B6979" s="3" t="s">
        <v>9812</v>
      </c>
      <c r="C6979" s="3" t="s">
        <v>9813</v>
      </c>
      <c r="D6979" s="3">
        <v>3.85</v>
      </c>
      <c r="E6979" s="4">
        <v>9780486284590</v>
      </c>
      <c r="F6979" s="3" t="s">
        <v>9814</v>
      </c>
      <c r="G6979" s="3">
        <v>96</v>
      </c>
      <c r="H6979" s="3">
        <v>214</v>
      </c>
      <c r="I6979" s="3">
        <v>18</v>
      </c>
      <c r="J6979" s="5">
        <v>34792</v>
      </c>
      <c r="K6979" s="3" t="s">
        <v>9815</v>
      </c>
    </row>
    <row r="6980" spans="1:11" x14ac:dyDescent="0.25">
      <c r="A6980" s="3">
        <v>6979</v>
      </c>
      <c r="B6980" s="3" t="s">
        <v>30227</v>
      </c>
      <c r="C6980" s="3" t="s">
        <v>30228</v>
      </c>
      <c r="D6980" s="3">
        <v>3.96</v>
      </c>
      <c r="E6980" s="4">
        <v>9780061152559</v>
      </c>
      <c r="F6980" s="3" t="s">
        <v>30229</v>
      </c>
      <c r="G6980" s="3">
        <v>40</v>
      </c>
      <c r="H6980" s="3">
        <v>1019</v>
      </c>
      <c r="I6980" s="3">
        <v>189</v>
      </c>
      <c r="J6980" s="5">
        <v>39196</v>
      </c>
      <c r="K6980" s="3" t="s">
        <v>30230</v>
      </c>
    </row>
    <row r="6981" spans="1:11" x14ac:dyDescent="0.25">
      <c r="A6981" s="3">
        <v>6980</v>
      </c>
      <c r="B6981" s="3" t="s">
        <v>1775</v>
      </c>
      <c r="C6981" s="3" t="s">
        <v>1776</v>
      </c>
      <c r="D6981" s="3">
        <v>3.77</v>
      </c>
      <c r="E6981" s="4">
        <v>9780743564366</v>
      </c>
      <c r="F6981" s="3" t="s">
        <v>1777</v>
      </c>
      <c r="G6981" s="3">
        <v>3</v>
      </c>
      <c r="H6981" s="3">
        <v>393</v>
      </c>
      <c r="I6981" s="3">
        <v>77</v>
      </c>
      <c r="J6981" s="5">
        <v>38838</v>
      </c>
      <c r="K6981" s="3" t="s">
        <v>1778</v>
      </c>
    </row>
    <row r="6982" spans="1:11" x14ac:dyDescent="0.25">
      <c r="A6982" s="3">
        <v>6981</v>
      </c>
      <c r="B6982" s="3" t="s">
        <v>2239</v>
      </c>
      <c r="C6982" s="3" t="s">
        <v>2240</v>
      </c>
      <c r="D6982" s="3">
        <v>3.92</v>
      </c>
      <c r="E6982" s="4">
        <v>9780395740101</v>
      </c>
      <c r="F6982" s="3" t="s">
        <v>2241</v>
      </c>
      <c r="G6982" s="3">
        <v>256</v>
      </c>
      <c r="H6982" s="3">
        <v>81</v>
      </c>
      <c r="I6982" s="3">
        <v>12</v>
      </c>
      <c r="J6982" s="5">
        <v>34943</v>
      </c>
      <c r="K6982" s="3" t="s">
        <v>2242</v>
      </c>
    </row>
    <row r="6983" spans="1:11" x14ac:dyDescent="0.25">
      <c r="A6983" s="3">
        <v>6982</v>
      </c>
      <c r="B6983" s="3" t="s">
        <v>20091</v>
      </c>
      <c r="C6983" s="3" t="s">
        <v>20092</v>
      </c>
      <c r="D6983" s="3">
        <v>3.6</v>
      </c>
      <c r="E6983" s="4">
        <v>9780451220721</v>
      </c>
      <c r="F6983" s="3" t="s">
        <v>20093</v>
      </c>
      <c r="G6983" s="3">
        <v>391</v>
      </c>
      <c r="H6983" s="3">
        <v>2628</v>
      </c>
      <c r="I6983" s="3">
        <v>273</v>
      </c>
      <c r="J6983" s="5">
        <v>39147</v>
      </c>
      <c r="K6983" s="3" t="s">
        <v>20094</v>
      </c>
    </row>
    <row r="6984" spans="1:11" x14ac:dyDescent="0.25">
      <c r="A6984" s="3">
        <v>6983</v>
      </c>
      <c r="B6984" s="3" t="s">
        <v>29595</v>
      </c>
      <c r="C6984" s="3" t="s">
        <v>29596</v>
      </c>
      <c r="D6984" s="3">
        <v>3.81</v>
      </c>
      <c r="E6984" s="4">
        <v>9780142001301</v>
      </c>
      <c r="F6984" s="3" t="s">
        <v>29597</v>
      </c>
      <c r="G6984" s="3">
        <v>336</v>
      </c>
      <c r="H6984" s="3">
        <v>3269</v>
      </c>
      <c r="I6984" s="3">
        <v>174</v>
      </c>
      <c r="J6984" s="5">
        <v>37432</v>
      </c>
      <c r="K6984" s="3" t="s">
        <v>29598</v>
      </c>
    </row>
    <row r="6985" spans="1:11" x14ac:dyDescent="0.25">
      <c r="A6985" s="3">
        <v>6984</v>
      </c>
      <c r="B6985" s="3" t="s">
        <v>27239</v>
      </c>
      <c r="C6985" s="3" t="s">
        <v>27240</v>
      </c>
      <c r="D6985" s="3">
        <v>3.78</v>
      </c>
      <c r="E6985" s="4">
        <v>9780007104840</v>
      </c>
      <c r="F6985" s="3" t="s">
        <v>27241</v>
      </c>
      <c r="G6985" s="3">
        <v>109</v>
      </c>
      <c r="H6985" s="3">
        <v>68</v>
      </c>
      <c r="I6985" s="3">
        <v>7</v>
      </c>
      <c r="J6985" s="5">
        <v>36678</v>
      </c>
      <c r="K6985" s="3" t="s">
        <v>27242</v>
      </c>
    </row>
    <row r="6986" spans="1:11" x14ac:dyDescent="0.25">
      <c r="A6986" s="3">
        <v>6985</v>
      </c>
      <c r="B6986" s="3" t="s">
        <v>20995</v>
      </c>
      <c r="C6986" s="3" t="s">
        <v>20996</v>
      </c>
      <c r="D6986" s="3">
        <v>3.88</v>
      </c>
      <c r="E6986" s="4">
        <v>9780786809288</v>
      </c>
      <c r="F6986" s="3" t="s">
        <v>20997</v>
      </c>
      <c r="G6986" s="3">
        <v>112</v>
      </c>
      <c r="H6986" s="3">
        <v>782</v>
      </c>
      <c r="I6986" s="3">
        <v>84</v>
      </c>
      <c r="J6986" s="5">
        <v>37865</v>
      </c>
      <c r="K6986" s="3" t="s">
        <v>20998</v>
      </c>
    </row>
    <row r="6987" spans="1:11" x14ac:dyDescent="0.25">
      <c r="A6987" s="3">
        <v>6986</v>
      </c>
      <c r="B6987" s="3" t="s">
        <v>27923</v>
      </c>
      <c r="C6987" s="3" t="s">
        <v>27924</v>
      </c>
      <c r="D6987" s="3">
        <v>3.92</v>
      </c>
      <c r="E6987" s="4">
        <v>9780007170401</v>
      </c>
      <c r="F6987" s="3" t="s">
        <v>27925</v>
      </c>
      <c r="G6987" s="3">
        <v>398</v>
      </c>
      <c r="H6987" s="3">
        <v>172</v>
      </c>
      <c r="I6987" s="3">
        <v>11</v>
      </c>
      <c r="J6987" s="5">
        <v>38169</v>
      </c>
      <c r="K6987" s="3" t="s">
        <v>27926</v>
      </c>
    </row>
    <row r="6988" spans="1:11" x14ac:dyDescent="0.25">
      <c r="A6988" s="3">
        <v>6987</v>
      </c>
      <c r="B6988" s="3" t="s">
        <v>20299</v>
      </c>
      <c r="C6988" s="3" t="s">
        <v>20300</v>
      </c>
      <c r="D6988" s="3">
        <v>3.92</v>
      </c>
      <c r="E6988" s="4">
        <v>9780753819920</v>
      </c>
      <c r="F6988" s="3" t="s">
        <v>20301</v>
      </c>
      <c r="G6988" s="3">
        <v>151</v>
      </c>
      <c r="H6988" s="3">
        <v>12162</v>
      </c>
      <c r="I6988" s="3">
        <v>709</v>
      </c>
      <c r="J6988" s="5">
        <v>38539</v>
      </c>
      <c r="K6988" s="3" t="s">
        <v>20302</v>
      </c>
    </row>
    <row r="6989" spans="1:11" x14ac:dyDescent="0.25">
      <c r="A6989" s="3">
        <v>6988</v>
      </c>
      <c r="B6989" s="3" t="s">
        <v>1263</v>
      </c>
      <c r="C6989" s="3" t="s">
        <v>1264</v>
      </c>
      <c r="D6989" s="3">
        <v>4.0199999999999996</v>
      </c>
      <c r="E6989" s="4">
        <v>9781400041923</v>
      </c>
      <c r="F6989" s="3" t="s">
        <v>1265</v>
      </c>
      <c r="G6989" s="3">
        <v>127</v>
      </c>
      <c r="H6989" s="3">
        <v>63</v>
      </c>
      <c r="I6989" s="3">
        <v>8</v>
      </c>
      <c r="J6989" s="5">
        <v>38006</v>
      </c>
      <c r="K6989" s="3" t="s">
        <v>1266</v>
      </c>
    </row>
    <row r="6990" spans="1:11" x14ac:dyDescent="0.25">
      <c r="A6990" s="3">
        <v>6989</v>
      </c>
      <c r="B6990" s="3" t="s">
        <v>1271</v>
      </c>
      <c r="C6990" s="3" t="s">
        <v>1272</v>
      </c>
      <c r="D6990" s="3">
        <v>4.0199999999999996</v>
      </c>
      <c r="E6990" s="4">
        <v>9780486292427</v>
      </c>
      <c r="F6990" s="3" t="s">
        <v>1273</v>
      </c>
      <c r="G6990" s="3">
        <v>151</v>
      </c>
      <c r="H6990" s="3">
        <v>89</v>
      </c>
      <c r="I6990" s="3">
        <v>8</v>
      </c>
      <c r="J6990" s="5">
        <v>35332</v>
      </c>
      <c r="K6990" s="3" t="s">
        <v>1274</v>
      </c>
    </row>
    <row r="6991" spans="1:11" x14ac:dyDescent="0.25">
      <c r="A6991" s="3">
        <v>6990</v>
      </c>
      <c r="B6991" s="3" t="s">
        <v>13811</v>
      </c>
      <c r="C6991" s="3" t="s">
        <v>13812</v>
      </c>
      <c r="D6991" s="3">
        <v>3.82</v>
      </c>
      <c r="E6991" s="4">
        <v>9780743270205</v>
      </c>
      <c r="F6991" s="3" t="s">
        <v>13813</v>
      </c>
      <c r="G6991" s="3">
        <v>246</v>
      </c>
      <c r="H6991" s="3">
        <v>222</v>
      </c>
      <c r="I6991" s="3">
        <v>26</v>
      </c>
      <c r="J6991" s="5">
        <v>38538</v>
      </c>
      <c r="K6991" s="3" t="s">
        <v>13814</v>
      </c>
    </row>
    <row r="6992" spans="1:11" x14ac:dyDescent="0.25">
      <c r="A6992" s="3">
        <v>6991</v>
      </c>
      <c r="B6992" s="3" t="s">
        <v>17851</v>
      </c>
      <c r="C6992" s="3" t="s">
        <v>17852</v>
      </c>
      <c r="D6992" s="3">
        <v>3.9</v>
      </c>
      <c r="E6992" s="4">
        <v>9780679731184</v>
      </c>
      <c r="F6992" s="3" t="s">
        <v>17853</v>
      </c>
      <c r="G6992" s="3">
        <v>240</v>
      </c>
      <c r="H6992" s="3">
        <v>5729</v>
      </c>
      <c r="I6992" s="3">
        <v>209</v>
      </c>
      <c r="J6992" s="5">
        <v>35185</v>
      </c>
      <c r="K6992" s="3" t="s">
        <v>17854</v>
      </c>
    </row>
    <row r="6993" spans="1:11" x14ac:dyDescent="0.25">
      <c r="A6993" s="3">
        <v>6992</v>
      </c>
      <c r="B6993" s="3" t="s">
        <v>26683</v>
      </c>
      <c r="C6993" s="3" t="s">
        <v>26684</v>
      </c>
      <c r="D6993" s="3">
        <v>4.1500000000000004</v>
      </c>
      <c r="E6993" s="4">
        <v>9781400041275</v>
      </c>
      <c r="F6993" s="3" t="s">
        <v>26685</v>
      </c>
      <c r="G6993" s="3">
        <v>1024</v>
      </c>
      <c r="H6993" s="3">
        <v>513</v>
      </c>
      <c r="I6993" s="3">
        <v>34</v>
      </c>
      <c r="J6993" s="5">
        <v>37908</v>
      </c>
      <c r="K6993" s="3" t="s">
        <v>26686</v>
      </c>
    </row>
    <row r="6994" spans="1:11" x14ac:dyDescent="0.25">
      <c r="A6994" s="3">
        <v>6993</v>
      </c>
      <c r="B6994" s="3" t="s">
        <v>17887</v>
      </c>
      <c r="C6994" s="3" t="s">
        <v>17888</v>
      </c>
      <c r="D6994" s="3">
        <v>3.86</v>
      </c>
      <c r="E6994" s="4">
        <v>9780842383677</v>
      </c>
      <c r="F6994" s="3" t="s">
        <v>17889</v>
      </c>
      <c r="G6994" s="3">
        <v>352</v>
      </c>
      <c r="H6994" s="3">
        <v>79</v>
      </c>
      <c r="I6994" s="3">
        <v>11</v>
      </c>
      <c r="J6994" s="5">
        <v>37972</v>
      </c>
      <c r="K6994" s="3" t="s">
        <v>17890</v>
      </c>
    </row>
    <row r="6995" spans="1:11" x14ac:dyDescent="0.25">
      <c r="A6995" s="3">
        <v>6994</v>
      </c>
      <c r="B6995" s="3" t="s">
        <v>31619</v>
      </c>
      <c r="C6995" s="3" t="s">
        <v>31620</v>
      </c>
      <c r="D6995" s="3">
        <v>4.13</v>
      </c>
      <c r="E6995" s="4">
        <v>9780192862099</v>
      </c>
      <c r="F6995" s="3" t="s">
        <v>31621</v>
      </c>
      <c r="G6995" s="3">
        <v>192</v>
      </c>
      <c r="H6995" s="3">
        <v>43</v>
      </c>
      <c r="I6995" s="3">
        <v>3</v>
      </c>
      <c r="J6995" s="5">
        <v>36856</v>
      </c>
      <c r="K6995" s="3" t="s">
        <v>31622</v>
      </c>
    </row>
    <row r="6996" spans="1:11" x14ac:dyDescent="0.25">
      <c r="A6996" s="3">
        <v>6995</v>
      </c>
      <c r="B6996" s="3" t="s">
        <v>17863</v>
      </c>
      <c r="C6996" s="3" t="s">
        <v>17864</v>
      </c>
      <c r="D6996" s="3">
        <v>4.28</v>
      </c>
      <c r="E6996" s="4">
        <v>9780805242256</v>
      </c>
      <c r="F6996" s="3" t="s">
        <v>17865</v>
      </c>
      <c r="G6996" s="3">
        <v>674</v>
      </c>
      <c r="H6996" s="3">
        <v>77</v>
      </c>
      <c r="I6996" s="3">
        <v>11</v>
      </c>
      <c r="J6996" s="5">
        <v>38047</v>
      </c>
      <c r="K6996" s="3" t="s">
        <v>17866</v>
      </c>
    </row>
    <row r="6997" spans="1:11" x14ac:dyDescent="0.25">
      <c r="A6997" s="3">
        <v>6996</v>
      </c>
      <c r="B6997" s="3" t="s">
        <v>16879</v>
      </c>
      <c r="C6997" s="3" t="s">
        <v>16880</v>
      </c>
      <c r="D6997" s="3">
        <v>3.94</v>
      </c>
      <c r="E6997" s="4">
        <v>9780517884546</v>
      </c>
      <c r="F6997" s="3" t="s">
        <v>16881</v>
      </c>
      <c r="G6997" s="3">
        <v>352</v>
      </c>
      <c r="H6997" s="3">
        <v>1123</v>
      </c>
      <c r="I6997" s="3">
        <v>36</v>
      </c>
      <c r="J6997" s="5">
        <v>34933</v>
      </c>
      <c r="K6997" s="3" t="s">
        <v>16882</v>
      </c>
    </row>
    <row r="6998" spans="1:11" x14ac:dyDescent="0.25">
      <c r="A6998" s="3">
        <v>6997</v>
      </c>
      <c r="B6998" s="3" t="s">
        <v>11176</v>
      </c>
      <c r="C6998" s="3" t="s">
        <v>11177</v>
      </c>
      <c r="D6998" s="3">
        <v>4.12</v>
      </c>
      <c r="E6998" s="4">
        <v>9780441011254</v>
      </c>
      <c r="F6998" s="3" t="s">
        <v>11178</v>
      </c>
      <c r="G6998" s="3">
        <v>211</v>
      </c>
      <c r="H6998" s="3">
        <v>14393</v>
      </c>
      <c r="I6998" s="3">
        <v>635</v>
      </c>
      <c r="J6998" s="5">
        <v>37894</v>
      </c>
      <c r="K6998" s="3" t="s">
        <v>11179</v>
      </c>
    </row>
    <row r="6999" spans="1:11" x14ac:dyDescent="0.25">
      <c r="A6999" s="3">
        <v>6998</v>
      </c>
      <c r="B6999" s="3" t="s">
        <v>18031</v>
      </c>
      <c r="C6999" s="3" t="s">
        <v>18032</v>
      </c>
      <c r="D6999" s="3">
        <v>4.1100000000000003</v>
      </c>
      <c r="E6999" s="4">
        <v>9780373713448</v>
      </c>
      <c r="F6999" s="3" t="s">
        <v>18033</v>
      </c>
      <c r="G6999" s="3">
        <v>299</v>
      </c>
      <c r="H6999" s="3">
        <v>560</v>
      </c>
      <c r="I6999" s="3">
        <v>33</v>
      </c>
      <c r="J6999" s="5">
        <v>38846</v>
      </c>
      <c r="K6999" s="3" t="s">
        <v>18034</v>
      </c>
    </row>
    <row r="7000" spans="1:11" x14ac:dyDescent="0.25">
      <c r="A7000" s="3">
        <v>6999</v>
      </c>
      <c r="B7000" s="3" t="s">
        <v>8796</v>
      </c>
      <c r="C7000" s="3" t="s">
        <v>8797</v>
      </c>
      <c r="D7000" s="3">
        <v>4.08</v>
      </c>
      <c r="E7000" s="4">
        <v>9780385324137</v>
      </c>
      <c r="F7000" s="3" t="s">
        <v>8798</v>
      </c>
      <c r="G7000" s="3">
        <v>577</v>
      </c>
      <c r="H7000" s="3">
        <v>11433</v>
      </c>
      <c r="I7000" s="3">
        <v>478</v>
      </c>
      <c r="J7000" s="5">
        <v>36340</v>
      </c>
      <c r="K7000" s="3" t="s">
        <v>8799</v>
      </c>
    </row>
    <row r="7001" spans="1:11" x14ac:dyDescent="0.25">
      <c r="A7001" s="3">
        <v>7000</v>
      </c>
      <c r="B7001" s="3" t="s">
        <v>31215</v>
      </c>
      <c r="C7001" s="3" t="s">
        <v>31216</v>
      </c>
      <c r="D7001" s="3">
        <v>3.77</v>
      </c>
      <c r="E7001" s="4">
        <v>9780441013258</v>
      </c>
      <c r="F7001" s="3" t="s">
        <v>31217</v>
      </c>
      <c r="G7001" s="3">
        <v>368</v>
      </c>
      <c r="H7001" s="3">
        <v>9043</v>
      </c>
      <c r="I7001" s="3">
        <v>617</v>
      </c>
      <c r="J7001" s="5">
        <v>38629</v>
      </c>
      <c r="K7001" s="3" t="s">
        <v>31218</v>
      </c>
    </row>
    <row r="7002" spans="1:11" x14ac:dyDescent="0.25">
      <c r="A7002" s="3">
        <v>7001</v>
      </c>
      <c r="B7002" s="3" t="s">
        <v>20259</v>
      </c>
      <c r="C7002" s="3" t="s">
        <v>20260</v>
      </c>
      <c r="D7002" s="3">
        <v>4.22</v>
      </c>
      <c r="E7002" s="4">
        <v>9780399528439</v>
      </c>
      <c r="F7002" s="3" t="s">
        <v>20261</v>
      </c>
      <c r="G7002" s="3">
        <v>352</v>
      </c>
      <c r="H7002" s="3">
        <v>148</v>
      </c>
      <c r="I7002" s="3">
        <v>9</v>
      </c>
      <c r="J7002" s="5">
        <v>37628</v>
      </c>
      <c r="K7002" s="3" t="s">
        <v>20262</v>
      </c>
    </row>
    <row r="7003" spans="1:11" x14ac:dyDescent="0.25">
      <c r="A7003" s="3">
        <v>7002</v>
      </c>
      <c r="B7003" s="3" t="s">
        <v>20239</v>
      </c>
      <c r="C7003" s="3" t="s">
        <v>20240</v>
      </c>
      <c r="D7003" s="3">
        <v>4.22</v>
      </c>
      <c r="E7003" s="4">
        <v>9780399532719</v>
      </c>
      <c r="F7003" s="3" t="s">
        <v>20241</v>
      </c>
      <c r="G7003" s="3">
        <v>352</v>
      </c>
      <c r="H7003" s="3">
        <v>1223</v>
      </c>
      <c r="I7003" s="3">
        <v>65</v>
      </c>
      <c r="J7003" s="5">
        <v>38930</v>
      </c>
      <c r="K7003" s="3" t="s">
        <v>20242</v>
      </c>
    </row>
    <row r="7004" spans="1:11" x14ac:dyDescent="0.25">
      <c r="A7004" s="3">
        <v>7003</v>
      </c>
      <c r="B7004" s="3" t="s">
        <v>12767</v>
      </c>
      <c r="C7004" s="3" t="s">
        <v>12768</v>
      </c>
      <c r="D7004" s="3">
        <v>4.16</v>
      </c>
      <c r="E7004" s="4">
        <v>9780060539252</v>
      </c>
      <c r="F7004" s="3" t="s">
        <v>12769</v>
      </c>
      <c r="G7004" s="3">
        <v>672</v>
      </c>
      <c r="H7004" s="3">
        <v>1779</v>
      </c>
      <c r="I7004" s="3">
        <v>76</v>
      </c>
      <c r="J7004" s="5">
        <v>37831</v>
      </c>
      <c r="K7004" s="3" t="s">
        <v>12770</v>
      </c>
    </row>
    <row r="7005" spans="1:11" x14ac:dyDescent="0.25">
      <c r="A7005" s="3">
        <v>7004</v>
      </c>
      <c r="B7005" s="3" t="s">
        <v>15655</v>
      </c>
      <c r="C7005" s="3" t="s">
        <v>15656</v>
      </c>
      <c r="D7005" s="3">
        <v>4.21</v>
      </c>
      <c r="E7005" s="4">
        <v>9780486270579</v>
      </c>
      <c r="F7005" s="3" t="s">
        <v>15657</v>
      </c>
      <c r="G7005" s="3">
        <v>103</v>
      </c>
      <c r="H7005" s="3">
        <v>8944</v>
      </c>
      <c r="I7005" s="3">
        <v>196</v>
      </c>
      <c r="J7005" s="5">
        <v>33655</v>
      </c>
      <c r="K7005" s="3" t="s">
        <v>15658</v>
      </c>
    </row>
    <row r="7006" spans="1:11" x14ac:dyDescent="0.25">
      <c r="A7006" s="3">
        <v>7005</v>
      </c>
      <c r="B7006" s="3" t="s">
        <v>25007</v>
      </c>
      <c r="C7006" s="3" t="s">
        <v>25008</v>
      </c>
      <c r="D7006" s="3">
        <v>4.1500000000000004</v>
      </c>
      <c r="E7006" s="4">
        <v>9780199264797</v>
      </c>
      <c r="F7006" s="3" t="s">
        <v>25009</v>
      </c>
      <c r="G7006" s="3">
        <v>1056</v>
      </c>
      <c r="H7006" s="3">
        <v>51</v>
      </c>
      <c r="I7006" s="3">
        <v>3</v>
      </c>
      <c r="J7006" s="5">
        <v>38498</v>
      </c>
      <c r="K7006" s="3" t="s">
        <v>25010</v>
      </c>
    </row>
    <row r="7007" spans="1:11" x14ac:dyDescent="0.25">
      <c r="A7007" s="3">
        <v>7006</v>
      </c>
      <c r="B7007" s="3" t="s">
        <v>28363</v>
      </c>
      <c r="C7007" s="3" t="s">
        <v>28364</v>
      </c>
      <c r="D7007" s="3">
        <v>4.2</v>
      </c>
      <c r="E7007" s="4">
        <v>9780198601739</v>
      </c>
      <c r="F7007" s="3" t="s">
        <v>28365</v>
      </c>
      <c r="G7007" s="3">
        <v>1536</v>
      </c>
      <c r="H7007" s="3">
        <v>37</v>
      </c>
      <c r="I7007" s="3">
        <v>2</v>
      </c>
      <c r="J7007" s="5">
        <v>36489</v>
      </c>
      <c r="K7007" s="3" t="s">
        <v>28366</v>
      </c>
    </row>
    <row r="7008" spans="1:11" x14ac:dyDescent="0.25">
      <c r="A7008" s="3">
        <v>7007</v>
      </c>
      <c r="B7008" s="3" t="s">
        <v>25151</v>
      </c>
      <c r="C7008" s="3" t="s">
        <v>25152</v>
      </c>
      <c r="D7008" s="3">
        <v>4.25</v>
      </c>
      <c r="E7008" s="4">
        <v>9780195325928</v>
      </c>
      <c r="F7008" s="3" t="s">
        <v>25153</v>
      </c>
      <c r="G7008" s="3">
        <v>832</v>
      </c>
      <c r="H7008" s="3">
        <v>19</v>
      </c>
      <c r="I7008" s="3">
        <v>1</v>
      </c>
      <c r="J7008" s="5">
        <v>39142</v>
      </c>
      <c r="K7008" s="3" t="s">
        <v>25154</v>
      </c>
    </row>
    <row r="7009" spans="1:11" x14ac:dyDescent="0.25">
      <c r="A7009" s="3">
        <v>7008</v>
      </c>
      <c r="B7009" s="3" t="s">
        <v>19491</v>
      </c>
      <c r="C7009" s="3" t="s">
        <v>19492</v>
      </c>
      <c r="D7009" s="3">
        <v>3.96</v>
      </c>
      <c r="E7009" s="4">
        <v>9780714833651</v>
      </c>
      <c r="F7009" s="3" t="s">
        <v>19493</v>
      </c>
      <c r="G7009" s="3">
        <v>310</v>
      </c>
      <c r="H7009" s="3">
        <v>639</v>
      </c>
      <c r="I7009" s="3">
        <v>14</v>
      </c>
      <c r="J7009" s="5">
        <v>34935</v>
      </c>
      <c r="K7009" s="3" t="s">
        <v>19494</v>
      </c>
    </row>
    <row r="7010" spans="1:11" x14ac:dyDescent="0.25">
      <c r="A7010" s="3">
        <v>7009</v>
      </c>
      <c r="B7010" s="3" t="s">
        <v>26635</v>
      </c>
      <c r="C7010" s="3" t="s">
        <v>26636</v>
      </c>
      <c r="D7010" s="3">
        <v>4.1100000000000003</v>
      </c>
      <c r="E7010" s="4">
        <v>9780393308198</v>
      </c>
      <c r="F7010" s="3" t="s">
        <v>26637</v>
      </c>
      <c r="G7010" s="3">
        <v>343</v>
      </c>
      <c r="H7010" s="3">
        <v>5726</v>
      </c>
      <c r="I7010" s="3">
        <v>75</v>
      </c>
      <c r="J7010" s="5">
        <v>33833</v>
      </c>
      <c r="K7010" s="3" t="s">
        <v>26638</v>
      </c>
    </row>
    <row r="7011" spans="1:11" x14ac:dyDescent="0.25">
      <c r="A7011" s="3">
        <v>7010</v>
      </c>
      <c r="B7011" s="3" t="s">
        <v>8444</v>
      </c>
      <c r="C7011" s="3" t="s">
        <v>8445</v>
      </c>
      <c r="D7011" s="3">
        <v>3.85</v>
      </c>
      <c r="E7011" s="4">
        <v>9780060005696</v>
      </c>
      <c r="F7011" s="3" t="s">
        <v>8446</v>
      </c>
      <c r="G7011" s="3">
        <v>265</v>
      </c>
      <c r="H7011" s="3">
        <v>25312</v>
      </c>
      <c r="I7011" s="3">
        <v>1223</v>
      </c>
      <c r="J7011" s="5">
        <v>38370</v>
      </c>
      <c r="K7011" s="3" t="s">
        <v>8447</v>
      </c>
    </row>
    <row r="7012" spans="1:11" x14ac:dyDescent="0.25">
      <c r="A7012" s="3">
        <v>7011</v>
      </c>
      <c r="B7012" s="3" t="s">
        <v>15507</v>
      </c>
      <c r="C7012" s="3" t="s">
        <v>15508</v>
      </c>
      <c r="D7012" s="3">
        <v>4</v>
      </c>
      <c r="E7012" s="4">
        <v>9780262240512</v>
      </c>
      <c r="F7012" s="3" t="s">
        <v>15509</v>
      </c>
      <c r="G7012" s="3">
        <v>433</v>
      </c>
      <c r="H7012" s="3">
        <v>1027</v>
      </c>
      <c r="I7012" s="3">
        <v>51</v>
      </c>
      <c r="J7012" s="5">
        <v>38758</v>
      </c>
      <c r="K7012" s="3" t="s">
        <v>15510</v>
      </c>
    </row>
    <row r="7013" spans="1:11" x14ac:dyDescent="0.25">
      <c r="A7013" s="3">
        <v>7012</v>
      </c>
      <c r="B7013" s="3" t="s">
        <v>9176</v>
      </c>
      <c r="C7013" s="3" t="s">
        <v>9177</v>
      </c>
      <c r="D7013" s="3">
        <v>4.37</v>
      </c>
      <c r="E7013" s="4">
        <v>9780312361754</v>
      </c>
      <c r="F7013" s="3" t="s">
        <v>9178</v>
      </c>
      <c r="G7013" s="3">
        <v>510</v>
      </c>
      <c r="H7013" s="3">
        <v>866</v>
      </c>
      <c r="I7013" s="3">
        <v>103</v>
      </c>
      <c r="J7013" s="5">
        <v>39007</v>
      </c>
      <c r="K7013" s="3" t="s">
        <v>9179</v>
      </c>
    </row>
    <row r="7014" spans="1:11" x14ac:dyDescent="0.25">
      <c r="A7014" s="3">
        <v>7013</v>
      </c>
      <c r="B7014" s="3" t="s">
        <v>32171</v>
      </c>
      <c r="C7014" s="3" t="s">
        <v>32172</v>
      </c>
      <c r="D7014" s="3">
        <v>2.83</v>
      </c>
      <c r="E7014" s="4">
        <v>9780806520155</v>
      </c>
      <c r="F7014" s="3" t="s">
        <v>32173</v>
      </c>
      <c r="G7014" s="3">
        <v>176</v>
      </c>
      <c r="H7014" s="3">
        <v>6</v>
      </c>
      <c r="I7014" s="3">
        <v>0</v>
      </c>
      <c r="J7014" s="5">
        <v>35796</v>
      </c>
      <c r="K7014" s="3" t="s">
        <v>32174</v>
      </c>
    </row>
    <row r="7015" spans="1:11" x14ac:dyDescent="0.25">
      <c r="A7015" s="3">
        <v>7014</v>
      </c>
      <c r="B7015" s="3" t="s">
        <v>8288</v>
      </c>
      <c r="C7015" s="3" t="s">
        <v>8289</v>
      </c>
      <c r="D7015" s="3">
        <v>3.93</v>
      </c>
      <c r="E7015" s="4">
        <v>9780452280687</v>
      </c>
      <c r="F7015" s="3" t="s">
        <v>8290</v>
      </c>
      <c r="G7015" s="3">
        <v>224</v>
      </c>
      <c r="H7015" s="3">
        <v>363</v>
      </c>
      <c r="I7015" s="3">
        <v>50</v>
      </c>
      <c r="J7015" s="5">
        <v>36739</v>
      </c>
      <c r="K7015" s="3" t="s">
        <v>8291</v>
      </c>
    </row>
    <row r="7016" spans="1:11" x14ac:dyDescent="0.25">
      <c r="A7016" s="3">
        <v>7015</v>
      </c>
      <c r="B7016" s="3" t="s">
        <v>9992</v>
      </c>
      <c r="C7016" s="3" t="s">
        <v>9993</v>
      </c>
      <c r="D7016" s="3">
        <v>3.88</v>
      </c>
      <c r="E7016" s="4">
        <v>9780743243803</v>
      </c>
      <c r="F7016" s="3" t="s">
        <v>9994</v>
      </c>
      <c r="G7016" s="3">
        <v>197</v>
      </c>
      <c r="H7016" s="3">
        <v>25608</v>
      </c>
      <c r="I7016" s="3">
        <v>1318</v>
      </c>
      <c r="J7016" s="5">
        <v>37895</v>
      </c>
      <c r="K7016" s="3" t="s">
        <v>9995</v>
      </c>
    </row>
    <row r="7017" spans="1:11" x14ac:dyDescent="0.25">
      <c r="A7017" s="3">
        <v>7016</v>
      </c>
      <c r="B7017" s="3" t="s">
        <v>4380</v>
      </c>
      <c r="C7017" s="3" t="s">
        <v>4381</v>
      </c>
      <c r="D7017" s="3">
        <v>3.92</v>
      </c>
      <c r="E7017" s="4">
        <v>9780385339100</v>
      </c>
      <c r="F7017" s="3" t="s">
        <v>4382</v>
      </c>
      <c r="G7017" s="3">
        <v>416</v>
      </c>
      <c r="H7017" s="3">
        <v>97474</v>
      </c>
      <c r="I7017" s="3">
        <v>1928</v>
      </c>
      <c r="J7017" s="5">
        <v>38468</v>
      </c>
      <c r="K7017" s="3" t="s">
        <v>4383</v>
      </c>
    </row>
    <row r="7018" spans="1:11" x14ac:dyDescent="0.25">
      <c r="A7018" s="3">
        <v>7017</v>
      </c>
      <c r="B7018" s="3" t="s">
        <v>11580</v>
      </c>
      <c r="C7018" s="3" t="s">
        <v>11581</v>
      </c>
      <c r="D7018" s="3">
        <v>3.6</v>
      </c>
      <c r="E7018" s="4">
        <v>9780373767557</v>
      </c>
      <c r="F7018" s="3" t="s">
        <v>11582</v>
      </c>
      <c r="G7018" s="3">
        <v>179</v>
      </c>
      <c r="H7018" s="3">
        <v>120</v>
      </c>
      <c r="I7018" s="3">
        <v>12</v>
      </c>
      <c r="J7018" s="5">
        <v>38991</v>
      </c>
      <c r="K7018" s="3" t="s">
        <v>11583</v>
      </c>
    </row>
    <row r="7019" spans="1:11" x14ac:dyDescent="0.25">
      <c r="A7019" s="3">
        <v>7018</v>
      </c>
      <c r="B7019" s="3" t="s">
        <v>12351</v>
      </c>
      <c r="C7019" s="3" t="s">
        <v>12352</v>
      </c>
      <c r="D7019" s="3">
        <v>4.1100000000000003</v>
      </c>
      <c r="E7019" s="4">
        <v>9780802135223</v>
      </c>
      <c r="F7019" s="3" t="s">
        <v>12353</v>
      </c>
      <c r="G7019" s="3">
        <v>176</v>
      </c>
      <c r="H7019" s="3">
        <v>15572</v>
      </c>
      <c r="I7019" s="3">
        <v>1008</v>
      </c>
      <c r="J7019" s="5">
        <v>35649</v>
      </c>
      <c r="K7019" s="3" t="s">
        <v>12354</v>
      </c>
    </row>
    <row r="7020" spans="1:11" x14ac:dyDescent="0.25">
      <c r="A7020" s="3">
        <v>7019</v>
      </c>
      <c r="B7020" s="3" t="s">
        <v>33995</v>
      </c>
      <c r="C7020" s="3" t="s">
        <v>33996</v>
      </c>
      <c r="D7020" s="3">
        <v>4.2300000000000004</v>
      </c>
      <c r="E7020" s="4">
        <v>9781581346084</v>
      </c>
      <c r="F7020" s="3" t="s">
        <v>33997</v>
      </c>
      <c r="G7020" s="3">
        <v>127</v>
      </c>
      <c r="H7020" s="3">
        <v>6164</v>
      </c>
      <c r="I7020" s="3">
        <v>136</v>
      </c>
      <c r="J7020" s="5">
        <v>37995</v>
      </c>
      <c r="K7020" s="3" t="s">
        <v>33998</v>
      </c>
    </row>
    <row r="7021" spans="1:11" x14ac:dyDescent="0.25">
      <c r="A7021" s="3">
        <v>7020</v>
      </c>
      <c r="B7021" s="3" t="s">
        <v>28691</v>
      </c>
      <c r="C7021" s="3" t="s">
        <v>28692</v>
      </c>
      <c r="D7021" s="3">
        <v>3.56</v>
      </c>
      <c r="E7021" s="4">
        <v>9780684804422</v>
      </c>
      <c r="F7021" s="3" t="s">
        <v>28693</v>
      </c>
      <c r="G7021" s="3">
        <v>192</v>
      </c>
      <c r="H7021" s="3">
        <v>927</v>
      </c>
      <c r="I7021" s="3">
        <v>100</v>
      </c>
      <c r="J7021" s="5">
        <v>35039</v>
      </c>
      <c r="K7021" s="3" t="s">
        <v>28694</v>
      </c>
    </row>
    <row r="7022" spans="1:11" x14ac:dyDescent="0.25">
      <c r="A7022" s="3">
        <v>7021</v>
      </c>
      <c r="B7022" s="3" t="s">
        <v>1959</v>
      </c>
      <c r="C7022" s="3" t="s">
        <v>1960</v>
      </c>
      <c r="D7022" s="3">
        <v>4.2</v>
      </c>
      <c r="E7022" s="4">
        <v>9780743262132</v>
      </c>
      <c r="F7022" s="3" t="s">
        <v>1961</v>
      </c>
      <c r="G7022" s="3">
        <v>697</v>
      </c>
      <c r="H7022" s="3">
        <v>12178</v>
      </c>
      <c r="I7022" s="3">
        <v>1042</v>
      </c>
      <c r="J7022" s="5">
        <v>38139</v>
      </c>
      <c r="K7022" s="3" t="s">
        <v>1962</v>
      </c>
    </row>
    <row r="7023" spans="1:11" x14ac:dyDescent="0.25">
      <c r="A7023" s="3">
        <v>7022</v>
      </c>
      <c r="B7023" s="3" t="s">
        <v>5232</v>
      </c>
      <c r="C7023" s="3" t="s">
        <v>5233</v>
      </c>
      <c r="D7023" s="3">
        <v>4.16</v>
      </c>
      <c r="E7023" s="4">
        <v>9780060791216</v>
      </c>
      <c r="F7023" s="3" t="s">
        <v>5234</v>
      </c>
      <c r="G7023" s="3">
        <v>0</v>
      </c>
      <c r="H7023" s="3">
        <v>202</v>
      </c>
      <c r="I7023" s="3">
        <v>1</v>
      </c>
      <c r="J7023" s="5">
        <v>38559</v>
      </c>
      <c r="K7023" s="3" t="s">
        <v>5235</v>
      </c>
    </row>
    <row r="7024" spans="1:11" x14ac:dyDescent="0.25">
      <c r="A7024" s="3">
        <v>7023</v>
      </c>
      <c r="B7024" s="3" t="s">
        <v>13059</v>
      </c>
      <c r="C7024" s="3" t="s">
        <v>13060</v>
      </c>
      <c r="D7024" s="3">
        <v>3.8</v>
      </c>
      <c r="E7024" s="4">
        <v>9781841150505</v>
      </c>
      <c r="F7024" s="3" t="s">
        <v>13061</v>
      </c>
      <c r="G7024" s="3">
        <v>352</v>
      </c>
      <c r="H7024" s="3">
        <v>25342</v>
      </c>
      <c r="I7024" s="3">
        <v>2493</v>
      </c>
      <c r="J7024" s="5">
        <v>37712</v>
      </c>
      <c r="K7024" s="3" t="s">
        <v>13062</v>
      </c>
    </row>
    <row r="7025" spans="1:11" x14ac:dyDescent="0.25">
      <c r="A7025" s="3">
        <v>7024</v>
      </c>
      <c r="B7025" s="3" t="s">
        <v>4312</v>
      </c>
      <c r="C7025" s="3" t="s">
        <v>4313</v>
      </c>
      <c r="D7025" s="3">
        <v>3.46</v>
      </c>
      <c r="E7025" s="4">
        <v>9780142000694</v>
      </c>
      <c r="F7025" s="3" t="s">
        <v>4314</v>
      </c>
      <c r="G7025" s="3">
        <v>96</v>
      </c>
      <c r="H7025" s="3">
        <v>160706</v>
      </c>
      <c r="I7025" s="3">
        <v>6198</v>
      </c>
      <c r="J7025" s="5">
        <v>37264</v>
      </c>
      <c r="K7025" s="3" t="s">
        <v>4315</v>
      </c>
    </row>
    <row r="7026" spans="1:11" x14ac:dyDescent="0.25">
      <c r="A7026" s="3">
        <v>7025</v>
      </c>
      <c r="B7026" s="3" t="s">
        <v>25595</v>
      </c>
      <c r="C7026" s="3" t="s">
        <v>25596</v>
      </c>
      <c r="D7026" s="3">
        <v>4</v>
      </c>
      <c r="E7026" s="4">
        <v>9780385339704</v>
      </c>
      <c r="F7026" s="3" t="s">
        <v>25597</v>
      </c>
      <c r="G7026" s="3">
        <v>400</v>
      </c>
      <c r="H7026" s="3">
        <v>340714</v>
      </c>
      <c r="I7026" s="3">
        <v>1942</v>
      </c>
      <c r="J7026" s="5">
        <v>38832</v>
      </c>
      <c r="K7026" s="3" t="s">
        <v>25598</v>
      </c>
    </row>
    <row r="7027" spans="1:11" x14ac:dyDescent="0.25">
      <c r="A7027" s="3">
        <v>7026</v>
      </c>
      <c r="B7027" s="3" t="s">
        <v>1162</v>
      </c>
      <c r="C7027" s="3" t="s">
        <v>1163</v>
      </c>
      <c r="D7027" s="3">
        <v>3.9</v>
      </c>
      <c r="E7027" s="4">
        <v>9780872203945</v>
      </c>
      <c r="F7027" s="3" t="s">
        <v>1164</v>
      </c>
      <c r="G7027" s="3">
        <v>530</v>
      </c>
      <c r="H7027" s="3">
        <v>154</v>
      </c>
      <c r="I7027" s="3">
        <v>21</v>
      </c>
      <c r="J7027" s="5">
        <v>35947</v>
      </c>
      <c r="K7027" s="3" t="s">
        <v>1165</v>
      </c>
    </row>
    <row r="7028" spans="1:11" x14ac:dyDescent="0.25">
      <c r="A7028" s="3">
        <v>7027</v>
      </c>
      <c r="B7028" s="3" t="s">
        <v>1166</v>
      </c>
      <c r="C7028" s="3" t="s">
        <v>1167</v>
      </c>
      <c r="D7028" s="3">
        <v>3.9</v>
      </c>
      <c r="E7028" s="4">
        <v>9780393971675</v>
      </c>
      <c r="F7028" s="3" t="s">
        <v>1168</v>
      </c>
      <c r="G7028" s="3">
        <v>554</v>
      </c>
      <c r="H7028" s="3">
        <v>24</v>
      </c>
      <c r="I7028" s="3">
        <v>4</v>
      </c>
      <c r="J7028" s="5">
        <v>35993</v>
      </c>
      <c r="K7028" s="3" t="s">
        <v>1169</v>
      </c>
    </row>
    <row r="7029" spans="1:11" x14ac:dyDescent="0.25">
      <c r="A7029" s="3">
        <v>7028</v>
      </c>
      <c r="B7029" s="3" t="s">
        <v>19287</v>
      </c>
      <c r="C7029" s="3" t="s">
        <v>19288</v>
      </c>
      <c r="D7029" s="3">
        <v>3.96</v>
      </c>
      <c r="E7029" s="4">
        <v>9780439178822</v>
      </c>
      <c r="F7029" s="3" t="s">
        <v>19289</v>
      </c>
      <c r="G7029" s="3">
        <v>128</v>
      </c>
      <c r="H7029" s="3">
        <v>1072</v>
      </c>
      <c r="I7029" s="3">
        <v>20</v>
      </c>
      <c r="J7029" s="5">
        <v>37226</v>
      </c>
      <c r="K7029" s="3" t="s">
        <v>19290</v>
      </c>
    </row>
    <row r="7030" spans="1:11" x14ac:dyDescent="0.25">
      <c r="A7030" s="3">
        <v>7029</v>
      </c>
      <c r="B7030" s="3" t="s">
        <v>14515</v>
      </c>
      <c r="C7030" s="3" t="s">
        <v>14516</v>
      </c>
      <c r="D7030" s="3">
        <v>3.7</v>
      </c>
      <c r="E7030" s="4">
        <v>9781841957173</v>
      </c>
      <c r="F7030" s="3" t="s">
        <v>14517</v>
      </c>
      <c r="G7030" s="3">
        <v>198</v>
      </c>
      <c r="H7030" s="3">
        <v>29315</v>
      </c>
      <c r="I7030" s="3">
        <v>2631</v>
      </c>
      <c r="J7030" s="5">
        <v>38630</v>
      </c>
      <c r="K7030" s="3" t="s">
        <v>14518</v>
      </c>
    </row>
    <row r="7031" spans="1:11" x14ac:dyDescent="0.25">
      <c r="A7031" s="3">
        <v>7030</v>
      </c>
      <c r="B7031" s="3" t="s">
        <v>32807</v>
      </c>
      <c r="C7031" s="3" t="s">
        <v>32808</v>
      </c>
      <c r="D7031" s="3">
        <v>4.09</v>
      </c>
      <c r="E7031" s="4">
        <v>9780156032117</v>
      </c>
      <c r="F7031" s="3" t="s">
        <v>32809</v>
      </c>
      <c r="G7031" s="3">
        <v>256</v>
      </c>
      <c r="H7031" s="3">
        <v>4154</v>
      </c>
      <c r="I7031" s="3">
        <v>458</v>
      </c>
      <c r="J7031" s="5">
        <v>39034</v>
      </c>
      <c r="K7031" s="3" t="s">
        <v>32810</v>
      </c>
    </row>
    <row r="7032" spans="1:11" x14ac:dyDescent="0.25">
      <c r="A7032" s="3">
        <v>7031</v>
      </c>
      <c r="B7032" s="3" t="s">
        <v>10016</v>
      </c>
      <c r="C7032" s="3" t="s">
        <v>10017</v>
      </c>
      <c r="D7032" s="3">
        <v>4.0199999999999996</v>
      </c>
      <c r="E7032" s="4">
        <v>9780375707254</v>
      </c>
      <c r="F7032" s="3" t="s">
        <v>10018</v>
      </c>
      <c r="G7032" s="3">
        <v>656</v>
      </c>
      <c r="H7032" s="3">
        <v>309</v>
      </c>
      <c r="I7032" s="3">
        <v>39</v>
      </c>
      <c r="J7032" s="5">
        <v>39000</v>
      </c>
      <c r="K7032" s="3" t="s">
        <v>10019</v>
      </c>
    </row>
    <row r="7033" spans="1:11" x14ac:dyDescent="0.25">
      <c r="A7033" s="3">
        <v>7032</v>
      </c>
      <c r="B7033" s="3" t="s">
        <v>4140</v>
      </c>
      <c r="C7033" s="3" t="s">
        <v>4141</v>
      </c>
      <c r="D7033" s="3">
        <v>4.1900000000000004</v>
      </c>
      <c r="E7033" s="4">
        <v>9780060570583</v>
      </c>
      <c r="F7033" s="3" t="s">
        <v>4142</v>
      </c>
      <c r="G7033" s="3">
        <v>336</v>
      </c>
      <c r="H7033" s="3">
        <v>3266</v>
      </c>
      <c r="I7033" s="3">
        <v>163</v>
      </c>
      <c r="J7033" s="5">
        <v>38090</v>
      </c>
      <c r="K7033" s="3" t="s">
        <v>4143</v>
      </c>
    </row>
    <row r="7034" spans="1:11" x14ac:dyDescent="0.25">
      <c r="A7034" s="3">
        <v>7033</v>
      </c>
      <c r="B7034" s="3" t="s">
        <v>15907</v>
      </c>
      <c r="C7034" s="3" t="s">
        <v>15908</v>
      </c>
      <c r="D7034" s="3">
        <v>3.24</v>
      </c>
      <c r="E7034" s="4">
        <v>9780373792733</v>
      </c>
      <c r="F7034" s="3" t="s">
        <v>15909</v>
      </c>
      <c r="G7034" s="3">
        <v>240</v>
      </c>
      <c r="H7034" s="3">
        <v>110</v>
      </c>
      <c r="I7034" s="3">
        <v>9</v>
      </c>
      <c r="J7034" s="5">
        <v>38923</v>
      </c>
      <c r="K7034" s="3" t="s">
        <v>15910</v>
      </c>
    </row>
    <row r="7035" spans="1:11" x14ac:dyDescent="0.25">
      <c r="A7035" s="3">
        <v>7034</v>
      </c>
      <c r="B7035" s="3" t="s">
        <v>29931</v>
      </c>
      <c r="C7035" s="3" t="s">
        <v>29932</v>
      </c>
      <c r="D7035" s="3">
        <v>3.86</v>
      </c>
      <c r="E7035" s="4">
        <v>9780843954999</v>
      </c>
      <c r="F7035" s="3" t="s">
        <v>29933</v>
      </c>
      <c r="G7035" s="3">
        <v>354</v>
      </c>
      <c r="H7035" s="3">
        <v>2712</v>
      </c>
      <c r="I7035" s="3">
        <v>131</v>
      </c>
      <c r="J7035" s="5">
        <v>38626</v>
      </c>
      <c r="K7035" s="3" t="s">
        <v>29934</v>
      </c>
    </row>
    <row r="7036" spans="1:11" x14ac:dyDescent="0.25">
      <c r="A7036" s="3">
        <v>7035</v>
      </c>
      <c r="B7036" s="3" t="s">
        <v>21587</v>
      </c>
      <c r="C7036" s="3" t="s">
        <v>21588</v>
      </c>
      <c r="D7036" s="3">
        <v>4.24</v>
      </c>
      <c r="E7036" s="4">
        <v>9781574671452</v>
      </c>
      <c r="F7036" s="3" t="s">
        <v>21589</v>
      </c>
      <c r="G7036" s="3">
        <v>239</v>
      </c>
      <c r="H7036" s="3">
        <v>191</v>
      </c>
      <c r="I7036" s="3">
        <v>20</v>
      </c>
      <c r="J7036" s="5">
        <v>38869</v>
      </c>
      <c r="K7036" s="3" t="s">
        <v>21590</v>
      </c>
    </row>
    <row r="7037" spans="1:11" x14ac:dyDescent="0.25">
      <c r="A7037" s="3">
        <v>7036</v>
      </c>
      <c r="B7037" s="3" t="s">
        <v>12003</v>
      </c>
      <c r="C7037" s="3" t="s">
        <v>12004</v>
      </c>
      <c r="D7037" s="3">
        <v>4.18</v>
      </c>
      <c r="E7037" s="4">
        <v>9781790877799</v>
      </c>
      <c r="F7037" s="3" t="s">
        <v>12005</v>
      </c>
      <c r="G7037" s="3">
        <v>227</v>
      </c>
      <c r="H7037" s="3">
        <v>9</v>
      </c>
      <c r="I7037" s="3">
        <v>2</v>
      </c>
      <c r="J7037" s="5">
        <v>43446</v>
      </c>
      <c r="K7037" s="3" t="s">
        <v>12006</v>
      </c>
    </row>
    <row r="7038" spans="1:11" x14ac:dyDescent="0.25">
      <c r="A7038" s="3">
        <v>7037</v>
      </c>
      <c r="B7038" s="3" t="s">
        <v>11999</v>
      </c>
      <c r="C7038" s="3" t="s">
        <v>12000</v>
      </c>
      <c r="D7038" s="3">
        <v>3.53</v>
      </c>
      <c r="E7038" s="4">
        <v>9781873982983</v>
      </c>
      <c r="F7038" s="3" t="s">
        <v>12001</v>
      </c>
      <c r="G7038" s="3">
        <v>252</v>
      </c>
      <c r="H7038" s="3">
        <v>71</v>
      </c>
      <c r="I7038" s="3">
        <v>14</v>
      </c>
      <c r="J7038" s="5">
        <v>42060</v>
      </c>
      <c r="K7038" s="3" t="s">
        <v>12002</v>
      </c>
    </row>
    <row r="7039" spans="1:11" x14ac:dyDescent="0.25">
      <c r="A7039" s="3">
        <v>7038</v>
      </c>
      <c r="B7039" s="3" t="s">
        <v>4952</v>
      </c>
      <c r="C7039" s="3" t="s">
        <v>4953</v>
      </c>
      <c r="D7039" s="3">
        <v>4.21</v>
      </c>
      <c r="E7039" s="4">
        <v>9780140296617</v>
      </c>
      <c r="F7039" s="3" t="s">
        <v>4954</v>
      </c>
      <c r="G7039" s="3">
        <v>194</v>
      </c>
      <c r="H7039" s="3">
        <v>101</v>
      </c>
      <c r="I7039" s="3">
        <v>10</v>
      </c>
      <c r="J7039" s="5">
        <v>39814</v>
      </c>
      <c r="K7039" s="3" t="s">
        <v>4955</v>
      </c>
    </row>
    <row r="7040" spans="1:11" x14ac:dyDescent="0.25">
      <c r="A7040" s="3">
        <v>7039</v>
      </c>
      <c r="B7040" s="3" t="s">
        <v>27215</v>
      </c>
      <c r="C7040" s="3" t="s">
        <v>27216</v>
      </c>
      <c r="D7040" s="3">
        <v>3.57</v>
      </c>
      <c r="E7040" s="4">
        <v>9780099409960</v>
      </c>
      <c r="F7040" s="3" t="s">
        <v>27217</v>
      </c>
      <c r="G7040" s="3">
        <v>336</v>
      </c>
      <c r="H7040" s="3">
        <v>13158</v>
      </c>
      <c r="I7040" s="3">
        <v>455</v>
      </c>
      <c r="J7040" s="5">
        <v>36587</v>
      </c>
      <c r="K7040" s="3" t="s">
        <v>27218</v>
      </c>
    </row>
    <row r="7041" spans="1:11" x14ac:dyDescent="0.25">
      <c r="A7041" s="3">
        <v>7040</v>
      </c>
      <c r="B7041" s="3" t="s">
        <v>13579</v>
      </c>
      <c r="C7041" s="3" t="s">
        <v>13580</v>
      </c>
      <c r="D7041" s="3">
        <v>4.21</v>
      </c>
      <c r="E7041" s="4">
        <v>9780375806704</v>
      </c>
      <c r="F7041" s="3" t="s">
        <v>13581</v>
      </c>
      <c r="G7041" s="3">
        <v>256</v>
      </c>
      <c r="H7041" s="3">
        <v>871</v>
      </c>
      <c r="I7041" s="3">
        <v>56</v>
      </c>
      <c r="J7041" s="5">
        <v>36655</v>
      </c>
      <c r="K7041" s="3" t="s">
        <v>13582</v>
      </c>
    </row>
    <row r="7042" spans="1:11" x14ac:dyDescent="0.25">
      <c r="A7042" s="3">
        <v>7041</v>
      </c>
      <c r="B7042" s="3" t="s">
        <v>437</v>
      </c>
      <c r="C7042" s="3" t="s">
        <v>438</v>
      </c>
      <c r="D7042" s="3">
        <v>4.13</v>
      </c>
      <c r="E7042" s="4">
        <v>9780573650963</v>
      </c>
      <c r="F7042" s="3" t="s">
        <v>439</v>
      </c>
      <c r="G7042" s="3">
        <v>72</v>
      </c>
      <c r="H7042" s="3">
        <v>100</v>
      </c>
      <c r="I7042" s="3">
        <v>13</v>
      </c>
      <c r="J7042" s="5">
        <v>40555</v>
      </c>
      <c r="K7042" s="3" t="s">
        <v>440</v>
      </c>
    </row>
    <row r="7043" spans="1:11" x14ac:dyDescent="0.25">
      <c r="A7043" s="3">
        <v>7042</v>
      </c>
      <c r="B7043" s="3" t="s">
        <v>14983</v>
      </c>
      <c r="C7043" s="3" t="s">
        <v>14984</v>
      </c>
      <c r="D7043" s="3">
        <v>4</v>
      </c>
      <c r="E7043" s="4">
        <v>9781596057739</v>
      </c>
      <c r="F7043" s="3" t="s">
        <v>14985</v>
      </c>
      <c r="G7043" s="3">
        <v>372</v>
      </c>
      <c r="H7043" s="3">
        <v>1</v>
      </c>
      <c r="I7043" s="3">
        <v>0</v>
      </c>
      <c r="J7043" s="5">
        <v>38764</v>
      </c>
      <c r="K7043" s="3" t="s">
        <v>14986</v>
      </c>
    </row>
    <row r="7044" spans="1:11" x14ac:dyDescent="0.25">
      <c r="A7044" s="3">
        <v>7043</v>
      </c>
      <c r="B7044" s="3" t="s">
        <v>6564</v>
      </c>
      <c r="C7044" s="3" t="s">
        <v>6565</v>
      </c>
      <c r="D7044" s="3">
        <v>4.24</v>
      </c>
      <c r="E7044" s="4">
        <v>9780810117495</v>
      </c>
      <c r="F7044" s="3" t="s">
        <v>6566</v>
      </c>
      <c r="G7044" s="3">
        <v>304</v>
      </c>
      <c r="H7044" s="3">
        <v>92</v>
      </c>
      <c r="I7044" s="3">
        <v>9</v>
      </c>
      <c r="J7044" s="5">
        <v>36950</v>
      </c>
      <c r="K7044" s="3" t="s">
        <v>6567</v>
      </c>
    </row>
    <row r="7045" spans="1:11" x14ac:dyDescent="0.25">
      <c r="A7045" s="3">
        <v>7044</v>
      </c>
      <c r="B7045" s="3" t="s">
        <v>19663</v>
      </c>
      <c r="C7045" s="3" t="s">
        <v>19664</v>
      </c>
      <c r="D7045" s="3">
        <v>3.88</v>
      </c>
      <c r="E7045" s="4">
        <v>9780142301449</v>
      </c>
      <c r="F7045" s="3" t="s">
        <v>19665</v>
      </c>
      <c r="G7045" s="3">
        <v>150</v>
      </c>
      <c r="H7045" s="3">
        <v>571</v>
      </c>
      <c r="I7045" s="3">
        <v>10</v>
      </c>
      <c r="J7045" s="5">
        <v>37445</v>
      </c>
      <c r="K7045" s="3" t="s">
        <v>19666</v>
      </c>
    </row>
    <row r="7046" spans="1:11" x14ac:dyDescent="0.25">
      <c r="A7046" s="3">
        <v>7045</v>
      </c>
      <c r="B7046" s="3" t="s">
        <v>11700</v>
      </c>
      <c r="C7046" s="3" t="s">
        <v>11701</v>
      </c>
      <c r="D7046" s="3">
        <v>4.28</v>
      </c>
      <c r="E7046" s="4">
        <v>9780806518565</v>
      </c>
      <c r="F7046" s="3" t="s">
        <v>11702</v>
      </c>
      <c r="G7046" s="3">
        <v>422</v>
      </c>
      <c r="H7046" s="3">
        <v>2760</v>
      </c>
      <c r="I7046" s="3">
        <v>158</v>
      </c>
      <c r="J7046" s="5">
        <v>36982</v>
      </c>
      <c r="K7046" s="3" t="s">
        <v>11703</v>
      </c>
    </row>
    <row r="7047" spans="1:11" x14ac:dyDescent="0.25">
      <c r="A7047" s="3">
        <v>7046</v>
      </c>
      <c r="B7047" s="3" t="s">
        <v>21071</v>
      </c>
      <c r="C7047" s="3" t="s">
        <v>21072</v>
      </c>
      <c r="D7047" s="3">
        <v>4.12</v>
      </c>
      <c r="E7047" s="4">
        <v>9780745323374</v>
      </c>
      <c r="F7047" s="3" t="s">
        <v>21073</v>
      </c>
      <c r="G7047" s="3">
        <v>265</v>
      </c>
      <c r="H7047" s="3">
        <v>8</v>
      </c>
      <c r="I7047" s="3">
        <v>1</v>
      </c>
      <c r="J7047" s="5">
        <v>38553</v>
      </c>
      <c r="K7047" s="3" t="s">
        <v>21074</v>
      </c>
    </row>
    <row r="7048" spans="1:11" x14ac:dyDescent="0.25">
      <c r="A7048" s="3">
        <v>7047</v>
      </c>
      <c r="B7048" s="3" t="s">
        <v>25163</v>
      </c>
      <c r="C7048" s="3" t="s">
        <v>25164</v>
      </c>
      <c r="D7048" s="3">
        <v>3.89</v>
      </c>
      <c r="E7048" s="4">
        <v>9780198752127</v>
      </c>
      <c r="F7048" s="3" t="s">
        <v>25165</v>
      </c>
      <c r="G7048" s="3">
        <v>784</v>
      </c>
      <c r="H7048" s="3">
        <v>14</v>
      </c>
      <c r="I7048" s="3">
        <v>3</v>
      </c>
      <c r="J7048" s="5">
        <v>36034</v>
      </c>
      <c r="K7048" s="3" t="s">
        <v>25166</v>
      </c>
    </row>
    <row r="7049" spans="1:11" x14ac:dyDescent="0.25">
      <c r="A7049" s="3">
        <v>7048</v>
      </c>
      <c r="B7049" s="3" t="s">
        <v>7960</v>
      </c>
      <c r="C7049" s="3" t="s">
        <v>7961</v>
      </c>
      <c r="D7049" s="3">
        <v>3.89</v>
      </c>
      <c r="E7049" s="4">
        <v>9781400076321</v>
      </c>
      <c r="F7049" s="3" t="s">
        <v>7962</v>
      </c>
      <c r="G7049" s="3">
        <v>512</v>
      </c>
      <c r="H7049" s="3">
        <v>190</v>
      </c>
      <c r="I7049" s="3">
        <v>8</v>
      </c>
      <c r="J7049" s="5">
        <v>37768</v>
      </c>
      <c r="K7049" s="3" t="s">
        <v>7963</v>
      </c>
    </row>
    <row r="7050" spans="1:11" x14ac:dyDescent="0.25">
      <c r="A7050" s="3">
        <v>7049</v>
      </c>
      <c r="B7050" s="3" t="s">
        <v>3780</v>
      </c>
      <c r="C7050" s="3" t="s">
        <v>3781</v>
      </c>
      <c r="D7050" s="3">
        <v>4.37</v>
      </c>
      <c r="E7050" s="4">
        <v>9780751503890</v>
      </c>
      <c r="F7050" s="3" t="s">
        <v>3782</v>
      </c>
      <c r="G7050" s="3">
        <v>720</v>
      </c>
      <c r="H7050" s="3">
        <v>23114</v>
      </c>
      <c r="I7050" s="3">
        <v>1175</v>
      </c>
      <c r="J7050" s="5">
        <v>37073</v>
      </c>
      <c r="K7050" s="3" t="s">
        <v>3783</v>
      </c>
    </row>
    <row r="7051" spans="1:11" x14ac:dyDescent="0.25">
      <c r="A7051" s="3">
        <v>7050</v>
      </c>
      <c r="B7051" s="3" t="s">
        <v>1719</v>
      </c>
      <c r="C7051" s="3" t="s">
        <v>1720</v>
      </c>
      <c r="D7051" s="3">
        <v>3.83</v>
      </c>
      <c r="E7051" s="4">
        <v>9780060977108</v>
      </c>
      <c r="F7051" s="3" t="s">
        <v>1721</v>
      </c>
      <c r="G7051" s="3">
        <v>188</v>
      </c>
      <c r="H7051" s="3">
        <v>4774</v>
      </c>
      <c r="I7051" s="3">
        <v>178</v>
      </c>
      <c r="J7051" s="5">
        <v>35293</v>
      </c>
      <c r="K7051" s="3" t="s">
        <v>1722</v>
      </c>
    </row>
    <row r="7052" spans="1:11" x14ac:dyDescent="0.25">
      <c r="A7052" s="3">
        <v>7051</v>
      </c>
      <c r="B7052" s="3" t="s">
        <v>13131</v>
      </c>
      <c r="C7052" s="3" t="s">
        <v>13132</v>
      </c>
      <c r="D7052" s="3">
        <v>3.95</v>
      </c>
      <c r="E7052" s="4">
        <v>9780375758621</v>
      </c>
      <c r="F7052" s="3" t="s">
        <v>13133</v>
      </c>
      <c r="G7052" s="3">
        <v>281</v>
      </c>
      <c r="H7052" s="3">
        <v>4151</v>
      </c>
      <c r="I7052" s="3">
        <v>521</v>
      </c>
      <c r="J7052" s="5">
        <v>37327</v>
      </c>
      <c r="K7052" s="3" t="s">
        <v>13134</v>
      </c>
    </row>
    <row r="7053" spans="1:11" x14ac:dyDescent="0.25">
      <c r="A7053" s="3">
        <v>7052</v>
      </c>
      <c r="B7053" s="3" t="s">
        <v>1122</v>
      </c>
      <c r="C7053" s="3" t="s">
        <v>1123</v>
      </c>
      <c r="D7053" s="3">
        <v>3.64</v>
      </c>
      <c r="E7053" s="4">
        <v>9780062512796</v>
      </c>
      <c r="F7053" s="3" t="s">
        <v>1124</v>
      </c>
      <c r="G7053" s="3">
        <v>272</v>
      </c>
      <c r="H7053" s="3">
        <v>888</v>
      </c>
      <c r="I7053" s="3">
        <v>92</v>
      </c>
      <c r="J7053" s="5">
        <v>34820</v>
      </c>
      <c r="K7053" s="3" t="s">
        <v>1125</v>
      </c>
    </row>
    <row r="7054" spans="1:11" x14ac:dyDescent="0.25">
      <c r="A7054" s="3">
        <v>7053</v>
      </c>
      <c r="B7054" s="3" t="s">
        <v>23239</v>
      </c>
      <c r="C7054" s="3" t="s">
        <v>23240</v>
      </c>
      <c r="D7054" s="3">
        <v>4</v>
      </c>
      <c r="E7054" s="4">
        <v>9780486426754</v>
      </c>
      <c r="F7054" s="3" t="s">
        <v>23241</v>
      </c>
      <c r="G7054" s="3">
        <v>324</v>
      </c>
      <c r="H7054" s="3">
        <v>87175</v>
      </c>
      <c r="I7054" s="3">
        <v>1875</v>
      </c>
      <c r="J7054" s="5">
        <v>37662</v>
      </c>
      <c r="K7054" s="3" t="s">
        <v>23242</v>
      </c>
    </row>
    <row r="7055" spans="1:11" x14ac:dyDescent="0.25">
      <c r="A7055" s="3">
        <v>7054</v>
      </c>
      <c r="B7055" s="3" t="s">
        <v>23247</v>
      </c>
      <c r="C7055" s="3" t="s">
        <v>23248</v>
      </c>
      <c r="D7055" s="3">
        <v>3.88</v>
      </c>
      <c r="E7055" s="4">
        <v>9780802806413</v>
      </c>
      <c r="F7055" s="3" t="s">
        <v>23249</v>
      </c>
      <c r="G7055" s="3">
        <v>219</v>
      </c>
      <c r="H7055" s="3">
        <v>6276</v>
      </c>
      <c r="I7055" s="3">
        <v>362</v>
      </c>
      <c r="J7055" s="5">
        <v>33613</v>
      </c>
      <c r="K7055" s="3" t="s">
        <v>23250</v>
      </c>
    </row>
    <row r="7056" spans="1:11" x14ac:dyDescent="0.25">
      <c r="A7056" s="3">
        <v>7055</v>
      </c>
      <c r="B7056" s="3" t="s">
        <v>14939</v>
      </c>
      <c r="C7056" s="3" t="s">
        <v>14940</v>
      </c>
      <c r="D7056" s="3">
        <v>4.0199999999999996</v>
      </c>
      <c r="E7056" s="4">
        <v>9780231073370</v>
      </c>
      <c r="F7056" s="3" t="s">
        <v>14941</v>
      </c>
      <c r="G7056" s="3">
        <v>419</v>
      </c>
      <c r="H7056" s="3">
        <v>3786</v>
      </c>
      <c r="I7056" s="3">
        <v>275</v>
      </c>
      <c r="J7056" s="5">
        <v>33602</v>
      </c>
      <c r="K7056" s="3" t="s">
        <v>14942</v>
      </c>
    </row>
    <row r="7057" spans="1:11" x14ac:dyDescent="0.25">
      <c r="A7057" s="3">
        <v>7056</v>
      </c>
      <c r="B7057" s="3" t="s">
        <v>4228</v>
      </c>
      <c r="C7057" s="3" t="s">
        <v>4229</v>
      </c>
      <c r="D7057" s="3">
        <v>3.52</v>
      </c>
      <c r="E7057" s="4">
        <v>9780316601955</v>
      </c>
      <c r="F7057" s="3" t="s">
        <v>4230</v>
      </c>
      <c r="G7057" s="3">
        <v>304</v>
      </c>
      <c r="H7057" s="3">
        <v>78714</v>
      </c>
      <c r="I7057" s="3">
        <v>3860</v>
      </c>
      <c r="J7057" s="5">
        <v>36249</v>
      </c>
      <c r="K7057" s="3" t="s">
        <v>4231</v>
      </c>
    </row>
    <row r="7058" spans="1:11" x14ac:dyDescent="0.25">
      <c r="A7058" s="3">
        <v>7057</v>
      </c>
      <c r="B7058" s="3" t="s">
        <v>26803</v>
      </c>
      <c r="C7058" s="3" t="s">
        <v>26804</v>
      </c>
      <c r="D7058" s="3">
        <v>4.0599999999999996</v>
      </c>
      <c r="E7058" s="4">
        <v>9780061131240</v>
      </c>
      <c r="F7058" s="3" t="s">
        <v>26805</v>
      </c>
      <c r="G7058" s="3">
        <v>515</v>
      </c>
      <c r="H7058" s="3">
        <v>6899</v>
      </c>
      <c r="I7058" s="3">
        <v>327</v>
      </c>
      <c r="J7058" s="5">
        <v>38993</v>
      </c>
      <c r="K7058" s="3" t="s">
        <v>26806</v>
      </c>
    </row>
    <row r="7059" spans="1:11" x14ac:dyDescent="0.25">
      <c r="A7059" s="3">
        <v>7058</v>
      </c>
      <c r="B7059" s="3" t="s">
        <v>23127</v>
      </c>
      <c r="C7059" s="3" t="s">
        <v>23128</v>
      </c>
      <c r="D7059" s="3">
        <v>3.89</v>
      </c>
      <c r="E7059" s="4">
        <v>9780373771714</v>
      </c>
      <c r="F7059" s="3" t="s">
        <v>23129</v>
      </c>
      <c r="G7059" s="3">
        <v>362</v>
      </c>
      <c r="H7059" s="3">
        <v>262</v>
      </c>
      <c r="I7059" s="3">
        <v>7</v>
      </c>
      <c r="J7059" s="5">
        <v>38832</v>
      </c>
      <c r="K7059" s="3" t="s">
        <v>23130</v>
      </c>
    </row>
    <row r="7060" spans="1:11" x14ac:dyDescent="0.25">
      <c r="A7060" s="3">
        <v>7059</v>
      </c>
      <c r="B7060" s="3" t="s">
        <v>4784</v>
      </c>
      <c r="C7060" s="3" t="s">
        <v>4785</v>
      </c>
      <c r="D7060" s="3">
        <v>3.89</v>
      </c>
      <c r="E7060" s="4">
        <v>9781423100201</v>
      </c>
      <c r="F7060" s="3" t="s">
        <v>4786</v>
      </c>
      <c r="G7060" s="3">
        <v>119</v>
      </c>
      <c r="H7060" s="3">
        <v>730</v>
      </c>
      <c r="I7060" s="3">
        <v>20</v>
      </c>
      <c r="J7060" s="5">
        <v>38930</v>
      </c>
      <c r="K7060" s="3" t="s">
        <v>4787</v>
      </c>
    </row>
    <row r="7061" spans="1:11" x14ac:dyDescent="0.25">
      <c r="A7061" s="3">
        <v>7060</v>
      </c>
      <c r="B7061" s="3" t="s">
        <v>14795</v>
      </c>
      <c r="C7061" s="3" t="s">
        <v>14796</v>
      </c>
      <c r="D7061" s="3">
        <v>3.7</v>
      </c>
      <c r="E7061" s="4">
        <v>9781589802438</v>
      </c>
      <c r="F7061" s="3" t="s">
        <v>14797</v>
      </c>
      <c r="G7061" s="3">
        <v>189</v>
      </c>
      <c r="H7061" s="3">
        <v>51</v>
      </c>
      <c r="I7061" s="3">
        <v>7</v>
      </c>
      <c r="J7061" s="5">
        <v>38199</v>
      </c>
      <c r="K7061" s="3" t="s">
        <v>14798</v>
      </c>
    </row>
    <row r="7062" spans="1:11" x14ac:dyDescent="0.25">
      <c r="A7062" s="3">
        <v>7061</v>
      </c>
      <c r="B7062" s="3" t="s">
        <v>26879</v>
      </c>
      <c r="C7062" s="3" t="s">
        <v>26880</v>
      </c>
      <c r="D7062" s="3">
        <v>3.5</v>
      </c>
      <c r="E7062" s="4">
        <v>9780156032599</v>
      </c>
      <c r="F7062" s="3" t="s">
        <v>26881</v>
      </c>
      <c r="G7062" s="3">
        <v>756</v>
      </c>
      <c r="H7062" s="3">
        <v>217</v>
      </c>
      <c r="I7062" s="3">
        <v>37</v>
      </c>
      <c r="J7062" s="5">
        <v>38838</v>
      </c>
      <c r="K7062" s="3" t="s">
        <v>26882</v>
      </c>
    </row>
    <row r="7063" spans="1:11" x14ac:dyDescent="0.25">
      <c r="A7063" s="3">
        <v>7062</v>
      </c>
      <c r="B7063" s="3" t="s">
        <v>2824</v>
      </c>
      <c r="C7063" s="3" t="s">
        <v>2825</v>
      </c>
      <c r="D7063" s="3">
        <v>3.54</v>
      </c>
      <c r="E7063" s="4">
        <v>9780440420590</v>
      </c>
      <c r="F7063" s="3" t="s">
        <v>2826</v>
      </c>
      <c r="G7063" s="3">
        <v>80</v>
      </c>
      <c r="H7063" s="3">
        <v>56</v>
      </c>
      <c r="I7063" s="3">
        <v>7</v>
      </c>
      <c r="J7063" s="5">
        <v>38482</v>
      </c>
      <c r="K7063" s="3" t="s">
        <v>2827</v>
      </c>
    </row>
    <row r="7064" spans="1:11" x14ac:dyDescent="0.25">
      <c r="A7064" s="3">
        <v>7063</v>
      </c>
      <c r="B7064" s="3" t="s">
        <v>28107</v>
      </c>
      <c r="C7064" s="3" t="s">
        <v>28108</v>
      </c>
      <c r="D7064" s="3">
        <v>3.54</v>
      </c>
      <c r="E7064" s="4">
        <v>9780142300190</v>
      </c>
      <c r="F7064" s="3" t="s">
        <v>28109</v>
      </c>
      <c r="G7064" s="3">
        <v>32</v>
      </c>
      <c r="H7064" s="3">
        <v>60</v>
      </c>
      <c r="I7064" s="3">
        <v>12</v>
      </c>
      <c r="J7064" s="5">
        <v>37144</v>
      </c>
      <c r="K7064" s="3" t="s">
        <v>28110</v>
      </c>
    </row>
    <row r="7065" spans="1:11" x14ac:dyDescent="0.25">
      <c r="A7065" s="3">
        <v>7064</v>
      </c>
      <c r="B7065" s="3" t="s">
        <v>12855</v>
      </c>
      <c r="C7065" s="3" t="s">
        <v>12856</v>
      </c>
      <c r="D7065" s="3">
        <v>3.98</v>
      </c>
      <c r="E7065" s="4">
        <v>9780141185132</v>
      </c>
      <c r="F7065" s="3" t="s">
        <v>12857</v>
      </c>
      <c r="G7065" s="3">
        <v>238</v>
      </c>
      <c r="H7065" s="3">
        <v>975</v>
      </c>
      <c r="I7065" s="3">
        <v>80</v>
      </c>
      <c r="J7065" s="5">
        <v>37595</v>
      </c>
      <c r="K7065" s="3" t="s">
        <v>12858</v>
      </c>
    </row>
    <row r="7066" spans="1:11" x14ac:dyDescent="0.25">
      <c r="A7066" s="3">
        <v>7065</v>
      </c>
      <c r="B7066" s="3" t="s">
        <v>9648</v>
      </c>
      <c r="C7066" s="3" t="s">
        <v>9649</v>
      </c>
      <c r="D7066" s="3">
        <v>4.34</v>
      </c>
      <c r="E7066" s="4">
        <v>9781400042555</v>
      </c>
      <c r="F7066" s="3" t="s">
        <v>9650</v>
      </c>
      <c r="G7066" s="3">
        <v>656</v>
      </c>
      <c r="H7066" s="3">
        <v>843</v>
      </c>
      <c r="I7066" s="3">
        <v>30</v>
      </c>
      <c r="J7066" s="5">
        <v>38216</v>
      </c>
      <c r="K7066" s="3" t="s">
        <v>9651</v>
      </c>
    </row>
    <row r="7067" spans="1:11" x14ac:dyDescent="0.25">
      <c r="A7067" s="3">
        <v>7066</v>
      </c>
      <c r="B7067" s="3" t="s">
        <v>10060</v>
      </c>
      <c r="C7067" s="3" t="s">
        <v>10061</v>
      </c>
      <c r="D7067" s="3">
        <v>3.85</v>
      </c>
      <c r="E7067" s="4">
        <v>9780345494023</v>
      </c>
      <c r="F7067" s="3" t="s">
        <v>10062</v>
      </c>
      <c r="G7067" s="3">
        <v>390</v>
      </c>
      <c r="H7067" s="3">
        <v>5875</v>
      </c>
      <c r="I7067" s="3">
        <v>401</v>
      </c>
      <c r="J7067" s="5">
        <v>39049</v>
      </c>
      <c r="K7067" s="3" t="s">
        <v>10063</v>
      </c>
    </row>
    <row r="7068" spans="1:11" x14ac:dyDescent="0.25">
      <c r="A7068" s="3">
        <v>7067</v>
      </c>
      <c r="B7068" s="3" t="s">
        <v>9912</v>
      </c>
      <c r="C7068" s="3" t="s">
        <v>9913</v>
      </c>
      <c r="D7068" s="3">
        <v>4.5</v>
      </c>
      <c r="E7068" s="4">
        <v>9781591136446</v>
      </c>
      <c r="F7068" s="3" t="s">
        <v>9914</v>
      </c>
      <c r="G7068" s="3">
        <v>328</v>
      </c>
      <c r="H7068" s="3">
        <v>2</v>
      </c>
      <c r="I7068" s="3">
        <v>2</v>
      </c>
      <c r="J7068" s="5">
        <v>40685</v>
      </c>
      <c r="K7068" s="3" t="s">
        <v>9915</v>
      </c>
    </row>
    <row r="7069" spans="1:11" x14ac:dyDescent="0.25">
      <c r="A7069" s="3">
        <v>7068</v>
      </c>
      <c r="B7069" s="3" t="s">
        <v>15219</v>
      </c>
      <c r="C7069" s="3" t="s">
        <v>15220</v>
      </c>
      <c r="D7069" s="3">
        <v>4.2699999999999996</v>
      </c>
      <c r="E7069" s="4">
        <v>9780061053566</v>
      </c>
      <c r="F7069" s="3" t="s">
        <v>15221</v>
      </c>
      <c r="G7069" s="3">
        <v>293</v>
      </c>
      <c r="H7069" s="3">
        <v>46139</v>
      </c>
      <c r="I7069" s="3">
        <v>1648</v>
      </c>
      <c r="J7069" s="5">
        <v>35462</v>
      </c>
      <c r="K7069" s="3" t="s">
        <v>15222</v>
      </c>
    </row>
    <row r="7070" spans="1:11" x14ac:dyDescent="0.25">
      <c r="A7070" s="3">
        <v>7069</v>
      </c>
      <c r="B7070" s="3" t="s">
        <v>180</v>
      </c>
      <c r="C7070" s="3" t="s">
        <v>181</v>
      </c>
      <c r="D7070" s="3">
        <v>3.82</v>
      </c>
      <c r="E7070" s="4">
        <v>9780972016414</v>
      </c>
      <c r="F7070" s="3" t="s">
        <v>182</v>
      </c>
      <c r="G7070" s="3">
        <v>123</v>
      </c>
      <c r="H7070" s="3">
        <v>34</v>
      </c>
      <c r="I7070" s="3">
        <v>8</v>
      </c>
      <c r="J7070" s="5">
        <v>38117</v>
      </c>
      <c r="K7070" s="3" t="s">
        <v>183</v>
      </c>
    </row>
    <row r="7071" spans="1:11" x14ac:dyDescent="0.25">
      <c r="A7071" s="3">
        <v>7070</v>
      </c>
      <c r="B7071" s="3" t="s">
        <v>22211</v>
      </c>
      <c r="C7071" s="3" t="s">
        <v>22212</v>
      </c>
      <c r="D7071" s="3">
        <v>3.69</v>
      </c>
      <c r="E7071" s="4">
        <v>9780786929207</v>
      </c>
      <c r="F7071" s="3" t="s">
        <v>22213</v>
      </c>
      <c r="G7071" s="3">
        <v>340</v>
      </c>
      <c r="H7071" s="3">
        <v>152</v>
      </c>
      <c r="I7071" s="3">
        <v>4</v>
      </c>
      <c r="J7071" s="5">
        <v>37653</v>
      </c>
      <c r="K7071" s="3" t="s">
        <v>22214</v>
      </c>
    </row>
    <row r="7072" spans="1:11" x14ac:dyDescent="0.25">
      <c r="A7072" s="3">
        <v>7071</v>
      </c>
      <c r="B7072" s="3" t="s">
        <v>8640</v>
      </c>
      <c r="C7072" s="3" t="s">
        <v>8641</v>
      </c>
      <c r="D7072" s="3">
        <v>3.78</v>
      </c>
      <c r="E7072" s="4">
        <v>9780786888016</v>
      </c>
      <c r="F7072" s="3" t="s">
        <v>8642</v>
      </c>
      <c r="G7072" s="3">
        <v>176</v>
      </c>
      <c r="H7072" s="3">
        <v>13257</v>
      </c>
      <c r="I7072" s="3">
        <v>1240</v>
      </c>
      <c r="J7072" s="5">
        <v>38266</v>
      </c>
      <c r="K7072" s="3" t="s">
        <v>8643</v>
      </c>
    </row>
    <row r="7073" spans="1:11" x14ac:dyDescent="0.25">
      <c r="A7073" s="3">
        <v>7072</v>
      </c>
      <c r="B7073" s="3" t="s">
        <v>26247</v>
      </c>
      <c r="C7073" s="3" t="s">
        <v>26248</v>
      </c>
      <c r="D7073" s="3">
        <v>3.74</v>
      </c>
      <c r="E7073" s="4">
        <v>9780393328608</v>
      </c>
      <c r="F7073" s="3" t="s">
        <v>26249</v>
      </c>
      <c r="G7073" s="3">
        <v>160</v>
      </c>
      <c r="H7073" s="3">
        <v>1109</v>
      </c>
      <c r="I7073" s="3">
        <v>134</v>
      </c>
      <c r="J7073" s="5">
        <v>38854</v>
      </c>
      <c r="K7073" s="3" t="s">
        <v>26250</v>
      </c>
    </row>
    <row r="7074" spans="1:11" x14ac:dyDescent="0.25">
      <c r="A7074" s="3">
        <v>7073</v>
      </c>
      <c r="B7074" s="3" t="s">
        <v>9320</v>
      </c>
      <c r="C7074" s="3" t="s">
        <v>9321</v>
      </c>
      <c r="D7074" s="3">
        <v>4.25</v>
      </c>
      <c r="E7074" s="4">
        <v>9780674018242</v>
      </c>
      <c r="F7074" s="3" t="s">
        <v>9322</v>
      </c>
      <c r="G7074" s="3">
        <v>690</v>
      </c>
      <c r="H7074" s="3">
        <v>475</v>
      </c>
      <c r="I7074" s="3">
        <v>39</v>
      </c>
      <c r="J7074" s="5">
        <v>38626</v>
      </c>
      <c r="K7074" s="3" t="s">
        <v>9323</v>
      </c>
    </row>
    <row r="7075" spans="1:11" x14ac:dyDescent="0.25">
      <c r="A7075" s="3">
        <v>7074</v>
      </c>
      <c r="B7075" s="3" t="s">
        <v>1447</v>
      </c>
      <c r="C7075" s="3" t="s">
        <v>1448</v>
      </c>
      <c r="D7075" s="3">
        <v>4.12</v>
      </c>
      <c r="E7075" s="4">
        <v>9780520242609</v>
      </c>
      <c r="F7075" s="3" t="s">
        <v>1449</v>
      </c>
      <c r="G7075" s="3">
        <v>451</v>
      </c>
      <c r="H7075" s="3">
        <v>432</v>
      </c>
      <c r="I7075" s="3">
        <v>14</v>
      </c>
      <c r="J7075" s="5">
        <v>38370</v>
      </c>
      <c r="K7075" s="3" t="s">
        <v>1450</v>
      </c>
    </row>
    <row r="7076" spans="1:11" x14ac:dyDescent="0.25">
      <c r="A7076" s="3">
        <v>7075</v>
      </c>
      <c r="B7076" s="3" t="s">
        <v>15459</v>
      </c>
      <c r="C7076" s="3" t="s">
        <v>15460</v>
      </c>
      <c r="D7076" s="3">
        <v>4.43</v>
      </c>
      <c r="E7076" s="4">
        <v>9780334028963</v>
      </c>
      <c r="F7076" s="3" t="s">
        <v>15461</v>
      </c>
      <c r="G7076" s="3">
        <v>148</v>
      </c>
      <c r="H7076" s="3">
        <v>27</v>
      </c>
      <c r="I7076" s="3">
        <v>6</v>
      </c>
      <c r="J7076" s="5">
        <v>37527</v>
      </c>
      <c r="K7076" s="3" t="s">
        <v>15462</v>
      </c>
    </row>
    <row r="7077" spans="1:11" x14ac:dyDescent="0.25">
      <c r="A7077" s="3">
        <v>7076</v>
      </c>
      <c r="B7077" s="3" t="s">
        <v>10044</v>
      </c>
      <c r="C7077" s="3" t="s">
        <v>10045</v>
      </c>
      <c r="D7077" s="3">
        <v>3.93</v>
      </c>
      <c r="E7077" s="4">
        <v>9780345476326</v>
      </c>
      <c r="F7077" s="3" t="s">
        <v>10046</v>
      </c>
      <c r="G7077" s="3">
        <v>304</v>
      </c>
      <c r="H7077" s="3">
        <v>565</v>
      </c>
      <c r="I7077" s="3">
        <v>118</v>
      </c>
      <c r="J7077" s="5">
        <v>38804</v>
      </c>
      <c r="K7077" s="3" t="s">
        <v>10047</v>
      </c>
    </row>
    <row r="7078" spans="1:11" x14ac:dyDescent="0.25">
      <c r="A7078" s="3">
        <v>7077</v>
      </c>
      <c r="B7078" s="3" t="s">
        <v>9884</v>
      </c>
      <c r="C7078" s="3" t="s">
        <v>9885</v>
      </c>
      <c r="D7078" s="3">
        <v>4.25</v>
      </c>
      <c r="E7078" s="4">
        <v>9780805069860</v>
      </c>
      <c r="F7078" s="3" t="s">
        <v>9886</v>
      </c>
      <c r="G7078" s="3">
        <v>607</v>
      </c>
      <c r="H7078" s="3">
        <v>1392</v>
      </c>
      <c r="I7078" s="3">
        <v>67</v>
      </c>
      <c r="J7078" s="5">
        <v>37347</v>
      </c>
      <c r="K7078" s="3" t="s">
        <v>9887</v>
      </c>
    </row>
    <row r="7079" spans="1:11" x14ac:dyDescent="0.25">
      <c r="A7079" s="3">
        <v>7078</v>
      </c>
      <c r="B7079" s="3" t="s">
        <v>24783</v>
      </c>
      <c r="C7079" s="3" t="s">
        <v>24784</v>
      </c>
      <c r="D7079" s="3">
        <v>4.25</v>
      </c>
      <c r="E7079" s="4">
        <v>9780231124270</v>
      </c>
      <c r="F7079" s="3" t="s">
        <v>24785</v>
      </c>
      <c r="G7079" s="3">
        <v>202</v>
      </c>
      <c r="H7079" s="3">
        <v>27</v>
      </c>
      <c r="I7079" s="3">
        <v>0</v>
      </c>
      <c r="J7079" s="5">
        <v>37132</v>
      </c>
      <c r="K7079" s="3" t="s">
        <v>24786</v>
      </c>
    </row>
    <row r="7080" spans="1:11" x14ac:dyDescent="0.25">
      <c r="A7080" s="3">
        <v>7079</v>
      </c>
      <c r="B7080" s="3" t="s">
        <v>24899</v>
      </c>
      <c r="C7080" s="3" t="s">
        <v>24900</v>
      </c>
      <c r="D7080" s="3">
        <v>4.3</v>
      </c>
      <c r="E7080" s="4">
        <v>9780618611690</v>
      </c>
      <c r="F7080" s="3" t="s">
        <v>24901</v>
      </c>
      <c r="G7080" s="3">
        <v>32</v>
      </c>
      <c r="H7080" s="3">
        <v>88</v>
      </c>
      <c r="I7080" s="3">
        <v>13</v>
      </c>
      <c r="J7080" s="5">
        <v>38644</v>
      </c>
      <c r="K7080" s="3" t="s">
        <v>24902</v>
      </c>
    </row>
    <row r="7081" spans="1:11" x14ac:dyDescent="0.25">
      <c r="A7081" s="3">
        <v>7080</v>
      </c>
      <c r="B7081" s="3" t="s">
        <v>3184</v>
      </c>
      <c r="C7081" s="3" t="s">
        <v>3185</v>
      </c>
      <c r="D7081" s="3">
        <v>4.03</v>
      </c>
      <c r="E7081" s="4">
        <v>9780895260475</v>
      </c>
      <c r="F7081" s="3" t="s">
        <v>3186</v>
      </c>
      <c r="G7081" s="3">
        <v>270</v>
      </c>
      <c r="H7081" s="3">
        <v>1604</v>
      </c>
      <c r="I7081" s="3">
        <v>153</v>
      </c>
      <c r="J7081" s="5">
        <v>38292</v>
      </c>
      <c r="K7081" s="3" t="s">
        <v>3187</v>
      </c>
    </row>
    <row r="7082" spans="1:11" x14ac:dyDescent="0.25">
      <c r="A7082" s="3">
        <v>7081</v>
      </c>
      <c r="B7082" s="3" t="s">
        <v>15647</v>
      </c>
      <c r="C7082" s="3" t="s">
        <v>15648</v>
      </c>
      <c r="D7082" s="3">
        <v>3.98</v>
      </c>
      <c r="E7082" s="4">
        <v>9780521484008</v>
      </c>
      <c r="F7082" s="3" t="s">
        <v>15649</v>
      </c>
      <c r="G7082" s="3">
        <v>327</v>
      </c>
      <c r="H7082" s="3">
        <v>407</v>
      </c>
      <c r="I7082" s="3">
        <v>12</v>
      </c>
      <c r="J7082" s="5">
        <v>35351</v>
      </c>
      <c r="K7082" s="3" t="s">
        <v>15650</v>
      </c>
    </row>
    <row r="7083" spans="1:11" x14ac:dyDescent="0.25">
      <c r="A7083" s="3">
        <v>7082</v>
      </c>
      <c r="B7083" s="3" t="s">
        <v>5688</v>
      </c>
      <c r="C7083" s="3" t="s">
        <v>5689</v>
      </c>
      <c r="D7083" s="3">
        <v>3.87</v>
      </c>
      <c r="E7083" s="4">
        <v>9780761929949</v>
      </c>
      <c r="F7083" s="3" t="s">
        <v>5690</v>
      </c>
      <c r="G7083" s="3">
        <v>272</v>
      </c>
      <c r="H7083" s="3">
        <v>37</v>
      </c>
      <c r="I7083" s="3">
        <v>2</v>
      </c>
      <c r="J7083" s="5">
        <v>37910</v>
      </c>
      <c r="K7083" s="3" t="s">
        <v>5691</v>
      </c>
    </row>
    <row r="7084" spans="1:11" x14ac:dyDescent="0.25">
      <c r="A7084" s="3">
        <v>7083</v>
      </c>
      <c r="B7084" s="3" t="s">
        <v>3408</v>
      </c>
      <c r="C7084" s="3" t="s">
        <v>3409</v>
      </c>
      <c r="D7084" s="3">
        <v>3.73</v>
      </c>
      <c r="E7084" s="4">
        <v>9781932416244</v>
      </c>
      <c r="F7084" s="3" t="s">
        <v>3410</v>
      </c>
      <c r="G7084" s="3">
        <v>143</v>
      </c>
      <c r="H7084" s="3">
        <v>6828</v>
      </c>
      <c r="I7084" s="3">
        <v>621</v>
      </c>
      <c r="J7084" s="5">
        <v>38321</v>
      </c>
      <c r="K7084" s="3" t="s">
        <v>3411</v>
      </c>
    </row>
    <row r="7085" spans="1:11" x14ac:dyDescent="0.25">
      <c r="A7085" s="3">
        <v>7084</v>
      </c>
      <c r="B7085" s="3" t="s">
        <v>16315</v>
      </c>
      <c r="C7085" s="3" t="s">
        <v>16316</v>
      </c>
      <c r="D7085" s="3">
        <v>3.41</v>
      </c>
      <c r="E7085" s="4">
        <v>9780452272262</v>
      </c>
      <c r="F7085" s="3" t="s">
        <v>16317</v>
      </c>
      <c r="G7085" s="3">
        <v>416</v>
      </c>
      <c r="H7085" s="3">
        <v>206</v>
      </c>
      <c r="I7085" s="3">
        <v>28</v>
      </c>
      <c r="J7085" s="5">
        <v>34516</v>
      </c>
      <c r="K7085" s="3" t="s">
        <v>16318</v>
      </c>
    </row>
    <row r="7086" spans="1:11" x14ac:dyDescent="0.25">
      <c r="A7086" s="3">
        <v>7085</v>
      </c>
      <c r="B7086" s="3" t="s">
        <v>29559</v>
      </c>
      <c r="C7086" s="3" t="s">
        <v>29560</v>
      </c>
      <c r="D7086" s="3">
        <v>4.21</v>
      </c>
      <c r="E7086" s="4">
        <v>9780142437551</v>
      </c>
      <c r="F7086" s="3" t="s">
        <v>29561</v>
      </c>
      <c r="G7086" s="3">
        <v>575</v>
      </c>
      <c r="H7086" s="3">
        <v>232</v>
      </c>
      <c r="I7086" s="3">
        <v>6</v>
      </c>
      <c r="J7086" s="5">
        <v>37831</v>
      </c>
      <c r="K7086" s="3" t="s">
        <v>29562</v>
      </c>
    </row>
    <row r="7087" spans="1:11" x14ac:dyDescent="0.25">
      <c r="A7087" s="3">
        <v>7086</v>
      </c>
      <c r="B7087" s="3" t="s">
        <v>15711</v>
      </c>
      <c r="C7087" s="3" t="s">
        <v>15712</v>
      </c>
      <c r="D7087" s="3">
        <v>4.22</v>
      </c>
      <c r="E7087" s="4">
        <v>9780142437544</v>
      </c>
      <c r="F7087" s="3" t="s">
        <v>15713</v>
      </c>
      <c r="G7087" s="3">
        <v>654</v>
      </c>
      <c r="H7087" s="3">
        <v>278</v>
      </c>
      <c r="I7087" s="3">
        <v>38</v>
      </c>
      <c r="J7087" s="5">
        <v>37831</v>
      </c>
      <c r="K7087" s="3" t="s">
        <v>15714</v>
      </c>
    </row>
    <row r="7088" spans="1:11" x14ac:dyDescent="0.25">
      <c r="A7088" s="3">
        <v>7087</v>
      </c>
      <c r="B7088" s="3" t="s">
        <v>33419</v>
      </c>
      <c r="C7088" s="3" t="s">
        <v>33420</v>
      </c>
      <c r="D7088" s="3">
        <v>4.34</v>
      </c>
      <c r="E7088" s="4">
        <v>9780143039532</v>
      </c>
      <c r="F7088" s="3" t="s">
        <v>33421</v>
      </c>
      <c r="G7088" s="3">
        <v>626</v>
      </c>
      <c r="H7088" s="3">
        <v>1447</v>
      </c>
      <c r="I7088" s="3">
        <v>199</v>
      </c>
      <c r="J7088" s="5">
        <v>38804</v>
      </c>
      <c r="K7088" s="3" t="s">
        <v>33422</v>
      </c>
    </row>
    <row r="7089" spans="1:11" x14ac:dyDescent="0.25">
      <c r="A7089" s="3">
        <v>7088</v>
      </c>
      <c r="B7089" s="3" t="s">
        <v>28111</v>
      </c>
      <c r="C7089" s="3" t="s">
        <v>28112</v>
      </c>
      <c r="D7089" s="3">
        <v>4.3099999999999996</v>
      </c>
      <c r="E7089" s="4">
        <v>9780143039914</v>
      </c>
      <c r="F7089" s="3" t="s">
        <v>28113</v>
      </c>
      <c r="G7089" s="3">
        <v>672</v>
      </c>
      <c r="H7089" s="3">
        <v>234</v>
      </c>
      <c r="I7089" s="3">
        <v>20</v>
      </c>
      <c r="J7089" s="5">
        <v>38988</v>
      </c>
      <c r="K7089" s="3" t="s">
        <v>28114</v>
      </c>
    </row>
    <row r="7090" spans="1:11" x14ac:dyDescent="0.25">
      <c r="A7090" s="3">
        <v>7089</v>
      </c>
      <c r="B7090" s="3" t="s">
        <v>15339</v>
      </c>
      <c r="C7090" s="3" t="s">
        <v>15340</v>
      </c>
      <c r="D7090" s="3">
        <v>4.29</v>
      </c>
      <c r="E7090" s="4">
        <v>9780142437285</v>
      </c>
      <c r="F7090" s="3" t="s">
        <v>15341</v>
      </c>
      <c r="G7090" s="3">
        <v>650</v>
      </c>
      <c r="H7090" s="3">
        <v>776</v>
      </c>
      <c r="I7090" s="3">
        <v>22</v>
      </c>
      <c r="J7090" s="5">
        <v>37677</v>
      </c>
      <c r="K7090" s="3" t="s">
        <v>15342</v>
      </c>
    </row>
    <row r="7091" spans="1:11" x14ac:dyDescent="0.25">
      <c r="A7091" s="3">
        <v>7090</v>
      </c>
      <c r="B7091" s="3" t="s">
        <v>1819</v>
      </c>
      <c r="C7091" s="3" t="s">
        <v>1820</v>
      </c>
      <c r="D7091" s="3">
        <v>4.17</v>
      </c>
      <c r="E7091" s="4">
        <v>9780142437780</v>
      </c>
      <c r="F7091" s="3" t="s">
        <v>1821</v>
      </c>
      <c r="G7091" s="3">
        <v>533</v>
      </c>
      <c r="H7091" s="3">
        <v>57</v>
      </c>
      <c r="I7091" s="3">
        <v>0</v>
      </c>
      <c r="J7091" s="5">
        <v>38167</v>
      </c>
      <c r="K7091" s="3" t="s">
        <v>1822</v>
      </c>
    </row>
    <row r="7092" spans="1:11" x14ac:dyDescent="0.25">
      <c r="A7092" s="3">
        <v>7091</v>
      </c>
      <c r="B7092" s="3" t="s">
        <v>33915</v>
      </c>
      <c r="C7092" s="3" t="s">
        <v>33916</v>
      </c>
      <c r="D7092" s="3">
        <v>4.33</v>
      </c>
      <c r="E7092" s="4">
        <v>9780142437681</v>
      </c>
      <c r="F7092" s="3" t="s">
        <v>33917</v>
      </c>
      <c r="G7092" s="3">
        <v>570</v>
      </c>
      <c r="H7092" s="3">
        <v>82</v>
      </c>
      <c r="I7092" s="3">
        <v>5</v>
      </c>
      <c r="J7092" s="5">
        <v>37985</v>
      </c>
      <c r="K7092" s="3" t="s">
        <v>33918</v>
      </c>
    </row>
    <row r="7093" spans="1:11" x14ac:dyDescent="0.25">
      <c r="A7093" s="3">
        <v>7092</v>
      </c>
      <c r="B7093" s="3" t="s">
        <v>7252</v>
      </c>
      <c r="C7093" s="3" t="s">
        <v>7253</v>
      </c>
      <c r="D7093" s="3">
        <v>4.08</v>
      </c>
      <c r="E7093" s="4">
        <v>9781842161906</v>
      </c>
      <c r="F7093" s="3" t="s">
        <v>7254</v>
      </c>
      <c r="G7093" s="3">
        <v>51</v>
      </c>
      <c r="H7093" s="3">
        <v>85</v>
      </c>
      <c r="I7093" s="3">
        <v>2</v>
      </c>
      <c r="J7093" s="5">
        <v>36443</v>
      </c>
      <c r="K7093" s="3" t="s">
        <v>7255</v>
      </c>
    </row>
    <row r="7094" spans="1:11" x14ac:dyDescent="0.25">
      <c r="A7094" s="3">
        <v>7093</v>
      </c>
      <c r="B7094" s="3" t="s">
        <v>20515</v>
      </c>
      <c r="C7094" s="3" t="s">
        <v>20516</v>
      </c>
      <c r="D7094" s="3">
        <v>3.8</v>
      </c>
      <c r="E7094" s="4">
        <v>9780752861746</v>
      </c>
      <c r="F7094" s="3" t="s">
        <v>20517</v>
      </c>
      <c r="G7094" s="3">
        <v>116</v>
      </c>
      <c r="H7094" s="3">
        <v>23157</v>
      </c>
      <c r="I7094" s="3">
        <v>1287</v>
      </c>
      <c r="J7094" s="5">
        <v>40430</v>
      </c>
      <c r="K7094" s="3" t="s">
        <v>20518</v>
      </c>
    </row>
    <row r="7095" spans="1:11" x14ac:dyDescent="0.25">
      <c r="A7095" s="3">
        <v>7094</v>
      </c>
      <c r="B7095" s="3" t="s">
        <v>3732</v>
      </c>
      <c r="C7095" s="3" t="s">
        <v>3733</v>
      </c>
      <c r="D7095" s="3">
        <v>3.24</v>
      </c>
      <c r="E7095" s="4">
        <v>9780345417961</v>
      </c>
      <c r="F7095" s="3" t="s">
        <v>3734</v>
      </c>
      <c r="G7095" s="3">
        <v>176</v>
      </c>
      <c r="H7095" s="3">
        <v>11346</v>
      </c>
      <c r="I7095" s="3">
        <v>280</v>
      </c>
      <c r="J7095" s="5">
        <v>35604</v>
      </c>
      <c r="K7095" s="3" t="s">
        <v>3735</v>
      </c>
    </row>
    <row r="7096" spans="1:11" x14ac:dyDescent="0.25">
      <c r="A7096" s="3">
        <v>7095</v>
      </c>
      <c r="B7096" s="3" t="s">
        <v>2976</v>
      </c>
      <c r="C7096" s="3" t="s">
        <v>2977</v>
      </c>
      <c r="D7096" s="3">
        <v>4</v>
      </c>
      <c r="E7096" s="4">
        <v>9780142437308</v>
      </c>
      <c r="F7096" s="3" t="s">
        <v>2978</v>
      </c>
      <c r="G7096" s="3">
        <v>222</v>
      </c>
      <c r="H7096" s="3">
        <v>25490</v>
      </c>
      <c r="I7096" s="3">
        <v>1585</v>
      </c>
      <c r="J7096" s="5">
        <v>37677</v>
      </c>
      <c r="K7096" s="3" t="s">
        <v>2979</v>
      </c>
    </row>
    <row r="7097" spans="1:11" x14ac:dyDescent="0.25">
      <c r="A7097" s="3">
        <v>7096</v>
      </c>
      <c r="B7097" s="3" t="s">
        <v>886</v>
      </c>
      <c r="C7097" s="3" t="s">
        <v>887</v>
      </c>
      <c r="D7097" s="3">
        <v>3.75</v>
      </c>
      <c r="E7097" s="4">
        <v>9780345480606</v>
      </c>
      <c r="F7097" s="3" t="s">
        <v>888</v>
      </c>
      <c r="G7097" s="3">
        <v>320</v>
      </c>
      <c r="H7097" s="3">
        <v>28</v>
      </c>
      <c r="I7097" s="3">
        <v>1</v>
      </c>
      <c r="J7097" s="5">
        <v>38923</v>
      </c>
      <c r="K7097" s="3" t="s">
        <v>889</v>
      </c>
    </row>
    <row r="7098" spans="1:11" x14ac:dyDescent="0.25">
      <c r="A7098" s="3">
        <v>7097</v>
      </c>
      <c r="B7098" s="3" t="s">
        <v>16195</v>
      </c>
      <c r="C7098" s="3" t="s">
        <v>16196</v>
      </c>
      <c r="D7098" s="3">
        <v>3.88</v>
      </c>
      <c r="E7098" s="4">
        <v>9780061176104</v>
      </c>
      <c r="F7098" s="3" t="s">
        <v>16197</v>
      </c>
      <c r="G7098" s="3">
        <v>448</v>
      </c>
      <c r="H7098" s="3">
        <v>15804</v>
      </c>
      <c r="I7098" s="3">
        <v>96</v>
      </c>
      <c r="J7098" s="5">
        <v>39031</v>
      </c>
      <c r="K7098" s="3" t="s">
        <v>16198</v>
      </c>
    </row>
    <row r="7099" spans="1:11" x14ac:dyDescent="0.25">
      <c r="A7099" s="3">
        <v>7098</v>
      </c>
      <c r="B7099" s="3" t="s">
        <v>23471</v>
      </c>
      <c r="C7099" s="3" t="s">
        <v>23472</v>
      </c>
      <c r="D7099" s="3">
        <v>4.1100000000000003</v>
      </c>
      <c r="E7099" s="4">
        <v>9781401917173</v>
      </c>
      <c r="F7099" s="3" t="s">
        <v>23473</v>
      </c>
      <c r="G7099" s="3">
        <v>298</v>
      </c>
      <c r="H7099" s="3">
        <v>62</v>
      </c>
      <c r="I7099" s="3">
        <v>14</v>
      </c>
      <c r="J7099" s="5">
        <v>39114</v>
      </c>
      <c r="K7099" s="3" t="s">
        <v>23474</v>
      </c>
    </row>
    <row r="7100" spans="1:11" x14ac:dyDescent="0.25">
      <c r="A7100" s="3">
        <v>7099</v>
      </c>
      <c r="B7100" s="3" t="s">
        <v>5368</v>
      </c>
      <c r="C7100" s="3" t="s">
        <v>5369</v>
      </c>
      <c r="D7100" s="3">
        <v>4.13</v>
      </c>
      <c r="E7100" s="4">
        <v>9781577314806</v>
      </c>
      <c r="F7100" s="3" t="s">
        <v>5370</v>
      </c>
      <c r="G7100" s="3">
        <v>229</v>
      </c>
      <c r="H7100" s="3">
        <v>159883</v>
      </c>
      <c r="I7100" s="3">
        <v>7012</v>
      </c>
      <c r="J7100" s="5">
        <v>38218</v>
      </c>
      <c r="K7100" s="3" t="s">
        <v>5371</v>
      </c>
    </row>
    <row r="7101" spans="1:11" x14ac:dyDescent="0.25">
      <c r="A7101" s="3">
        <v>7100</v>
      </c>
      <c r="B7101" s="3" t="s">
        <v>200</v>
      </c>
      <c r="C7101" s="3" t="s">
        <v>201</v>
      </c>
      <c r="D7101" s="3">
        <v>4.28</v>
      </c>
      <c r="E7101" s="4">
        <v>9780785260059</v>
      </c>
      <c r="F7101" s="3" t="s">
        <v>202</v>
      </c>
      <c r="G7101" s="3">
        <v>256</v>
      </c>
      <c r="H7101" s="3">
        <v>16</v>
      </c>
      <c r="I7101" s="3">
        <v>1</v>
      </c>
      <c r="J7101" s="5">
        <v>38292</v>
      </c>
      <c r="K7101" s="3" t="s">
        <v>203</v>
      </c>
    </row>
    <row r="7102" spans="1:11" x14ac:dyDescent="0.25">
      <c r="A7102" s="3">
        <v>7101</v>
      </c>
      <c r="B7102" s="3" t="s">
        <v>208</v>
      </c>
      <c r="C7102" s="3" t="s">
        <v>209</v>
      </c>
      <c r="D7102" s="3">
        <v>3.67</v>
      </c>
      <c r="E7102" s="4">
        <v>9780325001531</v>
      </c>
      <c r="F7102" s="3" t="s">
        <v>210</v>
      </c>
      <c r="G7102" s="3">
        <v>240</v>
      </c>
      <c r="H7102" s="3">
        <v>10</v>
      </c>
      <c r="I7102" s="3">
        <v>0</v>
      </c>
      <c r="J7102" s="5">
        <v>36563</v>
      </c>
      <c r="K7102" s="3" t="s">
        <v>211</v>
      </c>
    </row>
    <row r="7103" spans="1:11" x14ac:dyDescent="0.25">
      <c r="A7103" s="3">
        <v>7102</v>
      </c>
      <c r="B7103" s="3" t="s">
        <v>20859</v>
      </c>
      <c r="C7103" s="3" t="s">
        <v>20860</v>
      </c>
      <c r="D7103" s="3">
        <v>3.82</v>
      </c>
      <c r="E7103" s="4">
        <v>9781593979744</v>
      </c>
      <c r="F7103" s="3" t="s">
        <v>20861</v>
      </c>
      <c r="G7103" s="3">
        <v>0</v>
      </c>
      <c r="H7103" s="3">
        <v>11</v>
      </c>
      <c r="I7103" s="3">
        <v>2</v>
      </c>
      <c r="J7103" s="5">
        <v>39035</v>
      </c>
      <c r="K7103" s="3" t="s">
        <v>20862</v>
      </c>
    </row>
    <row r="7104" spans="1:11" x14ac:dyDescent="0.25">
      <c r="A7104" s="3">
        <v>7103</v>
      </c>
      <c r="B7104" s="3" t="s">
        <v>3328</v>
      </c>
      <c r="C7104" s="3" t="s">
        <v>3329</v>
      </c>
      <c r="D7104" s="3">
        <v>4.3099999999999996</v>
      </c>
      <c r="E7104" s="4">
        <v>9780201616224</v>
      </c>
      <c r="F7104" s="3" t="s">
        <v>3330</v>
      </c>
      <c r="G7104" s="3">
        <v>321</v>
      </c>
      <c r="H7104" s="3">
        <v>12563</v>
      </c>
      <c r="I7104" s="3">
        <v>699</v>
      </c>
      <c r="J7104" s="5">
        <v>36463</v>
      </c>
      <c r="K7104" s="3" t="s">
        <v>3331</v>
      </c>
    </row>
    <row r="7105" spans="1:11" x14ac:dyDescent="0.25">
      <c r="A7105" s="3">
        <v>7104</v>
      </c>
      <c r="B7105" s="3" t="s">
        <v>5272</v>
      </c>
      <c r="C7105" s="3" t="s">
        <v>5273</v>
      </c>
      <c r="D7105" s="3">
        <v>3.76</v>
      </c>
      <c r="E7105" s="4">
        <v>9780449002414</v>
      </c>
      <c r="F7105" s="3" t="s">
        <v>5274</v>
      </c>
      <c r="G7105" s="3">
        <v>432</v>
      </c>
      <c r="H7105" s="3">
        <v>2699</v>
      </c>
      <c r="I7105" s="3">
        <v>90</v>
      </c>
      <c r="J7105" s="5">
        <v>35914</v>
      </c>
      <c r="K7105" s="3" t="s">
        <v>5275</v>
      </c>
    </row>
    <row r="7106" spans="1:11" x14ac:dyDescent="0.25">
      <c r="A7106" s="3">
        <v>7105</v>
      </c>
      <c r="B7106" s="3" t="s">
        <v>31331</v>
      </c>
      <c r="C7106" s="3" t="s">
        <v>31332</v>
      </c>
      <c r="D7106" s="3">
        <v>3.89</v>
      </c>
      <c r="E7106" s="4">
        <v>9780765356178</v>
      </c>
      <c r="F7106" s="3" t="s">
        <v>31333</v>
      </c>
      <c r="G7106" s="3">
        <v>368</v>
      </c>
      <c r="H7106" s="3">
        <v>441</v>
      </c>
      <c r="I7106" s="3">
        <v>58</v>
      </c>
      <c r="J7106" s="5">
        <v>38993</v>
      </c>
      <c r="K7106" s="3" t="s">
        <v>31334</v>
      </c>
    </row>
    <row r="7107" spans="1:11" x14ac:dyDescent="0.25">
      <c r="A7107" s="3">
        <v>7106</v>
      </c>
      <c r="B7107" s="3" t="s">
        <v>11740</v>
      </c>
      <c r="C7107" s="3" t="s">
        <v>11741</v>
      </c>
      <c r="D7107" s="3">
        <v>3.98</v>
      </c>
      <c r="E7107" s="4">
        <v>9780312984854</v>
      </c>
      <c r="F7107" s="3" t="s">
        <v>11742</v>
      </c>
      <c r="G7107" s="3">
        <v>358</v>
      </c>
      <c r="H7107" s="3">
        <v>2241</v>
      </c>
      <c r="I7107" s="3">
        <v>106</v>
      </c>
      <c r="J7107" s="5">
        <v>37788</v>
      </c>
      <c r="K7107" s="3" t="s">
        <v>11743</v>
      </c>
    </row>
    <row r="7108" spans="1:11" x14ac:dyDescent="0.25">
      <c r="A7108" s="3">
        <v>7107</v>
      </c>
      <c r="B7108" s="3" t="s">
        <v>11876</v>
      </c>
      <c r="C7108" s="3" t="s">
        <v>11877</v>
      </c>
      <c r="D7108" s="3">
        <v>4</v>
      </c>
      <c r="E7108" s="4">
        <v>9780743466509</v>
      </c>
      <c r="F7108" s="3" t="s">
        <v>11878</v>
      </c>
      <c r="G7108" s="3">
        <v>353</v>
      </c>
      <c r="H7108" s="3">
        <v>118</v>
      </c>
      <c r="I7108" s="3">
        <v>5</v>
      </c>
      <c r="J7108" s="5">
        <v>38169</v>
      </c>
      <c r="K7108" s="3" t="s">
        <v>11879</v>
      </c>
    </row>
    <row r="7109" spans="1:11" x14ac:dyDescent="0.25">
      <c r="A7109" s="3">
        <v>7108</v>
      </c>
      <c r="B7109" s="3" t="s">
        <v>22579</v>
      </c>
      <c r="C7109" s="3" t="s">
        <v>22580</v>
      </c>
      <c r="D7109" s="3">
        <v>3.81</v>
      </c>
      <c r="E7109" s="4">
        <v>9780937832387</v>
      </c>
      <c r="F7109" s="3" t="s">
        <v>22581</v>
      </c>
      <c r="G7109" s="3">
        <v>140</v>
      </c>
      <c r="H7109" s="3">
        <v>194545</v>
      </c>
      <c r="I7109" s="3">
        <v>4260</v>
      </c>
      <c r="J7109" s="5">
        <v>37773</v>
      </c>
      <c r="K7109" s="3" t="s">
        <v>22582</v>
      </c>
    </row>
    <row r="7110" spans="1:11" x14ac:dyDescent="0.25">
      <c r="A7110" s="3">
        <v>7109</v>
      </c>
      <c r="B7110" s="3" t="s">
        <v>17543</v>
      </c>
      <c r="C7110" s="3" t="s">
        <v>17544</v>
      </c>
      <c r="D7110" s="3">
        <v>3.79</v>
      </c>
      <c r="E7110" s="4">
        <v>9780060561185</v>
      </c>
      <c r="F7110" s="3" t="s">
        <v>17545</v>
      </c>
      <c r="G7110" s="3">
        <v>384</v>
      </c>
      <c r="H7110" s="3">
        <v>2103</v>
      </c>
      <c r="I7110" s="3">
        <v>84</v>
      </c>
      <c r="J7110" s="5">
        <v>39049</v>
      </c>
      <c r="K7110" s="3" t="s">
        <v>17546</v>
      </c>
    </row>
    <row r="7111" spans="1:11" x14ac:dyDescent="0.25">
      <c r="A7111" s="3">
        <v>7110</v>
      </c>
      <c r="B7111" s="3" t="s">
        <v>13823</v>
      </c>
      <c r="C7111" s="3" t="s">
        <v>13824</v>
      </c>
      <c r="D7111" s="3">
        <v>4.24</v>
      </c>
      <c r="E7111" s="4">
        <v>9780553381542</v>
      </c>
      <c r="F7111" s="3" t="s">
        <v>13825</v>
      </c>
      <c r="G7111" s="3">
        <v>679</v>
      </c>
      <c r="H7111" s="3">
        <v>178717</v>
      </c>
      <c r="I7111" s="3">
        <v>3473</v>
      </c>
      <c r="J7111" s="5">
        <v>37341</v>
      </c>
      <c r="K7111" s="3" t="s">
        <v>13826</v>
      </c>
    </row>
    <row r="7112" spans="1:11" x14ac:dyDescent="0.25">
      <c r="A7112" s="3">
        <v>7111</v>
      </c>
      <c r="B7112" s="3" t="s">
        <v>22591</v>
      </c>
      <c r="C7112" s="3" t="s">
        <v>22592</v>
      </c>
      <c r="D7112" s="3">
        <v>3.86</v>
      </c>
      <c r="E7112" s="4">
        <v>9780345472359</v>
      </c>
      <c r="F7112" s="3" t="s">
        <v>22593</v>
      </c>
      <c r="G7112" s="3">
        <v>778</v>
      </c>
      <c r="H7112" s="3">
        <v>10514</v>
      </c>
      <c r="I7112" s="3">
        <v>865</v>
      </c>
      <c r="J7112" s="5">
        <v>38412</v>
      </c>
      <c r="K7112" s="3" t="s">
        <v>22594</v>
      </c>
    </row>
    <row r="7113" spans="1:11" x14ac:dyDescent="0.25">
      <c r="A7113" s="3">
        <v>7112</v>
      </c>
      <c r="B7113" s="3" t="s">
        <v>17239</v>
      </c>
      <c r="C7113" s="3" t="s">
        <v>17240</v>
      </c>
      <c r="D7113" s="3">
        <v>4.26</v>
      </c>
      <c r="E7113" s="4">
        <v>9780345418265</v>
      </c>
      <c r="F7113" s="3" t="s">
        <v>17241</v>
      </c>
      <c r="G7113" s="3">
        <v>456</v>
      </c>
      <c r="H7113" s="3">
        <v>703676</v>
      </c>
      <c r="I7113" s="3">
        <v>13878</v>
      </c>
      <c r="J7113" s="5">
        <v>37817</v>
      </c>
      <c r="K7113" s="3" t="s">
        <v>17242</v>
      </c>
    </row>
    <row r="7114" spans="1:11" x14ac:dyDescent="0.25">
      <c r="A7114" s="3">
        <v>7113</v>
      </c>
      <c r="B7114" s="3" t="s">
        <v>17531</v>
      </c>
      <c r="C7114" s="3" t="s">
        <v>17532</v>
      </c>
      <c r="D7114" s="3">
        <v>3.89</v>
      </c>
      <c r="E7114" s="4">
        <v>9780373192823</v>
      </c>
      <c r="F7114" s="3" t="s">
        <v>17533</v>
      </c>
      <c r="G7114" s="3">
        <v>192</v>
      </c>
      <c r="H7114" s="3">
        <v>634</v>
      </c>
      <c r="I7114" s="3">
        <v>32</v>
      </c>
      <c r="J7114" s="5">
        <v>35818</v>
      </c>
      <c r="K7114" s="3" t="s">
        <v>17534</v>
      </c>
    </row>
    <row r="7115" spans="1:11" x14ac:dyDescent="0.25">
      <c r="A7115" s="3">
        <v>7114</v>
      </c>
      <c r="B7115" s="3" t="s">
        <v>29663</v>
      </c>
      <c r="C7115" s="3" t="s">
        <v>29664</v>
      </c>
      <c r="D7115" s="3">
        <v>3.78</v>
      </c>
      <c r="E7115" s="4">
        <v>9780613371650</v>
      </c>
      <c r="F7115" s="3" t="s">
        <v>29665</v>
      </c>
      <c r="G7115" s="3">
        <v>283</v>
      </c>
      <c r="H7115" s="3">
        <v>216359</v>
      </c>
      <c r="I7115" s="3">
        <v>4137</v>
      </c>
      <c r="J7115" s="5">
        <v>37073</v>
      </c>
      <c r="K7115" s="3" t="s">
        <v>29666</v>
      </c>
    </row>
    <row r="7116" spans="1:11" x14ac:dyDescent="0.25">
      <c r="A7116" s="3">
        <v>7115</v>
      </c>
      <c r="B7116" s="3" t="s">
        <v>29659</v>
      </c>
      <c r="C7116" s="3" t="s">
        <v>29660</v>
      </c>
      <c r="D7116" s="3">
        <v>4.08</v>
      </c>
      <c r="E7116" s="4">
        <v>9780006906018</v>
      </c>
      <c r="F7116" s="3" t="s">
        <v>29661</v>
      </c>
      <c r="G7116" s="3">
        <v>159</v>
      </c>
      <c r="H7116" s="3">
        <v>465</v>
      </c>
      <c r="I7116" s="3">
        <v>21</v>
      </c>
      <c r="J7116" s="5">
        <v>36526</v>
      </c>
      <c r="K7116" s="3" t="s">
        <v>29662</v>
      </c>
    </row>
    <row r="7117" spans="1:11" x14ac:dyDescent="0.25">
      <c r="A7117" s="3">
        <v>7116</v>
      </c>
      <c r="B7117" s="3" t="s">
        <v>16551</v>
      </c>
      <c r="C7117" s="3" t="s">
        <v>16552</v>
      </c>
      <c r="D7117" s="3">
        <v>4.37</v>
      </c>
      <c r="E7117" s="4">
        <v>9780821221877</v>
      </c>
      <c r="F7117" s="3" t="s">
        <v>16553</v>
      </c>
      <c r="G7117" s="3">
        <v>203</v>
      </c>
      <c r="H7117" s="3">
        <v>997</v>
      </c>
      <c r="I7117" s="3">
        <v>14</v>
      </c>
      <c r="J7117" s="5">
        <v>34851</v>
      </c>
      <c r="K7117" s="3" t="s">
        <v>16554</v>
      </c>
    </row>
    <row r="7118" spans="1:11" x14ac:dyDescent="0.25">
      <c r="A7118" s="3">
        <v>7117</v>
      </c>
      <c r="B7118" s="3" t="s">
        <v>10764</v>
      </c>
      <c r="C7118" s="3" t="s">
        <v>10765</v>
      </c>
      <c r="D7118" s="3">
        <v>3.8</v>
      </c>
      <c r="E7118" s="4">
        <v>9780747526032</v>
      </c>
      <c r="F7118" s="3" t="s">
        <v>10766</v>
      </c>
      <c r="G7118" s="3">
        <v>288</v>
      </c>
      <c r="H7118" s="3">
        <v>22</v>
      </c>
      <c r="I7118" s="3">
        <v>3</v>
      </c>
      <c r="J7118" s="5">
        <v>37500</v>
      </c>
      <c r="K7118" s="3" t="s">
        <v>10767</v>
      </c>
    </row>
    <row r="7119" spans="1:11" x14ac:dyDescent="0.25">
      <c r="A7119" s="3">
        <v>7118</v>
      </c>
      <c r="B7119" s="3" t="s">
        <v>23411</v>
      </c>
      <c r="C7119" s="3" t="s">
        <v>23412</v>
      </c>
      <c r="D7119" s="3">
        <v>3.98</v>
      </c>
      <c r="E7119" s="4">
        <v>9780778320890</v>
      </c>
      <c r="F7119" s="3" t="s">
        <v>23413</v>
      </c>
      <c r="G7119" s="3">
        <v>575</v>
      </c>
      <c r="H7119" s="3">
        <v>1604</v>
      </c>
      <c r="I7119" s="3">
        <v>66</v>
      </c>
      <c r="J7119" s="5">
        <v>38254</v>
      </c>
      <c r="K7119" s="3" t="s">
        <v>23414</v>
      </c>
    </row>
    <row r="7120" spans="1:11" x14ac:dyDescent="0.25">
      <c r="A7120" s="3">
        <v>7119</v>
      </c>
      <c r="B7120" s="3" t="s">
        <v>18147</v>
      </c>
      <c r="C7120" s="3" t="s">
        <v>18148</v>
      </c>
      <c r="D7120" s="3">
        <v>3.83</v>
      </c>
      <c r="E7120" s="4">
        <v>9780345455918</v>
      </c>
      <c r="F7120" s="3" t="s">
        <v>18149</v>
      </c>
      <c r="G7120" s="3">
        <v>352</v>
      </c>
      <c r="H7120" s="3">
        <v>11910</v>
      </c>
      <c r="I7120" s="3">
        <v>965</v>
      </c>
      <c r="J7120" s="5">
        <v>38139</v>
      </c>
      <c r="K7120" s="3" t="s">
        <v>18150</v>
      </c>
    </row>
    <row r="7121" spans="1:11" x14ac:dyDescent="0.25">
      <c r="A7121" s="3">
        <v>7120</v>
      </c>
      <c r="B7121" s="3" t="s">
        <v>5732</v>
      </c>
      <c r="C7121" s="3" t="s">
        <v>5733</v>
      </c>
      <c r="D7121" s="3">
        <v>4.07</v>
      </c>
      <c r="E7121" s="4">
        <v>9780727891624</v>
      </c>
      <c r="F7121" s="3" t="s">
        <v>5734</v>
      </c>
      <c r="G7121" s="3">
        <v>252</v>
      </c>
      <c r="H7121" s="3">
        <v>102</v>
      </c>
      <c r="I7121" s="3">
        <v>10</v>
      </c>
      <c r="J7121" s="5">
        <v>39114</v>
      </c>
      <c r="K7121" s="3" t="s">
        <v>5735</v>
      </c>
    </row>
    <row r="7122" spans="1:11" x14ac:dyDescent="0.25">
      <c r="A7122" s="3">
        <v>7121</v>
      </c>
      <c r="B7122" s="3" t="s">
        <v>23215</v>
      </c>
      <c r="C7122" s="3" t="s">
        <v>23216</v>
      </c>
      <c r="D7122" s="3">
        <v>3.66</v>
      </c>
      <c r="E7122" s="4">
        <v>9780099389019</v>
      </c>
      <c r="F7122" s="3" t="s">
        <v>23217</v>
      </c>
      <c r="G7122" s="3">
        <v>272</v>
      </c>
      <c r="H7122" s="3">
        <v>2016</v>
      </c>
      <c r="I7122" s="3">
        <v>113</v>
      </c>
      <c r="J7122" s="5">
        <v>34977</v>
      </c>
      <c r="K7122" s="3" t="s">
        <v>23218</v>
      </c>
    </row>
    <row r="7123" spans="1:11" x14ac:dyDescent="0.25">
      <c r="A7123" s="3">
        <v>7122</v>
      </c>
      <c r="B7123" s="3" t="s">
        <v>24939</v>
      </c>
      <c r="C7123" s="3" t="s">
        <v>24940</v>
      </c>
      <c r="D7123" s="3">
        <v>4.1399999999999997</v>
      </c>
      <c r="E7123" s="4">
        <v>9780375724701</v>
      </c>
      <c r="F7123" s="3" t="s">
        <v>24941</v>
      </c>
      <c r="G7123" s="3">
        <v>320</v>
      </c>
      <c r="H7123" s="3">
        <v>2128</v>
      </c>
      <c r="I7123" s="3">
        <v>115</v>
      </c>
      <c r="J7123" s="5">
        <v>36872</v>
      </c>
      <c r="K7123" s="3" t="s">
        <v>24942</v>
      </c>
    </row>
    <row r="7124" spans="1:11" x14ac:dyDescent="0.25">
      <c r="A7124" s="3">
        <v>7123</v>
      </c>
      <c r="B7124" s="3" t="s">
        <v>9204</v>
      </c>
      <c r="C7124" s="3" t="s">
        <v>9205</v>
      </c>
      <c r="D7124" s="3">
        <v>4.1500000000000004</v>
      </c>
      <c r="E7124" s="4">
        <v>9781400095414</v>
      </c>
      <c r="F7124" s="3" t="s">
        <v>9206</v>
      </c>
      <c r="G7124" s="3">
        <v>368</v>
      </c>
      <c r="H7124" s="3">
        <v>11255</v>
      </c>
      <c r="I7124" s="3">
        <v>499</v>
      </c>
      <c r="J7124" s="5">
        <v>38664</v>
      </c>
      <c r="K7124" s="3" t="s">
        <v>9207</v>
      </c>
    </row>
    <row r="7125" spans="1:11" x14ac:dyDescent="0.25">
      <c r="A7125" s="3">
        <v>7124</v>
      </c>
      <c r="B7125" s="3" t="s">
        <v>25887</v>
      </c>
      <c r="C7125" s="3" t="s">
        <v>25888</v>
      </c>
      <c r="D7125" s="3">
        <v>4</v>
      </c>
      <c r="E7125" s="4">
        <v>9780684825106</v>
      </c>
      <c r="F7125" s="3" t="s">
        <v>25889</v>
      </c>
      <c r="G7125" s="3">
        <v>368</v>
      </c>
      <c r="H7125" s="3">
        <v>253</v>
      </c>
      <c r="I7125" s="3">
        <v>16</v>
      </c>
      <c r="J7125" s="5">
        <v>35374</v>
      </c>
      <c r="K7125" s="3" t="s">
        <v>25890</v>
      </c>
    </row>
    <row r="7126" spans="1:11" x14ac:dyDescent="0.25">
      <c r="A7126" s="3">
        <v>7125</v>
      </c>
      <c r="B7126" s="3" t="s">
        <v>2095</v>
      </c>
      <c r="C7126" s="3" t="s">
        <v>2096</v>
      </c>
      <c r="D7126" s="3">
        <v>4.2300000000000004</v>
      </c>
      <c r="E7126" s="4">
        <v>9780001000391</v>
      </c>
      <c r="F7126" s="3" t="s">
        <v>2097</v>
      </c>
      <c r="G7126" s="3">
        <v>127</v>
      </c>
      <c r="H7126" s="3">
        <v>184293</v>
      </c>
      <c r="I7126" s="3">
        <v>5418</v>
      </c>
      <c r="J7126" s="5">
        <v>40179</v>
      </c>
      <c r="K7126" s="3" t="s">
        <v>2098</v>
      </c>
    </row>
    <row r="7127" spans="1:11" x14ac:dyDescent="0.25">
      <c r="A7127" s="3">
        <v>7126</v>
      </c>
      <c r="B7127" s="3" t="s">
        <v>6668</v>
      </c>
      <c r="C7127" s="3" t="s">
        <v>6669</v>
      </c>
      <c r="D7127" s="3">
        <v>3.27</v>
      </c>
      <c r="E7127" s="4">
        <v>9780375875267</v>
      </c>
      <c r="F7127" s="3" t="s">
        <v>6670</v>
      </c>
      <c r="G7127" s="3">
        <v>289</v>
      </c>
      <c r="H7127" s="3">
        <v>621</v>
      </c>
      <c r="I7127" s="3">
        <v>82</v>
      </c>
      <c r="J7127" s="5">
        <v>38808</v>
      </c>
      <c r="K7127" s="3" t="s">
        <v>6671</v>
      </c>
    </row>
    <row r="7128" spans="1:11" x14ac:dyDescent="0.25">
      <c r="A7128" s="3">
        <v>7127</v>
      </c>
      <c r="B7128" s="3" t="s">
        <v>19519</v>
      </c>
      <c r="C7128" s="3" t="s">
        <v>19520</v>
      </c>
      <c r="D7128" s="3">
        <v>4.17</v>
      </c>
      <c r="E7128" s="4">
        <v>9780140447552</v>
      </c>
      <c r="F7128" s="3" t="s">
        <v>19521</v>
      </c>
      <c r="G7128" s="3">
        <v>180</v>
      </c>
      <c r="H7128" s="3">
        <v>8625</v>
      </c>
      <c r="I7128" s="3">
        <v>321</v>
      </c>
      <c r="J7128" s="5">
        <v>38561</v>
      </c>
      <c r="K7128" s="3" t="s">
        <v>19522</v>
      </c>
    </row>
    <row r="7129" spans="1:11" x14ac:dyDescent="0.25">
      <c r="A7129" s="3">
        <v>7128</v>
      </c>
      <c r="B7129" s="3" t="s">
        <v>17279</v>
      </c>
      <c r="C7129" s="3" t="s">
        <v>17280</v>
      </c>
      <c r="D7129" s="3">
        <v>3.94</v>
      </c>
      <c r="E7129" s="4">
        <v>9780446530682</v>
      </c>
      <c r="F7129" s="3" t="s">
        <v>17281</v>
      </c>
      <c r="G7129" s="3">
        <v>401</v>
      </c>
      <c r="H7129" s="3">
        <v>2222</v>
      </c>
      <c r="I7129" s="3">
        <v>80</v>
      </c>
      <c r="J7129" s="5">
        <v>37760</v>
      </c>
      <c r="K7129" s="3" t="s">
        <v>17282</v>
      </c>
    </row>
    <row r="7130" spans="1:11" x14ac:dyDescent="0.25">
      <c r="A7130" s="3">
        <v>7129</v>
      </c>
      <c r="B7130" s="3" t="s">
        <v>8656</v>
      </c>
      <c r="C7130" s="3" t="s">
        <v>8657</v>
      </c>
      <c r="D7130" s="3">
        <v>4.1399999999999997</v>
      </c>
      <c r="E7130" s="4">
        <v>9780345377968</v>
      </c>
      <c r="F7130" s="3" t="s">
        <v>8658</v>
      </c>
      <c r="G7130" s="3">
        <v>720</v>
      </c>
      <c r="H7130" s="3">
        <v>2961</v>
      </c>
      <c r="I7130" s="3">
        <v>116</v>
      </c>
      <c r="J7130" s="5">
        <v>35892</v>
      </c>
      <c r="K7130" s="3" t="s">
        <v>8659</v>
      </c>
    </row>
    <row r="7131" spans="1:11" x14ac:dyDescent="0.25">
      <c r="A7131" s="3">
        <v>7130</v>
      </c>
      <c r="B7131" s="3" t="s">
        <v>19655</v>
      </c>
      <c r="C7131" s="3" t="s">
        <v>19656</v>
      </c>
      <c r="D7131" s="3">
        <v>4.22</v>
      </c>
      <c r="E7131" s="4">
        <v>9780805072716</v>
      </c>
      <c r="F7131" s="3" t="s">
        <v>19657</v>
      </c>
      <c r="G7131" s="3">
        <v>281</v>
      </c>
      <c r="H7131" s="3">
        <v>83</v>
      </c>
      <c r="I7131" s="3">
        <v>4</v>
      </c>
      <c r="J7131" s="5">
        <v>37712</v>
      </c>
      <c r="K7131" s="3" t="s">
        <v>19658</v>
      </c>
    </row>
    <row r="7132" spans="1:11" x14ac:dyDescent="0.25">
      <c r="A7132" s="3">
        <v>7131</v>
      </c>
      <c r="B7132" s="3" t="s">
        <v>337</v>
      </c>
      <c r="C7132" s="3" t="s">
        <v>338</v>
      </c>
      <c r="D7132" s="3">
        <v>4.0199999999999996</v>
      </c>
      <c r="E7132" s="4">
        <v>9780140366600</v>
      </c>
      <c r="F7132" s="3" t="s">
        <v>339</v>
      </c>
      <c r="G7132" s="3">
        <v>287</v>
      </c>
      <c r="H7132" s="3">
        <v>81</v>
      </c>
      <c r="I7132" s="3">
        <v>6</v>
      </c>
      <c r="J7132" s="5">
        <v>35341</v>
      </c>
      <c r="K7132" s="3" t="s">
        <v>340</v>
      </c>
    </row>
    <row r="7133" spans="1:11" x14ac:dyDescent="0.25">
      <c r="A7133" s="3">
        <v>7132</v>
      </c>
      <c r="B7133" s="3" t="s">
        <v>21051</v>
      </c>
      <c r="C7133" s="3" t="s">
        <v>21052</v>
      </c>
      <c r="D7133" s="3">
        <v>4</v>
      </c>
      <c r="E7133" s="4">
        <v>9780785113447</v>
      </c>
      <c r="F7133" s="3" t="s">
        <v>21053</v>
      </c>
      <c r="G7133" s="3">
        <v>144</v>
      </c>
      <c r="H7133" s="3">
        <v>289</v>
      </c>
      <c r="I7133" s="3">
        <v>11</v>
      </c>
      <c r="J7133" s="5">
        <v>38078</v>
      </c>
      <c r="K7133" s="3" t="s">
        <v>21054</v>
      </c>
    </row>
    <row r="7134" spans="1:11" x14ac:dyDescent="0.25">
      <c r="A7134" s="3">
        <v>7133</v>
      </c>
      <c r="B7134" s="3" t="s">
        <v>15515</v>
      </c>
      <c r="C7134" s="3" t="s">
        <v>15516</v>
      </c>
      <c r="D7134" s="3">
        <v>3.85</v>
      </c>
      <c r="E7134" s="4">
        <v>9780262740258</v>
      </c>
      <c r="F7134" s="3" t="s">
        <v>15517</v>
      </c>
      <c r="G7134" s="3">
        <v>196</v>
      </c>
      <c r="H7134" s="3">
        <v>630</v>
      </c>
      <c r="I7134" s="3">
        <v>40</v>
      </c>
      <c r="J7134" s="5">
        <v>37862</v>
      </c>
      <c r="K7134" s="3" t="s">
        <v>15518</v>
      </c>
    </row>
    <row r="7135" spans="1:11" x14ac:dyDescent="0.25">
      <c r="A7135" s="3">
        <v>7134</v>
      </c>
      <c r="B7135" s="3" t="s">
        <v>32583</v>
      </c>
      <c r="C7135" s="3" t="s">
        <v>32584</v>
      </c>
      <c r="D7135" s="3">
        <v>3.41</v>
      </c>
      <c r="E7135" s="4">
        <v>9780321478061</v>
      </c>
      <c r="F7135" s="3" t="s">
        <v>32585</v>
      </c>
      <c r="G7135" s="3">
        <v>210</v>
      </c>
      <c r="H7135" s="3">
        <v>551</v>
      </c>
      <c r="I7135" s="3">
        <v>58</v>
      </c>
      <c r="J7135" s="5">
        <v>38991</v>
      </c>
      <c r="K7135" s="3" t="s">
        <v>32586</v>
      </c>
    </row>
    <row r="7136" spans="1:11" x14ac:dyDescent="0.25">
      <c r="A7136" s="3">
        <v>7135</v>
      </c>
      <c r="B7136" s="3" t="s">
        <v>24575</v>
      </c>
      <c r="C7136" s="3" t="s">
        <v>24576</v>
      </c>
      <c r="D7136" s="3">
        <v>3.76</v>
      </c>
      <c r="E7136" s="4">
        <v>9780688166250</v>
      </c>
      <c r="F7136" s="3" t="s">
        <v>24577</v>
      </c>
      <c r="G7136" s="3">
        <v>320</v>
      </c>
      <c r="H7136" s="3">
        <v>218</v>
      </c>
      <c r="I7136" s="3">
        <v>27</v>
      </c>
      <c r="J7136" s="5">
        <v>36236</v>
      </c>
      <c r="K7136" s="3" t="s">
        <v>24578</v>
      </c>
    </row>
    <row r="7137" spans="1:11" x14ac:dyDescent="0.25">
      <c r="A7137" s="3">
        <v>7136</v>
      </c>
      <c r="B7137" s="3" t="s">
        <v>8688</v>
      </c>
      <c r="C7137" s="3" t="s">
        <v>8689</v>
      </c>
      <c r="D7137" s="3">
        <v>4.1900000000000004</v>
      </c>
      <c r="E7137" s="4">
        <v>9780060744878</v>
      </c>
      <c r="F7137" s="3" t="s">
        <v>8690</v>
      </c>
      <c r="G7137" s="3">
        <v>320</v>
      </c>
      <c r="H7137" s="3">
        <v>21292</v>
      </c>
      <c r="I7137" s="3">
        <v>756</v>
      </c>
      <c r="J7137" s="5">
        <v>39014</v>
      </c>
      <c r="K7137" s="3" t="s">
        <v>8691</v>
      </c>
    </row>
    <row r="7138" spans="1:11" x14ac:dyDescent="0.25">
      <c r="A7138" s="3">
        <v>7137</v>
      </c>
      <c r="B7138" s="3" t="s">
        <v>29411</v>
      </c>
      <c r="C7138" s="3" t="s">
        <v>29412</v>
      </c>
      <c r="D7138" s="3">
        <v>3.46</v>
      </c>
      <c r="E7138" s="4">
        <v>9781405823517</v>
      </c>
      <c r="F7138" s="3" t="s">
        <v>29413</v>
      </c>
      <c r="G7138" s="3">
        <v>357</v>
      </c>
      <c r="H7138" s="3">
        <v>374</v>
      </c>
      <c r="I7138" s="3">
        <v>17</v>
      </c>
      <c r="J7138" s="5">
        <v>38749</v>
      </c>
      <c r="K7138" s="3" t="s">
        <v>29414</v>
      </c>
    </row>
    <row r="7139" spans="1:11" x14ac:dyDescent="0.25">
      <c r="A7139" s="3">
        <v>7138</v>
      </c>
      <c r="B7139" s="3" t="s">
        <v>28695</v>
      </c>
      <c r="C7139" s="3" t="s">
        <v>28696</v>
      </c>
      <c r="D7139" s="3">
        <v>3.61</v>
      </c>
      <c r="E7139" s="4">
        <v>9780140435191</v>
      </c>
      <c r="F7139" s="3" t="s">
        <v>28697</v>
      </c>
      <c r="G7139" s="3">
        <v>416</v>
      </c>
      <c r="H7139" s="3">
        <v>127</v>
      </c>
      <c r="I7139" s="3">
        <v>10</v>
      </c>
      <c r="J7139" s="5">
        <v>35670</v>
      </c>
      <c r="K7139" s="3" t="s">
        <v>28698</v>
      </c>
    </row>
    <row r="7140" spans="1:11" x14ac:dyDescent="0.25">
      <c r="A7140" s="3">
        <v>7139</v>
      </c>
      <c r="B7140" s="3" t="s">
        <v>29043</v>
      </c>
      <c r="C7140" s="3" t="s">
        <v>29044</v>
      </c>
      <c r="D7140" s="3">
        <v>3.9</v>
      </c>
      <c r="E7140" s="4">
        <v>9780752857930</v>
      </c>
      <c r="F7140" s="3" t="s">
        <v>29045</v>
      </c>
      <c r="G7140" s="3">
        <v>192</v>
      </c>
      <c r="H7140" s="3">
        <v>1098</v>
      </c>
      <c r="I7140" s="3">
        <v>75</v>
      </c>
      <c r="J7140" s="5">
        <v>37805</v>
      </c>
      <c r="K7140" s="3" t="s">
        <v>29046</v>
      </c>
    </row>
    <row r="7141" spans="1:11" x14ac:dyDescent="0.25">
      <c r="A7141" s="3">
        <v>7140</v>
      </c>
      <c r="B7141" s="3" t="s">
        <v>11904</v>
      </c>
      <c r="C7141" s="3" t="s">
        <v>11905</v>
      </c>
      <c r="D7141" s="3">
        <v>3.33</v>
      </c>
      <c r="E7141" s="4">
        <v>9780571192526</v>
      </c>
      <c r="F7141" s="3" t="s">
        <v>11906</v>
      </c>
      <c r="G7141" s="3">
        <v>217</v>
      </c>
      <c r="H7141" s="3">
        <v>527</v>
      </c>
      <c r="I7141" s="3">
        <v>20</v>
      </c>
      <c r="J7141" s="5">
        <v>35633</v>
      </c>
      <c r="K7141" s="3" t="s">
        <v>11907</v>
      </c>
    </row>
    <row r="7142" spans="1:11" x14ac:dyDescent="0.25">
      <c r="A7142" s="3">
        <v>7141</v>
      </c>
      <c r="B7142" s="3" t="s">
        <v>19439</v>
      </c>
      <c r="C7142" s="3" t="s">
        <v>19440</v>
      </c>
      <c r="D7142" s="3">
        <v>4.08</v>
      </c>
      <c r="E7142" s="4">
        <v>9780312311452</v>
      </c>
      <c r="F7142" s="3" t="s">
        <v>19441</v>
      </c>
      <c r="G7142" s="3">
        <v>368</v>
      </c>
      <c r="H7142" s="3">
        <v>70</v>
      </c>
      <c r="I7142" s="3">
        <v>9</v>
      </c>
      <c r="J7142" s="5">
        <v>38671</v>
      </c>
      <c r="K7142" s="3" t="s">
        <v>19442</v>
      </c>
    </row>
    <row r="7143" spans="1:11" x14ac:dyDescent="0.25">
      <c r="A7143" s="3">
        <v>7142</v>
      </c>
      <c r="B7143" s="3" t="s">
        <v>30475</v>
      </c>
      <c r="C7143" s="3" t="s">
        <v>30476</v>
      </c>
      <c r="D7143" s="3">
        <v>4.1900000000000004</v>
      </c>
      <c r="E7143" s="4">
        <v>9780060841829</v>
      </c>
      <c r="F7143" s="3" t="s">
        <v>30477</v>
      </c>
      <c r="G7143" s="3">
        <v>362</v>
      </c>
      <c r="H7143" s="3">
        <v>31060</v>
      </c>
      <c r="I7143" s="3">
        <v>2786</v>
      </c>
      <c r="J7143" s="5">
        <v>38741</v>
      </c>
      <c r="K7143" s="3" t="s">
        <v>30478</v>
      </c>
    </row>
    <row r="7144" spans="1:11" x14ac:dyDescent="0.25">
      <c r="A7144" s="3">
        <v>7143</v>
      </c>
      <c r="B7144" s="3" t="s">
        <v>32923</v>
      </c>
      <c r="C7144" s="3" t="s">
        <v>32924</v>
      </c>
      <c r="D7144" s="3">
        <v>3.89</v>
      </c>
      <c r="E7144" s="4">
        <v>9780345419620</v>
      </c>
      <c r="F7144" s="3" t="s">
        <v>32925</v>
      </c>
      <c r="G7144" s="3">
        <v>448</v>
      </c>
      <c r="H7144" s="3">
        <v>121794</v>
      </c>
      <c r="I7144" s="3">
        <v>1667</v>
      </c>
      <c r="J7144" s="5">
        <v>35763</v>
      </c>
      <c r="K7144" s="3" t="s">
        <v>32926</v>
      </c>
    </row>
    <row r="7145" spans="1:11" x14ac:dyDescent="0.25">
      <c r="A7145" s="3">
        <v>7144</v>
      </c>
      <c r="B7145" s="3" t="s">
        <v>15167</v>
      </c>
      <c r="C7145" s="3" t="s">
        <v>15168</v>
      </c>
      <c r="D7145" s="3">
        <v>3.69</v>
      </c>
      <c r="E7145" s="4">
        <v>9780140276138</v>
      </c>
      <c r="F7145" s="3" t="s">
        <v>15169</v>
      </c>
      <c r="G7145" s="3">
        <v>256</v>
      </c>
      <c r="H7145" s="3">
        <v>393</v>
      </c>
      <c r="I7145" s="3">
        <v>81</v>
      </c>
      <c r="J7145" s="5">
        <v>36312</v>
      </c>
      <c r="K7145" s="3" t="s">
        <v>15170</v>
      </c>
    </row>
    <row r="7146" spans="1:11" x14ac:dyDescent="0.25">
      <c r="A7146" s="3">
        <v>7145</v>
      </c>
      <c r="B7146" s="3" t="s">
        <v>13723</v>
      </c>
      <c r="C7146" s="3" t="s">
        <v>13724</v>
      </c>
      <c r="D7146" s="3">
        <v>3.61</v>
      </c>
      <c r="E7146" s="4">
        <v>9780380789115</v>
      </c>
      <c r="F7146" s="3" t="s">
        <v>13725</v>
      </c>
      <c r="G7146" s="3">
        <v>592</v>
      </c>
      <c r="H7146" s="3">
        <v>99</v>
      </c>
      <c r="I7146" s="3">
        <v>14</v>
      </c>
      <c r="J7146" s="5">
        <v>37075</v>
      </c>
      <c r="K7146" s="3" t="s">
        <v>13726</v>
      </c>
    </row>
    <row r="7147" spans="1:11" x14ac:dyDescent="0.25">
      <c r="A7147" s="3">
        <v>7146</v>
      </c>
      <c r="B7147" s="3" t="s">
        <v>3876</v>
      </c>
      <c r="C7147" s="3" t="s">
        <v>3877</v>
      </c>
      <c r="D7147" s="3">
        <v>4.5</v>
      </c>
      <c r="E7147" s="4">
        <v>9780964432901</v>
      </c>
      <c r="F7147" s="3" t="s">
        <v>3878</v>
      </c>
      <c r="G7147" s="3">
        <v>437</v>
      </c>
      <c r="H7147" s="3">
        <v>10</v>
      </c>
      <c r="I7147" s="3">
        <v>2</v>
      </c>
      <c r="J7147" s="5">
        <v>35339</v>
      </c>
      <c r="K7147" s="3" t="s">
        <v>3879</v>
      </c>
    </row>
    <row r="7148" spans="1:11" x14ac:dyDescent="0.25">
      <c r="A7148" s="3">
        <v>7147</v>
      </c>
      <c r="B7148" s="3" t="s">
        <v>10668</v>
      </c>
      <c r="C7148" s="3" t="s">
        <v>10669</v>
      </c>
      <c r="D7148" s="3">
        <v>3.83</v>
      </c>
      <c r="E7148" s="4">
        <v>9780316117364</v>
      </c>
      <c r="F7148" s="3" t="s">
        <v>10670</v>
      </c>
      <c r="G7148" s="3">
        <v>357</v>
      </c>
      <c r="H7148" s="3">
        <v>32963</v>
      </c>
      <c r="I7148" s="3">
        <v>2132</v>
      </c>
      <c r="J7148" s="5">
        <v>39265</v>
      </c>
      <c r="K7148" s="3" t="s">
        <v>10671</v>
      </c>
    </row>
    <row r="7149" spans="1:11" x14ac:dyDescent="0.25">
      <c r="A7149" s="3">
        <v>7148</v>
      </c>
      <c r="B7149" s="3" t="s">
        <v>23155</v>
      </c>
      <c r="C7149" s="3" t="s">
        <v>23156</v>
      </c>
      <c r="D7149" s="3">
        <v>3.97</v>
      </c>
      <c r="E7149" s="4">
        <v>9780140243505</v>
      </c>
      <c r="F7149" s="3" t="s">
        <v>23157</v>
      </c>
      <c r="G7149" s="3">
        <v>515</v>
      </c>
      <c r="H7149" s="3">
        <v>225</v>
      </c>
      <c r="I7149" s="3">
        <v>17</v>
      </c>
      <c r="J7149" s="5">
        <v>35065</v>
      </c>
      <c r="K7149" s="3" t="s">
        <v>23158</v>
      </c>
    </row>
    <row r="7150" spans="1:11" x14ac:dyDescent="0.25">
      <c r="A7150" s="3">
        <v>7149</v>
      </c>
      <c r="B7150" s="3" t="s">
        <v>33111</v>
      </c>
      <c r="C7150" s="3" t="s">
        <v>33112</v>
      </c>
      <c r="D7150" s="3">
        <v>4.2</v>
      </c>
      <c r="E7150" s="4">
        <v>9780340686034</v>
      </c>
      <c r="F7150" s="3" t="s">
        <v>33113</v>
      </c>
      <c r="G7150" s="3">
        <v>580</v>
      </c>
      <c r="H7150" s="3">
        <v>21288</v>
      </c>
      <c r="I7150" s="3">
        <v>1418</v>
      </c>
      <c r="J7150" s="5">
        <v>36708</v>
      </c>
      <c r="K7150" s="3" t="s">
        <v>33114</v>
      </c>
    </row>
    <row r="7151" spans="1:11" x14ac:dyDescent="0.25">
      <c r="A7151" s="3">
        <v>7150</v>
      </c>
      <c r="B7151" s="3" t="s">
        <v>14423</v>
      </c>
      <c r="C7151" s="3" t="s">
        <v>14424</v>
      </c>
      <c r="D7151" s="3">
        <v>3.67</v>
      </c>
      <c r="E7151" s="4">
        <v>9781562926168</v>
      </c>
      <c r="F7151" s="3" t="s">
        <v>14425</v>
      </c>
      <c r="G7151" s="3">
        <v>122</v>
      </c>
      <c r="H7151" s="3">
        <v>1195</v>
      </c>
      <c r="I7151" s="3">
        <v>191</v>
      </c>
      <c r="J7151" s="5">
        <v>39924</v>
      </c>
      <c r="K7151" s="3" t="s">
        <v>14426</v>
      </c>
    </row>
    <row r="7152" spans="1:11" x14ac:dyDescent="0.25">
      <c r="A7152" s="3">
        <v>7151</v>
      </c>
      <c r="B7152" s="3" t="s">
        <v>15855</v>
      </c>
      <c r="C7152" s="3" t="s">
        <v>15856</v>
      </c>
      <c r="D7152" s="3">
        <v>4.04</v>
      </c>
      <c r="E7152" s="4">
        <v>9780743260220</v>
      </c>
      <c r="F7152" s="3" t="s">
        <v>15857</v>
      </c>
      <c r="G7152" s="3">
        <v>320</v>
      </c>
      <c r="H7152" s="3">
        <v>3865</v>
      </c>
      <c r="I7152" s="3">
        <v>248</v>
      </c>
      <c r="J7152" s="5">
        <v>39182</v>
      </c>
      <c r="K7152" s="3" t="s">
        <v>15858</v>
      </c>
    </row>
    <row r="7153" spans="1:11" x14ac:dyDescent="0.25">
      <c r="A7153" s="3">
        <v>7152</v>
      </c>
      <c r="B7153" s="3" t="s">
        <v>32775</v>
      </c>
      <c r="C7153" s="3" t="s">
        <v>32776</v>
      </c>
      <c r="D7153" s="3">
        <v>3.6</v>
      </c>
      <c r="E7153" s="4">
        <v>9781401204006</v>
      </c>
      <c r="F7153" s="3" t="s">
        <v>32777</v>
      </c>
      <c r="G7153" s="3">
        <v>104</v>
      </c>
      <c r="H7153" s="3">
        <v>1318</v>
      </c>
      <c r="I7153" s="3">
        <v>125</v>
      </c>
      <c r="J7153" s="5">
        <v>38966</v>
      </c>
      <c r="K7153" s="3" t="s">
        <v>32778</v>
      </c>
    </row>
    <row r="7154" spans="1:11" x14ac:dyDescent="0.25">
      <c r="A7154" s="3">
        <v>7153</v>
      </c>
      <c r="B7154" s="3" t="s">
        <v>15391</v>
      </c>
      <c r="C7154" s="3" t="s">
        <v>15392</v>
      </c>
      <c r="D7154" s="3">
        <v>3.59</v>
      </c>
      <c r="E7154" s="4">
        <v>9780679734581</v>
      </c>
      <c r="F7154" s="3" t="s">
        <v>15393</v>
      </c>
      <c r="G7154" s="3">
        <v>240</v>
      </c>
      <c r="H7154" s="3">
        <v>8180</v>
      </c>
      <c r="I7154" s="3">
        <v>346</v>
      </c>
      <c r="J7154" s="5">
        <v>33876</v>
      </c>
      <c r="K7154" s="3" t="s">
        <v>15394</v>
      </c>
    </row>
    <row r="7155" spans="1:11" x14ac:dyDescent="0.25">
      <c r="A7155" s="3">
        <v>7154</v>
      </c>
      <c r="B7155" s="3" t="s">
        <v>3560</v>
      </c>
      <c r="C7155" s="3" t="s">
        <v>3561</v>
      </c>
      <c r="D7155" s="3">
        <v>3.22</v>
      </c>
      <c r="E7155" s="4">
        <v>9781412040556</v>
      </c>
      <c r="F7155" s="3" t="s">
        <v>3562</v>
      </c>
      <c r="G7155" s="3">
        <v>615</v>
      </c>
      <c r="H7155" s="3">
        <v>9</v>
      </c>
      <c r="I7155" s="3">
        <v>0</v>
      </c>
      <c r="J7155" s="5">
        <v>38266</v>
      </c>
      <c r="K7155" s="3" t="s">
        <v>3563</v>
      </c>
    </row>
    <row r="7156" spans="1:11" x14ac:dyDescent="0.25">
      <c r="A7156" s="3">
        <v>7155</v>
      </c>
      <c r="B7156" s="3" t="s">
        <v>5520</v>
      </c>
      <c r="C7156" s="3" t="s">
        <v>5521</v>
      </c>
      <c r="D7156" s="3">
        <v>4.0599999999999996</v>
      </c>
      <c r="E7156" s="4">
        <v>9780679736882</v>
      </c>
      <c r="F7156" s="3" t="s">
        <v>5522</v>
      </c>
      <c r="G7156" s="3">
        <v>447</v>
      </c>
      <c r="H7156" s="3">
        <v>4246</v>
      </c>
      <c r="I7156" s="3">
        <v>195</v>
      </c>
      <c r="J7156" s="5">
        <v>34030</v>
      </c>
      <c r="K7156" s="3" t="s">
        <v>5523</v>
      </c>
    </row>
    <row r="7157" spans="1:11" x14ac:dyDescent="0.25">
      <c r="A7157" s="3">
        <v>7156</v>
      </c>
      <c r="B7157" s="3" t="s">
        <v>33843</v>
      </c>
      <c r="C7157" s="3" t="s">
        <v>33844</v>
      </c>
      <c r="D7157" s="3">
        <v>4.01</v>
      </c>
      <c r="E7157" s="4">
        <v>9780140621624</v>
      </c>
      <c r="F7157" s="3" t="s">
        <v>33845</v>
      </c>
      <c r="G7157" s="3">
        <v>212</v>
      </c>
      <c r="H7157" s="3">
        <v>177</v>
      </c>
      <c r="I7157" s="3">
        <v>16</v>
      </c>
      <c r="J7157" s="5">
        <v>34790</v>
      </c>
      <c r="K7157" s="3" t="s">
        <v>33846</v>
      </c>
    </row>
    <row r="7158" spans="1:11" x14ac:dyDescent="0.25">
      <c r="A7158" s="3">
        <v>7157</v>
      </c>
      <c r="B7158" s="3" t="s">
        <v>24843</v>
      </c>
      <c r="C7158" s="3" t="s">
        <v>24844</v>
      </c>
      <c r="D7158" s="3">
        <v>3.69</v>
      </c>
      <c r="E7158" s="4">
        <v>9780451530301</v>
      </c>
      <c r="F7158" s="3" t="s">
        <v>24845</v>
      </c>
      <c r="G7158" s="3">
        <v>544</v>
      </c>
      <c r="H7158" s="3">
        <v>15840</v>
      </c>
      <c r="I7158" s="3">
        <v>462</v>
      </c>
      <c r="J7158" s="5">
        <v>39938</v>
      </c>
      <c r="K7158" s="3" t="s">
        <v>24846</v>
      </c>
    </row>
    <row r="7159" spans="1:11" x14ac:dyDescent="0.25">
      <c r="A7159" s="3">
        <v>7158</v>
      </c>
      <c r="B7159" s="3" t="s">
        <v>20179</v>
      </c>
      <c r="C7159" s="3" t="s">
        <v>20180</v>
      </c>
      <c r="D7159" s="3">
        <v>3.75</v>
      </c>
      <c r="E7159" s="4">
        <v>9780064404419</v>
      </c>
      <c r="F7159" s="3" t="s">
        <v>20181</v>
      </c>
      <c r="G7159" s="3">
        <v>208</v>
      </c>
      <c r="H7159" s="3">
        <v>206</v>
      </c>
      <c r="I7159" s="3">
        <v>47</v>
      </c>
      <c r="J7159" s="5">
        <v>33846</v>
      </c>
      <c r="K7159" s="3" t="s">
        <v>20182</v>
      </c>
    </row>
    <row r="7160" spans="1:11" x14ac:dyDescent="0.25">
      <c r="A7160" s="3">
        <v>7159</v>
      </c>
      <c r="B7160" s="3" t="s">
        <v>4376</v>
      </c>
      <c r="C7160" s="3" t="s">
        <v>4377</v>
      </c>
      <c r="D7160" s="3">
        <v>3.94</v>
      </c>
      <c r="E7160" s="4">
        <v>9780385339605</v>
      </c>
      <c r="F7160" s="3" t="s">
        <v>4378</v>
      </c>
      <c r="G7160" s="3">
        <v>419</v>
      </c>
      <c r="H7160" s="3">
        <v>151818</v>
      </c>
      <c r="I7160" s="3">
        <v>1489</v>
      </c>
      <c r="J7160" s="5">
        <v>38622</v>
      </c>
      <c r="K7160" s="3" t="s">
        <v>4379</v>
      </c>
    </row>
    <row r="7161" spans="1:11" x14ac:dyDescent="0.25">
      <c r="A7161" s="3">
        <v>7160</v>
      </c>
      <c r="B7161" s="3" t="s">
        <v>23883</v>
      </c>
      <c r="C7161" s="3" t="s">
        <v>23884</v>
      </c>
      <c r="D7161" s="3">
        <v>3.51</v>
      </c>
      <c r="E7161" s="4">
        <v>9780553576054</v>
      </c>
      <c r="F7161" s="3" t="s">
        <v>23885</v>
      </c>
      <c r="G7161" s="3">
        <v>256</v>
      </c>
      <c r="H7161" s="3">
        <v>2437</v>
      </c>
      <c r="I7161" s="3">
        <v>96</v>
      </c>
      <c r="J7161" s="5">
        <v>37957</v>
      </c>
      <c r="K7161" s="3" t="s">
        <v>23886</v>
      </c>
    </row>
    <row r="7162" spans="1:11" x14ac:dyDescent="0.25">
      <c r="A7162" s="3">
        <v>7161</v>
      </c>
      <c r="B7162" s="3" t="s">
        <v>13543</v>
      </c>
      <c r="C7162" s="3" t="s">
        <v>13544</v>
      </c>
      <c r="D7162" s="3">
        <v>3.54</v>
      </c>
      <c r="E7162" s="4">
        <v>9780425178928</v>
      </c>
      <c r="F7162" s="3" t="s">
        <v>13545</v>
      </c>
      <c r="G7162" s="3">
        <v>257</v>
      </c>
      <c r="H7162" s="3">
        <v>102</v>
      </c>
      <c r="I7162" s="3">
        <v>10</v>
      </c>
      <c r="J7162" s="5">
        <v>36923</v>
      </c>
      <c r="K7162" s="3" t="s">
        <v>13546</v>
      </c>
    </row>
    <row r="7163" spans="1:11" x14ac:dyDescent="0.25">
      <c r="A7163" s="3">
        <v>7162</v>
      </c>
      <c r="B7163" s="3" t="s">
        <v>24239</v>
      </c>
      <c r="C7163" s="3" t="s">
        <v>24240</v>
      </c>
      <c r="D7163" s="3">
        <v>4.1500000000000004</v>
      </c>
      <c r="E7163" s="4">
        <v>9781414305813</v>
      </c>
      <c r="F7163" s="3" t="s">
        <v>24241</v>
      </c>
      <c r="G7163" s="3">
        <v>351</v>
      </c>
      <c r="H7163" s="3">
        <v>2855</v>
      </c>
      <c r="I7163" s="3">
        <v>114</v>
      </c>
      <c r="J7163" s="5">
        <v>39114</v>
      </c>
      <c r="K7163" s="3" t="s">
        <v>24242</v>
      </c>
    </row>
    <row r="7164" spans="1:11" x14ac:dyDescent="0.25">
      <c r="A7164" s="3">
        <v>7163</v>
      </c>
      <c r="B7164" s="3" t="s">
        <v>24491</v>
      </c>
      <c r="C7164" s="3" t="s">
        <v>24492</v>
      </c>
      <c r="D7164" s="3">
        <v>3.5</v>
      </c>
      <c r="E7164" s="4">
        <v>9780736909525</v>
      </c>
      <c r="F7164" s="3" t="s">
        <v>24493</v>
      </c>
      <c r="G7164" s="3">
        <v>256</v>
      </c>
      <c r="H7164" s="3">
        <v>4</v>
      </c>
      <c r="I7164" s="3">
        <v>1</v>
      </c>
      <c r="J7164" s="5">
        <v>37316</v>
      </c>
      <c r="K7164" s="3" t="s">
        <v>24494</v>
      </c>
    </row>
    <row r="7165" spans="1:11" x14ac:dyDescent="0.25">
      <c r="A7165" s="3">
        <v>7164</v>
      </c>
      <c r="B7165" s="3" t="s">
        <v>20795</v>
      </c>
      <c r="C7165" s="3" t="s">
        <v>20796</v>
      </c>
      <c r="D7165" s="3">
        <v>3.97</v>
      </c>
      <c r="E7165" s="4">
        <v>9781569471036</v>
      </c>
      <c r="F7165" s="3" t="s">
        <v>20797</v>
      </c>
      <c r="G7165" s="3">
        <v>293</v>
      </c>
      <c r="H7165" s="3">
        <v>174</v>
      </c>
      <c r="I7165" s="3">
        <v>8</v>
      </c>
      <c r="J7165" s="5">
        <v>37803</v>
      </c>
      <c r="K7165" s="3" t="s">
        <v>20798</v>
      </c>
    </row>
    <row r="7166" spans="1:11" x14ac:dyDescent="0.25">
      <c r="A7166" s="3">
        <v>7165</v>
      </c>
      <c r="B7166" s="3" t="s">
        <v>22583</v>
      </c>
      <c r="C7166" s="3" t="s">
        <v>22584</v>
      </c>
      <c r="D7166" s="3">
        <v>3.97</v>
      </c>
      <c r="E7166" s="4">
        <v>9780446618472</v>
      </c>
      <c r="F7166" s="3" t="s">
        <v>22585</v>
      </c>
      <c r="G7166" s="3">
        <v>392</v>
      </c>
      <c r="H7166" s="3">
        <v>16024</v>
      </c>
      <c r="I7166" s="3">
        <v>894</v>
      </c>
      <c r="J7166" s="5">
        <v>39022</v>
      </c>
      <c r="K7166" s="3" t="s">
        <v>22586</v>
      </c>
    </row>
    <row r="7167" spans="1:11" x14ac:dyDescent="0.25">
      <c r="A7167" s="3">
        <v>7166</v>
      </c>
      <c r="B7167" s="3" t="s">
        <v>6516</v>
      </c>
      <c r="C7167" s="3" t="s">
        <v>6517</v>
      </c>
      <c r="D7167" s="3">
        <v>3.63</v>
      </c>
      <c r="E7167" s="4">
        <v>9780312354602</v>
      </c>
      <c r="F7167" s="3" t="s">
        <v>6518</v>
      </c>
      <c r="G7167" s="3">
        <v>484</v>
      </c>
      <c r="H7167" s="3">
        <v>1287</v>
      </c>
      <c r="I7167" s="3">
        <v>104</v>
      </c>
      <c r="J7167" s="5">
        <v>39077</v>
      </c>
      <c r="K7167" s="3" t="s">
        <v>6519</v>
      </c>
    </row>
    <row r="7168" spans="1:11" x14ac:dyDescent="0.25">
      <c r="A7168" s="3">
        <v>7167</v>
      </c>
      <c r="B7168" s="3" t="s">
        <v>24547</v>
      </c>
      <c r="C7168" s="3" t="s">
        <v>24548</v>
      </c>
      <c r="D7168" s="3">
        <v>4.1900000000000004</v>
      </c>
      <c r="E7168" s="4">
        <v>9781400034208</v>
      </c>
      <c r="F7168" s="3" t="s">
        <v>24549</v>
      </c>
      <c r="G7168" s="3">
        <v>314</v>
      </c>
      <c r="H7168" s="3">
        <v>29486</v>
      </c>
      <c r="I7168" s="3">
        <v>2137</v>
      </c>
      <c r="J7168" s="5">
        <v>37873</v>
      </c>
      <c r="K7168" s="3" t="s">
        <v>24550</v>
      </c>
    </row>
    <row r="7169" spans="1:11" x14ac:dyDescent="0.25">
      <c r="A7169" s="3">
        <v>7168</v>
      </c>
      <c r="B7169" s="3" t="s">
        <v>8880</v>
      </c>
      <c r="C7169" s="3" t="s">
        <v>8881</v>
      </c>
      <c r="D7169" s="3">
        <v>4.41</v>
      </c>
      <c r="E7169" s="4">
        <v>9780143037392</v>
      </c>
      <c r="F7169" s="3" t="s">
        <v>8882</v>
      </c>
      <c r="G7169" s="3">
        <v>432</v>
      </c>
      <c r="H7169" s="3">
        <v>4357</v>
      </c>
      <c r="I7169" s="3">
        <v>707</v>
      </c>
      <c r="J7169" s="5">
        <v>38923</v>
      </c>
      <c r="K7169" s="3" t="s">
        <v>8883</v>
      </c>
    </row>
    <row r="7170" spans="1:11" x14ac:dyDescent="0.25">
      <c r="A7170" s="3">
        <v>7169</v>
      </c>
      <c r="B7170" s="3" t="s">
        <v>29539</v>
      </c>
      <c r="C7170" s="3" t="s">
        <v>29540</v>
      </c>
      <c r="D7170" s="3">
        <v>4.2</v>
      </c>
      <c r="E7170" s="4">
        <v>9780345434906</v>
      </c>
      <c r="F7170" s="3" t="s">
        <v>29541</v>
      </c>
      <c r="G7170" s="3">
        <v>371</v>
      </c>
      <c r="H7170" s="3">
        <v>4247</v>
      </c>
      <c r="I7170" s="3">
        <v>153</v>
      </c>
      <c r="J7170" s="5">
        <v>37012</v>
      </c>
      <c r="K7170" s="3" t="s">
        <v>29542</v>
      </c>
    </row>
    <row r="7171" spans="1:11" x14ac:dyDescent="0.25">
      <c r="A7171" s="3">
        <v>7170</v>
      </c>
      <c r="B7171" s="3" t="s">
        <v>7376</v>
      </c>
      <c r="C7171" s="3" t="s">
        <v>7377</v>
      </c>
      <c r="D7171" s="3">
        <v>3.32</v>
      </c>
      <c r="E7171" s="4">
        <v>9780895260901</v>
      </c>
      <c r="F7171" s="3" t="s">
        <v>7378</v>
      </c>
      <c r="G7171" s="3">
        <v>272</v>
      </c>
      <c r="H7171" s="3">
        <v>33</v>
      </c>
      <c r="I7171" s="3">
        <v>4</v>
      </c>
      <c r="J7171" s="5">
        <v>38065</v>
      </c>
      <c r="K7171" s="3" t="s">
        <v>7379</v>
      </c>
    </row>
    <row r="7172" spans="1:11" x14ac:dyDescent="0.25">
      <c r="A7172" s="3">
        <v>7171</v>
      </c>
      <c r="B7172" s="3" t="s">
        <v>15103</v>
      </c>
      <c r="C7172" s="3" t="s">
        <v>15104</v>
      </c>
      <c r="D7172" s="3">
        <v>3.46</v>
      </c>
      <c r="E7172" s="4">
        <v>9781932857085</v>
      </c>
      <c r="F7172" s="3" t="s">
        <v>15105</v>
      </c>
      <c r="G7172" s="3">
        <v>208</v>
      </c>
      <c r="H7172" s="3">
        <v>88</v>
      </c>
      <c r="I7172" s="3">
        <v>5</v>
      </c>
      <c r="J7172" s="5">
        <v>38657</v>
      </c>
      <c r="K7172" s="3" t="s">
        <v>15106</v>
      </c>
    </row>
    <row r="7173" spans="1:11" x14ac:dyDescent="0.25">
      <c r="A7173" s="3">
        <v>7172</v>
      </c>
      <c r="B7173" s="3" t="s">
        <v>14727</v>
      </c>
      <c r="C7173" s="3" t="s">
        <v>14728</v>
      </c>
      <c r="D7173" s="3">
        <v>3.94</v>
      </c>
      <c r="E7173" s="4">
        <v>9780571125296</v>
      </c>
      <c r="F7173" s="3" t="s">
        <v>14729</v>
      </c>
      <c r="G7173" s="3">
        <v>112</v>
      </c>
      <c r="H7173" s="3">
        <v>3553</v>
      </c>
      <c r="I7173" s="3">
        <v>140</v>
      </c>
      <c r="J7173" s="5">
        <v>36633</v>
      </c>
      <c r="K7173" s="3" t="s">
        <v>14730</v>
      </c>
    </row>
    <row r="7174" spans="1:11" x14ac:dyDescent="0.25">
      <c r="A7174" s="3">
        <v>7173</v>
      </c>
      <c r="B7174" s="3" t="s">
        <v>15839</v>
      </c>
      <c r="C7174" s="3" t="s">
        <v>15840</v>
      </c>
      <c r="D7174" s="3">
        <v>4.04</v>
      </c>
      <c r="E7174" s="4">
        <v>9780007158058</v>
      </c>
      <c r="F7174" s="3" t="s">
        <v>15841</v>
      </c>
      <c r="G7174" s="3">
        <v>384</v>
      </c>
      <c r="H7174" s="3">
        <v>189</v>
      </c>
      <c r="I7174" s="3">
        <v>14</v>
      </c>
      <c r="J7174" s="5">
        <v>38265</v>
      </c>
      <c r="K7174" s="3" t="s">
        <v>15842</v>
      </c>
    </row>
    <row r="7175" spans="1:11" x14ac:dyDescent="0.25">
      <c r="A7175" s="3">
        <v>7174</v>
      </c>
      <c r="B7175" s="3" t="s">
        <v>33899</v>
      </c>
      <c r="C7175" s="3" t="s">
        <v>33900</v>
      </c>
      <c r="D7175" s="3">
        <v>4.3</v>
      </c>
      <c r="E7175" s="4">
        <v>9780446605168</v>
      </c>
      <c r="F7175" s="3" t="s">
        <v>33901</v>
      </c>
      <c r="G7175" s="3">
        <v>572</v>
      </c>
      <c r="H7175" s="3">
        <v>4092</v>
      </c>
      <c r="I7175" s="3">
        <v>39</v>
      </c>
      <c r="J7175" s="5">
        <v>35643</v>
      </c>
      <c r="K7175" s="3" t="s">
        <v>33902</v>
      </c>
    </row>
    <row r="7176" spans="1:11" x14ac:dyDescent="0.25">
      <c r="A7176" s="3">
        <v>7175</v>
      </c>
      <c r="B7176" s="3" t="s">
        <v>18383</v>
      </c>
      <c r="C7176" s="3" t="s">
        <v>18384</v>
      </c>
      <c r="D7176" s="3">
        <v>3.93</v>
      </c>
      <c r="E7176" s="4">
        <v>9780375836572</v>
      </c>
      <c r="F7176" s="3" t="s">
        <v>18385</v>
      </c>
      <c r="G7176" s="3">
        <v>210</v>
      </c>
      <c r="H7176" s="3">
        <v>14625</v>
      </c>
      <c r="I7176" s="3">
        <v>1190</v>
      </c>
      <c r="J7176" s="5">
        <v>38846</v>
      </c>
      <c r="K7176" s="3" t="s">
        <v>18386</v>
      </c>
    </row>
    <row r="7177" spans="1:11" x14ac:dyDescent="0.25">
      <c r="A7177" s="3">
        <v>7176</v>
      </c>
      <c r="B7177" s="3" t="s">
        <v>11292</v>
      </c>
      <c r="C7177" s="3" t="s">
        <v>11293</v>
      </c>
      <c r="D7177" s="3">
        <v>4.32</v>
      </c>
      <c r="E7177" s="4">
        <v>9781416908173</v>
      </c>
      <c r="F7177" s="3" t="s">
        <v>11294</v>
      </c>
      <c r="G7177" s="3">
        <v>347</v>
      </c>
      <c r="H7177" s="3">
        <v>46937</v>
      </c>
      <c r="I7177" s="3">
        <v>665</v>
      </c>
      <c r="J7177" s="5">
        <v>38718</v>
      </c>
      <c r="K7177" s="3" t="s">
        <v>11295</v>
      </c>
    </row>
    <row r="7178" spans="1:11" x14ac:dyDescent="0.25">
      <c r="A7178" s="3">
        <v>7177</v>
      </c>
      <c r="B7178" s="3" t="s">
        <v>4960</v>
      </c>
      <c r="C7178" s="3" t="s">
        <v>4961</v>
      </c>
      <c r="D7178" s="3">
        <v>4.29</v>
      </c>
      <c r="E7178" s="4">
        <v>9780684826356</v>
      </c>
      <c r="F7178" s="3" t="s">
        <v>4962</v>
      </c>
      <c r="G7178" s="3">
        <v>230</v>
      </c>
      <c r="H7178" s="3">
        <v>1269</v>
      </c>
      <c r="I7178" s="3">
        <v>67</v>
      </c>
      <c r="J7178" s="5">
        <v>35034</v>
      </c>
      <c r="K7178" s="3" t="s">
        <v>4963</v>
      </c>
    </row>
    <row r="7179" spans="1:11" x14ac:dyDescent="0.25">
      <c r="A7179" s="3">
        <v>7178</v>
      </c>
      <c r="B7179" s="3" t="s">
        <v>9652</v>
      </c>
      <c r="C7179" s="3" t="s">
        <v>9653</v>
      </c>
      <c r="D7179" s="3">
        <v>4.1500000000000004</v>
      </c>
      <c r="E7179" s="4">
        <v>9780679733843</v>
      </c>
      <c r="F7179" s="3" t="s">
        <v>9654</v>
      </c>
      <c r="G7179" s="3">
        <v>320</v>
      </c>
      <c r="H7179" s="3">
        <v>9227</v>
      </c>
      <c r="I7179" s="3">
        <v>256</v>
      </c>
      <c r="J7179" s="5">
        <v>33604</v>
      </c>
      <c r="K7179" s="3" t="s">
        <v>9655</v>
      </c>
    </row>
    <row r="7180" spans="1:11" x14ac:dyDescent="0.25">
      <c r="A7180" s="3">
        <v>7179</v>
      </c>
      <c r="B7180" s="3" t="s">
        <v>12087</v>
      </c>
      <c r="C7180" s="3" t="s">
        <v>12088</v>
      </c>
      <c r="D7180" s="3">
        <v>3.88</v>
      </c>
      <c r="E7180" s="4">
        <v>9780812972078</v>
      </c>
      <c r="F7180" s="3" t="s">
        <v>12089</v>
      </c>
      <c r="G7180" s="3">
        <v>560</v>
      </c>
      <c r="H7180" s="3">
        <v>327</v>
      </c>
      <c r="I7180" s="3">
        <v>35</v>
      </c>
      <c r="J7180" s="5">
        <v>38118</v>
      </c>
      <c r="K7180" s="3" t="s">
        <v>12090</v>
      </c>
    </row>
    <row r="7181" spans="1:11" x14ac:dyDescent="0.25">
      <c r="A7181" s="3">
        <v>7180</v>
      </c>
      <c r="B7181" s="3" t="s">
        <v>27371</v>
      </c>
      <c r="C7181" s="3" t="s">
        <v>27372</v>
      </c>
      <c r="D7181" s="3">
        <v>3.38</v>
      </c>
      <c r="E7181" s="4">
        <v>9780679783206</v>
      </c>
      <c r="F7181" s="3" t="s">
        <v>27373</v>
      </c>
      <c r="G7181" s="3">
        <v>336</v>
      </c>
      <c r="H7181" s="3">
        <v>497</v>
      </c>
      <c r="I7181" s="3">
        <v>40</v>
      </c>
      <c r="J7181" s="5">
        <v>36781</v>
      </c>
      <c r="K7181" s="3" t="s">
        <v>27374</v>
      </c>
    </row>
    <row r="7182" spans="1:11" x14ac:dyDescent="0.25">
      <c r="A7182" s="3">
        <v>7181</v>
      </c>
      <c r="B7182" s="3" t="s">
        <v>27375</v>
      </c>
      <c r="C7182" s="3" t="s">
        <v>27376</v>
      </c>
      <c r="D7182" s="3">
        <v>3.35</v>
      </c>
      <c r="E7182" s="4">
        <v>9780451526472</v>
      </c>
      <c r="F7182" s="3" t="s">
        <v>27377</v>
      </c>
      <c r="G7182" s="3">
        <v>240</v>
      </c>
      <c r="H7182" s="3">
        <v>265</v>
      </c>
      <c r="I7182" s="3">
        <v>29</v>
      </c>
      <c r="J7182" s="5">
        <v>35462</v>
      </c>
      <c r="K7182" s="3" t="s">
        <v>27378</v>
      </c>
    </row>
    <row r="7183" spans="1:11" x14ac:dyDescent="0.25">
      <c r="A7183" s="3">
        <v>7182</v>
      </c>
      <c r="B7183" s="3" t="s">
        <v>27379</v>
      </c>
      <c r="C7183" s="3" t="s">
        <v>27380</v>
      </c>
      <c r="D7183" s="3">
        <v>3.86</v>
      </c>
      <c r="E7183" s="4">
        <v>9781402726637</v>
      </c>
      <c r="F7183" s="3" t="s">
        <v>27381</v>
      </c>
      <c r="G7183" s="3">
        <v>160</v>
      </c>
      <c r="H7183" s="3">
        <v>59</v>
      </c>
      <c r="I7183" s="3">
        <v>7</v>
      </c>
      <c r="J7183" s="5">
        <v>38804</v>
      </c>
      <c r="K7183" s="3" t="s">
        <v>27382</v>
      </c>
    </row>
    <row r="7184" spans="1:11" x14ac:dyDescent="0.25">
      <c r="A7184" s="3">
        <v>7183</v>
      </c>
      <c r="B7184" s="3" t="s">
        <v>9124</v>
      </c>
      <c r="C7184" s="3" t="s">
        <v>9125</v>
      </c>
      <c r="D7184" s="3">
        <v>4.49</v>
      </c>
      <c r="E7184" s="4">
        <v>9780446579629</v>
      </c>
      <c r="F7184" s="3" t="s">
        <v>9126</v>
      </c>
      <c r="G7184" s="3">
        <v>640</v>
      </c>
      <c r="H7184" s="3">
        <v>718</v>
      </c>
      <c r="I7184" s="3">
        <v>36</v>
      </c>
      <c r="J7184" s="5">
        <v>39000</v>
      </c>
      <c r="K7184" s="3" t="s">
        <v>9127</v>
      </c>
    </row>
    <row r="7185" spans="1:11" x14ac:dyDescent="0.25">
      <c r="A7185" s="3">
        <v>7184</v>
      </c>
      <c r="B7185" s="3" t="s">
        <v>521</v>
      </c>
      <c r="C7185" s="3" t="s">
        <v>522</v>
      </c>
      <c r="D7185" s="3">
        <v>3.77</v>
      </c>
      <c r="E7185" s="4">
        <v>9780811214988</v>
      </c>
      <c r="F7185" s="3" t="s">
        <v>523</v>
      </c>
      <c r="G7185" s="3">
        <v>104</v>
      </c>
      <c r="H7185" s="3">
        <v>2390</v>
      </c>
      <c r="I7185" s="3">
        <v>120</v>
      </c>
      <c r="J7185" s="5">
        <v>37424</v>
      </c>
      <c r="K7185" s="3" t="s">
        <v>524</v>
      </c>
    </row>
    <row r="7186" spans="1:11" x14ac:dyDescent="0.25">
      <c r="A7186" s="3">
        <v>7185</v>
      </c>
      <c r="B7186" s="3" t="s">
        <v>13211</v>
      </c>
      <c r="C7186" s="3" t="s">
        <v>13212</v>
      </c>
      <c r="D7186" s="3">
        <v>4.04</v>
      </c>
      <c r="E7186" s="4">
        <v>9780060556570</v>
      </c>
      <c r="F7186" s="3" t="s">
        <v>13213</v>
      </c>
      <c r="G7186" s="3">
        <v>405</v>
      </c>
      <c r="H7186" s="3">
        <v>13491</v>
      </c>
      <c r="I7186" s="3">
        <v>506</v>
      </c>
      <c r="J7186" s="5">
        <v>37740</v>
      </c>
      <c r="K7186" s="3" t="s">
        <v>13214</v>
      </c>
    </row>
    <row r="7187" spans="1:11" x14ac:dyDescent="0.25">
      <c r="A7187" s="3">
        <v>7186</v>
      </c>
      <c r="B7187" s="3" t="s">
        <v>15547</v>
      </c>
      <c r="C7187" s="3" t="s">
        <v>15548</v>
      </c>
      <c r="D7187" s="3">
        <v>4.1399999999999997</v>
      </c>
      <c r="E7187" s="4">
        <v>9781857988192</v>
      </c>
      <c r="F7187" s="3" t="s">
        <v>15549</v>
      </c>
      <c r="G7187" s="3">
        <v>368</v>
      </c>
      <c r="H7187" s="3">
        <v>2396</v>
      </c>
      <c r="I7187" s="3">
        <v>98</v>
      </c>
      <c r="J7187" s="5">
        <v>36293</v>
      </c>
      <c r="K7187" s="3" t="s">
        <v>15550</v>
      </c>
    </row>
    <row r="7188" spans="1:11" x14ac:dyDescent="0.25">
      <c r="A7188" s="3">
        <v>7187</v>
      </c>
      <c r="B7188" s="3" t="s">
        <v>13923</v>
      </c>
      <c r="C7188" s="3" t="s">
        <v>13924</v>
      </c>
      <c r="D7188" s="3">
        <v>4.0599999999999996</v>
      </c>
      <c r="E7188" s="4">
        <v>9780679740995</v>
      </c>
      <c r="F7188" s="3" t="s">
        <v>13925</v>
      </c>
      <c r="G7188" s="3">
        <v>64</v>
      </c>
      <c r="H7188" s="3">
        <v>245</v>
      </c>
      <c r="I7188" s="3">
        <v>37</v>
      </c>
      <c r="J7188" s="5">
        <v>33848</v>
      </c>
      <c r="K7188" s="3" t="s">
        <v>13926</v>
      </c>
    </row>
    <row r="7189" spans="1:11" x14ac:dyDescent="0.25">
      <c r="A7189" s="3">
        <v>7188</v>
      </c>
      <c r="B7189" s="3" t="s">
        <v>26923</v>
      </c>
      <c r="C7189" s="3" t="s">
        <v>26924</v>
      </c>
      <c r="D7189" s="3">
        <v>3.67</v>
      </c>
      <c r="E7189" s="4">
        <v>9780679757917</v>
      </c>
      <c r="F7189" s="3" t="s">
        <v>26925</v>
      </c>
      <c r="G7189" s="3">
        <v>180</v>
      </c>
      <c r="H7189" s="3">
        <v>137</v>
      </c>
      <c r="I7189" s="3">
        <v>14</v>
      </c>
      <c r="J7189" s="5">
        <v>34874</v>
      </c>
      <c r="K7189" s="3" t="s">
        <v>26926</v>
      </c>
    </row>
    <row r="7190" spans="1:11" x14ac:dyDescent="0.25">
      <c r="A7190" s="3">
        <v>7189</v>
      </c>
      <c r="B7190" s="3" t="s">
        <v>4768</v>
      </c>
      <c r="C7190" s="3" t="s">
        <v>4769</v>
      </c>
      <c r="D7190" s="3">
        <v>4.38</v>
      </c>
      <c r="E7190" s="4">
        <v>9780670869299</v>
      </c>
      <c r="F7190" s="3" t="s">
        <v>4770</v>
      </c>
      <c r="G7190" s="3">
        <v>592</v>
      </c>
      <c r="H7190" s="3">
        <v>1588</v>
      </c>
      <c r="I7190" s="3">
        <v>95</v>
      </c>
      <c r="J7190" s="5">
        <v>35065</v>
      </c>
      <c r="K7190" s="3" t="s">
        <v>4771</v>
      </c>
    </row>
    <row r="7191" spans="1:11" x14ac:dyDescent="0.25">
      <c r="A7191" s="3">
        <v>7190</v>
      </c>
      <c r="B7191" s="3" t="s">
        <v>24495</v>
      </c>
      <c r="C7191" s="3" t="s">
        <v>24496</v>
      </c>
      <c r="D7191" s="3">
        <v>4.1100000000000003</v>
      </c>
      <c r="E7191" s="4">
        <v>9781414305776</v>
      </c>
      <c r="F7191" s="3" t="s">
        <v>24497</v>
      </c>
      <c r="G7191" s="3">
        <v>391</v>
      </c>
      <c r="H7191" s="3">
        <v>3657</v>
      </c>
      <c r="I7191" s="3">
        <v>107</v>
      </c>
      <c r="J7191" s="5">
        <v>38808</v>
      </c>
      <c r="K7191" s="3" t="s">
        <v>24498</v>
      </c>
    </row>
    <row r="7192" spans="1:11" x14ac:dyDescent="0.25">
      <c r="A7192" s="3">
        <v>7191</v>
      </c>
      <c r="B7192" s="3" t="s">
        <v>22203</v>
      </c>
      <c r="C7192" s="3" t="s">
        <v>22204</v>
      </c>
      <c r="D7192" s="3">
        <v>3.72</v>
      </c>
      <c r="E7192" s="4">
        <v>9780786937790</v>
      </c>
      <c r="F7192" s="3" t="s">
        <v>22205</v>
      </c>
      <c r="G7192" s="3">
        <v>352</v>
      </c>
      <c r="H7192" s="3">
        <v>27</v>
      </c>
      <c r="I7192" s="3">
        <v>0</v>
      </c>
      <c r="J7192" s="5">
        <v>38596</v>
      </c>
      <c r="K7192" s="3" t="s">
        <v>22206</v>
      </c>
    </row>
    <row r="7193" spans="1:11" x14ac:dyDescent="0.25">
      <c r="A7193" s="3">
        <v>7192</v>
      </c>
      <c r="B7193" s="3" t="s">
        <v>29939</v>
      </c>
      <c r="C7193" s="3" t="s">
        <v>29940</v>
      </c>
      <c r="D7193" s="3">
        <v>3.91</v>
      </c>
      <c r="E7193" s="4">
        <v>9780843949742</v>
      </c>
      <c r="F7193" s="3" t="s">
        <v>29941</v>
      </c>
      <c r="G7193" s="3">
        <v>371</v>
      </c>
      <c r="H7193" s="3">
        <v>1274</v>
      </c>
      <c r="I7193" s="3">
        <v>61</v>
      </c>
      <c r="J7193" s="5">
        <v>37290</v>
      </c>
      <c r="K7193" s="3" t="s">
        <v>29942</v>
      </c>
    </row>
    <row r="7194" spans="1:11" x14ac:dyDescent="0.25">
      <c r="A7194" s="3">
        <v>7193</v>
      </c>
      <c r="B7194" s="3" t="s">
        <v>23767</v>
      </c>
      <c r="C7194" s="3" t="s">
        <v>23768</v>
      </c>
      <c r="D7194" s="3">
        <v>3.94</v>
      </c>
      <c r="E7194" s="4">
        <v>9780465069347</v>
      </c>
      <c r="F7194" s="3" t="s">
        <v>23769</v>
      </c>
      <c r="G7194" s="3">
        <v>487</v>
      </c>
      <c r="H7194" s="3">
        <v>1699</v>
      </c>
      <c r="I7194" s="3">
        <v>125</v>
      </c>
      <c r="J7194" s="5">
        <v>33514</v>
      </c>
      <c r="K7194" s="3" t="s">
        <v>23770</v>
      </c>
    </row>
    <row r="7195" spans="1:11" x14ac:dyDescent="0.25">
      <c r="A7195" s="3">
        <v>7194</v>
      </c>
      <c r="B7195" s="3" t="s">
        <v>2752</v>
      </c>
      <c r="C7195" s="3" t="s">
        <v>2753</v>
      </c>
      <c r="D7195" s="3">
        <v>4.1100000000000003</v>
      </c>
      <c r="E7195" s="4">
        <v>9780446696128</v>
      </c>
      <c r="F7195" s="3" t="s">
        <v>2754</v>
      </c>
      <c r="G7195" s="3">
        <v>352</v>
      </c>
      <c r="H7195" s="3">
        <v>154933</v>
      </c>
      <c r="I7195" s="3">
        <v>3141</v>
      </c>
      <c r="J7195" s="5">
        <v>38443</v>
      </c>
      <c r="K7195" s="3" t="s">
        <v>2755</v>
      </c>
    </row>
    <row r="7196" spans="1:11" x14ac:dyDescent="0.25">
      <c r="A7196" s="3">
        <v>7195</v>
      </c>
      <c r="B7196" s="3" t="s">
        <v>27827</v>
      </c>
      <c r="C7196" s="3" t="s">
        <v>27828</v>
      </c>
      <c r="D7196" s="3">
        <v>4.07</v>
      </c>
      <c r="E7196" s="4">
        <v>9780439405591</v>
      </c>
      <c r="F7196" s="3" t="s">
        <v>27829</v>
      </c>
      <c r="G7196" s="3">
        <v>198</v>
      </c>
      <c r="H7196" s="3">
        <v>10154</v>
      </c>
      <c r="I7196" s="3">
        <v>278</v>
      </c>
      <c r="J7196" s="5">
        <v>37987</v>
      </c>
      <c r="K7196" s="3" t="s">
        <v>27830</v>
      </c>
    </row>
    <row r="7197" spans="1:11" x14ac:dyDescent="0.25">
      <c r="A7197" s="3">
        <v>7196</v>
      </c>
      <c r="B7197" s="3" t="s">
        <v>2508</v>
      </c>
      <c r="C7197" s="3" t="s">
        <v>2509</v>
      </c>
      <c r="D7197" s="3">
        <v>4.1100000000000003</v>
      </c>
      <c r="E7197" s="4">
        <v>9780439847797</v>
      </c>
      <c r="F7197" s="3" t="s">
        <v>2510</v>
      </c>
      <c r="G7197" s="3">
        <v>140</v>
      </c>
      <c r="H7197" s="3">
        <v>1864</v>
      </c>
      <c r="I7197" s="3">
        <v>117</v>
      </c>
      <c r="J7197" s="5">
        <v>38961</v>
      </c>
      <c r="K7197" s="3" t="s">
        <v>2511</v>
      </c>
    </row>
    <row r="7198" spans="1:11" x14ac:dyDescent="0.25">
      <c r="A7198" s="3">
        <v>7197</v>
      </c>
      <c r="B7198" s="3" t="s">
        <v>18295</v>
      </c>
      <c r="C7198" s="3" t="s">
        <v>18296</v>
      </c>
      <c r="D7198" s="3">
        <v>3.95</v>
      </c>
      <c r="E7198" s="4">
        <v>9780520072381</v>
      </c>
      <c r="F7198" s="3" t="s">
        <v>18297</v>
      </c>
      <c r="G7198" s="3">
        <v>320</v>
      </c>
      <c r="H7198" s="3">
        <v>93</v>
      </c>
      <c r="I7198" s="3">
        <v>3</v>
      </c>
      <c r="J7198" s="5">
        <v>33276</v>
      </c>
      <c r="K7198" s="3" t="s">
        <v>18298</v>
      </c>
    </row>
    <row r="7199" spans="1:11" x14ac:dyDescent="0.25">
      <c r="A7199" s="3">
        <v>7198</v>
      </c>
      <c r="B7199" s="3" t="s">
        <v>6892</v>
      </c>
      <c r="C7199" s="3" t="s">
        <v>6893</v>
      </c>
      <c r="D7199" s="3">
        <v>4.22</v>
      </c>
      <c r="E7199" s="4">
        <v>9780739332078</v>
      </c>
      <c r="F7199" s="3" t="s">
        <v>6894</v>
      </c>
      <c r="G7199" s="3">
        <v>6</v>
      </c>
      <c r="H7199" s="3">
        <v>493</v>
      </c>
      <c r="I7199" s="3">
        <v>95</v>
      </c>
      <c r="J7199" s="5">
        <v>38869</v>
      </c>
      <c r="K7199" s="3" t="s">
        <v>6895</v>
      </c>
    </row>
    <row r="7200" spans="1:11" x14ac:dyDescent="0.25">
      <c r="A7200" s="3">
        <v>7199</v>
      </c>
      <c r="B7200" s="3" t="s">
        <v>21699</v>
      </c>
      <c r="C7200" s="3" t="s">
        <v>21700</v>
      </c>
      <c r="D7200" s="3">
        <v>3.49</v>
      </c>
      <c r="E7200" s="4">
        <v>9780143037293</v>
      </c>
      <c r="F7200" s="3" t="s">
        <v>21701</v>
      </c>
      <c r="G7200" s="3">
        <v>336</v>
      </c>
      <c r="H7200" s="3">
        <v>331</v>
      </c>
      <c r="I7200" s="3">
        <v>42</v>
      </c>
      <c r="J7200" s="5">
        <v>38923</v>
      </c>
      <c r="K7200" s="3" t="s">
        <v>21702</v>
      </c>
    </row>
    <row r="7201" spans="1:11" x14ac:dyDescent="0.25">
      <c r="A7201" s="3">
        <v>7200</v>
      </c>
      <c r="B7201" s="3" t="s">
        <v>18083</v>
      </c>
      <c r="C7201" s="3" t="s">
        <v>18084</v>
      </c>
      <c r="D7201" s="3">
        <v>4.04</v>
      </c>
      <c r="E7201" s="4">
        <v>9781569312100</v>
      </c>
      <c r="F7201" s="3" t="s">
        <v>18085</v>
      </c>
      <c r="G7201" s="3">
        <v>200</v>
      </c>
      <c r="H7201" s="3">
        <v>27</v>
      </c>
      <c r="I7201" s="3">
        <v>0</v>
      </c>
      <c r="J7201" s="5">
        <v>35770</v>
      </c>
      <c r="K7201" s="3" t="s">
        <v>18086</v>
      </c>
    </row>
    <row r="7202" spans="1:11" x14ac:dyDescent="0.25">
      <c r="A7202" s="3">
        <v>7201</v>
      </c>
      <c r="B7202" s="3" t="s">
        <v>18079</v>
      </c>
      <c r="C7202" s="3" t="s">
        <v>18080</v>
      </c>
      <c r="D7202" s="3">
        <v>3.97</v>
      </c>
      <c r="E7202" s="4">
        <v>9781569311936</v>
      </c>
      <c r="F7202" s="3" t="s">
        <v>18081</v>
      </c>
      <c r="G7202" s="3">
        <v>216</v>
      </c>
      <c r="H7202" s="3">
        <v>32</v>
      </c>
      <c r="I7202" s="3">
        <v>1</v>
      </c>
      <c r="J7202" s="5">
        <v>35497</v>
      </c>
      <c r="K7202" s="3" t="s">
        <v>18082</v>
      </c>
    </row>
    <row r="7203" spans="1:11" x14ac:dyDescent="0.25">
      <c r="A7203" s="3">
        <v>7202</v>
      </c>
      <c r="B7203" s="3" t="s">
        <v>18091</v>
      </c>
      <c r="C7203" s="3" t="s">
        <v>18092</v>
      </c>
      <c r="D7203" s="3">
        <v>4.1100000000000003</v>
      </c>
      <c r="E7203" s="4">
        <v>9781569310359</v>
      </c>
      <c r="F7203" s="3" t="s">
        <v>18093</v>
      </c>
      <c r="G7203" s="3">
        <v>208</v>
      </c>
      <c r="H7203" s="3">
        <v>72</v>
      </c>
      <c r="I7203" s="3">
        <v>4</v>
      </c>
      <c r="J7203" s="5">
        <v>34855</v>
      </c>
      <c r="K7203" s="3" t="s">
        <v>18094</v>
      </c>
    </row>
    <row r="7204" spans="1:11" x14ac:dyDescent="0.25">
      <c r="A7204" s="3">
        <v>7203</v>
      </c>
      <c r="B7204" s="3" t="s">
        <v>1471</v>
      </c>
      <c r="C7204" s="3" t="s">
        <v>1472</v>
      </c>
      <c r="D7204" s="3">
        <v>3.42</v>
      </c>
      <c r="E7204" s="4">
        <v>9781585424832</v>
      </c>
      <c r="F7204" s="3" t="s">
        <v>1473</v>
      </c>
      <c r="G7204" s="3">
        <v>408</v>
      </c>
      <c r="H7204" s="3">
        <v>1416</v>
      </c>
      <c r="I7204" s="3">
        <v>217</v>
      </c>
      <c r="J7204" s="5">
        <v>38841</v>
      </c>
      <c r="K7204" s="3" t="s">
        <v>1474</v>
      </c>
    </row>
    <row r="7205" spans="1:11" x14ac:dyDescent="0.25">
      <c r="A7205" s="3">
        <v>7204</v>
      </c>
      <c r="B7205" s="3" t="s">
        <v>30179</v>
      </c>
      <c r="C7205" s="3" t="s">
        <v>30180</v>
      </c>
      <c r="D7205" s="3">
        <v>3.91</v>
      </c>
      <c r="E7205" s="4">
        <v>9781400076956</v>
      </c>
      <c r="F7205" s="3" t="s">
        <v>30181</v>
      </c>
      <c r="G7205" s="3">
        <v>406</v>
      </c>
      <c r="H7205" s="3">
        <v>5341</v>
      </c>
      <c r="I7205" s="3">
        <v>314</v>
      </c>
      <c r="J7205" s="5">
        <v>38391</v>
      </c>
      <c r="K7205" s="3" t="s">
        <v>30182</v>
      </c>
    </row>
    <row r="7206" spans="1:11" x14ac:dyDescent="0.25">
      <c r="A7206" s="3">
        <v>7205</v>
      </c>
      <c r="B7206" s="3" t="s">
        <v>12559</v>
      </c>
      <c r="C7206" s="3" t="s">
        <v>12560</v>
      </c>
      <c r="D7206" s="3">
        <v>4.03</v>
      </c>
      <c r="E7206" s="4">
        <v>9780618083572</v>
      </c>
      <c r="F7206" s="3" t="s">
        <v>12561</v>
      </c>
      <c r="G7206" s="3">
        <v>512</v>
      </c>
      <c r="H7206" s="3">
        <v>2343</v>
      </c>
      <c r="I7206" s="3">
        <v>92</v>
      </c>
      <c r="J7206" s="5">
        <v>36770</v>
      </c>
      <c r="K7206" s="3" t="s">
        <v>12562</v>
      </c>
    </row>
    <row r="7207" spans="1:11" x14ac:dyDescent="0.25">
      <c r="A7207" s="3">
        <v>7206</v>
      </c>
      <c r="B7207" s="3" t="s">
        <v>14775</v>
      </c>
      <c r="C7207" s="3" t="s">
        <v>14776</v>
      </c>
      <c r="D7207" s="3">
        <v>4.41</v>
      </c>
      <c r="E7207" s="4">
        <v>9780006499268</v>
      </c>
      <c r="F7207" s="3" t="s">
        <v>14777</v>
      </c>
      <c r="G7207" s="3">
        <v>261</v>
      </c>
      <c r="H7207" s="3">
        <v>186</v>
      </c>
      <c r="I7207" s="3">
        <v>12</v>
      </c>
      <c r="J7207" s="5">
        <v>40269</v>
      </c>
      <c r="K7207" s="3" t="s">
        <v>14778</v>
      </c>
    </row>
    <row r="7208" spans="1:11" x14ac:dyDescent="0.25">
      <c r="A7208" s="3">
        <v>7207</v>
      </c>
      <c r="B7208" s="3" t="s">
        <v>14779</v>
      </c>
      <c r="C7208" s="3" t="s">
        <v>14780</v>
      </c>
      <c r="D7208" s="3">
        <v>4.41</v>
      </c>
      <c r="E7208" s="4">
        <v>9780786178186</v>
      </c>
      <c r="F7208" s="3" t="s">
        <v>14781</v>
      </c>
      <c r="G7208" s="3">
        <v>0</v>
      </c>
      <c r="H7208" s="3">
        <v>3598</v>
      </c>
      <c r="I7208" s="3">
        <v>93</v>
      </c>
      <c r="J7208" s="5">
        <v>38749</v>
      </c>
      <c r="K7208" s="3" t="s">
        <v>14782</v>
      </c>
    </row>
    <row r="7209" spans="1:11" x14ac:dyDescent="0.25">
      <c r="A7209" s="3">
        <v>7208</v>
      </c>
      <c r="B7209" s="3" t="s">
        <v>22175</v>
      </c>
      <c r="C7209" s="3" t="s">
        <v>22176</v>
      </c>
      <c r="D7209" s="3">
        <v>3.4</v>
      </c>
      <c r="E7209" s="4">
        <v>9781564783011</v>
      </c>
      <c r="F7209" s="3" t="s">
        <v>22177</v>
      </c>
      <c r="G7209" s="3">
        <v>240</v>
      </c>
      <c r="H7209" s="3">
        <v>5</v>
      </c>
      <c r="I7209" s="3">
        <v>2</v>
      </c>
      <c r="J7209" s="5">
        <v>37135</v>
      </c>
      <c r="K7209" s="3" t="s">
        <v>22178</v>
      </c>
    </row>
    <row r="7210" spans="1:11" x14ac:dyDescent="0.25">
      <c r="A7210" s="3">
        <v>7209</v>
      </c>
      <c r="B7210" s="3" t="s">
        <v>28167</v>
      </c>
      <c r="C7210" s="3" t="s">
        <v>28168</v>
      </c>
      <c r="D7210" s="3">
        <v>3.11</v>
      </c>
      <c r="E7210" s="4">
        <v>9780197261118</v>
      </c>
      <c r="F7210" s="3" t="s">
        <v>28169</v>
      </c>
      <c r="G7210" s="3">
        <v>144</v>
      </c>
      <c r="H7210" s="3">
        <v>15</v>
      </c>
      <c r="I7210" s="3">
        <v>0</v>
      </c>
      <c r="J7210" s="5">
        <v>33675</v>
      </c>
      <c r="K7210" s="3" t="s">
        <v>28170</v>
      </c>
    </row>
    <row r="7211" spans="1:11" x14ac:dyDescent="0.25">
      <c r="A7211" s="3">
        <v>7210</v>
      </c>
      <c r="B7211" s="3" t="s">
        <v>26647</v>
      </c>
      <c r="C7211" s="3" t="s">
        <v>26648</v>
      </c>
      <c r="D7211" s="3">
        <v>4.25</v>
      </c>
      <c r="E7211" s="4">
        <v>9780393064988</v>
      </c>
      <c r="F7211" s="3" t="s">
        <v>26649</v>
      </c>
      <c r="G7211" s="3">
        <v>672</v>
      </c>
      <c r="H7211" s="3">
        <v>363</v>
      </c>
      <c r="I7211" s="3">
        <v>29</v>
      </c>
      <c r="J7211" s="5">
        <v>39219</v>
      </c>
      <c r="K7211" s="3" t="s">
        <v>26650</v>
      </c>
    </row>
    <row r="7212" spans="1:11" x14ac:dyDescent="0.25">
      <c r="A7212" s="3">
        <v>7211</v>
      </c>
      <c r="B7212" s="3" t="s">
        <v>13011</v>
      </c>
      <c r="C7212" s="3" t="s">
        <v>13012</v>
      </c>
      <c r="D7212" s="3">
        <v>3.75</v>
      </c>
      <c r="E7212" s="4">
        <v>9780375423000</v>
      </c>
      <c r="F7212" s="3" t="s">
        <v>13013</v>
      </c>
      <c r="G7212" s="3">
        <v>276</v>
      </c>
      <c r="H7212" s="3">
        <v>7776</v>
      </c>
      <c r="I7212" s="3">
        <v>560</v>
      </c>
      <c r="J7212" s="5">
        <v>38979</v>
      </c>
      <c r="K7212" s="3" t="s">
        <v>13014</v>
      </c>
    </row>
    <row r="7213" spans="1:11" x14ac:dyDescent="0.25">
      <c r="A7213" s="3">
        <v>7212</v>
      </c>
      <c r="B7213" s="3" t="s">
        <v>31007</v>
      </c>
      <c r="C7213" s="3" t="s">
        <v>31008</v>
      </c>
      <c r="D7213" s="3">
        <v>4.24</v>
      </c>
      <c r="E7213" s="4">
        <v>9781579124588</v>
      </c>
      <c r="F7213" s="3" t="s">
        <v>31009</v>
      </c>
      <c r="G7213" s="3">
        <v>304</v>
      </c>
      <c r="H7213" s="3">
        <v>213</v>
      </c>
      <c r="I7213" s="3">
        <v>24</v>
      </c>
      <c r="J7213" s="5">
        <v>38473</v>
      </c>
      <c r="K7213" s="3" t="s">
        <v>31010</v>
      </c>
    </row>
    <row r="7214" spans="1:11" x14ac:dyDescent="0.25">
      <c r="A7214" s="3">
        <v>7213</v>
      </c>
      <c r="B7214" s="3" t="s">
        <v>31947</v>
      </c>
      <c r="C7214" s="3" t="s">
        <v>31948</v>
      </c>
      <c r="D7214" s="3">
        <v>3.61</v>
      </c>
      <c r="E7214" s="4">
        <v>9780373273492</v>
      </c>
      <c r="F7214" s="3" t="s">
        <v>31949</v>
      </c>
      <c r="G7214" s="3">
        <v>256</v>
      </c>
      <c r="H7214" s="3">
        <v>40</v>
      </c>
      <c r="I7214" s="3">
        <v>3</v>
      </c>
      <c r="J7214" s="5">
        <v>38040</v>
      </c>
      <c r="K7214" s="3" t="s">
        <v>31950</v>
      </c>
    </row>
    <row r="7215" spans="1:11" x14ac:dyDescent="0.25">
      <c r="A7215" s="3">
        <v>7214</v>
      </c>
      <c r="B7215" s="3" t="s">
        <v>15719</v>
      </c>
      <c r="C7215" s="3" t="s">
        <v>15720</v>
      </c>
      <c r="D7215" s="3">
        <v>3.94</v>
      </c>
      <c r="E7215" s="4">
        <v>9780486272665</v>
      </c>
      <c r="F7215" s="3" t="s">
        <v>15721</v>
      </c>
      <c r="G7215" s="3">
        <v>76</v>
      </c>
      <c r="H7215" s="3">
        <v>3058</v>
      </c>
      <c r="I7215" s="3">
        <v>78</v>
      </c>
      <c r="J7215" s="5">
        <v>33865</v>
      </c>
      <c r="K7215" s="3" t="s">
        <v>15722</v>
      </c>
    </row>
    <row r="7216" spans="1:11" x14ac:dyDescent="0.25">
      <c r="A7216" s="3">
        <v>7215</v>
      </c>
      <c r="B7216" s="3" t="s">
        <v>20547</v>
      </c>
      <c r="C7216" s="3" t="s">
        <v>20548</v>
      </c>
      <c r="D7216" s="3">
        <v>3.63</v>
      </c>
      <c r="E7216" s="4">
        <v>9781593070540</v>
      </c>
      <c r="F7216" s="3" t="s">
        <v>20549</v>
      </c>
      <c r="G7216" s="3">
        <v>304</v>
      </c>
      <c r="H7216" s="3">
        <v>389</v>
      </c>
      <c r="I7216" s="3">
        <v>32</v>
      </c>
      <c r="J7216" s="5">
        <v>37950</v>
      </c>
      <c r="K7216" s="3" t="s">
        <v>20550</v>
      </c>
    </row>
    <row r="7217" spans="1:11" x14ac:dyDescent="0.25">
      <c r="A7217" s="3">
        <v>7216</v>
      </c>
      <c r="B7217" s="3" t="s">
        <v>20519</v>
      </c>
      <c r="C7217" s="3" t="s">
        <v>20520</v>
      </c>
      <c r="D7217" s="3">
        <v>3.44</v>
      </c>
      <c r="E7217" s="4">
        <v>9780786855100</v>
      </c>
      <c r="F7217" s="3" t="s">
        <v>20521</v>
      </c>
      <c r="G7217" s="3">
        <v>32</v>
      </c>
      <c r="H7217" s="3">
        <v>17</v>
      </c>
      <c r="I7217" s="3">
        <v>2</v>
      </c>
      <c r="J7217" s="5">
        <v>38768</v>
      </c>
      <c r="K7217" s="3" t="s">
        <v>20522</v>
      </c>
    </row>
    <row r="7218" spans="1:11" x14ac:dyDescent="0.25">
      <c r="A7218" s="3">
        <v>7217</v>
      </c>
      <c r="B7218" s="3" t="s">
        <v>29263</v>
      </c>
      <c r="C7218" s="3" t="s">
        <v>29264</v>
      </c>
      <c r="D7218" s="3">
        <v>3.58</v>
      </c>
      <c r="E7218" s="4">
        <v>9781593072674</v>
      </c>
      <c r="F7218" s="3" t="s">
        <v>29265</v>
      </c>
      <c r="G7218" s="3">
        <v>160</v>
      </c>
      <c r="H7218" s="3">
        <v>56</v>
      </c>
      <c r="I7218" s="3">
        <v>2</v>
      </c>
      <c r="J7218" s="5">
        <v>38524</v>
      </c>
      <c r="K7218" s="3" t="s">
        <v>29266</v>
      </c>
    </row>
    <row r="7219" spans="1:11" x14ac:dyDescent="0.25">
      <c r="A7219" s="3">
        <v>7218</v>
      </c>
      <c r="B7219" s="3" t="s">
        <v>20539</v>
      </c>
      <c r="C7219" s="3" t="s">
        <v>20540</v>
      </c>
      <c r="D7219" s="3">
        <v>4.26</v>
      </c>
      <c r="E7219" s="4">
        <v>9780099448921</v>
      </c>
      <c r="F7219" s="3" t="s">
        <v>20541</v>
      </c>
      <c r="G7219" s="3">
        <v>304</v>
      </c>
      <c r="H7219" s="3">
        <v>419</v>
      </c>
      <c r="I7219" s="3">
        <v>50</v>
      </c>
      <c r="J7219" s="5">
        <v>34881</v>
      </c>
      <c r="K7219" s="3" t="s">
        <v>20542</v>
      </c>
    </row>
    <row r="7220" spans="1:11" x14ac:dyDescent="0.25">
      <c r="A7220" s="3">
        <v>7219</v>
      </c>
      <c r="B7220" s="3" t="s">
        <v>24435</v>
      </c>
      <c r="C7220" s="3" t="s">
        <v>24436</v>
      </c>
      <c r="D7220" s="3">
        <v>3.96</v>
      </c>
      <c r="E7220" s="4">
        <v>9780521406772</v>
      </c>
      <c r="F7220" s="3" t="s">
        <v>24437</v>
      </c>
      <c r="G7220" s="3">
        <v>338</v>
      </c>
      <c r="H7220" s="3">
        <v>1336</v>
      </c>
      <c r="I7220" s="3">
        <v>39</v>
      </c>
      <c r="J7220" s="5">
        <v>33445</v>
      </c>
      <c r="K7220" s="3" t="s">
        <v>24438</v>
      </c>
    </row>
    <row r="7221" spans="1:11" x14ac:dyDescent="0.25">
      <c r="A7221" s="3">
        <v>7220</v>
      </c>
      <c r="B7221" s="3" t="s">
        <v>24315</v>
      </c>
      <c r="C7221" s="3" t="s">
        <v>24316</v>
      </c>
      <c r="D7221" s="3">
        <v>4.04</v>
      </c>
      <c r="E7221" s="4">
        <v>9780060677015</v>
      </c>
      <c r="F7221" s="3" t="s">
        <v>24317</v>
      </c>
      <c r="G7221" s="3">
        <v>272</v>
      </c>
      <c r="H7221" s="3">
        <v>1363</v>
      </c>
      <c r="I7221" s="3">
        <v>151</v>
      </c>
      <c r="J7221" s="5">
        <v>35559</v>
      </c>
      <c r="K7221" s="3" t="s">
        <v>24318</v>
      </c>
    </row>
    <row r="7222" spans="1:11" x14ac:dyDescent="0.25">
      <c r="A7222" s="3">
        <v>7221</v>
      </c>
      <c r="B7222" s="3" t="s">
        <v>24319</v>
      </c>
      <c r="C7222" s="3" t="s">
        <v>24320</v>
      </c>
      <c r="D7222" s="3">
        <v>4.04</v>
      </c>
      <c r="E7222" s="4">
        <v>9780691027494</v>
      </c>
      <c r="F7222" s="3" t="s">
        <v>24321</v>
      </c>
      <c r="G7222" s="3">
        <v>246</v>
      </c>
      <c r="H7222" s="3">
        <v>44</v>
      </c>
      <c r="I7222" s="3">
        <v>5</v>
      </c>
      <c r="J7222" s="5">
        <v>35218</v>
      </c>
      <c r="K7222" s="3" t="s">
        <v>24322</v>
      </c>
    </row>
    <row r="7223" spans="1:11" x14ac:dyDescent="0.25">
      <c r="A7223" s="3">
        <v>7222</v>
      </c>
      <c r="B7223" s="3" t="s">
        <v>9024</v>
      </c>
      <c r="C7223" s="3" t="s">
        <v>9025</v>
      </c>
      <c r="D7223" s="3">
        <v>4.18</v>
      </c>
      <c r="E7223" s="4">
        <v>9780553572988</v>
      </c>
      <c r="F7223" s="3" t="s">
        <v>9026</v>
      </c>
      <c r="G7223" s="3">
        <v>709</v>
      </c>
      <c r="H7223" s="3">
        <v>36728</v>
      </c>
      <c r="I7223" s="3">
        <v>1229</v>
      </c>
      <c r="J7223" s="5">
        <v>35977</v>
      </c>
      <c r="K7223" s="3" t="s">
        <v>9027</v>
      </c>
    </row>
    <row r="7224" spans="1:11" x14ac:dyDescent="0.25">
      <c r="A7224" s="3">
        <v>7223</v>
      </c>
      <c r="B7224" s="3" t="s">
        <v>30967</v>
      </c>
      <c r="C7224" s="3" t="s">
        <v>30968</v>
      </c>
      <c r="D7224" s="3">
        <v>4.2300000000000004</v>
      </c>
      <c r="E7224" s="4">
        <v>9780375756788</v>
      </c>
      <c r="F7224" s="3" t="s">
        <v>30969</v>
      </c>
      <c r="G7224" s="3">
        <v>780</v>
      </c>
      <c r="H7224" s="3">
        <v>36847</v>
      </c>
      <c r="I7224" s="3">
        <v>1461</v>
      </c>
      <c r="J7224" s="5">
        <v>37215</v>
      </c>
      <c r="K7224" s="3" t="s">
        <v>30970</v>
      </c>
    </row>
    <row r="7225" spans="1:11" x14ac:dyDescent="0.25">
      <c r="A7225" s="3">
        <v>7224</v>
      </c>
      <c r="B7225" s="3" t="s">
        <v>24499</v>
      </c>
      <c r="C7225" s="3" t="s">
        <v>24500</v>
      </c>
      <c r="D7225" s="3">
        <v>4.2</v>
      </c>
      <c r="E7225" s="4">
        <v>9780842361934</v>
      </c>
      <c r="F7225" s="3" t="s">
        <v>24501</v>
      </c>
      <c r="G7225" s="3">
        <v>400</v>
      </c>
      <c r="H7225" s="3">
        <v>14475</v>
      </c>
      <c r="I7225" s="3">
        <v>194</v>
      </c>
      <c r="J7225" s="5">
        <v>38626</v>
      </c>
      <c r="K7225" s="3" t="s">
        <v>24502</v>
      </c>
    </row>
    <row r="7226" spans="1:11" x14ac:dyDescent="0.25">
      <c r="A7226" s="3">
        <v>7225</v>
      </c>
      <c r="B7226" s="3" t="s">
        <v>23307</v>
      </c>
      <c r="C7226" s="3" t="s">
        <v>23308</v>
      </c>
      <c r="D7226" s="3">
        <v>4.1100000000000003</v>
      </c>
      <c r="E7226" s="4">
        <v>9780345461414</v>
      </c>
      <c r="F7226" s="3" t="s">
        <v>23309</v>
      </c>
      <c r="G7226" s="3">
        <v>576</v>
      </c>
      <c r="H7226" s="3">
        <v>5709</v>
      </c>
      <c r="I7226" s="3">
        <v>390</v>
      </c>
      <c r="J7226" s="5">
        <v>39028</v>
      </c>
      <c r="K7226" s="3" t="s">
        <v>23310</v>
      </c>
    </row>
    <row r="7227" spans="1:11" x14ac:dyDescent="0.25">
      <c r="A7227" s="3">
        <v>7226</v>
      </c>
      <c r="B7227" s="3" t="s">
        <v>28439</v>
      </c>
      <c r="C7227" s="3" t="s">
        <v>28440</v>
      </c>
      <c r="D7227" s="3">
        <v>3.95</v>
      </c>
      <c r="E7227" s="4">
        <v>9780701179793</v>
      </c>
      <c r="F7227" s="3" t="s">
        <v>28441</v>
      </c>
      <c r="G7227" s="3">
        <v>320</v>
      </c>
      <c r="H7227" s="3">
        <v>3060</v>
      </c>
      <c r="I7227" s="3">
        <v>264</v>
      </c>
      <c r="J7227" s="5">
        <v>38899</v>
      </c>
      <c r="K7227" s="3" t="s">
        <v>28442</v>
      </c>
    </row>
    <row r="7228" spans="1:11" x14ac:dyDescent="0.25">
      <c r="A7228" s="3">
        <v>7227</v>
      </c>
      <c r="B7228" s="3" t="s">
        <v>9996</v>
      </c>
      <c r="C7228" s="3" t="s">
        <v>9997</v>
      </c>
      <c r="D7228" s="3">
        <v>4.04</v>
      </c>
      <c r="E7228" s="4">
        <v>9780099276494</v>
      </c>
      <c r="F7228" s="3" t="s">
        <v>9998</v>
      </c>
      <c r="G7228" s="3">
        <v>479</v>
      </c>
      <c r="H7228" s="3">
        <v>5013</v>
      </c>
      <c r="I7228" s="3">
        <v>332</v>
      </c>
      <c r="J7228" s="5">
        <v>35950</v>
      </c>
      <c r="K7228" s="3" t="s">
        <v>9999</v>
      </c>
    </row>
    <row r="7229" spans="1:11" x14ac:dyDescent="0.25">
      <c r="A7229" s="3">
        <v>7228</v>
      </c>
      <c r="B7229" s="3" t="s">
        <v>3068</v>
      </c>
      <c r="C7229" s="3" t="s">
        <v>3069</v>
      </c>
      <c r="D7229" s="3">
        <v>3.95</v>
      </c>
      <c r="E7229" s="4">
        <v>9780330489997</v>
      </c>
      <c r="F7229" s="3" t="s">
        <v>3070</v>
      </c>
      <c r="G7229" s="3">
        <v>128</v>
      </c>
      <c r="H7229" s="3">
        <v>377</v>
      </c>
      <c r="I7229" s="3">
        <v>54</v>
      </c>
      <c r="J7229" s="5">
        <v>38093</v>
      </c>
      <c r="K7229" s="3" t="s">
        <v>3071</v>
      </c>
    </row>
    <row r="7230" spans="1:11" x14ac:dyDescent="0.25">
      <c r="A7230" s="3">
        <v>7229</v>
      </c>
      <c r="B7230" s="3" t="s">
        <v>19919</v>
      </c>
      <c r="C7230" s="3" t="s">
        <v>19920</v>
      </c>
      <c r="D7230" s="3">
        <v>3.92</v>
      </c>
      <c r="E7230" s="4">
        <v>9780312423377</v>
      </c>
      <c r="F7230" s="3" t="s">
        <v>19921</v>
      </c>
      <c r="G7230" s="3">
        <v>416</v>
      </c>
      <c r="H7230" s="3">
        <v>1398</v>
      </c>
      <c r="I7230" s="3">
        <v>95</v>
      </c>
      <c r="J7230" s="5">
        <v>38078</v>
      </c>
      <c r="K7230" s="3" t="s">
        <v>19922</v>
      </c>
    </row>
    <row r="7231" spans="1:11" x14ac:dyDescent="0.25">
      <c r="A7231" s="3">
        <v>7230</v>
      </c>
      <c r="B7231" s="3" t="s">
        <v>23431</v>
      </c>
      <c r="C7231" s="3" t="s">
        <v>23432</v>
      </c>
      <c r="D7231" s="3">
        <v>3.8</v>
      </c>
      <c r="E7231" s="4">
        <v>9780801489785</v>
      </c>
      <c r="F7231" s="3" t="s">
        <v>23433</v>
      </c>
      <c r="G7231" s="3">
        <v>337</v>
      </c>
      <c r="H7231" s="3">
        <v>135</v>
      </c>
      <c r="I7231" s="3">
        <v>15</v>
      </c>
      <c r="J7231" s="5">
        <v>38407</v>
      </c>
      <c r="K7231" s="3" t="s">
        <v>23434</v>
      </c>
    </row>
    <row r="7232" spans="1:11" x14ac:dyDescent="0.25">
      <c r="A7232" s="3">
        <v>7231</v>
      </c>
      <c r="B7232" s="3" t="s">
        <v>11520</v>
      </c>
      <c r="C7232" s="3" t="s">
        <v>11521</v>
      </c>
      <c r="D7232" s="3">
        <v>3.9</v>
      </c>
      <c r="E7232" s="4">
        <v>9780451457592</v>
      </c>
      <c r="F7232" s="3" t="s">
        <v>11522</v>
      </c>
      <c r="G7232" s="3">
        <v>128</v>
      </c>
      <c r="H7232" s="3">
        <v>1050</v>
      </c>
      <c r="I7232" s="3">
        <v>59</v>
      </c>
      <c r="J7232" s="5">
        <v>36435</v>
      </c>
      <c r="K7232" s="3" t="s">
        <v>11523</v>
      </c>
    </row>
    <row r="7233" spans="1:11" x14ac:dyDescent="0.25">
      <c r="A7233" s="3">
        <v>7232</v>
      </c>
      <c r="B7233" s="3" t="s">
        <v>13991</v>
      </c>
      <c r="C7233" s="3" t="s">
        <v>13992</v>
      </c>
      <c r="D7233" s="3">
        <v>4.26</v>
      </c>
      <c r="E7233" s="4">
        <v>9780395809990</v>
      </c>
      <c r="F7233" s="3" t="s">
        <v>13993</v>
      </c>
      <c r="G7233" s="3">
        <v>1248</v>
      </c>
      <c r="H7233" s="3">
        <v>772</v>
      </c>
      <c r="I7233" s="3">
        <v>19</v>
      </c>
      <c r="J7233" s="5">
        <v>35863</v>
      </c>
      <c r="K7233" s="3" t="s">
        <v>13994</v>
      </c>
    </row>
    <row r="7234" spans="1:11" x14ac:dyDescent="0.25">
      <c r="A7234" s="3">
        <v>7233</v>
      </c>
      <c r="B7234" s="3" t="s">
        <v>5056</v>
      </c>
      <c r="C7234" s="3" t="s">
        <v>5057</v>
      </c>
      <c r="D7234" s="3">
        <v>3.97</v>
      </c>
      <c r="E7234" s="4">
        <v>9780307265432</v>
      </c>
      <c r="F7234" s="3" t="s">
        <v>5058</v>
      </c>
      <c r="G7234" s="3">
        <v>241</v>
      </c>
      <c r="H7234" s="3">
        <v>606433</v>
      </c>
      <c r="I7234" s="3">
        <v>34301</v>
      </c>
      <c r="J7234" s="5">
        <v>38986</v>
      </c>
      <c r="K7234" s="3" t="s">
        <v>5059</v>
      </c>
    </row>
    <row r="7235" spans="1:11" x14ac:dyDescent="0.25">
      <c r="A7235" s="3">
        <v>7234</v>
      </c>
      <c r="B7235" s="3" t="s">
        <v>4888</v>
      </c>
      <c r="C7235" s="3" t="s">
        <v>4889</v>
      </c>
      <c r="D7235" s="3">
        <v>4.32</v>
      </c>
      <c r="E7235" s="4">
        <v>9781931541749</v>
      </c>
      <c r="F7235" s="3" t="s">
        <v>4890</v>
      </c>
      <c r="G7235" s="3">
        <v>352</v>
      </c>
      <c r="H7235" s="3">
        <v>3146</v>
      </c>
      <c r="I7235" s="3">
        <v>99</v>
      </c>
      <c r="J7235" s="5">
        <v>37226</v>
      </c>
      <c r="K7235" s="3" t="s">
        <v>4891</v>
      </c>
    </row>
    <row r="7236" spans="1:11" x14ac:dyDescent="0.25">
      <c r="A7236" s="3">
        <v>7235</v>
      </c>
      <c r="B7236" s="3" t="s">
        <v>3580</v>
      </c>
      <c r="C7236" s="3" t="s">
        <v>3581</v>
      </c>
      <c r="D7236" s="3">
        <v>4.05</v>
      </c>
      <c r="E7236" s="4">
        <v>9780743243155</v>
      </c>
      <c r="F7236" s="3" t="s">
        <v>3582</v>
      </c>
      <c r="G7236" s="3">
        <v>318</v>
      </c>
      <c r="H7236" s="3">
        <v>1314</v>
      </c>
      <c r="I7236" s="3">
        <v>98</v>
      </c>
      <c r="J7236" s="5">
        <v>37656</v>
      </c>
      <c r="K7236" s="3" t="s">
        <v>3583</v>
      </c>
    </row>
    <row r="7237" spans="1:11" x14ac:dyDescent="0.25">
      <c r="A7237" s="3">
        <v>7236</v>
      </c>
      <c r="B7237" s="3" t="s">
        <v>9892</v>
      </c>
      <c r="C7237" s="3" t="s">
        <v>9893</v>
      </c>
      <c r="D7237" s="3">
        <v>4.28</v>
      </c>
      <c r="E7237" s="4">
        <v>9780486275505</v>
      </c>
      <c r="F7237" s="3" t="s">
        <v>9894</v>
      </c>
      <c r="G7237" s="3">
        <v>49</v>
      </c>
      <c r="H7237" s="3">
        <v>33928</v>
      </c>
      <c r="I7237" s="3">
        <v>251</v>
      </c>
      <c r="J7237" s="5">
        <v>34078</v>
      </c>
      <c r="K7237" s="3" t="s">
        <v>9895</v>
      </c>
    </row>
    <row r="7238" spans="1:11" x14ac:dyDescent="0.25">
      <c r="A7238" s="3">
        <v>7237</v>
      </c>
      <c r="B7238" s="3" t="s">
        <v>192</v>
      </c>
      <c r="C7238" s="3" t="s">
        <v>193</v>
      </c>
      <c r="D7238" s="3">
        <v>3.88</v>
      </c>
      <c r="E7238" s="4">
        <v>9780765353702</v>
      </c>
      <c r="F7238" s="3" t="s">
        <v>194</v>
      </c>
      <c r="G7238" s="3">
        <v>426</v>
      </c>
      <c r="H7238" s="3">
        <v>4789</v>
      </c>
      <c r="I7238" s="3">
        <v>83</v>
      </c>
      <c r="J7238" s="5">
        <v>38958</v>
      </c>
      <c r="K7238" s="3" t="s">
        <v>195</v>
      </c>
    </row>
    <row r="7239" spans="1:11" x14ac:dyDescent="0.25">
      <c r="A7239" s="3">
        <v>7238</v>
      </c>
      <c r="B7239" s="3" t="s">
        <v>24615</v>
      </c>
      <c r="C7239" s="3" t="s">
        <v>24616</v>
      </c>
      <c r="D7239" s="3">
        <v>3.64</v>
      </c>
      <c r="E7239" s="4">
        <v>9780553271096</v>
      </c>
      <c r="F7239" s="3" t="s">
        <v>24617</v>
      </c>
      <c r="G7239" s="3">
        <v>320</v>
      </c>
      <c r="H7239" s="3">
        <v>5141</v>
      </c>
      <c r="I7239" s="3">
        <v>160</v>
      </c>
      <c r="J7239" s="5">
        <v>33635</v>
      </c>
      <c r="K7239" s="3" t="s">
        <v>24618</v>
      </c>
    </row>
    <row r="7240" spans="1:11" x14ac:dyDescent="0.25">
      <c r="A7240" s="3">
        <v>7239</v>
      </c>
      <c r="B7240" s="3" t="s">
        <v>20591</v>
      </c>
      <c r="C7240" s="3" t="s">
        <v>20592</v>
      </c>
      <c r="D7240" s="3">
        <v>4</v>
      </c>
      <c r="E7240" s="4">
        <v>9780752848372</v>
      </c>
      <c r="F7240" s="3" t="s">
        <v>20593</v>
      </c>
      <c r="G7240" s="3">
        <v>320</v>
      </c>
      <c r="H7240" s="3">
        <v>4406</v>
      </c>
      <c r="I7240" s="3">
        <v>160</v>
      </c>
      <c r="J7240" s="5">
        <v>37595</v>
      </c>
      <c r="K7240" s="3" t="s">
        <v>20594</v>
      </c>
    </row>
    <row r="7241" spans="1:11" x14ac:dyDescent="0.25">
      <c r="A7241" s="3">
        <v>7240</v>
      </c>
      <c r="B7241" s="3" t="s">
        <v>8440</v>
      </c>
      <c r="C7241" s="3" t="s">
        <v>8441</v>
      </c>
      <c r="D7241" s="3">
        <v>4.1100000000000003</v>
      </c>
      <c r="E7241" s="4">
        <v>9780679776314</v>
      </c>
      <c r="F7241" s="3" t="s">
        <v>8442</v>
      </c>
      <c r="G7241" s="3">
        <v>1099</v>
      </c>
      <c r="H7241" s="3">
        <v>6164</v>
      </c>
      <c r="I7241" s="3">
        <v>142</v>
      </c>
      <c r="J7241" s="5">
        <v>39091</v>
      </c>
      <c r="K7241" s="3" t="s">
        <v>8443</v>
      </c>
    </row>
    <row r="7242" spans="1:11" x14ac:dyDescent="0.25">
      <c r="A7242" s="3">
        <v>7241</v>
      </c>
      <c r="B7242" s="3" t="s">
        <v>5060</v>
      </c>
      <c r="C7242" s="3" t="s">
        <v>5061</v>
      </c>
      <c r="D7242" s="3">
        <v>4.18</v>
      </c>
      <c r="E7242" s="4">
        <v>9780415253895</v>
      </c>
      <c r="F7242" s="3" t="s">
        <v>5062</v>
      </c>
      <c r="G7242" s="3">
        <v>272</v>
      </c>
      <c r="H7242" s="3">
        <v>258</v>
      </c>
      <c r="I7242" s="3">
        <v>23</v>
      </c>
      <c r="J7242" s="5">
        <v>38785</v>
      </c>
      <c r="K7242" s="3" t="s">
        <v>5063</v>
      </c>
    </row>
    <row r="7243" spans="1:11" x14ac:dyDescent="0.25">
      <c r="A7243" s="3">
        <v>7242</v>
      </c>
      <c r="B7243" s="3" t="s">
        <v>20551</v>
      </c>
      <c r="C7243" s="3" t="s">
        <v>20552</v>
      </c>
      <c r="D7243" s="3">
        <v>0</v>
      </c>
      <c r="E7243" s="4">
        <v>9780340774779</v>
      </c>
      <c r="F7243" s="3" t="s">
        <v>20553</v>
      </c>
      <c r="G7243" s="3">
        <v>128</v>
      </c>
      <c r="H7243" s="3">
        <v>0</v>
      </c>
      <c r="I7243" s="3">
        <v>0</v>
      </c>
      <c r="J7243" s="5">
        <v>36617</v>
      </c>
      <c r="K7243" s="3" t="s">
        <v>20554</v>
      </c>
    </row>
    <row r="7244" spans="1:11" x14ac:dyDescent="0.25">
      <c r="A7244" s="3">
        <v>7243</v>
      </c>
      <c r="B7244" s="3" t="s">
        <v>6484</v>
      </c>
      <c r="C7244" s="3" t="s">
        <v>6485</v>
      </c>
      <c r="D7244" s="3">
        <v>3.84</v>
      </c>
      <c r="E7244" s="4">
        <v>9780553560688</v>
      </c>
      <c r="F7244" s="3" t="s">
        <v>6486</v>
      </c>
      <c r="G7244" s="3">
        <v>403</v>
      </c>
      <c r="H7244" s="3">
        <v>3106</v>
      </c>
      <c r="I7244" s="3">
        <v>115</v>
      </c>
      <c r="J7244" s="5">
        <v>34001</v>
      </c>
      <c r="K7244" s="3" t="s">
        <v>6487</v>
      </c>
    </row>
    <row r="7245" spans="1:11" x14ac:dyDescent="0.25">
      <c r="A7245" s="3">
        <v>7244</v>
      </c>
      <c r="B7245" s="3" t="s">
        <v>33835</v>
      </c>
      <c r="C7245" s="3" t="s">
        <v>33836</v>
      </c>
      <c r="D7245" s="3">
        <v>4.41</v>
      </c>
      <c r="E7245" s="4">
        <v>9780061214967</v>
      </c>
      <c r="F7245" s="3" t="s">
        <v>33837</v>
      </c>
      <c r="G7245" s="3">
        <v>4</v>
      </c>
      <c r="H7245" s="3">
        <v>199</v>
      </c>
      <c r="I7245" s="3">
        <v>36</v>
      </c>
      <c r="J7245" s="5">
        <v>39133</v>
      </c>
      <c r="K7245" s="3" t="s">
        <v>33838</v>
      </c>
    </row>
    <row r="7246" spans="1:11" x14ac:dyDescent="0.25">
      <c r="A7246" s="3">
        <v>7245</v>
      </c>
      <c r="B7246" s="3" t="s">
        <v>33471</v>
      </c>
      <c r="C7246" s="3" t="s">
        <v>33472</v>
      </c>
      <c r="D7246" s="3">
        <v>4.3499999999999996</v>
      </c>
      <c r="E7246" s="4">
        <v>9780880291231</v>
      </c>
      <c r="F7246" s="3" t="s">
        <v>33473</v>
      </c>
      <c r="G7246" s="3">
        <v>681</v>
      </c>
      <c r="H7246" s="3">
        <v>2276</v>
      </c>
      <c r="I7246" s="3">
        <v>170</v>
      </c>
      <c r="J7246" s="5">
        <v>34133</v>
      </c>
      <c r="K7246" s="3" t="s">
        <v>33474</v>
      </c>
    </row>
    <row r="7247" spans="1:11" x14ac:dyDescent="0.25">
      <c r="A7247" s="3">
        <v>7246</v>
      </c>
      <c r="B7247" s="3" t="s">
        <v>14523</v>
      </c>
      <c r="C7247" s="3" t="s">
        <v>14524</v>
      </c>
      <c r="D7247" s="3">
        <v>3.83</v>
      </c>
      <c r="E7247" s="4">
        <v>9780385491037</v>
      </c>
      <c r="F7247" s="3" t="s">
        <v>14525</v>
      </c>
      <c r="G7247" s="3">
        <v>528</v>
      </c>
      <c r="H7247" s="3">
        <v>34550</v>
      </c>
      <c r="I7247" s="3">
        <v>1679</v>
      </c>
      <c r="J7247" s="5">
        <v>35815</v>
      </c>
      <c r="K7247" s="3" t="s">
        <v>14526</v>
      </c>
    </row>
    <row r="7248" spans="1:11" x14ac:dyDescent="0.25">
      <c r="A7248" s="3">
        <v>7247</v>
      </c>
      <c r="B7248" s="3" t="s">
        <v>31579</v>
      </c>
      <c r="C7248" s="3" t="s">
        <v>31580</v>
      </c>
      <c r="D7248" s="3">
        <v>4.16</v>
      </c>
      <c r="E7248" s="4">
        <v>9780553299496</v>
      </c>
      <c r="F7248" s="3" t="s">
        <v>31581</v>
      </c>
      <c r="G7248" s="3">
        <v>435</v>
      </c>
      <c r="H7248" s="3">
        <v>31186</v>
      </c>
      <c r="I7248" s="3">
        <v>866</v>
      </c>
      <c r="J7248" s="5">
        <v>34394</v>
      </c>
      <c r="K7248" s="3" t="s">
        <v>31582</v>
      </c>
    </row>
    <row r="7249" spans="1:11" x14ac:dyDescent="0.25">
      <c r="A7249" s="3">
        <v>7248</v>
      </c>
      <c r="B7249" s="3" t="s">
        <v>2255</v>
      </c>
      <c r="C7249" s="3" t="s">
        <v>2256</v>
      </c>
      <c r="D7249" s="3">
        <v>4.12</v>
      </c>
      <c r="E7249" s="4">
        <v>9780877887263</v>
      </c>
      <c r="F7249" s="3" t="s">
        <v>2257</v>
      </c>
      <c r="G7249" s="3">
        <v>320</v>
      </c>
      <c r="H7249" s="3">
        <v>496</v>
      </c>
      <c r="I7249" s="3">
        <v>48</v>
      </c>
      <c r="J7249" s="5">
        <v>37334</v>
      </c>
      <c r="K7249" s="3" t="s">
        <v>2258</v>
      </c>
    </row>
    <row r="7250" spans="1:11" x14ac:dyDescent="0.25">
      <c r="A7250" s="3">
        <v>7249</v>
      </c>
      <c r="B7250" s="3" t="s">
        <v>21247</v>
      </c>
      <c r="C7250" s="3" t="s">
        <v>21248</v>
      </c>
      <c r="D7250" s="3">
        <v>3.58</v>
      </c>
      <c r="E7250" s="4">
        <v>9780674777705</v>
      </c>
      <c r="F7250" s="3" t="s">
        <v>21249</v>
      </c>
      <c r="G7250" s="3">
        <v>384</v>
      </c>
      <c r="H7250" s="3">
        <v>110</v>
      </c>
      <c r="I7250" s="3">
        <v>7</v>
      </c>
      <c r="J7250" s="5">
        <v>34922</v>
      </c>
      <c r="K7250" s="3" t="s">
        <v>21250</v>
      </c>
    </row>
    <row r="7251" spans="1:11" x14ac:dyDescent="0.25">
      <c r="A7251" s="3">
        <v>7250</v>
      </c>
      <c r="B7251" s="3" t="s">
        <v>33351</v>
      </c>
      <c r="C7251" s="3" t="s">
        <v>33352</v>
      </c>
      <c r="D7251" s="3">
        <v>3.77</v>
      </c>
      <c r="E7251" s="4">
        <v>9780064407458</v>
      </c>
      <c r="F7251" s="3" t="s">
        <v>33353</v>
      </c>
      <c r="G7251" s="3">
        <v>240</v>
      </c>
      <c r="H7251" s="3">
        <v>6872</v>
      </c>
      <c r="I7251" s="3">
        <v>395</v>
      </c>
      <c r="J7251" s="5">
        <v>37110</v>
      </c>
      <c r="K7251" s="3" t="s">
        <v>33354</v>
      </c>
    </row>
    <row r="7252" spans="1:11" x14ac:dyDescent="0.25">
      <c r="A7252" s="3">
        <v>7251</v>
      </c>
      <c r="B7252" s="3" t="s">
        <v>32771</v>
      </c>
      <c r="C7252" s="3" t="s">
        <v>32772</v>
      </c>
      <c r="D7252" s="3">
        <v>4.26</v>
      </c>
      <c r="E7252" s="4">
        <v>9780140178661</v>
      </c>
      <c r="F7252" s="3" t="s">
        <v>32773</v>
      </c>
      <c r="G7252" s="3">
        <v>320</v>
      </c>
      <c r="H7252" s="3">
        <v>293</v>
      </c>
      <c r="I7252" s="3">
        <v>36</v>
      </c>
      <c r="J7252" s="5">
        <v>34219</v>
      </c>
      <c r="K7252" s="3" t="s">
        <v>32774</v>
      </c>
    </row>
    <row r="7253" spans="1:11" x14ac:dyDescent="0.25">
      <c r="A7253" s="3">
        <v>7252</v>
      </c>
      <c r="B7253" s="3" t="s">
        <v>19715</v>
      </c>
      <c r="C7253" s="3" t="s">
        <v>19716</v>
      </c>
      <c r="D7253" s="3">
        <v>3.21</v>
      </c>
      <c r="E7253" s="4">
        <v>9780441013302</v>
      </c>
      <c r="F7253" s="3" t="s">
        <v>19717</v>
      </c>
      <c r="G7253" s="3">
        <v>384</v>
      </c>
      <c r="H7253" s="3">
        <v>22</v>
      </c>
      <c r="I7253" s="3">
        <v>2</v>
      </c>
      <c r="J7253" s="5">
        <v>38692</v>
      </c>
      <c r="K7253" s="3" t="s">
        <v>19718</v>
      </c>
    </row>
    <row r="7254" spans="1:11" x14ac:dyDescent="0.25">
      <c r="A7254" s="3">
        <v>7253</v>
      </c>
      <c r="B7254" s="3" t="s">
        <v>12519</v>
      </c>
      <c r="C7254" s="3" t="s">
        <v>12520</v>
      </c>
      <c r="D7254" s="3">
        <v>3.93</v>
      </c>
      <c r="E7254" s="4">
        <v>9781843534754</v>
      </c>
      <c r="F7254" s="3" t="s">
        <v>12521</v>
      </c>
      <c r="G7254" s="3">
        <v>1256</v>
      </c>
      <c r="H7254" s="3">
        <v>8</v>
      </c>
      <c r="I7254" s="3">
        <v>1</v>
      </c>
      <c r="J7254" s="5">
        <v>38626</v>
      </c>
      <c r="K7254" s="3" t="s">
        <v>12522</v>
      </c>
    </row>
    <row r="7255" spans="1:11" x14ac:dyDescent="0.25">
      <c r="A7255" s="3">
        <v>7254</v>
      </c>
      <c r="B7255" s="3" t="s">
        <v>8252</v>
      </c>
      <c r="C7255" s="3" t="s">
        <v>8253</v>
      </c>
      <c r="D7255" s="3">
        <v>3.82</v>
      </c>
      <c r="E7255" s="4">
        <v>9781843534099</v>
      </c>
      <c r="F7255" s="3" t="s">
        <v>8254</v>
      </c>
      <c r="G7255" s="3">
        <v>640</v>
      </c>
      <c r="H7255" s="3">
        <v>7</v>
      </c>
      <c r="I7255" s="3">
        <v>1</v>
      </c>
      <c r="J7255" s="5">
        <v>38523</v>
      </c>
      <c r="K7255" s="3" t="s">
        <v>8255</v>
      </c>
    </row>
    <row r="7256" spans="1:11" x14ac:dyDescent="0.25">
      <c r="A7256" s="3">
        <v>7255</v>
      </c>
      <c r="B7256" s="3" t="s">
        <v>27727</v>
      </c>
      <c r="C7256" s="3" t="s">
        <v>27728</v>
      </c>
      <c r="D7256" s="3">
        <v>3.91</v>
      </c>
      <c r="E7256" s="4">
        <v>9781843537205</v>
      </c>
      <c r="F7256" s="3" t="s">
        <v>27729</v>
      </c>
      <c r="G7256" s="3">
        <v>325</v>
      </c>
      <c r="H7256" s="3">
        <v>50</v>
      </c>
      <c r="I7256" s="3">
        <v>4</v>
      </c>
      <c r="J7256" s="5">
        <v>38961</v>
      </c>
      <c r="K7256" s="3" t="s">
        <v>27730</v>
      </c>
    </row>
    <row r="7257" spans="1:11" x14ac:dyDescent="0.25">
      <c r="A7257" s="3">
        <v>7256</v>
      </c>
      <c r="B7257" s="3" t="s">
        <v>12523</v>
      </c>
      <c r="C7257" s="3" t="s">
        <v>12524</v>
      </c>
      <c r="D7257" s="3">
        <v>3.89</v>
      </c>
      <c r="E7257" s="4">
        <v>9781843536161</v>
      </c>
      <c r="F7257" s="3" t="s">
        <v>12525</v>
      </c>
      <c r="G7257" s="3">
        <v>639</v>
      </c>
      <c r="H7257" s="3">
        <v>34</v>
      </c>
      <c r="I7257" s="3">
        <v>3</v>
      </c>
      <c r="J7257" s="5">
        <v>38991</v>
      </c>
      <c r="K7257" s="3" t="s">
        <v>12526</v>
      </c>
    </row>
    <row r="7258" spans="1:11" x14ac:dyDescent="0.25">
      <c r="A7258" s="3">
        <v>7257</v>
      </c>
      <c r="B7258" s="3" t="s">
        <v>20531</v>
      </c>
      <c r="C7258" s="3" t="s">
        <v>20532</v>
      </c>
      <c r="D7258" s="3">
        <v>3.7</v>
      </c>
      <c r="E7258" s="4">
        <v>9781400051731</v>
      </c>
      <c r="F7258" s="3" t="s">
        <v>20533</v>
      </c>
      <c r="G7258" s="3">
        <v>371</v>
      </c>
      <c r="H7258" s="3">
        <v>1070</v>
      </c>
      <c r="I7258" s="3">
        <v>70</v>
      </c>
      <c r="J7258" s="5">
        <v>38447</v>
      </c>
      <c r="K7258" s="3" t="s">
        <v>20534</v>
      </c>
    </row>
    <row r="7259" spans="1:11" x14ac:dyDescent="0.25">
      <c r="A7259" s="3">
        <v>7258</v>
      </c>
      <c r="B7259" s="3" t="s">
        <v>7924</v>
      </c>
      <c r="C7259" s="3" t="s">
        <v>7925</v>
      </c>
      <c r="D7259" s="3">
        <v>3.55</v>
      </c>
      <c r="E7259" s="4">
        <v>9780375726521</v>
      </c>
      <c r="F7259" s="3" t="s">
        <v>7926</v>
      </c>
      <c r="G7259" s="3">
        <v>304</v>
      </c>
      <c r="H7259" s="3">
        <v>1398</v>
      </c>
      <c r="I7259" s="3">
        <v>105</v>
      </c>
      <c r="J7259" s="5">
        <v>37229</v>
      </c>
      <c r="K7259" s="3" t="s">
        <v>7927</v>
      </c>
    </row>
    <row r="7260" spans="1:11" x14ac:dyDescent="0.25">
      <c r="A7260" s="3">
        <v>7259</v>
      </c>
      <c r="B7260" s="3" t="s">
        <v>15099</v>
      </c>
      <c r="C7260" s="3" t="s">
        <v>15100</v>
      </c>
      <c r="D7260" s="3">
        <v>3.23</v>
      </c>
      <c r="E7260" s="4">
        <v>9780440241355</v>
      </c>
      <c r="F7260" s="3" t="s">
        <v>15101</v>
      </c>
      <c r="G7260" s="3">
        <v>450</v>
      </c>
      <c r="H7260" s="3">
        <v>25111</v>
      </c>
      <c r="I7260" s="3">
        <v>1691</v>
      </c>
      <c r="J7260" s="5">
        <v>38531</v>
      </c>
      <c r="K7260" s="3" t="s">
        <v>15102</v>
      </c>
    </row>
    <row r="7261" spans="1:11" x14ac:dyDescent="0.25">
      <c r="A7261" s="3">
        <v>7260</v>
      </c>
      <c r="B7261" s="3" t="s">
        <v>7872</v>
      </c>
      <c r="C7261" s="3" t="s">
        <v>7873</v>
      </c>
      <c r="D7261" s="3">
        <v>3.68</v>
      </c>
      <c r="E7261" s="4">
        <v>9780679781486</v>
      </c>
      <c r="F7261" s="3" t="s">
        <v>7874</v>
      </c>
      <c r="G7261" s="3">
        <v>283</v>
      </c>
      <c r="H7261" s="3">
        <v>35311</v>
      </c>
      <c r="I7261" s="3">
        <v>974</v>
      </c>
      <c r="J7261" s="5">
        <v>35976</v>
      </c>
      <c r="K7261" s="3" t="s">
        <v>7875</v>
      </c>
    </row>
    <row r="7262" spans="1:11" x14ac:dyDescent="0.25">
      <c r="A7262" s="3">
        <v>7261</v>
      </c>
      <c r="B7262" s="3" t="s">
        <v>19199</v>
      </c>
      <c r="C7262" s="3" t="s">
        <v>19200</v>
      </c>
      <c r="D7262" s="3">
        <v>3.98</v>
      </c>
      <c r="E7262" s="4">
        <v>9780385339698</v>
      </c>
      <c r="F7262" s="3" t="s">
        <v>19201</v>
      </c>
      <c r="G7262" s="3">
        <v>358</v>
      </c>
      <c r="H7262" s="3">
        <v>249884</v>
      </c>
      <c r="I7262" s="3">
        <v>1691</v>
      </c>
      <c r="J7262" s="5">
        <v>38832</v>
      </c>
      <c r="K7262" s="3" t="s">
        <v>19202</v>
      </c>
    </row>
    <row r="7263" spans="1:11" x14ac:dyDescent="0.25">
      <c r="A7263" s="3">
        <v>7262</v>
      </c>
      <c r="B7263" s="3" t="s">
        <v>31187</v>
      </c>
      <c r="C7263" s="3" t="s">
        <v>31188</v>
      </c>
      <c r="D7263" s="3">
        <v>3.75</v>
      </c>
      <c r="E7263" s="4">
        <v>9780345395184</v>
      </c>
      <c r="F7263" s="3" t="s">
        <v>31189</v>
      </c>
      <c r="G7263" s="3">
        <v>384</v>
      </c>
      <c r="H7263" s="3">
        <v>339</v>
      </c>
      <c r="I7263" s="3">
        <v>4</v>
      </c>
      <c r="J7263" s="5">
        <v>36893</v>
      </c>
      <c r="K7263" s="3" t="s">
        <v>31190</v>
      </c>
    </row>
    <row r="7264" spans="1:11" x14ac:dyDescent="0.25">
      <c r="A7264" s="3">
        <v>7263</v>
      </c>
      <c r="B7264" s="3" t="s">
        <v>421</v>
      </c>
      <c r="C7264" s="3" t="s">
        <v>422</v>
      </c>
      <c r="D7264" s="3">
        <v>3.93</v>
      </c>
      <c r="E7264" s="4">
        <v>9780345455291</v>
      </c>
      <c r="F7264" s="3" t="s">
        <v>423</v>
      </c>
      <c r="G7264" s="3">
        <v>298</v>
      </c>
      <c r="H7264" s="3">
        <v>22091</v>
      </c>
      <c r="I7264" s="3">
        <v>746</v>
      </c>
      <c r="J7264" s="5">
        <v>38468</v>
      </c>
      <c r="K7264" s="3" t="s">
        <v>424</v>
      </c>
    </row>
    <row r="7265" spans="1:11" x14ac:dyDescent="0.25">
      <c r="A7265" s="3">
        <v>7264</v>
      </c>
      <c r="B7265" s="3" t="s">
        <v>20151</v>
      </c>
      <c r="C7265" s="3" t="s">
        <v>20152</v>
      </c>
      <c r="D7265" s="3">
        <v>3.96</v>
      </c>
      <c r="E7265" s="4">
        <v>9780811213462</v>
      </c>
      <c r="F7265" s="3" t="s">
        <v>20153</v>
      </c>
      <c r="G7265" s="3">
        <v>272</v>
      </c>
      <c r="H7265" s="3">
        <v>1689</v>
      </c>
      <c r="I7265" s="3">
        <v>157</v>
      </c>
      <c r="J7265" s="5">
        <v>35537</v>
      </c>
      <c r="K7265" s="3" t="s">
        <v>20154</v>
      </c>
    </row>
    <row r="7266" spans="1:11" x14ac:dyDescent="0.25">
      <c r="A7266" s="3">
        <v>7265</v>
      </c>
      <c r="B7266" s="3" t="s">
        <v>8088</v>
      </c>
      <c r="C7266" s="3" t="s">
        <v>8089</v>
      </c>
      <c r="D7266" s="3">
        <v>4.18</v>
      </c>
      <c r="E7266" s="4">
        <v>9780822216315</v>
      </c>
      <c r="F7266" s="3" t="s">
        <v>8090</v>
      </c>
      <c r="G7266" s="3">
        <v>54</v>
      </c>
      <c r="H7266" s="3">
        <v>584</v>
      </c>
      <c r="I7266" s="3">
        <v>34</v>
      </c>
      <c r="J7266" s="5">
        <v>36130</v>
      </c>
      <c r="K7266" s="3" t="s">
        <v>8091</v>
      </c>
    </row>
    <row r="7267" spans="1:11" x14ac:dyDescent="0.25">
      <c r="A7267" s="3">
        <v>7266</v>
      </c>
      <c r="B7267" s="3" t="s">
        <v>1619</v>
      </c>
      <c r="C7267" s="3" t="s">
        <v>1620</v>
      </c>
      <c r="D7267" s="3">
        <v>3.66</v>
      </c>
      <c r="E7267" s="4">
        <v>9780765342515</v>
      </c>
      <c r="F7267" s="3" t="s">
        <v>1621</v>
      </c>
      <c r="G7267" s="3">
        <v>256</v>
      </c>
      <c r="H7267" s="3">
        <v>1625</v>
      </c>
      <c r="I7267" s="3">
        <v>85</v>
      </c>
      <c r="J7267" s="5">
        <v>37515</v>
      </c>
      <c r="K7267" s="3" t="s">
        <v>1622</v>
      </c>
    </row>
    <row r="7268" spans="1:11" x14ac:dyDescent="0.25">
      <c r="A7268" s="3">
        <v>7267</v>
      </c>
      <c r="B7268" s="3" t="s">
        <v>7404</v>
      </c>
      <c r="C7268" s="3" t="s">
        <v>7405</v>
      </c>
      <c r="D7268" s="3">
        <v>3.44</v>
      </c>
      <c r="E7268" s="4">
        <v>9780393326901</v>
      </c>
      <c r="F7268" s="3" t="s">
        <v>7406</v>
      </c>
      <c r="G7268" s="3">
        <v>224</v>
      </c>
      <c r="H7268" s="3">
        <v>1858</v>
      </c>
      <c r="I7268" s="3">
        <v>153</v>
      </c>
      <c r="J7268" s="5">
        <v>38520</v>
      </c>
      <c r="K7268" s="3" t="s">
        <v>7407</v>
      </c>
    </row>
    <row r="7269" spans="1:11" x14ac:dyDescent="0.25">
      <c r="A7269" s="3">
        <v>7268</v>
      </c>
      <c r="B7269" s="3" t="s">
        <v>5772</v>
      </c>
      <c r="C7269" s="3" t="s">
        <v>5773</v>
      </c>
      <c r="D7269" s="3">
        <v>4.58</v>
      </c>
      <c r="E7269" s="4">
        <v>9780964991507</v>
      </c>
      <c r="F7269" s="3" t="s">
        <v>5774</v>
      </c>
      <c r="G7269" s="3">
        <v>191</v>
      </c>
      <c r="H7269" s="3">
        <v>38</v>
      </c>
      <c r="I7269" s="3">
        <v>2</v>
      </c>
      <c r="J7269" s="5">
        <v>35065</v>
      </c>
      <c r="K7269" s="3" t="s">
        <v>5775</v>
      </c>
    </row>
    <row r="7270" spans="1:11" x14ac:dyDescent="0.25">
      <c r="A7270" s="3">
        <v>7269</v>
      </c>
      <c r="B7270" s="3" t="s">
        <v>18471</v>
      </c>
      <c r="C7270" s="3" t="s">
        <v>18472</v>
      </c>
      <c r="D7270" s="3">
        <v>3.82</v>
      </c>
      <c r="E7270" s="4">
        <v>9781904148456</v>
      </c>
      <c r="F7270" s="3" t="s">
        <v>18473</v>
      </c>
      <c r="G7270" s="3">
        <v>346</v>
      </c>
      <c r="H7270" s="3">
        <v>12</v>
      </c>
      <c r="I7270" s="3">
        <v>0</v>
      </c>
      <c r="J7270" s="5">
        <v>38671</v>
      </c>
      <c r="K7270" s="3" t="s">
        <v>18474</v>
      </c>
    </row>
    <row r="7271" spans="1:11" x14ac:dyDescent="0.25">
      <c r="A7271" s="3">
        <v>7270</v>
      </c>
      <c r="B7271" s="3" t="s">
        <v>11552</v>
      </c>
      <c r="C7271" s="3" t="s">
        <v>11553</v>
      </c>
      <c r="D7271" s="3">
        <v>3.36</v>
      </c>
      <c r="E7271" s="4">
        <v>9780520241824</v>
      </c>
      <c r="F7271" s="3" t="s">
        <v>11554</v>
      </c>
      <c r="G7271" s="3">
        <v>181</v>
      </c>
      <c r="H7271" s="3">
        <v>360</v>
      </c>
      <c r="I7271" s="3">
        <v>34</v>
      </c>
      <c r="J7271" s="5">
        <v>38460</v>
      </c>
      <c r="K7271" s="3" t="s">
        <v>11555</v>
      </c>
    </row>
    <row r="7272" spans="1:11" x14ac:dyDescent="0.25">
      <c r="A7272" s="3">
        <v>7271</v>
      </c>
      <c r="B7272" s="3" t="s">
        <v>24851</v>
      </c>
      <c r="C7272" s="3" t="s">
        <v>24852</v>
      </c>
      <c r="D7272" s="3">
        <v>4.07</v>
      </c>
      <c r="E7272" s="4">
        <v>9780743487740</v>
      </c>
      <c r="F7272" s="3" t="s">
        <v>24853</v>
      </c>
      <c r="G7272" s="3">
        <v>358</v>
      </c>
      <c r="H7272" s="3">
        <v>348</v>
      </c>
      <c r="I7272" s="3">
        <v>67</v>
      </c>
      <c r="J7272" s="5">
        <v>38169</v>
      </c>
      <c r="K7272" s="3" t="s">
        <v>24854</v>
      </c>
    </row>
    <row r="7273" spans="1:11" x14ac:dyDescent="0.25">
      <c r="A7273" s="3">
        <v>7272</v>
      </c>
      <c r="B7273" s="3" t="s">
        <v>5236</v>
      </c>
      <c r="C7273" s="3" t="s">
        <v>5237</v>
      </c>
      <c r="D7273" s="3">
        <v>4.16</v>
      </c>
      <c r="E7273" s="4">
        <v>9780743255813</v>
      </c>
      <c r="F7273" s="3" t="s">
        <v>5238</v>
      </c>
      <c r="G7273" s="3">
        <v>672</v>
      </c>
      <c r="H7273" s="3">
        <v>30</v>
      </c>
      <c r="I7273" s="3">
        <v>2</v>
      </c>
      <c r="J7273" s="5">
        <v>37936</v>
      </c>
      <c r="K7273" s="3" t="s">
        <v>5239</v>
      </c>
    </row>
    <row r="7274" spans="1:11" x14ac:dyDescent="0.25">
      <c r="A7274" s="3">
        <v>7273</v>
      </c>
      <c r="B7274" s="3" t="s">
        <v>26863</v>
      </c>
      <c r="C7274" s="3" t="s">
        <v>26864</v>
      </c>
      <c r="D7274" s="3">
        <v>3.99</v>
      </c>
      <c r="E7274" s="4">
        <v>9780375813689</v>
      </c>
      <c r="F7274" s="3" t="s">
        <v>26865</v>
      </c>
      <c r="G7274" s="3">
        <v>96</v>
      </c>
      <c r="H7274" s="3">
        <v>1844</v>
      </c>
      <c r="I7274" s="3">
        <v>70</v>
      </c>
      <c r="J7274" s="5">
        <v>37649</v>
      </c>
      <c r="K7274" s="3" t="s">
        <v>26866</v>
      </c>
    </row>
    <row r="7275" spans="1:11" x14ac:dyDescent="0.25">
      <c r="A7275" s="3">
        <v>7274</v>
      </c>
      <c r="B7275" s="3" t="s">
        <v>15951</v>
      </c>
      <c r="C7275" s="3" t="s">
        <v>15952</v>
      </c>
      <c r="D7275" s="3">
        <v>4.22</v>
      </c>
      <c r="E7275" s="4">
        <v>9780060938109</v>
      </c>
      <c r="F7275" s="3" t="s">
        <v>15953</v>
      </c>
      <c r="G7275" s="3">
        <v>358</v>
      </c>
      <c r="H7275" s="3">
        <v>9550</v>
      </c>
      <c r="I7275" s="3">
        <v>455</v>
      </c>
      <c r="J7275" s="5">
        <v>38720</v>
      </c>
      <c r="K7275" s="3" t="s">
        <v>15954</v>
      </c>
    </row>
    <row r="7276" spans="1:11" x14ac:dyDescent="0.25">
      <c r="A7276" s="3">
        <v>7275</v>
      </c>
      <c r="B7276" s="3" t="s">
        <v>29287</v>
      </c>
      <c r="C7276" s="3" t="s">
        <v>29288</v>
      </c>
      <c r="D7276" s="3">
        <v>4.05</v>
      </c>
      <c r="E7276" s="4">
        <v>9781841882543</v>
      </c>
      <c r="F7276" s="3" t="s">
        <v>29289</v>
      </c>
      <c r="G7276" s="3">
        <v>528</v>
      </c>
      <c r="H7276" s="3">
        <v>25</v>
      </c>
      <c r="I7276" s="3">
        <v>1</v>
      </c>
      <c r="J7276" s="5">
        <v>38804</v>
      </c>
      <c r="K7276" s="3" t="s">
        <v>29290</v>
      </c>
    </row>
    <row r="7277" spans="1:11" x14ac:dyDescent="0.25">
      <c r="A7277" s="3">
        <v>7276</v>
      </c>
      <c r="B7277" s="3" t="s">
        <v>2876</v>
      </c>
      <c r="C7277" s="3" t="s">
        <v>2877</v>
      </c>
      <c r="D7277" s="3">
        <v>4.22</v>
      </c>
      <c r="E7277" s="4">
        <v>9780471648796</v>
      </c>
      <c r="F7277" s="3" t="s">
        <v>2878</v>
      </c>
      <c r="G7277" s="3">
        <v>244</v>
      </c>
      <c r="H7277" s="3">
        <v>2037</v>
      </c>
      <c r="I7277" s="3">
        <v>71</v>
      </c>
      <c r="J7277" s="5">
        <v>38777</v>
      </c>
      <c r="K7277" s="3" t="s">
        <v>2879</v>
      </c>
    </row>
    <row r="7278" spans="1:11" x14ac:dyDescent="0.25">
      <c r="A7278" s="3">
        <v>7277</v>
      </c>
      <c r="B7278" s="3" t="s">
        <v>9300</v>
      </c>
      <c r="C7278" s="3" t="s">
        <v>9301</v>
      </c>
      <c r="D7278" s="3">
        <v>3.42</v>
      </c>
      <c r="E7278" s="4">
        <v>9780471782476</v>
      </c>
      <c r="F7278" s="3" t="s">
        <v>9302</v>
      </c>
      <c r="G7278" s="3">
        <v>272</v>
      </c>
      <c r="H7278" s="3">
        <v>62</v>
      </c>
      <c r="I7278" s="3">
        <v>9</v>
      </c>
      <c r="J7278" s="5">
        <v>39295</v>
      </c>
      <c r="K7278" s="3" t="s">
        <v>9303</v>
      </c>
    </row>
    <row r="7279" spans="1:11" x14ac:dyDescent="0.25">
      <c r="A7279" s="3">
        <v>7278</v>
      </c>
      <c r="B7279" s="3" t="s">
        <v>19863</v>
      </c>
      <c r="C7279" s="3" t="s">
        <v>19864</v>
      </c>
      <c r="D7279" s="3">
        <v>3.6</v>
      </c>
      <c r="E7279" s="4">
        <v>9780230008908</v>
      </c>
      <c r="F7279" s="3" t="s">
        <v>19865</v>
      </c>
      <c r="G7279" s="3">
        <v>208</v>
      </c>
      <c r="H7279" s="3">
        <v>168</v>
      </c>
      <c r="I7279" s="3">
        <v>16</v>
      </c>
      <c r="J7279" s="5">
        <v>38937</v>
      </c>
      <c r="K7279" s="3" t="s">
        <v>19866</v>
      </c>
    </row>
    <row r="7280" spans="1:11" x14ac:dyDescent="0.25">
      <c r="A7280" s="3">
        <v>7279</v>
      </c>
      <c r="B7280" s="3" t="s">
        <v>30971</v>
      </c>
      <c r="C7280" s="3" t="s">
        <v>30972</v>
      </c>
      <c r="D7280" s="3">
        <v>4.08</v>
      </c>
      <c r="E7280" s="4">
        <v>9780812967883</v>
      </c>
      <c r="F7280" s="3" t="s">
        <v>30973</v>
      </c>
      <c r="G7280" s="3">
        <v>672</v>
      </c>
      <c r="H7280" s="3">
        <v>892</v>
      </c>
      <c r="I7280" s="3">
        <v>59</v>
      </c>
      <c r="J7280" s="5">
        <v>38209</v>
      </c>
      <c r="K7280" s="3" t="s">
        <v>30974</v>
      </c>
    </row>
    <row r="7281" spans="1:11" x14ac:dyDescent="0.25">
      <c r="A7281" s="3">
        <v>7280</v>
      </c>
      <c r="B7281" s="3" t="s">
        <v>27231</v>
      </c>
      <c r="C7281" s="3" t="s">
        <v>27232</v>
      </c>
      <c r="D7281" s="3">
        <v>3.99</v>
      </c>
      <c r="E7281" s="4">
        <v>9781857230758</v>
      </c>
      <c r="F7281" s="3" t="s">
        <v>27233</v>
      </c>
      <c r="G7281" s="3">
        <v>512</v>
      </c>
      <c r="H7281" s="3">
        <v>26985</v>
      </c>
      <c r="I7281" s="3">
        <v>256</v>
      </c>
      <c r="J7281" s="5">
        <v>38995</v>
      </c>
      <c r="K7281" s="3" t="s">
        <v>27234</v>
      </c>
    </row>
    <row r="7282" spans="1:11" x14ac:dyDescent="0.25">
      <c r="A7282" s="3">
        <v>7281</v>
      </c>
      <c r="B7282" s="3" t="s">
        <v>33811</v>
      </c>
      <c r="C7282" s="3" t="s">
        <v>33812</v>
      </c>
      <c r="D7282" s="3">
        <v>3.95</v>
      </c>
      <c r="E7282" s="4">
        <v>9780312956127</v>
      </c>
      <c r="F7282" s="3" t="s">
        <v>33813</v>
      </c>
      <c r="G7282" s="3">
        <v>384</v>
      </c>
      <c r="H7282" s="3">
        <v>7019</v>
      </c>
      <c r="I7282" s="3">
        <v>113</v>
      </c>
      <c r="J7282" s="5">
        <v>34987</v>
      </c>
      <c r="K7282" s="3" t="s">
        <v>33814</v>
      </c>
    </row>
    <row r="7283" spans="1:11" x14ac:dyDescent="0.25">
      <c r="A7283" s="3">
        <v>7282</v>
      </c>
      <c r="B7283" s="3" t="s">
        <v>8904</v>
      </c>
      <c r="C7283" s="3" t="s">
        <v>8905</v>
      </c>
      <c r="D7283" s="3">
        <v>4.22</v>
      </c>
      <c r="E7283" s="4">
        <v>9780060652890</v>
      </c>
      <c r="F7283" s="3" t="s">
        <v>8906</v>
      </c>
      <c r="G7283" s="3">
        <v>224</v>
      </c>
      <c r="H7283" s="3">
        <v>116834</v>
      </c>
      <c r="I7283" s="3">
        <v>4746</v>
      </c>
      <c r="J7283" s="5">
        <v>36956</v>
      </c>
      <c r="K7283" s="3" t="s">
        <v>8907</v>
      </c>
    </row>
    <row r="7284" spans="1:11" x14ac:dyDescent="0.25">
      <c r="A7284" s="3">
        <v>7283</v>
      </c>
      <c r="B7284" s="3" t="s">
        <v>8968</v>
      </c>
      <c r="C7284" s="3" t="s">
        <v>8969</v>
      </c>
      <c r="D7284" s="3">
        <v>3.92</v>
      </c>
      <c r="E7284" s="4">
        <v>9780141186160</v>
      </c>
      <c r="F7284" s="3" t="s">
        <v>8970</v>
      </c>
      <c r="G7284" s="3">
        <v>528</v>
      </c>
      <c r="H7284" s="3">
        <v>13010</v>
      </c>
      <c r="I7284" s="3">
        <v>771</v>
      </c>
      <c r="J7284" s="5">
        <v>36951</v>
      </c>
      <c r="K7284" s="3" t="s">
        <v>8971</v>
      </c>
    </row>
    <row r="7285" spans="1:11" x14ac:dyDescent="0.25">
      <c r="A7285" s="3">
        <v>7284</v>
      </c>
      <c r="B7285" s="3" t="s">
        <v>31519</v>
      </c>
      <c r="C7285" s="3" t="s">
        <v>31520</v>
      </c>
      <c r="D7285" s="3">
        <v>3.85</v>
      </c>
      <c r="E7285" s="4">
        <v>9780425193723</v>
      </c>
      <c r="F7285" s="3" t="s">
        <v>31521</v>
      </c>
      <c r="G7285" s="3">
        <v>464</v>
      </c>
      <c r="H7285" s="3">
        <v>1311</v>
      </c>
      <c r="I7285" s="3">
        <v>37</v>
      </c>
      <c r="J7285" s="5">
        <v>37985</v>
      </c>
      <c r="K7285" s="3" t="s">
        <v>31522</v>
      </c>
    </row>
    <row r="7286" spans="1:11" x14ac:dyDescent="0.25">
      <c r="A7286" s="3">
        <v>7285</v>
      </c>
      <c r="B7286" s="3" t="s">
        <v>31523</v>
      </c>
      <c r="C7286" s="3" t="s">
        <v>31524</v>
      </c>
      <c r="D7286" s="3">
        <v>3.82</v>
      </c>
      <c r="E7286" s="4">
        <v>9780743480697</v>
      </c>
      <c r="F7286" s="3" t="s">
        <v>31525</v>
      </c>
      <c r="G7286" s="3">
        <v>432</v>
      </c>
      <c r="H7286" s="3">
        <v>2004</v>
      </c>
      <c r="I7286" s="3">
        <v>58</v>
      </c>
      <c r="J7286" s="5">
        <v>37865</v>
      </c>
      <c r="K7286" s="3" t="s">
        <v>31526</v>
      </c>
    </row>
    <row r="7287" spans="1:11" x14ac:dyDescent="0.25">
      <c r="A7287" s="3">
        <v>7286</v>
      </c>
      <c r="B7287" s="3" t="s">
        <v>32339</v>
      </c>
      <c r="C7287" s="3" t="s">
        <v>32340</v>
      </c>
      <c r="D7287" s="3">
        <v>4.04</v>
      </c>
      <c r="E7287" s="4">
        <v>9781598184310</v>
      </c>
      <c r="F7287" s="3" t="s">
        <v>32341</v>
      </c>
      <c r="G7287" s="3">
        <v>425</v>
      </c>
      <c r="H7287" s="3">
        <v>19091</v>
      </c>
      <c r="I7287" s="3">
        <v>851</v>
      </c>
      <c r="J7287" s="5">
        <v>38504</v>
      </c>
      <c r="K7287" s="3" t="s">
        <v>32342</v>
      </c>
    </row>
    <row r="7288" spans="1:11" x14ac:dyDescent="0.25">
      <c r="A7288" s="3">
        <v>7287</v>
      </c>
      <c r="B7288" s="3" t="s">
        <v>22271</v>
      </c>
      <c r="C7288" s="3" t="s">
        <v>22272</v>
      </c>
      <c r="D7288" s="3">
        <v>3.98</v>
      </c>
      <c r="E7288" s="4">
        <v>9780786931934</v>
      </c>
      <c r="F7288" s="3" t="s">
        <v>22273</v>
      </c>
      <c r="G7288" s="3">
        <v>335</v>
      </c>
      <c r="H7288" s="3">
        <v>295</v>
      </c>
      <c r="I7288" s="3">
        <v>3</v>
      </c>
      <c r="J7288" s="5">
        <v>38108</v>
      </c>
      <c r="K7288" s="3" t="s">
        <v>22274</v>
      </c>
    </row>
    <row r="7289" spans="1:11" x14ac:dyDescent="0.25">
      <c r="A7289" s="3">
        <v>7288</v>
      </c>
      <c r="B7289" s="3" t="s">
        <v>4936</v>
      </c>
      <c r="C7289" s="3" t="s">
        <v>4937</v>
      </c>
      <c r="D7289" s="3">
        <v>3.95</v>
      </c>
      <c r="E7289" s="4">
        <v>9780874778717</v>
      </c>
      <c r="F7289" s="3" t="s">
        <v>4938</v>
      </c>
      <c r="G7289" s="3">
        <v>272</v>
      </c>
      <c r="H7289" s="3">
        <v>18</v>
      </c>
      <c r="I7289" s="3">
        <v>2</v>
      </c>
      <c r="J7289" s="5">
        <v>35611</v>
      </c>
      <c r="K7289" s="3" t="s">
        <v>4939</v>
      </c>
    </row>
    <row r="7290" spans="1:11" x14ac:dyDescent="0.25">
      <c r="A7290" s="3">
        <v>7289</v>
      </c>
      <c r="B7290" s="3" t="s">
        <v>17231</v>
      </c>
      <c r="C7290" s="3" t="s">
        <v>17232</v>
      </c>
      <c r="D7290" s="3">
        <v>4.0999999999999996</v>
      </c>
      <c r="E7290" s="4">
        <v>73999768442</v>
      </c>
      <c r="F7290" s="3" t="s">
        <v>17233</v>
      </c>
      <c r="G7290" s="3">
        <v>448</v>
      </c>
      <c r="H7290" s="3">
        <v>291</v>
      </c>
      <c r="I7290" s="3">
        <v>35</v>
      </c>
      <c r="J7290" s="5">
        <v>38169</v>
      </c>
      <c r="K7290" s="3" t="s">
        <v>17234</v>
      </c>
    </row>
    <row r="7291" spans="1:11" x14ac:dyDescent="0.25">
      <c r="A7291" s="3">
        <v>7290</v>
      </c>
      <c r="B7291" s="3" t="s">
        <v>32327</v>
      </c>
      <c r="C7291" s="3" t="s">
        <v>32328</v>
      </c>
      <c r="D7291" s="3">
        <v>4.0599999999999996</v>
      </c>
      <c r="E7291" s="4">
        <v>9780451529367</v>
      </c>
      <c r="F7291" s="3" t="s">
        <v>32329</v>
      </c>
      <c r="G7291" s="3">
        <v>352</v>
      </c>
      <c r="H7291" s="3">
        <v>781</v>
      </c>
      <c r="I7291" s="3">
        <v>40</v>
      </c>
      <c r="J7291" s="5">
        <v>38111</v>
      </c>
      <c r="K7291" s="3" t="s">
        <v>32330</v>
      </c>
    </row>
    <row r="7292" spans="1:11" x14ac:dyDescent="0.25">
      <c r="A7292" s="3">
        <v>7291</v>
      </c>
      <c r="B7292" s="3" t="s">
        <v>32547</v>
      </c>
      <c r="C7292" s="3" t="s">
        <v>32548</v>
      </c>
      <c r="D7292" s="3">
        <v>3.75</v>
      </c>
      <c r="E7292" s="4">
        <v>9780743412629</v>
      </c>
      <c r="F7292" s="3" t="s">
        <v>32549</v>
      </c>
      <c r="G7292" s="3">
        <v>373</v>
      </c>
      <c r="H7292" s="3">
        <v>7472</v>
      </c>
      <c r="I7292" s="3">
        <v>296</v>
      </c>
      <c r="J7292" s="5">
        <v>38078</v>
      </c>
      <c r="K7292" s="3" t="s">
        <v>32550</v>
      </c>
    </row>
    <row r="7293" spans="1:11" x14ac:dyDescent="0.25">
      <c r="A7293" s="3">
        <v>7292</v>
      </c>
      <c r="B7293" s="3" t="s">
        <v>7108</v>
      </c>
      <c r="C7293" s="3" t="s">
        <v>7109</v>
      </c>
      <c r="D7293" s="3">
        <v>4.2</v>
      </c>
      <c r="E7293" s="4">
        <v>9780805076233</v>
      </c>
      <c r="F7293" s="3" t="s">
        <v>7110</v>
      </c>
      <c r="G7293" s="3">
        <v>928</v>
      </c>
      <c r="H7293" s="3">
        <v>919</v>
      </c>
      <c r="I7293" s="3">
        <v>44</v>
      </c>
      <c r="J7293" s="5">
        <v>38139</v>
      </c>
      <c r="K7293" s="3" t="s">
        <v>7111</v>
      </c>
    </row>
    <row r="7294" spans="1:11" x14ac:dyDescent="0.25">
      <c r="A7294" s="3">
        <v>7293</v>
      </c>
      <c r="B7294" s="3" t="s">
        <v>16759</v>
      </c>
      <c r="C7294" s="3" t="s">
        <v>16760</v>
      </c>
      <c r="D7294" s="3">
        <v>4.1100000000000003</v>
      </c>
      <c r="E7294" s="4">
        <v>9780439368513</v>
      </c>
      <c r="F7294" s="3" t="s">
        <v>16761</v>
      </c>
      <c r="G7294" s="3">
        <v>184</v>
      </c>
      <c r="H7294" s="3">
        <v>231</v>
      </c>
      <c r="I7294" s="3">
        <v>17</v>
      </c>
      <c r="J7294" s="5">
        <v>37653</v>
      </c>
      <c r="K7294" s="3" t="s">
        <v>16762</v>
      </c>
    </row>
    <row r="7295" spans="1:11" x14ac:dyDescent="0.25">
      <c r="A7295" s="3">
        <v>7294</v>
      </c>
      <c r="B7295" s="3" t="s">
        <v>24439</v>
      </c>
      <c r="C7295" s="3" t="s">
        <v>24440</v>
      </c>
      <c r="D7295" s="3">
        <v>3.8</v>
      </c>
      <c r="E7295" s="4">
        <v>9780684849690</v>
      </c>
      <c r="F7295" s="3" t="s">
        <v>24441</v>
      </c>
      <c r="G7295" s="3">
        <v>281</v>
      </c>
      <c r="H7295" s="3">
        <v>5221</v>
      </c>
      <c r="I7295" s="3">
        <v>299</v>
      </c>
      <c r="J7295" s="5">
        <v>35943</v>
      </c>
      <c r="K7295" s="3" t="s">
        <v>24442</v>
      </c>
    </row>
    <row r="7296" spans="1:11" x14ac:dyDescent="0.25">
      <c r="A7296" s="3">
        <v>7295</v>
      </c>
      <c r="B7296" s="3" t="s">
        <v>7428</v>
      </c>
      <c r="C7296" s="3" t="s">
        <v>7429</v>
      </c>
      <c r="D7296" s="3">
        <v>3.64</v>
      </c>
      <c r="E7296" s="4">
        <v>9780552998871</v>
      </c>
      <c r="F7296" s="3" t="s">
        <v>7430</v>
      </c>
      <c r="G7296" s="3">
        <v>320</v>
      </c>
      <c r="H7296" s="3">
        <v>2214</v>
      </c>
      <c r="I7296" s="3">
        <v>249</v>
      </c>
      <c r="J7296" s="5">
        <v>36783</v>
      </c>
      <c r="K7296" s="3" t="s">
        <v>7431</v>
      </c>
    </row>
    <row r="7297" spans="1:11" x14ac:dyDescent="0.25">
      <c r="A7297" s="3">
        <v>7296</v>
      </c>
      <c r="B7297" s="3" t="s">
        <v>29463</v>
      </c>
      <c r="C7297" s="3" t="s">
        <v>29464</v>
      </c>
      <c r="D7297" s="3">
        <v>4.25</v>
      </c>
      <c r="E7297" s="4">
        <v>9780486276809</v>
      </c>
      <c r="F7297" s="3" t="s">
        <v>29465</v>
      </c>
      <c r="G7297" s="3">
        <v>48</v>
      </c>
      <c r="H7297" s="3">
        <v>4</v>
      </c>
      <c r="I7297" s="3">
        <v>0</v>
      </c>
      <c r="J7297" s="5">
        <v>41836</v>
      </c>
      <c r="K7297" s="3" t="s">
        <v>29466</v>
      </c>
    </row>
    <row r="7298" spans="1:11" x14ac:dyDescent="0.25">
      <c r="A7298" s="3">
        <v>7297</v>
      </c>
      <c r="B7298" s="3" t="s">
        <v>2428</v>
      </c>
      <c r="C7298" s="3" t="s">
        <v>2429</v>
      </c>
      <c r="D7298" s="3">
        <v>4.3</v>
      </c>
      <c r="E7298" s="4">
        <v>9780060277406</v>
      </c>
      <c r="F7298" s="3" t="s">
        <v>2430</v>
      </c>
      <c r="G7298" s="3">
        <v>128</v>
      </c>
      <c r="H7298" s="3">
        <v>150</v>
      </c>
      <c r="I7298" s="3">
        <v>23</v>
      </c>
      <c r="J7298" s="5">
        <v>36238</v>
      </c>
      <c r="K7298" s="3" t="s">
        <v>2431</v>
      </c>
    </row>
    <row r="7299" spans="1:11" x14ac:dyDescent="0.25">
      <c r="A7299" s="3">
        <v>7298</v>
      </c>
      <c r="B7299" s="3" t="s">
        <v>15251</v>
      </c>
      <c r="C7299" s="3" t="s">
        <v>15252</v>
      </c>
      <c r="D7299" s="3">
        <v>4.16</v>
      </c>
      <c r="E7299" s="4">
        <v>9780671868611</v>
      </c>
      <c r="F7299" s="3" t="s">
        <v>15253</v>
      </c>
      <c r="G7299" s="3">
        <v>187</v>
      </c>
      <c r="H7299" s="3">
        <v>5</v>
      </c>
      <c r="I7299" s="3">
        <v>0</v>
      </c>
      <c r="J7299" s="5">
        <v>34274</v>
      </c>
      <c r="K7299" s="3" t="s">
        <v>15254</v>
      </c>
    </row>
    <row r="7300" spans="1:11" x14ac:dyDescent="0.25">
      <c r="A7300" s="3">
        <v>7299</v>
      </c>
      <c r="B7300" s="3" t="s">
        <v>22747</v>
      </c>
      <c r="C7300" s="3" t="s">
        <v>22748</v>
      </c>
      <c r="D7300" s="3">
        <v>4.0999999999999996</v>
      </c>
      <c r="E7300" s="4">
        <v>9781400031702</v>
      </c>
      <c r="F7300" s="3" t="s">
        <v>22749</v>
      </c>
      <c r="G7300" s="3">
        <v>559</v>
      </c>
      <c r="H7300" s="3">
        <v>234929</v>
      </c>
      <c r="I7300" s="3">
        <v>15790</v>
      </c>
      <c r="J7300" s="5">
        <v>38090</v>
      </c>
      <c r="K7300" s="3" t="s">
        <v>22750</v>
      </c>
    </row>
    <row r="7301" spans="1:11" x14ac:dyDescent="0.25">
      <c r="A7301" s="3">
        <v>7300</v>
      </c>
      <c r="B7301" s="3" t="s">
        <v>11416</v>
      </c>
      <c r="C7301" s="3" t="s">
        <v>11417</v>
      </c>
      <c r="D7301" s="3">
        <v>3.87</v>
      </c>
      <c r="E7301" s="4">
        <v>9780743272070</v>
      </c>
      <c r="F7301" s="3" t="s">
        <v>11418</v>
      </c>
      <c r="G7301" s="3">
        <v>592</v>
      </c>
      <c r="H7301" s="3">
        <v>1738</v>
      </c>
      <c r="I7301" s="3">
        <v>235</v>
      </c>
      <c r="J7301" s="5">
        <v>39021</v>
      </c>
      <c r="K7301" s="3" t="s">
        <v>11419</v>
      </c>
    </row>
    <row r="7302" spans="1:11" x14ac:dyDescent="0.25">
      <c r="A7302" s="3">
        <v>7301</v>
      </c>
      <c r="B7302" s="3" t="s">
        <v>11412</v>
      </c>
      <c r="C7302" s="3" t="s">
        <v>11413</v>
      </c>
      <c r="D7302" s="3">
        <v>4.37</v>
      </c>
      <c r="E7302" s="4">
        <v>9780061198755</v>
      </c>
      <c r="F7302" s="3" t="s">
        <v>11414</v>
      </c>
      <c r="G7302" s="3">
        <v>144</v>
      </c>
      <c r="H7302" s="3">
        <v>5406</v>
      </c>
      <c r="I7302" s="3">
        <v>237</v>
      </c>
      <c r="J7302" s="5">
        <v>39091</v>
      </c>
      <c r="K7302" s="3" t="s">
        <v>11415</v>
      </c>
    </row>
    <row r="7303" spans="1:11" x14ac:dyDescent="0.25">
      <c r="A7303" s="3">
        <v>7302</v>
      </c>
      <c r="B7303" s="3" t="s">
        <v>8480</v>
      </c>
      <c r="C7303" s="3" t="s">
        <v>8481</v>
      </c>
      <c r="D7303" s="3">
        <v>3.94</v>
      </c>
      <c r="E7303" s="4">
        <v>9780553483321</v>
      </c>
      <c r="F7303" s="3" t="s">
        <v>8482</v>
      </c>
      <c r="G7303" s="3">
        <v>96</v>
      </c>
      <c r="H7303" s="3">
        <v>54</v>
      </c>
      <c r="I7303" s="3">
        <v>2</v>
      </c>
      <c r="J7303" s="5">
        <v>35309</v>
      </c>
      <c r="K7303" s="3" t="s">
        <v>8483</v>
      </c>
    </row>
    <row r="7304" spans="1:11" x14ac:dyDescent="0.25">
      <c r="A7304" s="3">
        <v>7303</v>
      </c>
      <c r="B7304" s="3" t="s">
        <v>24567</v>
      </c>
      <c r="C7304" s="3" t="s">
        <v>24568</v>
      </c>
      <c r="D7304" s="3">
        <v>4</v>
      </c>
      <c r="E7304" s="4">
        <v>9780446676489</v>
      </c>
      <c r="F7304" s="3" t="s">
        <v>24569</v>
      </c>
      <c r="G7304" s="3">
        <v>256</v>
      </c>
      <c r="H7304" s="3">
        <v>4181</v>
      </c>
      <c r="I7304" s="3">
        <v>131</v>
      </c>
      <c r="J7304" s="5">
        <v>37196</v>
      </c>
      <c r="K7304" s="3" t="s">
        <v>24570</v>
      </c>
    </row>
    <row r="7305" spans="1:11" x14ac:dyDescent="0.25">
      <c r="A7305" s="3">
        <v>7304</v>
      </c>
      <c r="B7305" s="3" t="s">
        <v>25947</v>
      </c>
      <c r="C7305" s="3" t="s">
        <v>25948</v>
      </c>
      <c r="D7305" s="3">
        <v>3.99</v>
      </c>
      <c r="E7305" s="4">
        <v>9781557091550</v>
      </c>
      <c r="F7305" s="3" t="s">
        <v>25949</v>
      </c>
      <c r="G7305" s="3">
        <v>210</v>
      </c>
      <c r="H7305" s="3">
        <v>53304</v>
      </c>
      <c r="I7305" s="3">
        <v>2118</v>
      </c>
      <c r="J7305" s="5">
        <v>33482</v>
      </c>
      <c r="K7305" s="3" t="s">
        <v>25950</v>
      </c>
    </row>
    <row r="7306" spans="1:11" x14ac:dyDescent="0.25">
      <c r="A7306" s="3">
        <v>7305</v>
      </c>
      <c r="B7306" s="3" t="s">
        <v>28075</v>
      </c>
      <c r="C7306" s="3" t="s">
        <v>28076</v>
      </c>
      <c r="D7306" s="3">
        <v>4.2300000000000004</v>
      </c>
      <c r="E7306" s="4">
        <v>9780553586077</v>
      </c>
      <c r="F7306" s="3" t="s">
        <v>28077</v>
      </c>
      <c r="G7306" s="3">
        <v>416</v>
      </c>
      <c r="H7306" s="3">
        <v>3153</v>
      </c>
      <c r="I7306" s="3">
        <v>70</v>
      </c>
      <c r="J7306" s="5">
        <v>39049</v>
      </c>
      <c r="K7306" s="3" t="s">
        <v>28078</v>
      </c>
    </row>
    <row r="7307" spans="1:11" x14ac:dyDescent="0.25">
      <c r="A7307" s="3">
        <v>7306</v>
      </c>
      <c r="B7307" s="3" t="s">
        <v>19283</v>
      </c>
      <c r="C7307" s="3" t="s">
        <v>19284</v>
      </c>
      <c r="D7307" s="3">
        <v>3.79</v>
      </c>
      <c r="E7307" s="4">
        <v>9780152046996</v>
      </c>
      <c r="F7307" s="3" t="s">
        <v>19285</v>
      </c>
      <c r="G7307" s="3">
        <v>176</v>
      </c>
      <c r="H7307" s="3">
        <v>3695</v>
      </c>
      <c r="I7307" s="3">
        <v>384</v>
      </c>
      <c r="J7307" s="5">
        <v>37834</v>
      </c>
      <c r="K7307" s="3" t="s">
        <v>19286</v>
      </c>
    </row>
    <row r="7308" spans="1:11" x14ac:dyDescent="0.25">
      <c r="A7308" s="3">
        <v>7307</v>
      </c>
      <c r="B7308" s="3" t="s">
        <v>14399</v>
      </c>
      <c r="C7308" s="3" t="s">
        <v>14400</v>
      </c>
      <c r="D7308" s="3">
        <v>3.87</v>
      </c>
      <c r="E7308" s="4">
        <v>9780340917541</v>
      </c>
      <c r="F7308" s="3" t="s">
        <v>14401</v>
      </c>
      <c r="G7308" s="3">
        <v>144</v>
      </c>
      <c r="H7308" s="3">
        <v>6881</v>
      </c>
      <c r="I7308" s="3">
        <v>187</v>
      </c>
      <c r="J7308" s="5">
        <v>38827</v>
      </c>
      <c r="K7308" s="3" t="s">
        <v>14402</v>
      </c>
    </row>
    <row r="7309" spans="1:11" x14ac:dyDescent="0.25">
      <c r="A7309" s="3">
        <v>7308</v>
      </c>
      <c r="B7309" s="3" t="s">
        <v>28059</v>
      </c>
      <c r="C7309" s="3" t="s">
        <v>28060</v>
      </c>
      <c r="D7309" s="3">
        <v>3.65</v>
      </c>
      <c r="E7309" s="4">
        <v>9780060511104</v>
      </c>
      <c r="F7309" s="3" t="s">
        <v>28061</v>
      </c>
      <c r="G7309" s="3">
        <v>416</v>
      </c>
      <c r="H7309" s="3">
        <v>1181</v>
      </c>
      <c r="I7309" s="3">
        <v>48</v>
      </c>
      <c r="J7309" s="5">
        <v>38650</v>
      </c>
      <c r="K7309" s="3" t="s">
        <v>28062</v>
      </c>
    </row>
    <row r="7310" spans="1:11" x14ac:dyDescent="0.25">
      <c r="A7310" s="3">
        <v>7309</v>
      </c>
      <c r="B7310" s="3" t="s">
        <v>22155</v>
      </c>
      <c r="C7310" s="3" t="s">
        <v>22156</v>
      </c>
      <c r="D7310" s="3">
        <v>3.67</v>
      </c>
      <c r="E7310" s="4">
        <v>9780553582000</v>
      </c>
      <c r="F7310" s="3" t="s">
        <v>22157</v>
      </c>
      <c r="G7310" s="3">
        <v>393</v>
      </c>
      <c r="H7310" s="3">
        <v>695</v>
      </c>
      <c r="I7310" s="3">
        <v>51</v>
      </c>
      <c r="J7310" s="5">
        <v>36984</v>
      </c>
      <c r="K7310" s="3" t="s">
        <v>22158</v>
      </c>
    </row>
    <row r="7311" spans="1:11" x14ac:dyDescent="0.25">
      <c r="A7311" s="3">
        <v>7310</v>
      </c>
      <c r="B7311" s="3" t="s">
        <v>9272</v>
      </c>
      <c r="C7311" s="3" t="s">
        <v>9273</v>
      </c>
      <c r="D7311" s="3">
        <v>4.47</v>
      </c>
      <c r="E7311" s="4">
        <v>9781587671401</v>
      </c>
      <c r="F7311" s="3" t="s">
        <v>9274</v>
      </c>
      <c r="G7311" s="3">
        <v>281</v>
      </c>
      <c r="H7311" s="3">
        <v>291</v>
      </c>
      <c r="I7311" s="3">
        <v>7</v>
      </c>
      <c r="J7311" s="5">
        <v>39020</v>
      </c>
      <c r="K7311" s="3" t="s">
        <v>9275</v>
      </c>
    </row>
    <row r="7312" spans="1:11" x14ac:dyDescent="0.25">
      <c r="A7312" s="3">
        <v>7311</v>
      </c>
      <c r="B7312" s="3" t="s">
        <v>2856</v>
      </c>
      <c r="C7312" s="3" t="s">
        <v>2857</v>
      </c>
      <c r="D7312" s="3">
        <v>4.24</v>
      </c>
      <c r="E7312" s="4">
        <v>9780195421163</v>
      </c>
      <c r="F7312" s="3" t="s">
        <v>2858</v>
      </c>
      <c r="G7312" s="3">
        <v>410</v>
      </c>
      <c r="H7312" s="3">
        <v>184</v>
      </c>
      <c r="I7312" s="3">
        <v>22</v>
      </c>
      <c r="J7312" s="5">
        <v>38295</v>
      </c>
      <c r="K7312" s="3" t="s">
        <v>2859</v>
      </c>
    </row>
    <row r="7313" spans="1:11" x14ac:dyDescent="0.25">
      <c r="A7313" s="3">
        <v>7312</v>
      </c>
      <c r="B7313" s="3" t="s">
        <v>2688</v>
      </c>
      <c r="C7313" s="3" t="s">
        <v>2689</v>
      </c>
      <c r="D7313" s="3">
        <v>3.95</v>
      </c>
      <c r="E7313" s="4">
        <v>9780060184124</v>
      </c>
      <c r="F7313" s="3" t="s">
        <v>2690</v>
      </c>
      <c r="G7313" s="3">
        <v>480</v>
      </c>
      <c r="H7313" s="3">
        <v>138</v>
      </c>
      <c r="I7313" s="3">
        <v>29</v>
      </c>
      <c r="J7313" s="5">
        <v>38895</v>
      </c>
      <c r="K7313" s="3" t="s">
        <v>2691</v>
      </c>
    </row>
    <row r="7314" spans="1:11" x14ac:dyDescent="0.25">
      <c r="A7314" s="3">
        <v>7313</v>
      </c>
      <c r="B7314" s="3" t="s">
        <v>31207</v>
      </c>
      <c r="C7314" s="3" t="s">
        <v>31208</v>
      </c>
      <c r="D7314" s="3">
        <v>3.22</v>
      </c>
      <c r="E7314" s="4">
        <v>9780446578424</v>
      </c>
      <c r="F7314" s="3" t="s">
        <v>31209</v>
      </c>
      <c r="G7314" s="3">
        <v>279</v>
      </c>
      <c r="H7314" s="3">
        <v>109</v>
      </c>
      <c r="I7314" s="3">
        <v>25</v>
      </c>
      <c r="J7314" s="5">
        <v>38890</v>
      </c>
      <c r="K7314" s="3" t="s">
        <v>31210</v>
      </c>
    </row>
    <row r="7315" spans="1:11" x14ac:dyDescent="0.25">
      <c r="A7315" s="3">
        <v>7314</v>
      </c>
      <c r="B7315" s="3" t="s">
        <v>24839</v>
      </c>
      <c r="C7315" s="3" t="s">
        <v>24840</v>
      </c>
      <c r="D7315" s="3">
        <v>3.91</v>
      </c>
      <c r="E7315" s="4">
        <v>9780684839295</v>
      </c>
      <c r="F7315" s="3" t="s">
        <v>24841</v>
      </c>
      <c r="G7315" s="3">
        <v>304</v>
      </c>
      <c r="H7315" s="3">
        <v>3373</v>
      </c>
      <c r="I7315" s="3">
        <v>293</v>
      </c>
      <c r="J7315" s="5">
        <v>35647</v>
      </c>
      <c r="K7315" s="3" t="s">
        <v>24842</v>
      </c>
    </row>
    <row r="7316" spans="1:11" x14ac:dyDescent="0.25">
      <c r="A7316" s="3">
        <v>7315</v>
      </c>
      <c r="B7316" s="3" t="s">
        <v>11504</v>
      </c>
      <c r="C7316" s="3" t="s">
        <v>11505</v>
      </c>
      <c r="D7316" s="3">
        <v>3.99</v>
      </c>
      <c r="E7316" s="4">
        <v>9780756400613</v>
      </c>
      <c r="F7316" s="3" t="s">
        <v>11506</v>
      </c>
      <c r="G7316" s="3">
        <v>394</v>
      </c>
      <c r="H7316" s="3">
        <v>8768</v>
      </c>
      <c r="I7316" s="3">
        <v>306</v>
      </c>
      <c r="J7316" s="5">
        <v>37320</v>
      </c>
      <c r="K7316" s="3" t="s">
        <v>11507</v>
      </c>
    </row>
    <row r="7317" spans="1:11" x14ac:dyDescent="0.25">
      <c r="A7317" s="3">
        <v>7316</v>
      </c>
      <c r="B7317" s="3" t="s">
        <v>32207</v>
      </c>
      <c r="C7317" s="3" t="s">
        <v>32208</v>
      </c>
      <c r="D7317" s="3">
        <v>4.09</v>
      </c>
      <c r="E7317" s="4">
        <v>23755004321</v>
      </c>
      <c r="F7317" s="3" t="s">
        <v>32209</v>
      </c>
      <c r="G7317" s="3">
        <v>128</v>
      </c>
      <c r="H7317" s="3">
        <v>276</v>
      </c>
      <c r="I7317" s="3">
        <v>26</v>
      </c>
      <c r="J7317" s="5">
        <v>37691</v>
      </c>
      <c r="K7317" s="3" t="s">
        <v>32210</v>
      </c>
    </row>
    <row r="7318" spans="1:11" x14ac:dyDescent="0.25">
      <c r="A7318" s="3">
        <v>7317</v>
      </c>
      <c r="B7318" s="3" t="s">
        <v>25563</v>
      </c>
      <c r="C7318" s="3" t="s">
        <v>25564</v>
      </c>
      <c r="D7318" s="3">
        <v>3.83</v>
      </c>
      <c r="E7318" s="4">
        <v>9780747236382</v>
      </c>
      <c r="F7318" s="3" t="s">
        <v>25565</v>
      </c>
      <c r="G7318" s="3">
        <v>499</v>
      </c>
      <c r="H7318" s="3">
        <v>15666</v>
      </c>
      <c r="I7318" s="3">
        <v>209</v>
      </c>
      <c r="J7318" s="5">
        <v>33374</v>
      </c>
      <c r="K7318" s="3" t="s">
        <v>25566</v>
      </c>
    </row>
    <row r="7319" spans="1:11" x14ac:dyDescent="0.25">
      <c r="A7319" s="3">
        <v>7318</v>
      </c>
      <c r="B7319" s="3" t="s">
        <v>25523</v>
      </c>
      <c r="C7319" s="3" t="s">
        <v>25524</v>
      </c>
      <c r="D7319" s="3">
        <v>4.24</v>
      </c>
      <c r="E7319" s="4">
        <v>9780517064870</v>
      </c>
      <c r="F7319" s="3" t="s">
        <v>25525</v>
      </c>
      <c r="G7319" s="3">
        <v>752</v>
      </c>
      <c r="H7319" s="3">
        <v>3336</v>
      </c>
      <c r="I7319" s="3">
        <v>24</v>
      </c>
      <c r="J7319" s="5">
        <v>33446</v>
      </c>
      <c r="K7319" s="3" t="s">
        <v>25526</v>
      </c>
    </row>
    <row r="7320" spans="1:11" x14ac:dyDescent="0.25">
      <c r="A7320" s="3">
        <v>7319</v>
      </c>
      <c r="B7320" s="3" t="s">
        <v>5560</v>
      </c>
      <c r="C7320" s="3" t="s">
        <v>5561</v>
      </c>
      <c r="D7320" s="3">
        <v>3.98</v>
      </c>
      <c r="E7320" s="4">
        <v>9780552152181</v>
      </c>
      <c r="F7320" s="3" t="s">
        <v>5562</v>
      </c>
      <c r="G7320" s="3">
        <v>368</v>
      </c>
      <c r="H7320" s="3">
        <v>153</v>
      </c>
      <c r="I7320" s="3">
        <v>14</v>
      </c>
      <c r="J7320" s="5">
        <v>37438</v>
      </c>
      <c r="K7320" s="3" t="s">
        <v>5563</v>
      </c>
    </row>
    <row r="7321" spans="1:11" x14ac:dyDescent="0.25">
      <c r="A7321" s="3">
        <v>7320</v>
      </c>
      <c r="B7321" s="3" t="s">
        <v>22219</v>
      </c>
      <c r="C7321" s="3" t="s">
        <v>22220</v>
      </c>
      <c r="D7321" s="3">
        <v>4.1100000000000003</v>
      </c>
      <c r="E7321" s="4">
        <v>9780553573251</v>
      </c>
      <c r="F7321" s="3" t="s">
        <v>22221</v>
      </c>
      <c r="G7321" s="3">
        <v>317</v>
      </c>
      <c r="H7321" s="3">
        <v>16304</v>
      </c>
      <c r="I7321" s="3">
        <v>148</v>
      </c>
      <c r="J7321" s="5">
        <v>35034</v>
      </c>
      <c r="K7321" s="3" t="s">
        <v>22222</v>
      </c>
    </row>
    <row r="7322" spans="1:11" x14ac:dyDescent="0.25">
      <c r="A7322" s="3">
        <v>7321</v>
      </c>
      <c r="B7322" s="3" t="s">
        <v>8844</v>
      </c>
      <c r="C7322" s="3" t="s">
        <v>8845</v>
      </c>
      <c r="D7322" s="3">
        <v>3.68</v>
      </c>
      <c r="E7322" s="4">
        <v>9780156029810</v>
      </c>
      <c r="F7322" s="3" t="s">
        <v>8846</v>
      </c>
      <c r="G7322" s="3">
        <v>400</v>
      </c>
      <c r="H7322" s="3">
        <v>3912</v>
      </c>
      <c r="I7322" s="3">
        <v>209</v>
      </c>
      <c r="J7322" s="5">
        <v>38145</v>
      </c>
      <c r="K7322" s="3" t="s">
        <v>8847</v>
      </c>
    </row>
    <row r="7323" spans="1:11" x14ac:dyDescent="0.25">
      <c r="A7323" s="3">
        <v>7322</v>
      </c>
      <c r="B7323" s="3" t="s">
        <v>8876</v>
      </c>
      <c r="C7323" s="3" t="s">
        <v>8877</v>
      </c>
      <c r="D7323" s="3">
        <v>3.87</v>
      </c>
      <c r="E7323" s="4">
        <v>9780767915304</v>
      </c>
      <c r="F7323" s="3" t="s">
        <v>8878</v>
      </c>
      <c r="G7323" s="3">
        <v>272</v>
      </c>
      <c r="H7323" s="3">
        <v>19422</v>
      </c>
      <c r="I7323" s="3">
        <v>2077</v>
      </c>
      <c r="J7323" s="5">
        <v>38146</v>
      </c>
      <c r="K7323" s="3" t="s">
        <v>8879</v>
      </c>
    </row>
    <row r="7324" spans="1:11" x14ac:dyDescent="0.25">
      <c r="A7324" s="3">
        <v>7323</v>
      </c>
      <c r="B7324" s="3" t="s">
        <v>30939</v>
      </c>
      <c r="C7324" s="3" t="s">
        <v>30940</v>
      </c>
      <c r="D7324" s="3">
        <v>4.0199999999999996</v>
      </c>
      <c r="E7324" s="4">
        <v>9780312868772</v>
      </c>
      <c r="F7324" s="3" t="s">
        <v>30941</v>
      </c>
      <c r="G7324" s="3">
        <v>448</v>
      </c>
      <c r="H7324" s="3">
        <v>8</v>
      </c>
      <c r="I7324" s="3">
        <v>2</v>
      </c>
      <c r="J7324" s="5">
        <v>37065</v>
      </c>
      <c r="K7324" s="3" t="s">
        <v>30942</v>
      </c>
    </row>
    <row r="7325" spans="1:11" x14ac:dyDescent="0.25">
      <c r="A7325" s="3">
        <v>7324</v>
      </c>
      <c r="B7325" s="3" t="s">
        <v>3620</v>
      </c>
      <c r="C7325" s="3" t="s">
        <v>3621</v>
      </c>
      <c r="D7325" s="3">
        <v>4.26</v>
      </c>
      <c r="E7325" s="4">
        <v>9780753819319</v>
      </c>
      <c r="F7325" s="3" t="s">
        <v>3622</v>
      </c>
      <c r="G7325" s="3">
        <v>403</v>
      </c>
      <c r="H7325" s="3">
        <v>1278</v>
      </c>
      <c r="I7325" s="3">
        <v>175</v>
      </c>
      <c r="J7325" s="5">
        <v>38288</v>
      </c>
      <c r="K7325" s="3" t="s">
        <v>3623</v>
      </c>
    </row>
    <row r="7326" spans="1:11" x14ac:dyDescent="0.25">
      <c r="A7326" s="3">
        <v>7325</v>
      </c>
      <c r="B7326" s="3" t="s">
        <v>7552</v>
      </c>
      <c r="C7326" s="3" t="s">
        <v>7553</v>
      </c>
      <c r="D7326" s="3">
        <v>4.26</v>
      </c>
      <c r="E7326" s="4">
        <v>9780753820254</v>
      </c>
      <c r="F7326" s="3" t="s">
        <v>7554</v>
      </c>
      <c r="G7326" s="3">
        <v>520</v>
      </c>
      <c r="H7326" s="3">
        <v>6726</v>
      </c>
      <c r="I7326" s="3">
        <v>1018</v>
      </c>
      <c r="J7326" s="5">
        <v>38630</v>
      </c>
      <c r="K7326" s="3" t="s">
        <v>7555</v>
      </c>
    </row>
    <row r="7327" spans="1:11" x14ac:dyDescent="0.25">
      <c r="A7327" s="3">
        <v>7326</v>
      </c>
      <c r="B7327" s="3" t="s">
        <v>7576</v>
      </c>
      <c r="C7327" s="3" t="s">
        <v>7577</v>
      </c>
      <c r="D7327" s="3">
        <v>4.2</v>
      </c>
      <c r="E7327" s="4">
        <v>9781595550446</v>
      </c>
      <c r="F7327" s="3" t="s">
        <v>7578</v>
      </c>
      <c r="G7327" s="3">
        <v>304</v>
      </c>
      <c r="H7327" s="3">
        <v>227</v>
      </c>
      <c r="I7327" s="3">
        <v>32</v>
      </c>
      <c r="J7327" s="5">
        <v>38935</v>
      </c>
      <c r="K7327" s="3" t="s">
        <v>7579</v>
      </c>
    </row>
    <row r="7328" spans="1:11" x14ac:dyDescent="0.25">
      <c r="A7328" s="3">
        <v>7327</v>
      </c>
      <c r="B7328" s="3" t="s">
        <v>7572</v>
      </c>
      <c r="C7328" s="3" t="s">
        <v>7573</v>
      </c>
      <c r="D7328" s="3">
        <v>4.24</v>
      </c>
      <c r="E7328" s="4">
        <v>9780812513738</v>
      </c>
      <c r="F7328" s="3" t="s">
        <v>7574</v>
      </c>
      <c r="G7328" s="3">
        <v>1007</v>
      </c>
      <c r="H7328" s="3">
        <v>148074</v>
      </c>
      <c r="I7328" s="3">
        <v>2471</v>
      </c>
      <c r="J7328" s="5">
        <v>34257</v>
      </c>
      <c r="K7328" s="3" t="s">
        <v>7575</v>
      </c>
    </row>
    <row r="7329" spans="1:11" x14ac:dyDescent="0.25">
      <c r="A7329" s="3">
        <v>7328</v>
      </c>
      <c r="B7329" s="3" t="s">
        <v>31775</v>
      </c>
      <c r="C7329" s="3" t="s">
        <v>31776</v>
      </c>
      <c r="D7329" s="3">
        <v>3.68</v>
      </c>
      <c r="E7329" s="4">
        <v>9780141305950</v>
      </c>
      <c r="F7329" s="3" t="s">
        <v>31777</v>
      </c>
      <c r="G7329" s="3">
        <v>224</v>
      </c>
      <c r="H7329" s="3">
        <v>5582</v>
      </c>
      <c r="I7329" s="3">
        <v>451</v>
      </c>
      <c r="J7329" s="5">
        <v>36708</v>
      </c>
      <c r="K7329" s="3" t="s">
        <v>31778</v>
      </c>
    </row>
    <row r="7330" spans="1:11" x14ac:dyDescent="0.25">
      <c r="A7330" s="3">
        <v>7329</v>
      </c>
      <c r="B7330" s="3" t="s">
        <v>23363</v>
      </c>
      <c r="C7330" s="3" t="s">
        <v>23364</v>
      </c>
      <c r="D7330" s="3">
        <v>3.61</v>
      </c>
      <c r="E7330" s="4">
        <v>9780141441047</v>
      </c>
      <c r="F7330" s="3" t="s">
        <v>23365</v>
      </c>
      <c r="G7330" s="3">
        <v>530</v>
      </c>
      <c r="H7330" s="3">
        <v>931</v>
      </c>
      <c r="I7330" s="3">
        <v>43</v>
      </c>
      <c r="J7330" s="5">
        <v>38863</v>
      </c>
      <c r="K7330" s="3" t="s">
        <v>23366</v>
      </c>
    </row>
    <row r="7331" spans="1:11" x14ac:dyDescent="0.25">
      <c r="A7331" s="3">
        <v>7330</v>
      </c>
      <c r="B7331" s="3" t="s">
        <v>5868</v>
      </c>
      <c r="C7331" s="3" t="s">
        <v>5869</v>
      </c>
      <c r="D7331" s="3">
        <v>4.1900000000000004</v>
      </c>
      <c r="E7331" s="4">
        <v>9780300062908</v>
      </c>
      <c r="F7331" s="3" t="s">
        <v>5870</v>
      </c>
      <c r="G7331" s="3">
        <v>636</v>
      </c>
      <c r="H7331" s="3">
        <v>26</v>
      </c>
      <c r="I7331" s="3">
        <v>2</v>
      </c>
      <c r="J7331" s="5">
        <v>34752</v>
      </c>
      <c r="K7331" s="3" t="s">
        <v>5871</v>
      </c>
    </row>
    <row r="7332" spans="1:11" x14ac:dyDescent="0.25">
      <c r="A7332" s="3">
        <v>7331</v>
      </c>
      <c r="B7332" s="3" t="s">
        <v>27103</v>
      </c>
      <c r="C7332" s="3" t="s">
        <v>27104</v>
      </c>
      <c r="D7332" s="3">
        <v>3.65</v>
      </c>
      <c r="E7332" s="4">
        <v>9780786938216</v>
      </c>
      <c r="F7332" s="3" t="s">
        <v>27105</v>
      </c>
      <c r="G7332" s="3">
        <v>374</v>
      </c>
      <c r="H7332" s="3">
        <v>515</v>
      </c>
      <c r="I7332" s="3">
        <v>21</v>
      </c>
      <c r="J7332" s="5">
        <v>38755</v>
      </c>
      <c r="K7332" s="3" t="s">
        <v>27106</v>
      </c>
    </row>
    <row r="7333" spans="1:11" x14ac:dyDescent="0.25">
      <c r="A7333" s="3">
        <v>7332</v>
      </c>
      <c r="B7333" s="3" t="s">
        <v>30095</v>
      </c>
      <c r="C7333" s="3" t="s">
        <v>30096</v>
      </c>
      <c r="D7333" s="3">
        <v>4.43</v>
      </c>
      <c r="E7333" s="4">
        <v>9780851709680</v>
      </c>
      <c r="F7333" s="3" t="s">
        <v>30097</v>
      </c>
      <c r="G7333" s="3">
        <v>96</v>
      </c>
      <c r="H7333" s="3">
        <v>725</v>
      </c>
      <c r="I7333" s="3">
        <v>42</v>
      </c>
      <c r="J7333" s="5">
        <v>37859</v>
      </c>
      <c r="K7333" s="3" t="s">
        <v>30098</v>
      </c>
    </row>
    <row r="7334" spans="1:11" x14ac:dyDescent="0.25">
      <c r="A7334" s="3">
        <v>7333</v>
      </c>
      <c r="B7334" s="3" t="s">
        <v>30099</v>
      </c>
      <c r="C7334" s="3" t="s">
        <v>30100</v>
      </c>
      <c r="D7334" s="3">
        <v>4.6399999999999997</v>
      </c>
      <c r="E7334" s="4">
        <v>9781557042460</v>
      </c>
      <c r="F7334" s="3" t="s">
        <v>30101</v>
      </c>
      <c r="G7334" s="3">
        <v>184</v>
      </c>
      <c r="H7334" s="3">
        <v>2406</v>
      </c>
      <c r="I7334" s="3">
        <v>29</v>
      </c>
      <c r="J7334" s="5">
        <v>38260</v>
      </c>
      <c r="K7334" s="3" t="s">
        <v>30102</v>
      </c>
    </row>
    <row r="7335" spans="1:11" x14ac:dyDescent="0.25">
      <c r="A7335" s="3">
        <v>7334</v>
      </c>
      <c r="B7335" s="3" t="s">
        <v>31047</v>
      </c>
      <c r="C7335" s="3" t="s">
        <v>31048</v>
      </c>
      <c r="D7335" s="3">
        <v>3.95</v>
      </c>
      <c r="E7335" s="4">
        <v>9781932100013</v>
      </c>
      <c r="F7335" s="3" t="s">
        <v>31049</v>
      </c>
      <c r="G7335" s="3">
        <v>388</v>
      </c>
      <c r="H7335" s="3">
        <v>3568</v>
      </c>
      <c r="I7335" s="3">
        <v>284</v>
      </c>
      <c r="J7335" s="5">
        <v>37752</v>
      </c>
      <c r="K7335" s="3" t="s">
        <v>31050</v>
      </c>
    </row>
    <row r="7336" spans="1:11" x14ac:dyDescent="0.25">
      <c r="A7336" s="3">
        <v>7335</v>
      </c>
      <c r="B7336" s="3" t="s">
        <v>17539</v>
      </c>
      <c r="C7336" s="3" t="s">
        <v>17540</v>
      </c>
      <c r="D7336" s="3">
        <v>3.95</v>
      </c>
      <c r="E7336" s="4">
        <v>9780373246472</v>
      </c>
      <c r="F7336" s="3" t="s">
        <v>17541</v>
      </c>
      <c r="G7336" s="3">
        <v>256</v>
      </c>
      <c r="H7336" s="3">
        <v>506</v>
      </c>
      <c r="I7336" s="3">
        <v>22</v>
      </c>
      <c r="J7336" s="5">
        <v>38285</v>
      </c>
      <c r="K7336" s="3" t="s">
        <v>17542</v>
      </c>
    </row>
    <row r="7337" spans="1:11" x14ac:dyDescent="0.25">
      <c r="A7337" s="3">
        <v>7336</v>
      </c>
      <c r="B7337" s="3" t="s">
        <v>28507</v>
      </c>
      <c r="C7337" s="3" t="s">
        <v>28508</v>
      </c>
      <c r="D7337" s="3">
        <v>4.1500000000000004</v>
      </c>
      <c r="E7337" s="4">
        <v>9780517222850</v>
      </c>
      <c r="F7337" s="3" t="s">
        <v>28509</v>
      </c>
      <c r="G7337" s="3">
        <v>530</v>
      </c>
      <c r="H7337" s="3">
        <v>84085</v>
      </c>
      <c r="I7337" s="3">
        <v>2230</v>
      </c>
      <c r="J7337" s="5">
        <v>38083</v>
      </c>
      <c r="K7337" s="3" t="s">
        <v>28510</v>
      </c>
    </row>
    <row r="7338" spans="1:11" x14ac:dyDescent="0.25">
      <c r="A7338" s="3">
        <v>7337</v>
      </c>
      <c r="B7338" s="3" t="s">
        <v>9736</v>
      </c>
      <c r="C7338" s="3" t="s">
        <v>9737</v>
      </c>
      <c r="D7338" s="3">
        <v>3.91</v>
      </c>
      <c r="E7338" s="4">
        <v>9780060834821</v>
      </c>
      <c r="F7338" s="3" t="s">
        <v>9738</v>
      </c>
      <c r="G7338" s="3">
        <v>313</v>
      </c>
      <c r="H7338" s="3">
        <v>906</v>
      </c>
      <c r="I7338" s="3">
        <v>132</v>
      </c>
      <c r="J7338" s="5">
        <v>38615</v>
      </c>
      <c r="K7338" s="3" t="s">
        <v>9739</v>
      </c>
    </row>
    <row r="7339" spans="1:11" x14ac:dyDescent="0.25">
      <c r="A7339" s="3">
        <v>7338</v>
      </c>
      <c r="B7339" s="3" t="s">
        <v>9720</v>
      </c>
      <c r="C7339" s="3" t="s">
        <v>9721</v>
      </c>
      <c r="D7339" s="3">
        <v>4.1900000000000004</v>
      </c>
      <c r="E7339" s="4">
        <v>9781931082198</v>
      </c>
      <c r="F7339" s="3" t="s">
        <v>9722</v>
      </c>
      <c r="G7339" s="3">
        <v>940</v>
      </c>
      <c r="H7339" s="3">
        <v>264</v>
      </c>
      <c r="I7339" s="3">
        <v>21</v>
      </c>
      <c r="J7339" s="5">
        <v>37494</v>
      </c>
      <c r="K7339" s="3" t="s">
        <v>9723</v>
      </c>
    </row>
    <row r="7340" spans="1:11" x14ac:dyDescent="0.25">
      <c r="A7340" s="3">
        <v>7339</v>
      </c>
      <c r="B7340" s="3" t="s">
        <v>2023</v>
      </c>
      <c r="C7340" s="3" t="s">
        <v>2024</v>
      </c>
      <c r="D7340" s="3">
        <v>4.03</v>
      </c>
      <c r="E7340" s="4">
        <v>9780674996236</v>
      </c>
      <c r="F7340" s="3" t="s">
        <v>2025</v>
      </c>
      <c r="G7340" s="3">
        <v>434</v>
      </c>
      <c r="H7340" s="3">
        <v>33</v>
      </c>
      <c r="I7340" s="3">
        <v>1</v>
      </c>
      <c r="J7340" s="5">
        <v>39142</v>
      </c>
      <c r="K7340" s="3" t="s">
        <v>2026</v>
      </c>
    </row>
    <row r="7341" spans="1:11" x14ac:dyDescent="0.25">
      <c r="A7341" s="3">
        <v>7340</v>
      </c>
      <c r="B7341" s="3" t="s">
        <v>11704</v>
      </c>
      <c r="C7341" s="3" t="s">
        <v>11705</v>
      </c>
      <c r="D7341" s="3">
        <v>4.09</v>
      </c>
      <c r="E7341" s="4">
        <v>9780679747871</v>
      </c>
      <c r="F7341" s="3" t="s">
        <v>11706</v>
      </c>
      <c r="G7341" s="3">
        <v>384</v>
      </c>
      <c r="H7341" s="3">
        <v>903</v>
      </c>
      <c r="I7341" s="3">
        <v>40</v>
      </c>
      <c r="J7341" s="5">
        <v>35094</v>
      </c>
      <c r="K7341" s="3" t="s">
        <v>11707</v>
      </c>
    </row>
    <row r="7342" spans="1:11" x14ac:dyDescent="0.25">
      <c r="A7342" s="3">
        <v>7341</v>
      </c>
      <c r="B7342" s="3" t="s">
        <v>19747</v>
      </c>
      <c r="C7342" s="3" t="s">
        <v>19748</v>
      </c>
      <c r="D7342" s="3">
        <v>4.0599999999999996</v>
      </c>
      <c r="E7342" s="4">
        <v>9780671877668</v>
      </c>
      <c r="F7342" s="3" t="s">
        <v>19749</v>
      </c>
      <c r="G7342" s="3">
        <v>364</v>
      </c>
      <c r="H7342" s="3">
        <v>3217</v>
      </c>
      <c r="I7342" s="3">
        <v>29</v>
      </c>
      <c r="J7342" s="5">
        <v>35462</v>
      </c>
      <c r="K7342" s="3" t="s">
        <v>19750</v>
      </c>
    </row>
    <row r="7343" spans="1:11" x14ac:dyDescent="0.25">
      <c r="A7343" s="3">
        <v>7342</v>
      </c>
      <c r="B7343" s="3" t="s">
        <v>19371</v>
      </c>
      <c r="C7343" s="3" t="s">
        <v>19372</v>
      </c>
      <c r="D7343" s="3">
        <v>3.54</v>
      </c>
      <c r="E7343" s="4">
        <v>9780812532630</v>
      </c>
      <c r="F7343" s="3" t="s">
        <v>19373</v>
      </c>
      <c r="G7343" s="3">
        <v>351</v>
      </c>
      <c r="H7343" s="3">
        <v>9326</v>
      </c>
      <c r="I7343" s="3">
        <v>125</v>
      </c>
      <c r="J7343" s="5">
        <v>34714</v>
      </c>
      <c r="K7343" s="3" t="s">
        <v>19374</v>
      </c>
    </row>
    <row r="7344" spans="1:11" x14ac:dyDescent="0.25">
      <c r="A7344" s="3">
        <v>7343</v>
      </c>
      <c r="B7344" s="3" t="s">
        <v>31031</v>
      </c>
      <c r="C7344" s="3" t="s">
        <v>31032</v>
      </c>
      <c r="D7344" s="3">
        <v>3.95</v>
      </c>
      <c r="E7344" s="4">
        <v>9780345467171</v>
      </c>
      <c r="F7344" s="3" t="s">
        <v>31033</v>
      </c>
      <c r="G7344" s="3">
        <v>288</v>
      </c>
      <c r="H7344" s="3">
        <v>2945</v>
      </c>
      <c r="I7344" s="3">
        <v>125</v>
      </c>
      <c r="J7344" s="5">
        <v>34759</v>
      </c>
      <c r="K7344" s="3" t="s">
        <v>31034</v>
      </c>
    </row>
    <row r="7345" spans="1:11" x14ac:dyDescent="0.25">
      <c r="A7345" s="3">
        <v>7344</v>
      </c>
      <c r="B7345" s="3" t="s">
        <v>10188</v>
      </c>
      <c r="C7345" s="3" t="s">
        <v>10189</v>
      </c>
      <c r="D7345" s="3">
        <v>3.65</v>
      </c>
      <c r="E7345" s="4">
        <v>9780552998017</v>
      </c>
      <c r="F7345" s="3" t="s">
        <v>10190</v>
      </c>
      <c r="G7345" s="3">
        <v>432</v>
      </c>
      <c r="H7345" s="3">
        <v>1799</v>
      </c>
      <c r="I7345" s="3">
        <v>121</v>
      </c>
      <c r="J7345" s="5">
        <v>36251</v>
      </c>
      <c r="K7345" s="3" t="s">
        <v>10191</v>
      </c>
    </row>
    <row r="7346" spans="1:11" x14ac:dyDescent="0.25">
      <c r="A7346" s="3">
        <v>7345</v>
      </c>
      <c r="B7346" s="3" t="s">
        <v>19455</v>
      </c>
      <c r="C7346" s="3" t="s">
        <v>19456</v>
      </c>
      <c r="D7346" s="3">
        <v>3.77</v>
      </c>
      <c r="E7346" s="4">
        <v>9780743527293</v>
      </c>
      <c r="F7346" s="3" t="s">
        <v>19457</v>
      </c>
      <c r="G7346" s="3">
        <v>5</v>
      </c>
      <c r="H7346" s="3">
        <v>80</v>
      </c>
      <c r="I7346" s="3">
        <v>6</v>
      </c>
      <c r="J7346" s="5">
        <v>37681</v>
      </c>
      <c r="K7346" s="3" t="s">
        <v>19458</v>
      </c>
    </row>
    <row r="7347" spans="1:11" x14ac:dyDescent="0.25">
      <c r="A7347" s="3">
        <v>7346</v>
      </c>
      <c r="B7347" s="3" t="s">
        <v>9000</v>
      </c>
      <c r="C7347" s="3" t="s">
        <v>9001</v>
      </c>
      <c r="D7347" s="3">
        <v>3.4</v>
      </c>
      <c r="E7347" s="4">
        <v>9780751533934</v>
      </c>
      <c r="F7347" s="3" t="s">
        <v>9002</v>
      </c>
      <c r="G7347" s="3">
        <v>224</v>
      </c>
      <c r="H7347" s="3">
        <v>305</v>
      </c>
      <c r="I7347" s="3">
        <v>31</v>
      </c>
      <c r="J7347" s="5">
        <v>40543</v>
      </c>
      <c r="K7347" s="3" t="s">
        <v>9003</v>
      </c>
    </row>
    <row r="7348" spans="1:11" x14ac:dyDescent="0.25">
      <c r="A7348" s="3">
        <v>7347</v>
      </c>
      <c r="B7348" s="3" t="s">
        <v>21107</v>
      </c>
      <c r="C7348" s="3" t="s">
        <v>21108</v>
      </c>
      <c r="D7348" s="3">
        <v>4.6900000000000004</v>
      </c>
      <c r="E7348" s="4">
        <v>9780679451211</v>
      </c>
      <c r="F7348" s="3" t="s">
        <v>21109</v>
      </c>
      <c r="G7348" s="3">
        <v>473</v>
      </c>
      <c r="H7348" s="3">
        <v>730</v>
      </c>
      <c r="I7348" s="3">
        <v>36</v>
      </c>
      <c r="J7348" s="5">
        <v>37740</v>
      </c>
      <c r="K7348" s="3" t="s">
        <v>21110</v>
      </c>
    </row>
    <row r="7349" spans="1:11" x14ac:dyDescent="0.25">
      <c r="A7349" s="3">
        <v>7348</v>
      </c>
      <c r="B7349" s="3" t="s">
        <v>17339</v>
      </c>
      <c r="C7349" s="3" t="s">
        <v>17340</v>
      </c>
      <c r="D7349" s="3">
        <v>3.97</v>
      </c>
      <c r="E7349" s="4">
        <v>9780345441706</v>
      </c>
      <c r="F7349" s="3" t="s">
        <v>17341</v>
      </c>
      <c r="G7349" s="3">
        <v>416</v>
      </c>
      <c r="H7349" s="3">
        <v>16557</v>
      </c>
      <c r="I7349" s="3">
        <v>502</v>
      </c>
      <c r="J7349" s="5">
        <v>37012</v>
      </c>
      <c r="K7349" s="3" t="s">
        <v>17342</v>
      </c>
    </row>
    <row r="7350" spans="1:11" x14ac:dyDescent="0.25">
      <c r="A7350" s="3">
        <v>7349</v>
      </c>
      <c r="B7350" s="3" t="s">
        <v>12911</v>
      </c>
      <c r="C7350" s="3" t="s">
        <v>12912</v>
      </c>
      <c r="D7350" s="3">
        <v>4.38</v>
      </c>
      <c r="E7350" s="4">
        <v>9781557046864</v>
      </c>
      <c r="F7350" s="3" t="s">
        <v>12913</v>
      </c>
      <c r="G7350" s="3">
        <v>64</v>
      </c>
      <c r="H7350" s="3">
        <v>8</v>
      </c>
      <c r="I7350" s="3">
        <v>0</v>
      </c>
      <c r="J7350" s="5">
        <v>38497</v>
      </c>
      <c r="K7350" s="3" t="s">
        <v>12914</v>
      </c>
    </row>
    <row r="7351" spans="1:11" x14ac:dyDescent="0.25">
      <c r="A7351" s="3">
        <v>7350</v>
      </c>
      <c r="B7351" s="3" t="s">
        <v>5580</v>
      </c>
      <c r="C7351" s="3" t="s">
        <v>5581</v>
      </c>
      <c r="D7351" s="3">
        <v>4.0999999999999996</v>
      </c>
      <c r="E7351" s="4">
        <v>9780439405607</v>
      </c>
      <c r="F7351" s="3" t="s">
        <v>5582</v>
      </c>
      <c r="G7351" s="3">
        <v>203</v>
      </c>
      <c r="H7351" s="3">
        <v>9256</v>
      </c>
      <c r="I7351" s="3">
        <v>196</v>
      </c>
      <c r="J7351" s="5">
        <v>38108</v>
      </c>
      <c r="K7351" s="3" t="s">
        <v>5583</v>
      </c>
    </row>
    <row r="7352" spans="1:11" x14ac:dyDescent="0.25">
      <c r="A7352" s="3">
        <v>7351</v>
      </c>
      <c r="B7352" s="3" t="s">
        <v>24611</v>
      </c>
      <c r="C7352" s="3" t="s">
        <v>24612</v>
      </c>
      <c r="D7352" s="3">
        <v>3.8</v>
      </c>
      <c r="E7352" s="4">
        <v>9780312982515</v>
      </c>
      <c r="F7352" s="3" t="s">
        <v>24613</v>
      </c>
      <c r="G7352" s="3">
        <v>662</v>
      </c>
      <c r="H7352" s="3">
        <v>9567</v>
      </c>
      <c r="I7352" s="3">
        <v>252</v>
      </c>
      <c r="J7352" s="5">
        <v>37542</v>
      </c>
      <c r="K7352" s="3" t="s">
        <v>24614</v>
      </c>
    </row>
    <row r="7353" spans="1:11" x14ac:dyDescent="0.25">
      <c r="A7353" s="3">
        <v>7352</v>
      </c>
      <c r="B7353" s="3" t="s">
        <v>32879</v>
      </c>
      <c r="C7353" s="3" t="s">
        <v>32880</v>
      </c>
      <c r="D7353" s="3">
        <v>3.8</v>
      </c>
      <c r="E7353" s="4">
        <v>9780330373579</v>
      </c>
      <c r="F7353" s="3" t="s">
        <v>32881</v>
      </c>
      <c r="G7353" s="3">
        <v>243</v>
      </c>
      <c r="H7353" s="3">
        <v>23</v>
      </c>
      <c r="I7353" s="3">
        <v>7</v>
      </c>
      <c r="J7353" s="5">
        <v>37015</v>
      </c>
      <c r="K7353" s="3" t="s">
        <v>32882</v>
      </c>
    </row>
    <row r="7354" spans="1:11" x14ac:dyDescent="0.25">
      <c r="A7354" s="3">
        <v>7353</v>
      </c>
      <c r="B7354" s="3" t="s">
        <v>18815</v>
      </c>
      <c r="C7354" s="3" t="s">
        <v>18816</v>
      </c>
      <c r="D7354" s="3">
        <v>4.2699999999999996</v>
      </c>
      <c r="E7354" s="4">
        <v>9780851708713</v>
      </c>
      <c r="F7354" s="3" t="s">
        <v>18817</v>
      </c>
      <c r="G7354" s="3">
        <v>96</v>
      </c>
      <c r="H7354" s="3">
        <v>510</v>
      </c>
      <c r="I7354" s="3">
        <v>14</v>
      </c>
      <c r="J7354" s="5">
        <v>37344</v>
      </c>
      <c r="K7354" s="3" t="s">
        <v>18818</v>
      </c>
    </row>
    <row r="7355" spans="1:11" x14ac:dyDescent="0.25">
      <c r="A7355" s="3">
        <v>7354</v>
      </c>
      <c r="B7355" s="3" t="s">
        <v>18811</v>
      </c>
      <c r="C7355" s="3" t="s">
        <v>18812</v>
      </c>
      <c r="D7355" s="3">
        <v>4.4800000000000004</v>
      </c>
      <c r="E7355" s="4">
        <v>9781850522317</v>
      </c>
      <c r="F7355" s="3" t="s">
        <v>18813</v>
      </c>
      <c r="G7355" s="3">
        <v>534</v>
      </c>
      <c r="H7355" s="3">
        <v>293</v>
      </c>
      <c r="I7355" s="3">
        <v>9</v>
      </c>
      <c r="J7355" s="5">
        <v>33543</v>
      </c>
      <c r="K7355" s="3" t="s">
        <v>18814</v>
      </c>
    </row>
    <row r="7356" spans="1:11" x14ac:dyDescent="0.25">
      <c r="A7356" s="3">
        <v>7355</v>
      </c>
      <c r="B7356" s="3" t="s">
        <v>17227</v>
      </c>
      <c r="C7356" s="3" t="s">
        <v>17228</v>
      </c>
      <c r="D7356" s="3">
        <v>3.81</v>
      </c>
      <c r="E7356" s="4">
        <v>9780345442635</v>
      </c>
      <c r="F7356" s="3" t="s">
        <v>17229</v>
      </c>
      <c r="G7356" s="3">
        <v>128</v>
      </c>
      <c r="H7356" s="3">
        <v>1339</v>
      </c>
      <c r="I7356" s="3">
        <v>136</v>
      </c>
      <c r="J7356" s="5">
        <v>36893</v>
      </c>
      <c r="K7356" s="3" t="s">
        <v>17230</v>
      </c>
    </row>
    <row r="7357" spans="1:11" x14ac:dyDescent="0.25">
      <c r="A7357" s="3">
        <v>7356</v>
      </c>
      <c r="B7357" s="3" t="s">
        <v>15575</v>
      </c>
      <c r="C7357" s="3" t="s">
        <v>15576</v>
      </c>
      <c r="D7357" s="3">
        <v>3.54</v>
      </c>
      <c r="E7357" s="4">
        <v>9781593600259</v>
      </c>
      <c r="F7357" s="3" t="s">
        <v>15577</v>
      </c>
      <c r="G7357" s="3">
        <v>192</v>
      </c>
      <c r="H7357" s="3">
        <v>25</v>
      </c>
      <c r="I7357" s="3">
        <v>6</v>
      </c>
      <c r="J7357" s="5">
        <v>38258</v>
      </c>
      <c r="K7357" s="3" t="s">
        <v>15578</v>
      </c>
    </row>
    <row r="7358" spans="1:11" x14ac:dyDescent="0.25">
      <c r="A7358" s="3">
        <v>7357</v>
      </c>
      <c r="B7358" s="3" t="s">
        <v>27787</v>
      </c>
      <c r="C7358" s="3" t="s">
        <v>27788</v>
      </c>
      <c r="D7358" s="3">
        <v>4.1900000000000004</v>
      </c>
      <c r="E7358" s="4">
        <v>9780553525021</v>
      </c>
      <c r="F7358" s="3" t="s">
        <v>27789</v>
      </c>
      <c r="G7358" s="3">
        <v>0</v>
      </c>
      <c r="H7358" s="3">
        <v>60</v>
      </c>
      <c r="I7358" s="3">
        <v>4</v>
      </c>
      <c r="J7358" s="5">
        <v>36039</v>
      </c>
      <c r="K7358" s="3" t="s">
        <v>27790</v>
      </c>
    </row>
    <row r="7359" spans="1:11" x14ac:dyDescent="0.25">
      <c r="A7359" s="3">
        <v>7358</v>
      </c>
      <c r="B7359" s="3" t="s">
        <v>33303</v>
      </c>
      <c r="C7359" s="3" t="s">
        <v>33304</v>
      </c>
      <c r="D7359" s="3">
        <v>3.94</v>
      </c>
      <c r="E7359" s="4">
        <v>9780563525691</v>
      </c>
      <c r="F7359" s="3" t="s">
        <v>33305</v>
      </c>
      <c r="G7359" s="3">
        <v>2</v>
      </c>
      <c r="H7359" s="3">
        <v>5</v>
      </c>
      <c r="I7359" s="3">
        <v>0</v>
      </c>
      <c r="J7359" s="5">
        <v>38390</v>
      </c>
      <c r="K7359" s="3" t="s">
        <v>33306</v>
      </c>
    </row>
    <row r="7360" spans="1:11" x14ac:dyDescent="0.25">
      <c r="A7360" s="3">
        <v>7359</v>
      </c>
      <c r="B7360" s="3" t="s">
        <v>23335</v>
      </c>
      <c r="C7360" s="3" t="s">
        <v>23336</v>
      </c>
      <c r="D7360" s="3">
        <v>4.21</v>
      </c>
      <c r="E7360" s="4">
        <v>9780679765844</v>
      </c>
      <c r="F7360" s="3" t="s">
        <v>23337</v>
      </c>
      <c r="G7360" s="3">
        <v>69</v>
      </c>
      <c r="H7360" s="3">
        <v>656</v>
      </c>
      <c r="I7360" s="3">
        <v>52</v>
      </c>
      <c r="J7360" s="5">
        <v>35311</v>
      </c>
      <c r="K7360" s="3" t="s">
        <v>23338</v>
      </c>
    </row>
    <row r="7361" spans="1:11" x14ac:dyDescent="0.25">
      <c r="A7361" s="3">
        <v>7360</v>
      </c>
      <c r="B7361" s="3" t="s">
        <v>25019</v>
      </c>
      <c r="C7361" s="3" t="s">
        <v>25020</v>
      </c>
      <c r="D7361" s="3">
        <v>3.47</v>
      </c>
      <c r="E7361" s="4">
        <v>9780812694338</v>
      </c>
      <c r="F7361" s="3" t="s">
        <v>25021</v>
      </c>
      <c r="G7361" s="3">
        <v>256</v>
      </c>
      <c r="H7361" s="3">
        <v>2039</v>
      </c>
      <c r="I7361" s="3">
        <v>135</v>
      </c>
      <c r="J7361" s="5">
        <v>36950</v>
      </c>
      <c r="K7361" s="3" t="s">
        <v>25022</v>
      </c>
    </row>
    <row r="7362" spans="1:11" x14ac:dyDescent="0.25">
      <c r="A7362" s="3">
        <v>7361</v>
      </c>
      <c r="B7362" s="3" t="s">
        <v>25399</v>
      </c>
      <c r="C7362" s="3" t="s">
        <v>25400</v>
      </c>
      <c r="D7362" s="3">
        <v>4.13</v>
      </c>
      <c r="E7362" s="4">
        <v>9780553815023</v>
      </c>
      <c r="F7362" s="3" t="s">
        <v>25401</v>
      </c>
      <c r="G7362" s="3">
        <v>419</v>
      </c>
      <c r="H7362" s="3">
        <v>33678</v>
      </c>
      <c r="I7362" s="3">
        <v>1099</v>
      </c>
      <c r="J7362" s="5">
        <v>38369</v>
      </c>
      <c r="K7362" s="3" t="s">
        <v>25402</v>
      </c>
    </row>
    <row r="7363" spans="1:11" x14ac:dyDescent="0.25">
      <c r="A7363" s="3">
        <v>7362</v>
      </c>
      <c r="B7363" s="3" t="s">
        <v>4788</v>
      </c>
      <c r="C7363" s="3" t="s">
        <v>4789</v>
      </c>
      <c r="D7363" s="3">
        <v>3.86</v>
      </c>
      <c r="E7363" s="4">
        <v>9781423100195</v>
      </c>
      <c r="F7363" s="3" t="s">
        <v>4790</v>
      </c>
      <c r="G7363" s="3">
        <v>123</v>
      </c>
      <c r="H7363" s="3">
        <v>859</v>
      </c>
      <c r="I7363" s="3">
        <v>27</v>
      </c>
      <c r="J7363" s="5">
        <v>38869</v>
      </c>
      <c r="K7363" s="3" t="s">
        <v>4791</v>
      </c>
    </row>
    <row r="7364" spans="1:11" x14ac:dyDescent="0.25">
      <c r="A7364" s="3">
        <v>7363</v>
      </c>
      <c r="B7364" s="3" t="s">
        <v>18883</v>
      </c>
      <c r="C7364" s="3" t="s">
        <v>18884</v>
      </c>
      <c r="D7364" s="3">
        <v>3.97</v>
      </c>
      <c r="E7364" s="4">
        <v>9780393324143</v>
      </c>
      <c r="F7364" s="3" t="s">
        <v>18885</v>
      </c>
      <c r="G7364" s="3">
        <v>611</v>
      </c>
      <c r="H7364" s="3">
        <v>8132</v>
      </c>
      <c r="I7364" s="3">
        <v>589</v>
      </c>
      <c r="J7364" s="5">
        <v>37761</v>
      </c>
      <c r="K7364" s="3" t="s">
        <v>18886</v>
      </c>
    </row>
    <row r="7365" spans="1:11" x14ac:dyDescent="0.25">
      <c r="A7365" s="3">
        <v>7364</v>
      </c>
      <c r="B7365" s="3" t="s">
        <v>2500</v>
      </c>
      <c r="C7365" s="3" t="s">
        <v>2501</v>
      </c>
      <c r="D7365" s="3">
        <v>3.59</v>
      </c>
      <c r="E7365" s="4">
        <v>9780385314695</v>
      </c>
      <c r="F7365" s="3" t="s">
        <v>2502</v>
      </c>
      <c r="G7365" s="3">
        <v>384</v>
      </c>
      <c r="H7365" s="3">
        <v>2699</v>
      </c>
      <c r="I7365" s="3">
        <v>336</v>
      </c>
      <c r="J7365" s="5">
        <v>34820</v>
      </c>
      <c r="K7365" s="3" t="s">
        <v>2503</v>
      </c>
    </row>
    <row r="7366" spans="1:11" x14ac:dyDescent="0.25">
      <c r="A7366" s="3">
        <v>7365</v>
      </c>
      <c r="B7366" s="3" t="s">
        <v>13583</v>
      </c>
      <c r="C7366" s="3" t="s">
        <v>13584</v>
      </c>
      <c r="D7366" s="3">
        <v>3.81</v>
      </c>
      <c r="E7366" s="4">
        <v>9780812511185</v>
      </c>
      <c r="F7366" s="3" t="s">
        <v>13585</v>
      </c>
      <c r="G7366" s="3">
        <v>250</v>
      </c>
      <c r="H7366" s="3">
        <v>1247</v>
      </c>
      <c r="I7366" s="3">
        <v>9</v>
      </c>
      <c r="J7366" s="5">
        <v>33404</v>
      </c>
      <c r="K7366" s="3" t="s">
        <v>13586</v>
      </c>
    </row>
    <row r="7367" spans="1:11" x14ac:dyDescent="0.25">
      <c r="A7367" s="3">
        <v>7366</v>
      </c>
      <c r="B7367" s="3" t="s">
        <v>28095</v>
      </c>
      <c r="C7367" s="3" t="s">
        <v>28096</v>
      </c>
      <c r="D7367" s="3">
        <v>3.73</v>
      </c>
      <c r="E7367" s="4">
        <v>9780553372120</v>
      </c>
      <c r="F7367" s="3" t="s">
        <v>28097</v>
      </c>
      <c r="G7367" s="3">
        <v>544</v>
      </c>
      <c r="H7367" s="3">
        <v>475</v>
      </c>
      <c r="I7367" s="3">
        <v>42</v>
      </c>
      <c r="J7367" s="5">
        <v>34151</v>
      </c>
      <c r="K7367" s="3" t="s">
        <v>28098</v>
      </c>
    </row>
    <row r="7368" spans="1:11" x14ac:dyDescent="0.25">
      <c r="A7368" s="3">
        <v>7367</v>
      </c>
      <c r="B7368" s="3" t="s">
        <v>27799</v>
      </c>
      <c r="C7368" s="3" t="s">
        <v>27800</v>
      </c>
      <c r="D7368" s="3">
        <v>4.0199999999999996</v>
      </c>
      <c r="E7368" s="4">
        <v>9780471272427</v>
      </c>
      <c r="F7368" s="3" t="s">
        <v>27801</v>
      </c>
      <c r="G7368" s="3">
        <v>446</v>
      </c>
      <c r="H7368" s="3">
        <v>531</v>
      </c>
      <c r="I7368" s="3">
        <v>11</v>
      </c>
      <c r="J7368" s="5">
        <v>37803</v>
      </c>
      <c r="K7368" s="3" t="s">
        <v>27802</v>
      </c>
    </row>
    <row r="7369" spans="1:11" x14ac:dyDescent="0.25">
      <c r="A7369" s="3">
        <v>7368</v>
      </c>
      <c r="B7369" s="3" t="s">
        <v>22311</v>
      </c>
      <c r="C7369" s="3" t="s">
        <v>22312</v>
      </c>
      <c r="D7369" s="3">
        <v>3.93</v>
      </c>
      <c r="E7369" s="4">
        <v>9780743260947</v>
      </c>
      <c r="F7369" s="3" t="s">
        <v>22313</v>
      </c>
      <c r="G7369" s="3">
        <v>428</v>
      </c>
      <c r="H7369" s="3">
        <v>357</v>
      </c>
      <c r="I7369" s="3">
        <v>58</v>
      </c>
      <c r="J7369" s="5">
        <v>39238</v>
      </c>
      <c r="K7369" s="3" t="s">
        <v>22314</v>
      </c>
    </row>
    <row r="7370" spans="1:11" x14ac:dyDescent="0.25">
      <c r="A7370" s="3">
        <v>7369</v>
      </c>
      <c r="B7370" s="3" t="s">
        <v>29607</v>
      </c>
      <c r="C7370" s="3" t="s">
        <v>29608</v>
      </c>
      <c r="D7370" s="3">
        <v>3.89</v>
      </c>
      <c r="E7370" s="4">
        <v>9780760324073</v>
      </c>
      <c r="F7370" s="3" t="s">
        <v>29609</v>
      </c>
      <c r="G7370" s="3">
        <v>336</v>
      </c>
      <c r="H7370" s="3">
        <v>698</v>
      </c>
      <c r="I7370" s="3">
        <v>36</v>
      </c>
      <c r="J7370" s="5">
        <v>38765</v>
      </c>
      <c r="K7370" s="3" t="s">
        <v>29610</v>
      </c>
    </row>
    <row r="7371" spans="1:11" x14ac:dyDescent="0.25">
      <c r="A7371" s="3">
        <v>7370</v>
      </c>
      <c r="B7371" s="3" t="s">
        <v>2816</v>
      </c>
      <c r="C7371" s="3" t="s">
        <v>2817</v>
      </c>
      <c r="D7371" s="3">
        <v>3.85</v>
      </c>
      <c r="E7371" s="4">
        <v>9780440420620</v>
      </c>
      <c r="F7371" s="3" t="s">
        <v>2818</v>
      </c>
      <c r="G7371" s="3">
        <v>74</v>
      </c>
      <c r="H7371" s="3">
        <v>51</v>
      </c>
      <c r="I7371" s="3">
        <v>7</v>
      </c>
      <c r="J7371" s="5">
        <v>38517</v>
      </c>
      <c r="K7371" s="3" t="s">
        <v>2819</v>
      </c>
    </row>
    <row r="7372" spans="1:11" x14ac:dyDescent="0.25">
      <c r="A7372" s="3">
        <v>7371</v>
      </c>
      <c r="B7372" s="3" t="s">
        <v>7324</v>
      </c>
      <c r="C7372" s="3" t="s">
        <v>7325</v>
      </c>
      <c r="D7372" s="3">
        <v>4.0599999999999996</v>
      </c>
      <c r="E7372" s="4">
        <v>9780440235163</v>
      </c>
      <c r="F7372" s="3" t="s">
        <v>7326</v>
      </c>
      <c r="G7372" s="3">
        <v>576</v>
      </c>
      <c r="H7372" s="3">
        <v>28769</v>
      </c>
      <c r="I7372" s="3">
        <v>694</v>
      </c>
      <c r="J7372" s="5">
        <v>37467</v>
      </c>
      <c r="K7372" s="3" t="s">
        <v>7327</v>
      </c>
    </row>
    <row r="7373" spans="1:11" x14ac:dyDescent="0.25">
      <c r="A7373" s="3">
        <v>7372</v>
      </c>
      <c r="B7373" s="3" t="s">
        <v>22159</v>
      </c>
      <c r="C7373" s="3" t="s">
        <v>22160</v>
      </c>
      <c r="D7373" s="3">
        <v>3.74</v>
      </c>
      <c r="E7373" s="4">
        <v>9780553588040</v>
      </c>
      <c r="F7373" s="3" t="s">
        <v>22161</v>
      </c>
      <c r="G7373" s="3">
        <v>352</v>
      </c>
      <c r="H7373" s="3">
        <v>6780</v>
      </c>
      <c r="I7373" s="3">
        <v>566</v>
      </c>
      <c r="J7373" s="5">
        <v>38986</v>
      </c>
      <c r="K7373" s="3" t="s">
        <v>22162</v>
      </c>
    </row>
    <row r="7374" spans="1:11" x14ac:dyDescent="0.25">
      <c r="A7374" s="3">
        <v>7373</v>
      </c>
      <c r="B7374" s="3" t="s">
        <v>5028</v>
      </c>
      <c r="C7374" s="3" t="s">
        <v>5029</v>
      </c>
      <c r="D7374" s="3">
        <v>4.2300000000000004</v>
      </c>
      <c r="E7374" s="4">
        <v>9780679755548</v>
      </c>
      <c r="F7374" s="3" t="s">
        <v>5030</v>
      </c>
      <c r="G7374" s="3">
        <v>240</v>
      </c>
      <c r="H7374" s="3">
        <v>349</v>
      </c>
      <c r="I7374" s="3">
        <v>18</v>
      </c>
      <c r="J7374" s="5">
        <v>34667</v>
      </c>
      <c r="K7374" s="3" t="s">
        <v>5031</v>
      </c>
    </row>
    <row r="7375" spans="1:11" x14ac:dyDescent="0.25">
      <c r="A7375" s="3">
        <v>7374</v>
      </c>
      <c r="B7375" s="3" t="s">
        <v>32139</v>
      </c>
      <c r="C7375" s="3" t="s">
        <v>32140</v>
      </c>
      <c r="D7375" s="3">
        <v>3.93</v>
      </c>
      <c r="E7375" s="4">
        <v>9783596153039</v>
      </c>
      <c r="F7375" s="3" t="s">
        <v>32141</v>
      </c>
      <c r="G7375" s="3">
        <v>217</v>
      </c>
      <c r="H7375" s="3">
        <v>26</v>
      </c>
      <c r="I7375" s="3">
        <v>5</v>
      </c>
      <c r="J7375" s="5">
        <v>37500</v>
      </c>
      <c r="K7375" s="3" t="s">
        <v>32142</v>
      </c>
    </row>
    <row r="7376" spans="1:11" x14ac:dyDescent="0.25">
      <c r="A7376" s="3">
        <v>7375</v>
      </c>
      <c r="B7376" s="3" t="s">
        <v>16939</v>
      </c>
      <c r="C7376" s="3" t="s">
        <v>16940</v>
      </c>
      <c r="D7376" s="3">
        <v>3.7</v>
      </c>
      <c r="E7376" s="4">
        <v>9780439896757</v>
      </c>
      <c r="F7376" s="3" t="s">
        <v>16941</v>
      </c>
      <c r="G7376" s="3">
        <v>146</v>
      </c>
      <c r="H7376" s="3">
        <v>2762</v>
      </c>
      <c r="I7376" s="3">
        <v>228</v>
      </c>
      <c r="J7376" s="5">
        <v>38961</v>
      </c>
      <c r="K7376" s="3" t="s">
        <v>16942</v>
      </c>
    </row>
    <row r="7377" spans="1:11" x14ac:dyDescent="0.25">
      <c r="A7377" s="3">
        <v>7376</v>
      </c>
      <c r="B7377" s="3" t="s">
        <v>10288</v>
      </c>
      <c r="C7377" s="3" t="s">
        <v>10289</v>
      </c>
      <c r="D7377" s="3">
        <v>3.77</v>
      </c>
      <c r="E7377" s="4">
        <v>9780143037491</v>
      </c>
      <c r="F7377" s="3" t="s">
        <v>10290</v>
      </c>
      <c r="G7377" s="3">
        <v>168</v>
      </c>
      <c r="H7377" s="3">
        <v>29090</v>
      </c>
      <c r="I7377" s="3">
        <v>451</v>
      </c>
      <c r="J7377" s="5">
        <v>38867</v>
      </c>
      <c r="K7377" s="3" t="s">
        <v>10291</v>
      </c>
    </row>
    <row r="7378" spans="1:11" x14ac:dyDescent="0.25">
      <c r="A7378" s="3">
        <v>7377</v>
      </c>
      <c r="B7378" s="3" t="s">
        <v>10572</v>
      </c>
      <c r="C7378" s="3" t="s">
        <v>10573</v>
      </c>
      <c r="D7378" s="3">
        <v>3.83</v>
      </c>
      <c r="E7378" s="4">
        <v>9780300091410</v>
      </c>
      <c r="F7378" s="3" t="s">
        <v>10574</v>
      </c>
      <c r="G7378" s="3">
        <v>328</v>
      </c>
      <c r="H7378" s="3">
        <v>63</v>
      </c>
      <c r="I7378" s="3">
        <v>2</v>
      </c>
      <c r="J7378" s="5">
        <v>37295</v>
      </c>
      <c r="K7378" s="3" t="s">
        <v>10575</v>
      </c>
    </row>
    <row r="7379" spans="1:11" x14ac:dyDescent="0.25">
      <c r="A7379" s="3">
        <v>7378</v>
      </c>
      <c r="B7379" s="3" t="s">
        <v>18967</v>
      </c>
      <c r="C7379" s="3" t="s">
        <v>18968</v>
      </c>
      <c r="D7379" s="3">
        <v>3.35</v>
      </c>
      <c r="E7379" s="4">
        <v>9780802133298</v>
      </c>
      <c r="F7379" s="3" t="s">
        <v>18969</v>
      </c>
      <c r="G7379" s="3">
        <v>184</v>
      </c>
      <c r="H7379" s="3">
        <v>5892</v>
      </c>
      <c r="I7379" s="3">
        <v>204</v>
      </c>
      <c r="J7379" s="5">
        <v>34347</v>
      </c>
      <c r="K7379" s="3" t="s">
        <v>18970</v>
      </c>
    </row>
    <row r="7380" spans="1:11" x14ac:dyDescent="0.25">
      <c r="A7380" s="3">
        <v>7379</v>
      </c>
      <c r="B7380" s="3" t="s">
        <v>12451</v>
      </c>
      <c r="C7380" s="3" t="s">
        <v>12452</v>
      </c>
      <c r="D7380" s="3">
        <v>3.79</v>
      </c>
      <c r="E7380" s="4">
        <v>9780007152537</v>
      </c>
      <c r="F7380" s="3" t="s">
        <v>12453</v>
      </c>
      <c r="G7380" s="3">
        <v>315</v>
      </c>
      <c r="H7380" s="3">
        <v>87</v>
      </c>
      <c r="I7380" s="3">
        <v>15</v>
      </c>
      <c r="J7380" s="5">
        <v>37928</v>
      </c>
      <c r="K7380" s="3" t="s">
        <v>12454</v>
      </c>
    </row>
    <row r="7381" spans="1:11" x14ac:dyDescent="0.25">
      <c r="A7381" s="3">
        <v>7380</v>
      </c>
      <c r="B7381" s="3" t="s">
        <v>20419</v>
      </c>
      <c r="C7381" s="3" t="s">
        <v>20420</v>
      </c>
      <c r="D7381" s="3">
        <v>3.8</v>
      </c>
      <c r="E7381" s="4">
        <v>9780140261547</v>
      </c>
      <c r="F7381" s="3" t="s">
        <v>20421</v>
      </c>
      <c r="G7381" s="3">
        <v>336</v>
      </c>
      <c r="H7381" s="3">
        <v>82</v>
      </c>
      <c r="I7381" s="3">
        <v>10</v>
      </c>
      <c r="J7381" s="5">
        <v>35886</v>
      </c>
      <c r="K7381" s="3" t="s">
        <v>20422</v>
      </c>
    </row>
    <row r="7382" spans="1:11" x14ac:dyDescent="0.25">
      <c r="A7382" s="3">
        <v>7381</v>
      </c>
      <c r="B7382" s="3" t="s">
        <v>17579</v>
      </c>
      <c r="C7382" s="3" t="s">
        <v>17580</v>
      </c>
      <c r="D7382" s="3">
        <v>3.3</v>
      </c>
      <c r="E7382" s="4">
        <v>9781593761226</v>
      </c>
      <c r="F7382" s="3" t="s">
        <v>17581</v>
      </c>
      <c r="G7382" s="3">
        <v>320</v>
      </c>
      <c r="H7382" s="3">
        <v>56</v>
      </c>
      <c r="I7382" s="3">
        <v>9</v>
      </c>
      <c r="J7382" s="5">
        <v>39048</v>
      </c>
      <c r="K7382" s="3" t="s">
        <v>17582</v>
      </c>
    </row>
    <row r="7383" spans="1:11" x14ac:dyDescent="0.25">
      <c r="A7383" s="3">
        <v>7382</v>
      </c>
      <c r="B7383" s="3" t="s">
        <v>5032</v>
      </c>
      <c r="C7383" s="3" t="s">
        <v>5033</v>
      </c>
      <c r="D7383" s="3">
        <v>4.4000000000000004</v>
      </c>
      <c r="E7383" s="4">
        <v>9780679755524</v>
      </c>
      <c r="F7383" s="3" t="s">
        <v>5034</v>
      </c>
      <c r="G7383" s="3">
        <v>288</v>
      </c>
      <c r="H7383" s="3">
        <v>275</v>
      </c>
      <c r="I7383" s="3">
        <v>19</v>
      </c>
      <c r="J7383" s="5">
        <v>34874</v>
      </c>
      <c r="K7383" s="3" t="s">
        <v>5035</v>
      </c>
    </row>
    <row r="7384" spans="1:11" x14ac:dyDescent="0.25">
      <c r="A7384" s="3">
        <v>7383</v>
      </c>
      <c r="B7384" s="3" t="s">
        <v>22535</v>
      </c>
      <c r="C7384" s="3" t="s">
        <v>22536</v>
      </c>
      <c r="D7384" s="3">
        <v>4.0199999999999996</v>
      </c>
      <c r="E7384" s="4">
        <v>9780020264736</v>
      </c>
      <c r="F7384" s="3" t="s">
        <v>22537</v>
      </c>
      <c r="G7384" s="3">
        <v>208</v>
      </c>
      <c r="H7384" s="3">
        <v>255</v>
      </c>
      <c r="I7384" s="3">
        <v>12</v>
      </c>
      <c r="J7384" s="5">
        <v>33848</v>
      </c>
      <c r="K7384" s="3" t="s">
        <v>22538</v>
      </c>
    </row>
    <row r="7385" spans="1:11" x14ac:dyDescent="0.25">
      <c r="A7385" s="3">
        <v>7384</v>
      </c>
      <c r="B7385" s="3" t="s">
        <v>31751</v>
      </c>
      <c r="C7385" s="3" t="s">
        <v>31752</v>
      </c>
      <c r="D7385" s="3">
        <v>4.25</v>
      </c>
      <c r="E7385" s="4">
        <v>9780140714531</v>
      </c>
      <c r="F7385" s="3" t="s">
        <v>31753</v>
      </c>
      <c r="G7385" s="3">
        <v>164</v>
      </c>
      <c r="H7385" s="3">
        <v>349</v>
      </c>
      <c r="I7385" s="3">
        <v>19</v>
      </c>
      <c r="J7385" s="5">
        <v>37226</v>
      </c>
      <c r="K7385" s="3" t="s">
        <v>31754</v>
      </c>
    </row>
    <row r="7386" spans="1:11" x14ac:dyDescent="0.25">
      <c r="A7386" s="3">
        <v>7385</v>
      </c>
      <c r="B7386" s="3" t="s">
        <v>19363</v>
      </c>
      <c r="C7386" s="3" t="s">
        <v>19364</v>
      </c>
      <c r="D7386" s="3">
        <v>3.72</v>
      </c>
      <c r="E7386" s="4">
        <v>9780786015412</v>
      </c>
      <c r="F7386" s="3" t="s">
        <v>19365</v>
      </c>
      <c r="G7386" s="3">
        <v>288</v>
      </c>
      <c r="H7386" s="3">
        <v>183</v>
      </c>
      <c r="I7386" s="3">
        <v>18</v>
      </c>
      <c r="J7386" s="5">
        <v>37834</v>
      </c>
      <c r="K7386" s="3" t="s">
        <v>19366</v>
      </c>
    </row>
    <row r="7387" spans="1:11" x14ac:dyDescent="0.25">
      <c r="A7387" s="3">
        <v>7386</v>
      </c>
      <c r="B7387" s="3" t="s">
        <v>30875</v>
      </c>
      <c r="C7387" s="3" t="s">
        <v>30876</v>
      </c>
      <c r="D7387" s="3">
        <v>4.13</v>
      </c>
      <c r="E7387" s="4">
        <v>9780805077971</v>
      </c>
      <c r="F7387" s="3" t="s">
        <v>30877</v>
      </c>
      <c r="G7387" s="3">
        <v>389</v>
      </c>
      <c r="H7387" s="3">
        <v>1332</v>
      </c>
      <c r="I7387" s="3">
        <v>75</v>
      </c>
      <c r="J7387" s="5">
        <v>38443</v>
      </c>
      <c r="K7387" s="3" t="s">
        <v>30878</v>
      </c>
    </row>
    <row r="7388" spans="1:11" x14ac:dyDescent="0.25">
      <c r="A7388" s="3">
        <v>7387</v>
      </c>
      <c r="B7388" s="3" t="s">
        <v>13715</v>
      </c>
      <c r="C7388" s="3" t="s">
        <v>13716</v>
      </c>
      <c r="D7388" s="3">
        <v>3.8</v>
      </c>
      <c r="E7388" s="4">
        <v>9780451529626</v>
      </c>
      <c r="F7388" s="3" t="s">
        <v>13717</v>
      </c>
      <c r="G7388" s="3">
        <v>255</v>
      </c>
      <c r="H7388" s="3">
        <v>971</v>
      </c>
      <c r="I7388" s="3">
        <v>38</v>
      </c>
      <c r="J7388" s="5">
        <v>38538</v>
      </c>
      <c r="K7388" s="3" t="s">
        <v>13718</v>
      </c>
    </row>
    <row r="7389" spans="1:11" x14ac:dyDescent="0.25">
      <c r="A7389" s="3">
        <v>7388</v>
      </c>
      <c r="B7389" s="3" t="s">
        <v>19719</v>
      </c>
      <c r="C7389" s="3" t="s">
        <v>19720</v>
      </c>
      <c r="D7389" s="3">
        <v>4.09</v>
      </c>
      <c r="E7389" s="4">
        <v>9781903809501</v>
      </c>
      <c r="F7389" s="3" t="s">
        <v>19721</v>
      </c>
      <c r="G7389" s="3">
        <v>756</v>
      </c>
      <c r="H7389" s="3">
        <v>5911</v>
      </c>
      <c r="I7389" s="3">
        <v>257</v>
      </c>
      <c r="J7389" s="5">
        <v>38412</v>
      </c>
      <c r="K7389" s="3" t="s">
        <v>19722</v>
      </c>
    </row>
    <row r="7390" spans="1:11" x14ac:dyDescent="0.25">
      <c r="A7390" s="3">
        <v>7389</v>
      </c>
      <c r="B7390" s="3" t="s">
        <v>24927</v>
      </c>
      <c r="C7390" s="3" t="s">
        <v>24928</v>
      </c>
      <c r="D7390" s="3">
        <v>3.77</v>
      </c>
      <c r="E7390" s="4">
        <v>9781844164165</v>
      </c>
      <c r="F7390" s="3" t="s">
        <v>24929</v>
      </c>
      <c r="G7390" s="3">
        <v>767</v>
      </c>
      <c r="H7390" s="3">
        <v>790</v>
      </c>
      <c r="I7390" s="3">
        <v>37</v>
      </c>
      <c r="J7390" s="5">
        <v>39077</v>
      </c>
      <c r="K7390" s="3" t="s">
        <v>24930</v>
      </c>
    </row>
    <row r="7391" spans="1:11" x14ac:dyDescent="0.25">
      <c r="A7391" s="3">
        <v>7390</v>
      </c>
      <c r="B7391" s="3" t="s">
        <v>5636</v>
      </c>
      <c r="C7391" s="3" t="s">
        <v>5637</v>
      </c>
      <c r="D7391" s="3">
        <v>4.1100000000000003</v>
      </c>
      <c r="E7391" s="4">
        <v>9780316491976</v>
      </c>
      <c r="F7391" s="3" t="s">
        <v>5638</v>
      </c>
      <c r="G7391" s="3">
        <v>293</v>
      </c>
      <c r="H7391" s="3">
        <v>5480</v>
      </c>
      <c r="I7391" s="3">
        <v>438</v>
      </c>
      <c r="J7391" s="5">
        <v>36678</v>
      </c>
      <c r="K7391" s="3" t="s">
        <v>5639</v>
      </c>
    </row>
    <row r="7392" spans="1:11" x14ac:dyDescent="0.25">
      <c r="A7392" s="3">
        <v>7391</v>
      </c>
      <c r="B7392" s="3" t="s">
        <v>22243</v>
      </c>
      <c r="C7392" s="3" t="s">
        <v>22244</v>
      </c>
      <c r="D7392" s="3">
        <v>4.16</v>
      </c>
      <c r="E7392" s="4">
        <v>9780786913145</v>
      </c>
      <c r="F7392" s="3" t="s">
        <v>22245</v>
      </c>
      <c r="G7392" s="3">
        <v>408</v>
      </c>
      <c r="H7392" s="3">
        <v>9080</v>
      </c>
      <c r="I7392" s="3">
        <v>144</v>
      </c>
      <c r="J7392" s="5">
        <v>36161</v>
      </c>
      <c r="K7392" s="3" t="s">
        <v>22246</v>
      </c>
    </row>
    <row r="7393" spans="1:11" x14ac:dyDescent="0.25">
      <c r="A7393" s="3">
        <v>7392</v>
      </c>
      <c r="B7393" s="3" t="s">
        <v>14199</v>
      </c>
      <c r="C7393" s="3" t="s">
        <v>14200</v>
      </c>
      <c r="D7393" s="3">
        <v>3.86</v>
      </c>
      <c r="E7393" s="4">
        <v>9780393964813</v>
      </c>
      <c r="F7393" s="3" t="s">
        <v>14201</v>
      </c>
      <c r="G7393" s="3">
        <v>446</v>
      </c>
      <c r="H7393" s="3">
        <v>1020</v>
      </c>
      <c r="I7393" s="3">
        <v>126</v>
      </c>
      <c r="J7393" s="5">
        <v>34320</v>
      </c>
      <c r="K7393" s="3" t="s">
        <v>14202</v>
      </c>
    </row>
    <row r="7394" spans="1:11" x14ac:dyDescent="0.25">
      <c r="A7394" s="3">
        <v>7393</v>
      </c>
      <c r="B7394" s="3" t="s">
        <v>12235</v>
      </c>
      <c r="C7394" s="3" t="s">
        <v>12236</v>
      </c>
      <c r="D7394" s="3">
        <v>4.0599999999999996</v>
      </c>
      <c r="E7394" s="4">
        <v>9780140266740</v>
      </c>
      <c r="F7394" s="3" t="s">
        <v>12237</v>
      </c>
      <c r="G7394" s="3">
        <v>288</v>
      </c>
      <c r="H7394" s="3">
        <v>250</v>
      </c>
      <c r="I7394" s="3">
        <v>34</v>
      </c>
      <c r="J7394" s="5">
        <v>35735</v>
      </c>
      <c r="K7394" s="3" t="s">
        <v>12238</v>
      </c>
    </row>
    <row r="7395" spans="1:11" x14ac:dyDescent="0.25">
      <c r="A7395" s="3">
        <v>7394</v>
      </c>
      <c r="B7395" s="3" t="s">
        <v>10296</v>
      </c>
      <c r="C7395" s="3" t="s">
        <v>10297</v>
      </c>
      <c r="D7395" s="3">
        <v>4.3</v>
      </c>
      <c r="E7395" s="4">
        <v>9780375760389</v>
      </c>
      <c r="F7395" s="3" t="s">
        <v>10298</v>
      </c>
      <c r="G7395" s="3">
        <v>1080</v>
      </c>
      <c r="H7395" s="3">
        <v>34972</v>
      </c>
      <c r="I7395" s="3">
        <v>1149</v>
      </c>
      <c r="J7395" s="5">
        <v>37446</v>
      </c>
      <c r="K7395" s="3" t="s">
        <v>10299</v>
      </c>
    </row>
    <row r="7396" spans="1:11" x14ac:dyDescent="0.25">
      <c r="A7396" s="3">
        <v>7395</v>
      </c>
      <c r="B7396" s="3" t="s">
        <v>32871</v>
      </c>
      <c r="C7396" s="3" t="s">
        <v>32872</v>
      </c>
      <c r="D7396" s="3">
        <v>3.6</v>
      </c>
      <c r="E7396" s="4">
        <v>9780140149869</v>
      </c>
      <c r="F7396" s="3" t="s">
        <v>32873</v>
      </c>
      <c r="G7396" s="3">
        <v>240</v>
      </c>
      <c r="H7396" s="3">
        <v>807</v>
      </c>
      <c r="I7396" s="3">
        <v>92</v>
      </c>
      <c r="J7396" s="5">
        <v>33878</v>
      </c>
      <c r="K7396" s="3" t="s">
        <v>32874</v>
      </c>
    </row>
    <row r="7397" spans="1:11" x14ac:dyDescent="0.25">
      <c r="A7397" s="3">
        <v>7396</v>
      </c>
      <c r="B7397" s="3" t="s">
        <v>29163</v>
      </c>
      <c r="C7397" s="3" t="s">
        <v>29164</v>
      </c>
      <c r="D7397" s="3">
        <v>3.45</v>
      </c>
      <c r="E7397" s="4">
        <v>9781579546465</v>
      </c>
      <c r="F7397" s="3" t="s">
        <v>29165</v>
      </c>
      <c r="G7397" s="3">
        <v>310</v>
      </c>
      <c r="H7397" s="3">
        <v>553</v>
      </c>
      <c r="I7397" s="3">
        <v>18</v>
      </c>
      <c r="J7397" s="5">
        <v>37716</v>
      </c>
      <c r="K7397" s="3" t="s">
        <v>29166</v>
      </c>
    </row>
    <row r="7398" spans="1:11" x14ac:dyDescent="0.25">
      <c r="A7398" s="3">
        <v>7397</v>
      </c>
      <c r="B7398" s="3" t="s">
        <v>7884</v>
      </c>
      <c r="C7398" s="3" t="s">
        <v>7885</v>
      </c>
      <c r="D7398" s="3">
        <v>3.9</v>
      </c>
      <c r="E7398" s="4">
        <v>9781581821369</v>
      </c>
      <c r="F7398" s="3" t="s">
        <v>7886</v>
      </c>
      <c r="G7398" s="3">
        <v>135</v>
      </c>
      <c r="H7398" s="3">
        <v>29</v>
      </c>
      <c r="I7398" s="3">
        <v>3</v>
      </c>
      <c r="J7398" s="5">
        <v>36800</v>
      </c>
      <c r="K7398" s="3" t="s">
        <v>7887</v>
      </c>
    </row>
    <row r="7399" spans="1:11" x14ac:dyDescent="0.25">
      <c r="A7399" s="3">
        <v>7398</v>
      </c>
      <c r="B7399" s="3" t="s">
        <v>4772</v>
      </c>
      <c r="C7399" s="3" t="s">
        <v>4773</v>
      </c>
      <c r="D7399" s="3">
        <v>4.16</v>
      </c>
      <c r="E7399" s="4">
        <v>9780552997775</v>
      </c>
      <c r="F7399" s="3" t="s">
        <v>4774</v>
      </c>
      <c r="G7399" s="3">
        <v>506</v>
      </c>
      <c r="H7399" s="3">
        <v>664</v>
      </c>
      <c r="I7399" s="3">
        <v>103</v>
      </c>
      <c r="J7399" s="5">
        <v>35735</v>
      </c>
      <c r="K7399" s="3" t="s">
        <v>4775</v>
      </c>
    </row>
    <row r="7400" spans="1:11" x14ac:dyDescent="0.25">
      <c r="A7400" s="3">
        <v>7399</v>
      </c>
      <c r="B7400" s="3" t="s">
        <v>28003</v>
      </c>
      <c r="C7400" s="3" t="s">
        <v>28004</v>
      </c>
      <c r="D7400" s="3">
        <v>3.99</v>
      </c>
      <c r="E7400" s="4">
        <v>9780743297301</v>
      </c>
      <c r="F7400" s="3" t="s">
        <v>28005</v>
      </c>
      <c r="G7400" s="3">
        <v>384</v>
      </c>
      <c r="H7400" s="3">
        <v>17073</v>
      </c>
      <c r="I7400" s="3">
        <v>528</v>
      </c>
      <c r="J7400" s="5">
        <v>39007</v>
      </c>
      <c r="K7400" s="3" t="s">
        <v>28006</v>
      </c>
    </row>
    <row r="7401" spans="1:11" x14ac:dyDescent="0.25">
      <c r="A7401" s="3">
        <v>7400</v>
      </c>
      <c r="B7401" s="3" t="s">
        <v>23499</v>
      </c>
      <c r="C7401" s="3" t="s">
        <v>23500</v>
      </c>
      <c r="D7401" s="3">
        <v>3.54</v>
      </c>
      <c r="E7401" s="4">
        <v>9780140286373</v>
      </c>
      <c r="F7401" s="3" t="s">
        <v>23501</v>
      </c>
      <c r="G7401" s="3">
        <v>272</v>
      </c>
      <c r="H7401" s="3">
        <v>1559</v>
      </c>
      <c r="I7401" s="3">
        <v>103</v>
      </c>
      <c r="J7401" s="5">
        <v>36647</v>
      </c>
      <c r="K7401" s="3" t="s">
        <v>23502</v>
      </c>
    </row>
    <row r="7402" spans="1:11" x14ac:dyDescent="0.25">
      <c r="A7402" s="3">
        <v>7401</v>
      </c>
      <c r="B7402" s="3" t="s">
        <v>17075</v>
      </c>
      <c r="C7402" s="3" t="s">
        <v>17076</v>
      </c>
      <c r="D7402" s="3">
        <v>4.26</v>
      </c>
      <c r="E7402" s="4">
        <v>9780739340196</v>
      </c>
      <c r="F7402" s="3" t="s">
        <v>17077</v>
      </c>
      <c r="G7402" s="3">
        <v>0</v>
      </c>
      <c r="H7402" s="3">
        <v>77</v>
      </c>
      <c r="I7402" s="3">
        <v>3</v>
      </c>
      <c r="J7402" s="5">
        <v>38867</v>
      </c>
      <c r="K7402" s="3" t="s">
        <v>17078</v>
      </c>
    </row>
    <row r="7403" spans="1:11" x14ac:dyDescent="0.25">
      <c r="A7403" s="3">
        <v>7402</v>
      </c>
      <c r="B7403" s="3" t="s">
        <v>6820</v>
      </c>
      <c r="C7403" s="3" t="s">
        <v>6821</v>
      </c>
      <c r="D7403" s="3">
        <v>4.25</v>
      </c>
      <c r="E7403" s="4">
        <v>9780778801467</v>
      </c>
      <c r="F7403" s="3" t="s">
        <v>6822</v>
      </c>
      <c r="G7403" s="3">
        <v>606</v>
      </c>
      <c r="H7403" s="3">
        <v>155</v>
      </c>
      <c r="I7403" s="3">
        <v>16</v>
      </c>
      <c r="J7403" s="5">
        <v>38974</v>
      </c>
      <c r="K7403" s="3" t="s">
        <v>6823</v>
      </c>
    </row>
    <row r="7404" spans="1:11" x14ac:dyDescent="0.25">
      <c r="A7404" s="3">
        <v>7403</v>
      </c>
      <c r="B7404" s="3" t="s">
        <v>9724</v>
      </c>
      <c r="C7404" s="3" t="s">
        <v>9725</v>
      </c>
      <c r="D7404" s="3">
        <v>4.0199999999999996</v>
      </c>
      <c r="E7404" s="4">
        <v>9780061137037</v>
      </c>
      <c r="F7404" s="3" t="s">
        <v>9726</v>
      </c>
      <c r="G7404" s="3">
        <v>432</v>
      </c>
      <c r="H7404" s="3">
        <v>1123</v>
      </c>
      <c r="I7404" s="3">
        <v>99</v>
      </c>
      <c r="J7404" s="5">
        <v>39021</v>
      </c>
      <c r="K7404" s="3" t="s">
        <v>9727</v>
      </c>
    </row>
    <row r="7405" spans="1:11" x14ac:dyDescent="0.25">
      <c r="A7405" s="3">
        <v>7404</v>
      </c>
      <c r="B7405" s="3" t="s">
        <v>16531</v>
      </c>
      <c r="C7405" s="3" t="s">
        <v>16532</v>
      </c>
      <c r="D7405" s="3">
        <v>4.33</v>
      </c>
      <c r="E7405" s="4">
        <v>9781903015070</v>
      </c>
      <c r="F7405" s="3" t="s">
        <v>16533</v>
      </c>
      <c r="G7405" s="3">
        <v>62</v>
      </c>
      <c r="H7405" s="3">
        <v>35</v>
      </c>
      <c r="I7405" s="3">
        <v>5</v>
      </c>
      <c r="J7405" s="5">
        <v>36739</v>
      </c>
      <c r="K7405" s="3" t="s">
        <v>16534</v>
      </c>
    </row>
    <row r="7406" spans="1:11" x14ac:dyDescent="0.25">
      <c r="A7406" s="3">
        <v>7405</v>
      </c>
      <c r="B7406" s="3" t="s">
        <v>21355</v>
      </c>
      <c r="C7406" s="3" t="s">
        <v>21356</v>
      </c>
      <c r="D7406" s="3">
        <v>3.99</v>
      </c>
      <c r="E7406" s="4">
        <v>9780385721271</v>
      </c>
      <c r="F7406" s="3" t="s">
        <v>21357</v>
      </c>
      <c r="G7406" s="3">
        <v>306</v>
      </c>
      <c r="H7406" s="3">
        <v>5755</v>
      </c>
      <c r="I7406" s="3">
        <v>575</v>
      </c>
      <c r="J7406" s="5">
        <v>38405</v>
      </c>
      <c r="K7406" s="3" t="s">
        <v>21358</v>
      </c>
    </row>
    <row r="7407" spans="1:11" x14ac:dyDescent="0.25">
      <c r="A7407" s="3">
        <v>7406</v>
      </c>
      <c r="B7407" s="3" t="s">
        <v>11900</v>
      </c>
      <c r="C7407" s="3" t="s">
        <v>11901</v>
      </c>
      <c r="D7407" s="3">
        <v>3.6</v>
      </c>
      <c r="E7407" s="4">
        <v>9781405835640</v>
      </c>
      <c r="F7407" s="3" t="s">
        <v>11902</v>
      </c>
      <c r="G7407" s="3">
        <v>135</v>
      </c>
      <c r="H7407" s="3">
        <v>594</v>
      </c>
      <c r="I7407" s="3">
        <v>35</v>
      </c>
      <c r="J7407" s="5">
        <v>38991</v>
      </c>
      <c r="K7407" s="3" t="s">
        <v>11903</v>
      </c>
    </row>
    <row r="7408" spans="1:11" x14ac:dyDescent="0.25">
      <c r="A7408" s="3">
        <v>7407</v>
      </c>
      <c r="B7408" s="3" t="s">
        <v>10228</v>
      </c>
      <c r="C7408" s="3" t="s">
        <v>10229</v>
      </c>
      <c r="D7408" s="3">
        <v>4.17</v>
      </c>
      <c r="E7408" s="4">
        <v>9780374525644</v>
      </c>
      <c r="F7408" s="3" t="s">
        <v>10230</v>
      </c>
      <c r="G7408" s="3">
        <v>341</v>
      </c>
      <c r="H7408" s="3">
        <v>60656</v>
      </c>
      <c r="I7408" s="3">
        <v>4194</v>
      </c>
      <c r="J7408" s="5">
        <v>36068</v>
      </c>
      <c r="K7408" s="3" t="s">
        <v>10231</v>
      </c>
    </row>
    <row r="7409" spans="1:11" x14ac:dyDescent="0.25">
      <c r="A7409" s="3">
        <v>7408</v>
      </c>
      <c r="B7409" s="3" t="s">
        <v>15731</v>
      </c>
      <c r="C7409" s="3" t="s">
        <v>15732</v>
      </c>
      <c r="D7409" s="3">
        <v>4.1399999999999997</v>
      </c>
      <c r="E7409" s="4">
        <v>9780374525118</v>
      </c>
      <c r="F7409" s="3" t="s">
        <v>15733</v>
      </c>
      <c r="G7409" s="3">
        <v>82</v>
      </c>
      <c r="H7409" s="3">
        <v>94</v>
      </c>
      <c r="I7409" s="3">
        <v>12</v>
      </c>
      <c r="J7409" s="5">
        <v>35530</v>
      </c>
      <c r="K7409" s="3" t="s">
        <v>15734</v>
      </c>
    </row>
    <row r="7410" spans="1:11" x14ac:dyDescent="0.25">
      <c r="A7410" s="3">
        <v>7409</v>
      </c>
      <c r="B7410" s="3" t="s">
        <v>26659</v>
      </c>
      <c r="C7410" s="3" t="s">
        <v>26660</v>
      </c>
      <c r="D7410" s="3">
        <v>3.99</v>
      </c>
      <c r="E7410" s="4">
        <v>9780099456452</v>
      </c>
      <c r="F7410" s="3" t="s">
        <v>26661</v>
      </c>
      <c r="G7410" s="3">
        <v>325</v>
      </c>
      <c r="H7410" s="3">
        <v>2956</v>
      </c>
      <c r="I7410" s="3">
        <v>242</v>
      </c>
      <c r="J7410" s="5">
        <v>38533</v>
      </c>
      <c r="K7410" s="3" t="s">
        <v>26662</v>
      </c>
    </row>
    <row r="7411" spans="1:11" x14ac:dyDescent="0.25">
      <c r="A7411" s="3">
        <v>7410</v>
      </c>
      <c r="B7411" s="3" t="s">
        <v>2828</v>
      </c>
      <c r="C7411" s="3" t="s">
        <v>2829</v>
      </c>
      <c r="D7411" s="3">
        <v>3.43</v>
      </c>
      <c r="E7411" s="4">
        <v>9780307264121</v>
      </c>
      <c r="F7411" s="3" t="s">
        <v>2830</v>
      </c>
      <c r="G7411" s="3">
        <v>48</v>
      </c>
      <c r="H7411" s="3">
        <v>26</v>
      </c>
      <c r="I7411" s="3">
        <v>5</v>
      </c>
      <c r="J7411" s="5">
        <v>37355</v>
      </c>
      <c r="K7411" s="3" t="s">
        <v>2831</v>
      </c>
    </row>
    <row r="7412" spans="1:11" x14ac:dyDescent="0.25">
      <c r="A7412" s="3">
        <v>7411</v>
      </c>
      <c r="B7412" s="3" t="s">
        <v>15115</v>
      </c>
      <c r="C7412" s="3" t="s">
        <v>15116</v>
      </c>
      <c r="D7412" s="3">
        <v>3.4</v>
      </c>
      <c r="E7412" s="4">
        <v>9780142003268</v>
      </c>
      <c r="F7412" s="3" t="s">
        <v>15117</v>
      </c>
      <c r="G7412" s="3">
        <v>198</v>
      </c>
      <c r="H7412" s="3">
        <v>8053</v>
      </c>
      <c r="I7412" s="3">
        <v>460</v>
      </c>
      <c r="J7412" s="5">
        <v>37866</v>
      </c>
      <c r="K7412" s="3" t="s">
        <v>15118</v>
      </c>
    </row>
    <row r="7413" spans="1:11" x14ac:dyDescent="0.25">
      <c r="A7413" s="3">
        <v>7412</v>
      </c>
      <c r="B7413" s="3" t="s">
        <v>3744</v>
      </c>
      <c r="C7413" s="3" t="s">
        <v>3745</v>
      </c>
      <c r="D7413" s="3">
        <v>4</v>
      </c>
      <c r="E7413" s="4">
        <v>9780873515122</v>
      </c>
      <c r="F7413" s="3" t="s">
        <v>3746</v>
      </c>
      <c r="G7413" s="3">
        <v>328</v>
      </c>
      <c r="H7413" s="3">
        <v>100</v>
      </c>
      <c r="I7413" s="3">
        <v>11</v>
      </c>
      <c r="J7413" s="5">
        <v>38254</v>
      </c>
      <c r="K7413" s="3" t="s">
        <v>3747</v>
      </c>
    </row>
    <row r="7414" spans="1:11" x14ac:dyDescent="0.25">
      <c r="A7414" s="3">
        <v>7413</v>
      </c>
      <c r="B7414" s="3" t="s">
        <v>4452</v>
      </c>
      <c r="C7414" s="3" t="s">
        <v>4453</v>
      </c>
      <c r="D7414" s="3">
        <v>4.34</v>
      </c>
      <c r="E7414" s="4">
        <v>9783404134113</v>
      </c>
      <c r="F7414" s="3" t="s">
        <v>4454</v>
      </c>
      <c r="G7414" s="3">
        <v>1227</v>
      </c>
      <c r="H7414" s="3">
        <v>256</v>
      </c>
      <c r="I7414" s="3">
        <v>16</v>
      </c>
      <c r="J7414" s="5">
        <v>37865</v>
      </c>
      <c r="K7414" s="3" t="s">
        <v>4455</v>
      </c>
    </row>
    <row r="7415" spans="1:11" x14ac:dyDescent="0.25">
      <c r="A7415" s="3">
        <v>7414</v>
      </c>
      <c r="B7415" s="3" t="s">
        <v>27559</v>
      </c>
      <c r="C7415" s="3" t="s">
        <v>27560</v>
      </c>
      <c r="D7415" s="3">
        <v>3.86</v>
      </c>
      <c r="E7415" s="4">
        <v>9780811828031</v>
      </c>
      <c r="F7415" s="3" t="s">
        <v>27561</v>
      </c>
      <c r="G7415" s="3">
        <v>60</v>
      </c>
      <c r="H7415" s="3">
        <v>205</v>
      </c>
      <c r="I7415" s="3">
        <v>15</v>
      </c>
      <c r="J7415" s="5">
        <v>36708</v>
      </c>
      <c r="K7415" s="3" t="s">
        <v>27562</v>
      </c>
    </row>
    <row r="7416" spans="1:11" x14ac:dyDescent="0.25">
      <c r="A7416" s="3">
        <v>7415</v>
      </c>
      <c r="B7416" s="3" t="s">
        <v>27579</v>
      </c>
      <c r="C7416" s="3" t="s">
        <v>27580</v>
      </c>
      <c r="D7416" s="3">
        <v>4.5</v>
      </c>
      <c r="E7416" s="4">
        <v>9780811848831</v>
      </c>
      <c r="F7416" s="3" t="s">
        <v>27581</v>
      </c>
      <c r="G7416" s="3">
        <v>320</v>
      </c>
      <c r="H7416" s="3">
        <v>60</v>
      </c>
      <c r="I7416" s="3">
        <v>2</v>
      </c>
      <c r="J7416" s="5">
        <v>38624</v>
      </c>
      <c r="K7416" s="3" t="s">
        <v>27582</v>
      </c>
    </row>
    <row r="7417" spans="1:11" x14ac:dyDescent="0.25">
      <c r="A7417" s="3">
        <v>7416</v>
      </c>
      <c r="B7417" s="3" t="s">
        <v>27595</v>
      </c>
      <c r="C7417" s="3" t="s">
        <v>27596</v>
      </c>
      <c r="D7417" s="3">
        <v>4.25</v>
      </c>
      <c r="E7417" s="4">
        <v>9780345475824</v>
      </c>
      <c r="F7417" s="3" t="s">
        <v>27597</v>
      </c>
      <c r="G7417" s="3">
        <v>705</v>
      </c>
      <c r="H7417" s="3">
        <v>4365</v>
      </c>
      <c r="I7417" s="3">
        <v>138</v>
      </c>
      <c r="J7417" s="5">
        <v>38230</v>
      </c>
      <c r="K7417" s="3" t="s">
        <v>27598</v>
      </c>
    </row>
    <row r="7418" spans="1:11" x14ac:dyDescent="0.25">
      <c r="A7418" s="3">
        <v>7417</v>
      </c>
      <c r="B7418" s="3" t="s">
        <v>21235</v>
      </c>
      <c r="C7418" s="3" t="s">
        <v>21236</v>
      </c>
      <c r="D7418" s="3">
        <v>3.81</v>
      </c>
      <c r="E7418" s="4">
        <v>9780312890216</v>
      </c>
      <c r="F7418" s="3" t="s">
        <v>21237</v>
      </c>
      <c r="G7418" s="3">
        <v>250</v>
      </c>
      <c r="H7418" s="3">
        <v>232</v>
      </c>
      <c r="I7418" s="3">
        <v>25</v>
      </c>
      <c r="J7418" s="5">
        <v>34578</v>
      </c>
      <c r="K7418" s="3" t="s">
        <v>21238</v>
      </c>
    </row>
    <row r="7419" spans="1:11" x14ac:dyDescent="0.25">
      <c r="A7419" s="3">
        <v>7418</v>
      </c>
      <c r="B7419" s="3" t="s">
        <v>31599</v>
      </c>
      <c r="C7419" s="3" t="s">
        <v>31600</v>
      </c>
      <c r="D7419" s="3">
        <v>3.74</v>
      </c>
      <c r="E7419" s="4">
        <v>9780553293432</v>
      </c>
      <c r="F7419" s="3" t="s">
        <v>31601</v>
      </c>
      <c r="G7419" s="3">
        <v>304</v>
      </c>
      <c r="H7419" s="3">
        <v>12547</v>
      </c>
      <c r="I7419" s="3">
        <v>424</v>
      </c>
      <c r="J7419" s="5">
        <v>33573</v>
      </c>
      <c r="K7419" s="3" t="s">
        <v>31602</v>
      </c>
    </row>
    <row r="7420" spans="1:11" x14ac:dyDescent="0.25">
      <c r="A7420" s="3">
        <v>7419</v>
      </c>
      <c r="B7420" s="3" t="s">
        <v>7868</v>
      </c>
      <c r="C7420" s="3" t="s">
        <v>7869</v>
      </c>
      <c r="D7420" s="3">
        <v>3.58</v>
      </c>
      <c r="E7420" s="4">
        <v>9780060976101</v>
      </c>
      <c r="F7420" s="3" t="s">
        <v>7870</v>
      </c>
      <c r="G7420" s="3">
        <v>192</v>
      </c>
      <c r="H7420" s="3">
        <v>597</v>
      </c>
      <c r="I7420" s="3">
        <v>40</v>
      </c>
      <c r="J7420" s="5">
        <v>36676</v>
      </c>
      <c r="K7420" s="3" t="s">
        <v>7871</v>
      </c>
    </row>
    <row r="7421" spans="1:11" x14ac:dyDescent="0.25">
      <c r="A7421" s="3">
        <v>7420</v>
      </c>
      <c r="B7421" s="3" t="s">
        <v>28187</v>
      </c>
      <c r="C7421" s="3" t="s">
        <v>28188</v>
      </c>
      <c r="D7421" s="3">
        <v>4</v>
      </c>
      <c r="E7421" s="4">
        <v>9780761417101</v>
      </c>
      <c r="F7421" s="3" t="s">
        <v>28189</v>
      </c>
      <c r="G7421" s="3">
        <v>40</v>
      </c>
      <c r="H7421" s="3">
        <v>1</v>
      </c>
      <c r="I7421" s="3">
        <v>0</v>
      </c>
      <c r="J7421" s="5">
        <v>37622</v>
      </c>
      <c r="K7421" s="3" t="s">
        <v>28190</v>
      </c>
    </row>
    <row r="7422" spans="1:11" x14ac:dyDescent="0.25">
      <c r="A7422" s="3">
        <v>7421</v>
      </c>
      <c r="B7422" s="3" t="s">
        <v>11372</v>
      </c>
      <c r="C7422" s="3" t="s">
        <v>11373</v>
      </c>
      <c r="D7422" s="3">
        <v>4.22</v>
      </c>
      <c r="E7422" s="4">
        <v>9780861713455</v>
      </c>
      <c r="F7422" s="3" t="s">
        <v>11374</v>
      </c>
      <c r="G7422" s="3">
        <v>170</v>
      </c>
      <c r="H7422" s="3">
        <v>28</v>
      </c>
      <c r="I7422" s="3">
        <v>1</v>
      </c>
      <c r="J7422" s="5">
        <v>38820</v>
      </c>
      <c r="K7422" s="3" t="s">
        <v>11375</v>
      </c>
    </row>
    <row r="7423" spans="1:11" x14ac:dyDescent="0.25">
      <c r="A7423" s="3">
        <v>7422</v>
      </c>
      <c r="B7423" s="3" t="s">
        <v>15215</v>
      </c>
      <c r="C7423" s="3" t="s">
        <v>15216</v>
      </c>
      <c r="D7423" s="3">
        <v>3.84</v>
      </c>
      <c r="E7423" s="4">
        <v>9781892389381</v>
      </c>
      <c r="F7423" s="3" t="s">
        <v>15217</v>
      </c>
      <c r="G7423" s="3">
        <v>188</v>
      </c>
      <c r="H7423" s="3">
        <v>46</v>
      </c>
      <c r="I7423" s="3">
        <v>6</v>
      </c>
      <c r="J7423" s="5">
        <v>38565</v>
      </c>
      <c r="K7423" s="3" t="s">
        <v>15218</v>
      </c>
    </row>
    <row r="7424" spans="1:11" x14ac:dyDescent="0.25">
      <c r="A7424" s="3">
        <v>7423</v>
      </c>
      <c r="B7424" s="3" t="s">
        <v>28195</v>
      </c>
      <c r="C7424" s="3" t="s">
        <v>28196</v>
      </c>
      <c r="D7424" s="3">
        <v>4</v>
      </c>
      <c r="E7424" s="4">
        <v>9780761417071</v>
      </c>
      <c r="F7424" s="3" t="s">
        <v>28197</v>
      </c>
      <c r="G7424" s="3">
        <v>40</v>
      </c>
      <c r="H7424" s="3">
        <v>1</v>
      </c>
      <c r="I7424" s="3">
        <v>0</v>
      </c>
      <c r="J7424" s="5">
        <v>37622</v>
      </c>
      <c r="K7424" s="3" t="s">
        <v>28198</v>
      </c>
    </row>
    <row r="7425" spans="1:11" x14ac:dyDescent="0.25">
      <c r="A7425" s="3">
        <v>7424</v>
      </c>
      <c r="B7425" s="3" t="s">
        <v>8420</v>
      </c>
      <c r="C7425" s="3" t="s">
        <v>8421</v>
      </c>
      <c r="D7425" s="3">
        <v>4.1500000000000004</v>
      </c>
      <c r="E7425" s="4">
        <v>9781580631600</v>
      </c>
      <c r="F7425" s="3" t="s">
        <v>8422</v>
      </c>
      <c r="G7425" s="3">
        <v>478</v>
      </c>
      <c r="H7425" s="3">
        <v>6471</v>
      </c>
      <c r="I7425" s="3">
        <v>44</v>
      </c>
      <c r="J7425" s="5">
        <v>37032</v>
      </c>
      <c r="K7425" s="3" t="s">
        <v>8423</v>
      </c>
    </row>
    <row r="7426" spans="1:11" x14ac:dyDescent="0.25">
      <c r="A7426" s="3">
        <v>7425</v>
      </c>
      <c r="B7426" s="3" t="s">
        <v>21907</v>
      </c>
      <c r="C7426" s="3" t="s">
        <v>21908</v>
      </c>
      <c r="D7426" s="3">
        <v>3.58</v>
      </c>
      <c r="E7426" s="4">
        <v>9780689874147</v>
      </c>
      <c r="F7426" s="3" t="s">
        <v>21909</v>
      </c>
      <c r="G7426" s="3">
        <v>144</v>
      </c>
      <c r="H7426" s="3">
        <v>428</v>
      </c>
      <c r="I7426" s="3">
        <v>48</v>
      </c>
      <c r="J7426" s="5">
        <v>38231</v>
      </c>
      <c r="K7426" s="3" t="s">
        <v>21910</v>
      </c>
    </row>
    <row r="7427" spans="1:11" x14ac:dyDescent="0.25">
      <c r="A7427" s="3">
        <v>7426</v>
      </c>
      <c r="B7427" s="3" t="s">
        <v>9520</v>
      </c>
      <c r="C7427" s="3" t="s">
        <v>9521</v>
      </c>
      <c r="D7427" s="3">
        <v>3.87</v>
      </c>
      <c r="E7427" s="4">
        <v>9780143036395</v>
      </c>
      <c r="F7427" s="3" t="s">
        <v>9522</v>
      </c>
      <c r="G7427" s="3">
        <v>384</v>
      </c>
      <c r="H7427" s="3">
        <v>397</v>
      </c>
      <c r="I7427" s="3">
        <v>40</v>
      </c>
      <c r="J7427" s="5">
        <v>38594</v>
      </c>
      <c r="K7427" s="3" t="s">
        <v>9523</v>
      </c>
    </row>
    <row r="7428" spans="1:11" x14ac:dyDescent="0.25">
      <c r="A7428" s="3">
        <v>7427</v>
      </c>
      <c r="B7428" s="3" t="s">
        <v>6472</v>
      </c>
      <c r="C7428" s="3" t="s">
        <v>6473</v>
      </c>
      <c r="D7428" s="3">
        <v>3.36</v>
      </c>
      <c r="E7428" s="4">
        <v>9780152000172</v>
      </c>
      <c r="F7428" s="3" t="s">
        <v>6474</v>
      </c>
      <c r="G7428" s="3">
        <v>64</v>
      </c>
      <c r="H7428" s="3">
        <v>1036</v>
      </c>
      <c r="I7428" s="3">
        <v>78</v>
      </c>
      <c r="J7428" s="5">
        <v>36039</v>
      </c>
      <c r="K7428" s="3" t="s">
        <v>6475</v>
      </c>
    </row>
    <row r="7429" spans="1:11" x14ac:dyDescent="0.25">
      <c r="A7429" s="3">
        <v>7428</v>
      </c>
      <c r="B7429" s="3" t="s">
        <v>22307</v>
      </c>
      <c r="C7429" s="3" t="s">
        <v>22308</v>
      </c>
      <c r="D7429" s="3">
        <v>3.96</v>
      </c>
      <c r="E7429" s="4">
        <v>9780340734018</v>
      </c>
      <c r="F7429" s="3" t="s">
        <v>22309</v>
      </c>
      <c r="G7429" s="3">
        <v>511</v>
      </c>
      <c r="H7429" s="3">
        <v>245</v>
      </c>
      <c r="I7429" s="3">
        <v>20</v>
      </c>
      <c r="J7429" s="5">
        <v>39022</v>
      </c>
      <c r="K7429" s="3" t="s">
        <v>22310</v>
      </c>
    </row>
    <row r="7430" spans="1:11" x14ac:dyDescent="0.25">
      <c r="A7430" s="3">
        <v>7429</v>
      </c>
      <c r="B7430" s="3" t="s">
        <v>31339</v>
      </c>
      <c r="C7430" s="3" t="s">
        <v>31340</v>
      </c>
      <c r="D7430" s="3">
        <v>3.15</v>
      </c>
      <c r="E7430" s="4">
        <v>9781585675173</v>
      </c>
      <c r="F7430" s="3" t="s">
        <v>31341</v>
      </c>
      <c r="G7430" s="3">
        <v>586</v>
      </c>
      <c r="H7430" s="3">
        <v>421</v>
      </c>
      <c r="I7430" s="3">
        <v>110</v>
      </c>
      <c r="J7430" s="5">
        <v>38041</v>
      </c>
      <c r="K7430" s="3" t="s">
        <v>31342</v>
      </c>
    </row>
    <row r="7431" spans="1:11" x14ac:dyDescent="0.25">
      <c r="A7431" s="3">
        <v>7430</v>
      </c>
      <c r="B7431" s="3" t="s">
        <v>2584</v>
      </c>
      <c r="C7431" s="3" t="s">
        <v>2585</v>
      </c>
      <c r="D7431" s="3">
        <v>3.97</v>
      </c>
      <c r="E7431" s="4">
        <v>9780743217187</v>
      </c>
      <c r="F7431" s="3" t="s">
        <v>2586</v>
      </c>
      <c r="G7431" s="3">
        <v>352</v>
      </c>
      <c r="H7431" s="3">
        <v>12839</v>
      </c>
      <c r="I7431" s="3">
        <v>375</v>
      </c>
      <c r="J7431" s="5">
        <v>37208</v>
      </c>
      <c r="K7431" s="3" t="s">
        <v>2587</v>
      </c>
    </row>
    <row r="7432" spans="1:11" x14ac:dyDescent="0.25">
      <c r="A7432" s="3">
        <v>7431</v>
      </c>
      <c r="B7432" s="3" t="s">
        <v>9404</v>
      </c>
      <c r="C7432" s="3" t="s">
        <v>9405</v>
      </c>
      <c r="D7432" s="3">
        <v>4.2699999999999996</v>
      </c>
      <c r="E7432" s="4">
        <v>9780375724428</v>
      </c>
      <c r="F7432" s="3" t="s">
        <v>9406</v>
      </c>
      <c r="G7432" s="3">
        <v>693</v>
      </c>
      <c r="H7432" s="3">
        <v>12270</v>
      </c>
      <c r="I7432" s="3">
        <v>529</v>
      </c>
      <c r="J7432" s="5">
        <v>36662</v>
      </c>
      <c r="K7432" s="3" t="s">
        <v>9407</v>
      </c>
    </row>
    <row r="7433" spans="1:11" x14ac:dyDescent="0.25">
      <c r="A7433" s="3">
        <v>7432</v>
      </c>
      <c r="B7433" s="3" t="s">
        <v>6488</v>
      </c>
      <c r="C7433" s="3" t="s">
        <v>6489</v>
      </c>
      <c r="D7433" s="3">
        <v>4.3</v>
      </c>
      <c r="E7433" s="4">
        <v>9780679729976</v>
      </c>
      <c r="F7433" s="3" t="s">
        <v>6490</v>
      </c>
      <c r="G7433" s="3">
        <v>685</v>
      </c>
      <c r="H7433" s="3">
        <v>5889</v>
      </c>
      <c r="I7433" s="3">
        <v>183</v>
      </c>
      <c r="J7433" s="5">
        <v>35408</v>
      </c>
      <c r="K7433" s="3" t="s">
        <v>6491</v>
      </c>
    </row>
    <row r="7434" spans="1:11" x14ac:dyDescent="0.25">
      <c r="A7434" s="3">
        <v>7433</v>
      </c>
      <c r="B7434" s="3" t="s">
        <v>24215</v>
      </c>
      <c r="C7434" s="3" t="s">
        <v>24216</v>
      </c>
      <c r="D7434" s="3">
        <v>4</v>
      </c>
      <c r="E7434" s="4">
        <v>9780374524920</v>
      </c>
      <c r="F7434" s="3" t="s">
        <v>24217</v>
      </c>
      <c r="G7434" s="3">
        <v>496</v>
      </c>
      <c r="H7434" s="3">
        <v>209</v>
      </c>
      <c r="I7434" s="3">
        <v>19</v>
      </c>
      <c r="J7434" s="5">
        <v>35502</v>
      </c>
      <c r="K7434" s="3" t="s">
        <v>24218</v>
      </c>
    </row>
    <row r="7435" spans="1:11" x14ac:dyDescent="0.25">
      <c r="A7435" s="3">
        <v>7434</v>
      </c>
      <c r="B7435" s="3" t="s">
        <v>15451</v>
      </c>
      <c r="C7435" s="3" t="s">
        <v>15452</v>
      </c>
      <c r="D7435" s="3">
        <v>4.18</v>
      </c>
      <c r="E7435" s="4">
        <v>9780689848827</v>
      </c>
      <c r="F7435" s="3" t="s">
        <v>15453</v>
      </c>
      <c r="G7435" s="3">
        <v>80</v>
      </c>
      <c r="H7435" s="3">
        <v>445</v>
      </c>
      <c r="I7435" s="3">
        <v>86</v>
      </c>
      <c r="J7435" s="5">
        <v>37865</v>
      </c>
      <c r="K7435" s="3" t="s">
        <v>15454</v>
      </c>
    </row>
    <row r="7436" spans="1:11" x14ac:dyDescent="0.25">
      <c r="A7436" s="3">
        <v>7435</v>
      </c>
      <c r="B7436" s="3" t="s">
        <v>7004</v>
      </c>
      <c r="C7436" s="3" t="s">
        <v>7005</v>
      </c>
      <c r="D7436" s="3">
        <v>4.1399999999999997</v>
      </c>
      <c r="E7436" s="4">
        <v>9780439401876</v>
      </c>
      <c r="F7436" s="3" t="s">
        <v>7006</v>
      </c>
      <c r="G7436" s="3">
        <v>128</v>
      </c>
      <c r="H7436" s="3">
        <v>5097</v>
      </c>
      <c r="I7436" s="3">
        <v>219</v>
      </c>
      <c r="J7436" s="5">
        <v>38930</v>
      </c>
      <c r="K7436" s="3" t="s">
        <v>7007</v>
      </c>
    </row>
    <row r="7437" spans="1:11" x14ac:dyDescent="0.25">
      <c r="A7437" s="3">
        <v>7436</v>
      </c>
      <c r="B7437" s="3" t="s">
        <v>7432</v>
      </c>
      <c r="C7437" s="3" t="s">
        <v>7433</v>
      </c>
      <c r="D7437" s="3">
        <v>3.24</v>
      </c>
      <c r="E7437" s="4">
        <v>9781573223201</v>
      </c>
      <c r="F7437" s="3" t="s">
        <v>7434</v>
      </c>
      <c r="G7437" s="3">
        <v>307</v>
      </c>
      <c r="H7437" s="3">
        <v>344</v>
      </c>
      <c r="I7437" s="3">
        <v>59</v>
      </c>
      <c r="J7437" s="5">
        <v>38626</v>
      </c>
      <c r="K7437" s="3" t="s">
        <v>7435</v>
      </c>
    </row>
    <row r="7438" spans="1:11" x14ac:dyDescent="0.25">
      <c r="A7438" s="3">
        <v>7437</v>
      </c>
      <c r="B7438" s="3" t="s">
        <v>2344</v>
      </c>
      <c r="C7438" s="3" t="s">
        <v>2345</v>
      </c>
      <c r="D7438" s="3">
        <v>3.84</v>
      </c>
      <c r="E7438" s="4">
        <v>9780747566755</v>
      </c>
      <c r="F7438" s="3" t="s">
        <v>2346</v>
      </c>
      <c r="G7438" s="3">
        <v>128</v>
      </c>
      <c r="H7438" s="3">
        <v>2061</v>
      </c>
      <c r="I7438" s="3">
        <v>104</v>
      </c>
      <c r="J7438" s="5">
        <v>37928</v>
      </c>
      <c r="K7438" s="3" t="s">
        <v>2347</v>
      </c>
    </row>
    <row r="7439" spans="1:11" x14ac:dyDescent="0.25">
      <c r="A7439" s="3">
        <v>7438</v>
      </c>
      <c r="B7439" s="3" t="s">
        <v>22567</v>
      </c>
      <c r="C7439" s="3" t="s">
        <v>22568</v>
      </c>
      <c r="D7439" s="3">
        <v>4.12</v>
      </c>
      <c r="E7439" s="4">
        <v>9781572704206</v>
      </c>
      <c r="F7439" s="3" t="s">
        <v>22569</v>
      </c>
      <c r="G7439" s="3">
        <v>1162</v>
      </c>
      <c r="H7439" s="3">
        <v>31</v>
      </c>
      <c r="I7439" s="3">
        <v>4</v>
      </c>
      <c r="J7439" s="5">
        <v>38250</v>
      </c>
      <c r="K7439" s="3" t="s">
        <v>22570</v>
      </c>
    </row>
    <row r="7440" spans="1:11" x14ac:dyDescent="0.25">
      <c r="A7440" s="3">
        <v>7439</v>
      </c>
      <c r="B7440" s="3" t="s">
        <v>18439</v>
      </c>
      <c r="C7440" s="3" t="s">
        <v>18440</v>
      </c>
      <c r="D7440" s="3">
        <v>4.1399999999999997</v>
      </c>
      <c r="E7440" s="4">
        <v>9780751333329</v>
      </c>
      <c r="F7440" s="3" t="s">
        <v>18441</v>
      </c>
      <c r="G7440" s="3">
        <v>240</v>
      </c>
      <c r="H7440" s="3">
        <v>518</v>
      </c>
      <c r="I7440" s="3">
        <v>45</v>
      </c>
      <c r="J7440" s="5">
        <v>38657</v>
      </c>
      <c r="K7440" s="3" t="s">
        <v>18442</v>
      </c>
    </row>
    <row r="7441" spans="1:11" x14ac:dyDescent="0.25">
      <c r="A7441" s="3">
        <v>7440</v>
      </c>
      <c r="B7441" s="3" t="s">
        <v>25003</v>
      </c>
      <c r="C7441" s="3" t="s">
        <v>25004</v>
      </c>
      <c r="D7441" s="3">
        <v>4.12</v>
      </c>
      <c r="E7441" s="4">
        <v>9780671739164</v>
      </c>
      <c r="F7441" s="3" t="s">
        <v>25005</v>
      </c>
      <c r="G7441" s="3">
        <v>704</v>
      </c>
      <c r="H7441" s="3">
        <v>10553</v>
      </c>
      <c r="I7441" s="3">
        <v>550</v>
      </c>
      <c r="J7441" s="5">
        <v>33239</v>
      </c>
      <c r="K7441" s="3" t="s">
        <v>25006</v>
      </c>
    </row>
    <row r="7442" spans="1:11" x14ac:dyDescent="0.25">
      <c r="A7442" s="3">
        <v>7441</v>
      </c>
      <c r="B7442" s="3" t="s">
        <v>11892</v>
      </c>
      <c r="C7442" s="3" t="s">
        <v>11893</v>
      </c>
      <c r="D7442" s="3">
        <v>4.43</v>
      </c>
      <c r="E7442" s="4">
        <v>9780439598446</v>
      </c>
      <c r="F7442" s="3" t="s">
        <v>11894</v>
      </c>
      <c r="G7442" s="3">
        <v>32</v>
      </c>
      <c r="H7442" s="3">
        <v>11403</v>
      </c>
      <c r="I7442" s="3">
        <v>605</v>
      </c>
      <c r="J7442" s="5">
        <v>38139</v>
      </c>
      <c r="K7442" s="3" t="s">
        <v>11895</v>
      </c>
    </row>
    <row r="7443" spans="1:11" x14ac:dyDescent="0.25">
      <c r="A7443" s="3">
        <v>7442</v>
      </c>
      <c r="B7443" s="3" t="s">
        <v>2624</v>
      </c>
      <c r="C7443" s="3" t="s">
        <v>2625</v>
      </c>
      <c r="D7443" s="3">
        <v>4.08</v>
      </c>
      <c r="E7443" s="4">
        <v>9780399239984</v>
      </c>
      <c r="F7443" s="3" t="s">
        <v>2626</v>
      </c>
      <c r="G7443" s="3">
        <v>48</v>
      </c>
      <c r="H7443" s="3">
        <v>382</v>
      </c>
      <c r="I7443" s="3">
        <v>85</v>
      </c>
      <c r="J7443" s="5">
        <v>38967</v>
      </c>
      <c r="K7443" s="3" t="s">
        <v>2627</v>
      </c>
    </row>
    <row r="7444" spans="1:11" x14ac:dyDescent="0.25">
      <c r="A7444" s="3">
        <v>7443</v>
      </c>
      <c r="B7444" s="3" t="s">
        <v>19051</v>
      </c>
      <c r="C7444" s="3" t="s">
        <v>19052</v>
      </c>
      <c r="D7444" s="3">
        <v>4.1100000000000003</v>
      </c>
      <c r="E7444" s="4">
        <v>9780439651394</v>
      </c>
      <c r="F7444" s="3" t="s">
        <v>19053</v>
      </c>
      <c r="G7444" s="3">
        <v>160</v>
      </c>
      <c r="H7444" s="3">
        <v>2041</v>
      </c>
      <c r="I7444" s="3">
        <v>82</v>
      </c>
      <c r="J7444" s="5">
        <v>38626</v>
      </c>
      <c r="K7444" s="3" t="s">
        <v>19054</v>
      </c>
    </row>
    <row r="7445" spans="1:11" x14ac:dyDescent="0.25">
      <c r="A7445" s="3">
        <v>7444</v>
      </c>
      <c r="B7445" s="3" t="s">
        <v>27287</v>
      </c>
      <c r="C7445" s="3" t="s">
        <v>27288</v>
      </c>
      <c r="D7445" s="3">
        <v>4.1900000000000004</v>
      </c>
      <c r="E7445" s="4">
        <v>9780345422910</v>
      </c>
      <c r="F7445" s="3" t="s">
        <v>27289</v>
      </c>
      <c r="G7445" s="3">
        <v>432</v>
      </c>
      <c r="H7445" s="3">
        <v>596</v>
      </c>
      <c r="I7445" s="3">
        <v>24</v>
      </c>
      <c r="J7445" s="5">
        <v>35850</v>
      </c>
      <c r="K7445" s="3" t="s">
        <v>27290</v>
      </c>
    </row>
    <row r="7446" spans="1:11" x14ac:dyDescent="0.25">
      <c r="A7446" s="3">
        <v>7445</v>
      </c>
      <c r="B7446" s="3" t="s">
        <v>32763</v>
      </c>
      <c r="C7446" s="3" t="s">
        <v>32764</v>
      </c>
      <c r="D7446" s="3">
        <v>4.01</v>
      </c>
      <c r="E7446" s="4">
        <v>9781593080549</v>
      </c>
      <c r="F7446" s="3" t="s">
        <v>32765</v>
      </c>
      <c r="G7446" s="3">
        <v>320</v>
      </c>
      <c r="H7446" s="3">
        <v>857</v>
      </c>
      <c r="I7446" s="3">
        <v>57</v>
      </c>
      <c r="J7446" s="5">
        <v>37895</v>
      </c>
      <c r="K7446" s="3" t="s">
        <v>32766</v>
      </c>
    </row>
    <row r="7447" spans="1:11" x14ac:dyDescent="0.25">
      <c r="A7447" s="3">
        <v>7446</v>
      </c>
      <c r="B7447" s="3" t="s">
        <v>12795</v>
      </c>
      <c r="C7447" s="3" t="s">
        <v>12796</v>
      </c>
      <c r="D7447" s="3">
        <v>4.1399999999999997</v>
      </c>
      <c r="E7447" s="4">
        <v>9780451203267</v>
      </c>
      <c r="F7447" s="3" t="s">
        <v>12797</v>
      </c>
      <c r="G7447" s="3">
        <v>548</v>
      </c>
      <c r="H7447" s="3">
        <v>54029</v>
      </c>
      <c r="I7447" s="3">
        <v>2779</v>
      </c>
      <c r="J7447" s="5">
        <v>37043</v>
      </c>
      <c r="K7447" s="3" t="s">
        <v>12798</v>
      </c>
    </row>
    <row r="7448" spans="1:11" x14ac:dyDescent="0.25">
      <c r="A7448" s="3">
        <v>7447</v>
      </c>
      <c r="B7448" s="3" t="s">
        <v>18931</v>
      </c>
      <c r="C7448" s="3" t="s">
        <v>18932</v>
      </c>
      <c r="D7448" s="3">
        <v>4.0599999999999996</v>
      </c>
      <c r="E7448" s="4">
        <v>9780300100303</v>
      </c>
      <c r="F7448" s="3" t="s">
        <v>18933</v>
      </c>
      <c r="G7448" s="3">
        <v>632</v>
      </c>
      <c r="H7448" s="3">
        <v>79</v>
      </c>
      <c r="I7448" s="3">
        <v>10</v>
      </c>
      <c r="J7448" s="5">
        <v>37721</v>
      </c>
      <c r="K7448" s="3" t="s">
        <v>18934</v>
      </c>
    </row>
    <row r="7449" spans="1:11" x14ac:dyDescent="0.25">
      <c r="A7449" s="3">
        <v>7448</v>
      </c>
      <c r="B7449" s="3" t="s">
        <v>12811</v>
      </c>
      <c r="C7449" s="3" t="s">
        <v>12812</v>
      </c>
      <c r="D7449" s="3">
        <v>3.75</v>
      </c>
      <c r="E7449" s="4">
        <v>9781590171943</v>
      </c>
      <c r="F7449" s="3" t="s">
        <v>12813</v>
      </c>
      <c r="G7449" s="3">
        <v>194</v>
      </c>
      <c r="H7449" s="3">
        <v>655</v>
      </c>
      <c r="I7449" s="3">
        <v>66</v>
      </c>
      <c r="J7449" s="5">
        <v>39014</v>
      </c>
      <c r="K7449" s="3" t="s">
        <v>12814</v>
      </c>
    </row>
    <row r="7450" spans="1:11" x14ac:dyDescent="0.25">
      <c r="A7450" s="3">
        <v>7449</v>
      </c>
      <c r="B7450" s="3" t="s">
        <v>4384</v>
      </c>
      <c r="C7450" s="3" t="s">
        <v>4385</v>
      </c>
      <c r="D7450" s="3">
        <v>3.83</v>
      </c>
      <c r="E7450" s="4">
        <v>9780385339094</v>
      </c>
      <c r="F7450" s="3" t="s">
        <v>4386</v>
      </c>
      <c r="G7450" s="3">
        <v>384</v>
      </c>
      <c r="H7450" s="3">
        <v>89947</v>
      </c>
      <c r="I7450" s="3">
        <v>1813</v>
      </c>
      <c r="J7450" s="5">
        <v>38468</v>
      </c>
      <c r="K7450" s="3" t="s">
        <v>4387</v>
      </c>
    </row>
    <row r="7451" spans="1:11" x14ac:dyDescent="0.25">
      <c r="A7451" s="3">
        <v>7450</v>
      </c>
      <c r="B7451" s="3" t="s">
        <v>19411</v>
      </c>
      <c r="C7451" s="3" t="s">
        <v>19412</v>
      </c>
      <c r="D7451" s="3">
        <v>3.73</v>
      </c>
      <c r="E7451" s="4">
        <v>9781590170380</v>
      </c>
      <c r="F7451" s="3" t="s">
        <v>19413</v>
      </c>
      <c r="G7451" s="3">
        <v>264</v>
      </c>
      <c r="H7451" s="3">
        <v>69</v>
      </c>
      <c r="I7451" s="3">
        <v>9</v>
      </c>
      <c r="J7451" s="5">
        <v>37741</v>
      </c>
      <c r="K7451" s="3" t="s">
        <v>19414</v>
      </c>
    </row>
    <row r="7452" spans="1:11" x14ac:dyDescent="0.25">
      <c r="A7452" s="3">
        <v>7451</v>
      </c>
      <c r="B7452" s="3" t="s">
        <v>3048</v>
      </c>
      <c r="C7452" s="3" t="s">
        <v>3049</v>
      </c>
      <c r="D7452" s="3">
        <v>3.68</v>
      </c>
      <c r="E7452" s="4">
        <v>9780141184890</v>
      </c>
      <c r="F7452" s="3" t="s">
        <v>3050</v>
      </c>
      <c r="G7452" s="3">
        <v>192</v>
      </c>
      <c r="H7452" s="3">
        <v>426</v>
      </c>
      <c r="I7452" s="3">
        <v>42</v>
      </c>
      <c r="J7452" s="5">
        <v>39331</v>
      </c>
      <c r="K7452" s="3" t="s">
        <v>3051</v>
      </c>
    </row>
    <row r="7453" spans="1:11" x14ac:dyDescent="0.25">
      <c r="A7453" s="3">
        <v>7452</v>
      </c>
      <c r="B7453" s="3" t="s">
        <v>17535</v>
      </c>
      <c r="C7453" s="3" t="s">
        <v>17536</v>
      </c>
      <c r="D7453" s="3">
        <v>3.74</v>
      </c>
      <c r="E7453" s="4">
        <v>9780373124183</v>
      </c>
      <c r="F7453" s="3" t="s">
        <v>17537</v>
      </c>
      <c r="G7453" s="3">
        <v>192</v>
      </c>
      <c r="H7453" s="3">
        <v>224</v>
      </c>
      <c r="I7453" s="3">
        <v>20</v>
      </c>
      <c r="J7453" s="5">
        <v>38224</v>
      </c>
      <c r="K7453" s="3" t="s">
        <v>17538</v>
      </c>
    </row>
    <row r="7454" spans="1:11" x14ac:dyDescent="0.25">
      <c r="A7454" s="3">
        <v>7453</v>
      </c>
      <c r="B7454" s="3" t="s">
        <v>31343</v>
      </c>
      <c r="C7454" s="3" t="s">
        <v>31344</v>
      </c>
      <c r="D7454" s="3">
        <v>3.89</v>
      </c>
      <c r="E7454" s="4">
        <v>9780553580839</v>
      </c>
      <c r="F7454" s="3" t="s">
        <v>31345</v>
      </c>
      <c r="G7454" s="3">
        <v>352</v>
      </c>
      <c r="H7454" s="3">
        <v>128</v>
      </c>
      <c r="I7454" s="3">
        <v>6</v>
      </c>
      <c r="J7454" s="5">
        <v>36620</v>
      </c>
      <c r="K7454" s="3" t="s">
        <v>31346</v>
      </c>
    </row>
    <row r="7455" spans="1:11" x14ac:dyDescent="0.25">
      <c r="A7455" s="3">
        <v>7454</v>
      </c>
      <c r="B7455" s="3" t="s">
        <v>24283</v>
      </c>
      <c r="C7455" s="3" t="s">
        <v>24284</v>
      </c>
      <c r="D7455" s="3">
        <v>3.99</v>
      </c>
      <c r="E7455" s="4">
        <v>9781400098040</v>
      </c>
      <c r="F7455" s="3" t="s">
        <v>24285</v>
      </c>
      <c r="G7455" s="3">
        <v>288</v>
      </c>
      <c r="H7455" s="3">
        <v>2257</v>
      </c>
      <c r="I7455" s="3">
        <v>116</v>
      </c>
      <c r="J7455" s="5">
        <v>38531</v>
      </c>
      <c r="K7455" s="3" t="s">
        <v>24286</v>
      </c>
    </row>
    <row r="7456" spans="1:11" x14ac:dyDescent="0.25">
      <c r="A7456" s="3">
        <v>7455</v>
      </c>
      <c r="B7456" s="3" t="s">
        <v>15175</v>
      </c>
      <c r="C7456" s="3" t="s">
        <v>15176</v>
      </c>
      <c r="D7456" s="3">
        <v>3.96</v>
      </c>
      <c r="E7456" s="4">
        <v>9780439411370</v>
      </c>
      <c r="F7456" s="3" t="s">
        <v>15177</v>
      </c>
      <c r="G7456" s="3">
        <v>154</v>
      </c>
      <c r="H7456" s="3">
        <v>2584</v>
      </c>
      <c r="I7456" s="3">
        <v>106</v>
      </c>
      <c r="J7456" s="5">
        <v>37530</v>
      </c>
      <c r="K7456" s="3" t="s">
        <v>15178</v>
      </c>
    </row>
    <row r="7457" spans="1:11" x14ac:dyDescent="0.25">
      <c r="A7457" s="3">
        <v>7456</v>
      </c>
      <c r="B7457" s="3" t="s">
        <v>4388</v>
      </c>
      <c r="C7457" s="3" t="s">
        <v>4389</v>
      </c>
      <c r="D7457" s="3">
        <v>3.69</v>
      </c>
      <c r="E7457" s="4">
        <v>9780385339599</v>
      </c>
      <c r="F7457" s="3" t="s">
        <v>4390</v>
      </c>
      <c r="G7457" s="3">
        <v>384</v>
      </c>
      <c r="H7457" s="3">
        <v>58901</v>
      </c>
      <c r="I7457" s="3">
        <v>1642</v>
      </c>
      <c r="J7457" s="5">
        <v>38622</v>
      </c>
      <c r="K7457" s="3" t="s">
        <v>4391</v>
      </c>
    </row>
    <row r="7458" spans="1:11" x14ac:dyDescent="0.25">
      <c r="A7458" s="3">
        <v>7457</v>
      </c>
      <c r="B7458" s="3" t="s">
        <v>4412</v>
      </c>
      <c r="C7458" s="3" t="s">
        <v>4413</v>
      </c>
      <c r="D7458" s="3">
        <v>3.99</v>
      </c>
      <c r="E7458" s="4">
        <v>9780739342770</v>
      </c>
      <c r="F7458" s="3" t="s">
        <v>4414</v>
      </c>
      <c r="G7458" s="3">
        <v>0</v>
      </c>
      <c r="H7458" s="3">
        <v>241</v>
      </c>
      <c r="I7458" s="3">
        <v>9</v>
      </c>
      <c r="J7458" s="5">
        <v>39000</v>
      </c>
      <c r="K7458" s="3" t="s">
        <v>4415</v>
      </c>
    </row>
    <row r="7459" spans="1:11" x14ac:dyDescent="0.25">
      <c r="A7459" s="3">
        <v>7458</v>
      </c>
      <c r="B7459" s="3" t="s">
        <v>3288</v>
      </c>
      <c r="C7459" s="3" t="s">
        <v>3289</v>
      </c>
      <c r="D7459" s="3">
        <v>3.94</v>
      </c>
      <c r="E7459" s="4">
        <v>9780753459645</v>
      </c>
      <c r="F7459" s="3" t="s">
        <v>3290</v>
      </c>
      <c r="G7459" s="3">
        <v>32</v>
      </c>
      <c r="H7459" s="3">
        <v>50</v>
      </c>
      <c r="I7459" s="3">
        <v>6</v>
      </c>
      <c r="J7459" s="5">
        <v>38975</v>
      </c>
      <c r="K7459" s="3" t="s">
        <v>3291</v>
      </c>
    </row>
    <row r="7460" spans="1:11" x14ac:dyDescent="0.25">
      <c r="A7460" s="3">
        <v>7459</v>
      </c>
      <c r="B7460" s="3" t="s">
        <v>13015</v>
      </c>
      <c r="C7460" s="3" t="s">
        <v>13016</v>
      </c>
      <c r="D7460" s="3">
        <v>3.36</v>
      </c>
      <c r="E7460" s="4">
        <v>9781400077090</v>
      </c>
      <c r="F7460" s="3" t="s">
        <v>13017</v>
      </c>
      <c r="G7460" s="3">
        <v>272</v>
      </c>
      <c r="H7460" s="3">
        <v>16314</v>
      </c>
      <c r="I7460" s="3">
        <v>1764</v>
      </c>
      <c r="J7460" s="5">
        <v>38545</v>
      </c>
      <c r="K7460" s="3" t="s">
        <v>13018</v>
      </c>
    </row>
    <row r="7461" spans="1:11" x14ac:dyDescent="0.25">
      <c r="A7461" s="3">
        <v>7460</v>
      </c>
      <c r="B7461" s="3" t="s">
        <v>10112</v>
      </c>
      <c r="C7461" s="3" t="s">
        <v>10113</v>
      </c>
      <c r="D7461" s="3">
        <v>3.96</v>
      </c>
      <c r="E7461" s="4">
        <v>9780307278364</v>
      </c>
      <c r="F7461" s="3" t="s">
        <v>10114</v>
      </c>
      <c r="G7461" s="3">
        <v>160</v>
      </c>
      <c r="H7461" s="3">
        <v>6494</v>
      </c>
      <c r="I7461" s="3">
        <v>562</v>
      </c>
      <c r="J7461" s="5">
        <v>39014</v>
      </c>
      <c r="K7461" s="3" t="s">
        <v>10115</v>
      </c>
    </row>
    <row r="7462" spans="1:11" x14ac:dyDescent="0.25">
      <c r="A7462" s="3">
        <v>7461</v>
      </c>
      <c r="B7462" s="3" t="s">
        <v>34023</v>
      </c>
      <c r="C7462" s="3" t="s">
        <v>34024</v>
      </c>
      <c r="D7462" s="3">
        <v>3.86</v>
      </c>
      <c r="E7462" s="4">
        <v>9780786851492</v>
      </c>
      <c r="F7462" s="3" t="s">
        <v>34025</v>
      </c>
      <c r="G7462" s="3">
        <v>267</v>
      </c>
      <c r="H7462" s="3">
        <v>24863</v>
      </c>
      <c r="I7462" s="3">
        <v>1001</v>
      </c>
      <c r="J7462" s="5">
        <v>38462</v>
      </c>
      <c r="K7462" s="3" t="s">
        <v>34026</v>
      </c>
    </row>
    <row r="7463" spans="1:11" x14ac:dyDescent="0.25">
      <c r="A7463" s="3">
        <v>7462</v>
      </c>
      <c r="B7463" s="3" t="s">
        <v>1275</v>
      </c>
      <c r="C7463" s="3" t="s">
        <v>1276</v>
      </c>
      <c r="D7463" s="3">
        <v>4.0999999999999996</v>
      </c>
      <c r="E7463" s="4">
        <v>9781419150012</v>
      </c>
      <c r="F7463" s="3" t="s">
        <v>1277</v>
      </c>
      <c r="G7463" s="3">
        <v>208</v>
      </c>
      <c r="H7463" s="3">
        <v>1</v>
      </c>
      <c r="I7463" s="3">
        <v>0</v>
      </c>
      <c r="J7463" s="5">
        <v>38155</v>
      </c>
      <c r="K7463" s="3" t="s">
        <v>1278</v>
      </c>
    </row>
    <row r="7464" spans="1:11" x14ac:dyDescent="0.25">
      <c r="A7464" s="3">
        <v>7463</v>
      </c>
      <c r="B7464" s="3" t="s">
        <v>27531</v>
      </c>
      <c r="C7464" s="3" t="s">
        <v>27532</v>
      </c>
      <c r="D7464" s="3">
        <v>3.49</v>
      </c>
      <c r="E7464" s="4">
        <v>9780345463050</v>
      </c>
      <c r="F7464" s="3" t="s">
        <v>27533</v>
      </c>
      <c r="G7464" s="3">
        <v>357</v>
      </c>
      <c r="H7464" s="3">
        <v>3852</v>
      </c>
      <c r="I7464" s="3">
        <v>55</v>
      </c>
      <c r="J7464" s="5">
        <v>38713</v>
      </c>
      <c r="K7464" s="3" t="s">
        <v>27534</v>
      </c>
    </row>
    <row r="7465" spans="1:11" x14ac:dyDescent="0.25">
      <c r="A7465" s="3">
        <v>7464</v>
      </c>
      <c r="B7465" s="3" t="s">
        <v>13215</v>
      </c>
      <c r="C7465" s="3" t="s">
        <v>13216</v>
      </c>
      <c r="D7465" s="3">
        <v>4.0199999999999996</v>
      </c>
      <c r="E7465" s="4">
        <v>9780609808771</v>
      </c>
      <c r="F7465" s="3" t="s">
        <v>13217</v>
      </c>
      <c r="G7465" s="3">
        <v>288</v>
      </c>
      <c r="H7465" s="3">
        <v>1958</v>
      </c>
      <c r="I7465" s="3">
        <v>142</v>
      </c>
      <c r="J7465" s="5">
        <v>37628</v>
      </c>
      <c r="K7465" s="3" t="s">
        <v>13218</v>
      </c>
    </row>
    <row r="7466" spans="1:11" x14ac:dyDescent="0.25">
      <c r="A7466" s="3">
        <v>7465</v>
      </c>
      <c r="B7466" s="3" t="s">
        <v>23955</v>
      </c>
      <c r="C7466" s="3" t="s">
        <v>23956</v>
      </c>
      <c r="D7466" s="3">
        <v>3.92</v>
      </c>
      <c r="E7466" s="4">
        <v>9780749932558</v>
      </c>
      <c r="F7466" s="3" t="s">
        <v>23957</v>
      </c>
      <c r="G7466" s="3">
        <v>576</v>
      </c>
      <c r="H7466" s="3">
        <v>9295</v>
      </c>
      <c r="I7466" s="3">
        <v>478</v>
      </c>
      <c r="J7466" s="5">
        <v>37140</v>
      </c>
      <c r="K7466" s="3" t="s">
        <v>23958</v>
      </c>
    </row>
    <row r="7467" spans="1:11" x14ac:dyDescent="0.25">
      <c r="A7467" s="3">
        <v>7466</v>
      </c>
      <c r="B7467" s="3" t="s">
        <v>8536</v>
      </c>
      <c r="C7467" s="3" t="s">
        <v>8537</v>
      </c>
      <c r="D7467" s="3">
        <v>3.93</v>
      </c>
      <c r="E7467" s="4">
        <v>9780465003129</v>
      </c>
      <c r="F7467" s="3" t="s">
        <v>8538</v>
      </c>
      <c r="G7467" s="3">
        <v>736</v>
      </c>
      <c r="H7467" s="3">
        <v>1170</v>
      </c>
      <c r="I7467" s="3">
        <v>82</v>
      </c>
      <c r="J7467" s="5">
        <v>36767</v>
      </c>
      <c r="K7467" s="3" t="s">
        <v>8539</v>
      </c>
    </row>
    <row r="7468" spans="1:11" x14ac:dyDescent="0.25">
      <c r="A7468" s="3">
        <v>7467</v>
      </c>
      <c r="B7468" s="3" t="s">
        <v>12195</v>
      </c>
      <c r="C7468" s="3" t="s">
        <v>12196</v>
      </c>
      <c r="D7468" s="3">
        <v>3.9</v>
      </c>
      <c r="E7468" s="4">
        <v>9780756403607</v>
      </c>
      <c r="F7468" s="3" t="s">
        <v>12197</v>
      </c>
      <c r="G7468" s="3">
        <v>980</v>
      </c>
      <c r="H7468" s="3">
        <v>827</v>
      </c>
      <c r="I7468" s="3">
        <v>23</v>
      </c>
      <c r="J7468" s="5">
        <v>38899</v>
      </c>
      <c r="K7468" s="3" t="s">
        <v>12198</v>
      </c>
    </row>
    <row r="7469" spans="1:11" x14ac:dyDescent="0.25">
      <c r="A7469" s="3">
        <v>7468</v>
      </c>
      <c r="B7469" s="3" t="s">
        <v>4780</v>
      </c>
      <c r="C7469" s="3" t="s">
        <v>4781</v>
      </c>
      <c r="D7469" s="3">
        <v>3.98</v>
      </c>
      <c r="E7469" s="4">
        <v>9781423100614</v>
      </c>
      <c r="F7469" s="3" t="s">
        <v>4782</v>
      </c>
      <c r="G7469" s="3">
        <v>122</v>
      </c>
      <c r="H7469" s="3">
        <v>644</v>
      </c>
      <c r="I7469" s="3">
        <v>14</v>
      </c>
      <c r="J7469" s="5">
        <v>38991</v>
      </c>
      <c r="K7469" s="3" t="s">
        <v>4783</v>
      </c>
    </row>
    <row r="7470" spans="1:11" x14ac:dyDescent="0.25">
      <c r="A7470" s="3">
        <v>7469</v>
      </c>
      <c r="B7470" s="3" t="s">
        <v>8592</v>
      </c>
      <c r="C7470" s="3" t="s">
        <v>8593</v>
      </c>
      <c r="D7470" s="3">
        <v>3.81</v>
      </c>
      <c r="E7470" s="4">
        <v>9780345460806</v>
      </c>
      <c r="F7470" s="3" t="s">
        <v>8594</v>
      </c>
      <c r="G7470" s="3">
        <v>336</v>
      </c>
      <c r="H7470" s="3">
        <v>138</v>
      </c>
      <c r="I7470" s="3">
        <v>8</v>
      </c>
      <c r="J7470" s="5">
        <v>38804</v>
      </c>
      <c r="K7470" s="3" t="s">
        <v>8595</v>
      </c>
    </row>
    <row r="7471" spans="1:11" x14ac:dyDescent="0.25">
      <c r="A7471" s="3">
        <v>7470</v>
      </c>
      <c r="B7471" s="3" t="s">
        <v>33007</v>
      </c>
      <c r="C7471" s="3" t="s">
        <v>33008</v>
      </c>
      <c r="D7471" s="3">
        <v>4.29</v>
      </c>
      <c r="E7471" s="4">
        <v>9780812575606</v>
      </c>
      <c r="F7471" s="3" t="s">
        <v>33009</v>
      </c>
      <c r="G7471" s="3">
        <v>2480</v>
      </c>
      <c r="H7471" s="3">
        <v>4196</v>
      </c>
      <c r="I7471" s="3">
        <v>81</v>
      </c>
      <c r="J7471" s="5">
        <v>36114</v>
      </c>
      <c r="K7471" s="3" t="s">
        <v>33010</v>
      </c>
    </row>
    <row r="7472" spans="1:11" x14ac:dyDescent="0.25">
      <c r="A7472" s="3">
        <v>7471</v>
      </c>
      <c r="B7472" s="3" t="s">
        <v>12107</v>
      </c>
      <c r="C7472" s="3" t="s">
        <v>12108</v>
      </c>
      <c r="D7472" s="3">
        <v>4.01</v>
      </c>
      <c r="E7472" s="4">
        <v>9780486442174</v>
      </c>
      <c r="F7472" s="3" t="s">
        <v>12109</v>
      </c>
      <c r="G7472" s="3">
        <v>112</v>
      </c>
      <c r="H7472" s="3">
        <v>328</v>
      </c>
      <c r="I7472" s="3">
        <v>41</v>
      </c>
      <c r="J7472" s="5">
        <v>38443</v>
      </c>
      <c r="K7472" s="3" t="s">
        <v>12110</v>
      </c>
    </row>
    <row r="7473" spans="1:11" x14ac:dyDescent="0.25">
      <c r="A7473" s="3">
        <v>7472</v>
      </c>
      <c r="B7473" s="3" t="s">
        <v>15767</v>
      </c>
      <c r="C7473" s="3" t="s">
        <v>15768</v>
      </c>
      <c r="D7473" s="3">
        <v>4.32</v>
      </c>
      <c r="E7473" s="4">
        <v>9780552146784</v>
      </c>
      <c r="F7473" s="3" t="s">
        <v>15769</v>
      </c>
      <c r="G7473" s="3">
        <v>640</v>
      </c>
      <c r="H7473" s="3">
        <v>6954</v>
      </c>
      <c r="I7473" s="3">
        <v>93</v>
      </c>
      <c r="J7473" s="5">
        <v>38443</v>
      </c>
      <c r="K7473" s="3" t="s">
        <v>15770</v>
      </c>
    </row>
    <row r="7474" spans="1:11" x14ac:dyDescent="0.25">
      <c r="A7474" s="3">
        <v>7473</v>
      </c>
      <c r="B7474" s="3" t="s">
        <v>23783</v>
      </c>
      <c r="C7474" s="3" t="s">
        <v>23784</v>
      </c>
      <c r="D7474" s="3">
        <v>4.04</v>
      </c>
      <c r="E7474" s="4">
        <v>9780140446166</v>
      </c>
      <c r="F7474" s="3" t="s">
        <v>23785</v>
      </c>
      <c r="G7474" s="3">
        <v>90</v>
      </c>
      <c r="H7474" s="3">
        <v>174</v>
      </c>
      <c r="I7474" s="3">
        <v>10</v>
      </c>
      <c r="J7474" s="5">
        <v>36434</v>
      </c>
      <c r="K7474" s="3" t="s">
        <v>23786</v>
      </c>
    </row>
    <row r="7475" spans="1:11" x14ac:dyDescent="0.25">
      <c r="A7475" s="3">
        <v>7474</v>
      </c>
      <c r="B7475" s="3" t="s">
        <v>17983</v>
      </c>
      <c r="C7475" s="3" t="s">
        <v>17984</v>
      </c>
      <c r="D7475" s="3">
        <v>4.01</v>
      </c>
      <c r="E7475" s="4">
        <v>9781844670536</v>
      </c>
      <c r="F7475" s="3" t="s">
        <v>17985</v>
      </c>
      <c r="G7475" s="3">
        <v>224</v>
      </c>
      <c r="H7475" s="3">
        <v>1002</v>
      </c>
      <c r="I7475" s="3">
        <v>27</v>
      </c>
      <c r="J7475" s="5">
        <v>38734</v>
      </c>
      <c r="K7475" s="3" t="s">
        <v>17986</v>
      </c>
    </row>
    <row r="7476" spans="1:11" x14ac:dyDescent="0.25">
      <c r="A7476" s="3">
        <v>7475</v>
      </c>
      <c r="B7476" s="3" t="s">
        <v>28535</v>
      </c>
      <c r="C7476" s="3" t="s">
        <v>28536</v>
      </c>
      <c r="D7476" s="3">
        <v>4.04</v>
      </c>
      <c r="E7476" s="4">
        <v>9780763625290</v>
      </c>
      <c r="F7476" s="3" t="s">
        <v>28537</v>
      </c>
      <c r="G7476" s="3">
        <v>267</v>
      </c>
      <c r="H7476" s="3">
        <v>142149</v>
      </c>
      <c r="I7476" s="3">
        <v>8457</v>
      </c>
      <c r="J7476" s="5">
        <v>39700</v>
      </c>
      <c r="K7476" s="3" t="s">
        <v>28538</v>
      </c>
    </row>
    <row r="7477" spans="1:11" x14ac:dyDescent="0.25">
      <c r="A7477" s="3">
        <v>7476</v>
      </c>
      <c r="B7477" s="3" t="s">
        <v>5592</v>
      </c>
      <c r="C7477" s="3" t="s">
        <v>5593</v>
      </c>
      <c r="D7477" s="3">
        <v>3.74</v>
      </c>
      <c r="E7477" s="4">
        <v>9784770027726</v>
      </c>
      <c r="F7477" s="3" t="s">
        <v>5594</v>
      </c>
      <c r="G7477" s="3">
        <v>238</v>
      </c>
      <c r="H7477" s="3">
        <v>46</v>
      </c>
      <c r="I7477" s="3">
        <v>5</v>
      </c>
      <c r="J7477" s="5">
        <v>37190</v>
      </c>
      <c r="K7477" s="3" t="s">
        <v>5595</v>
      </c>
    </row>
    <row r="7478" spans="1:11" x14ac:dyDescent="0.25">
      <c r="A7478" s="3">
        <v>7477</v>
      </c>
      <c r="B7478" s="3" t="s">
        <v>15795</v>
      </c>
      <c r="C7478" s="3" t="s">
        <v>15796</v>
      </c>
      <c r="D7478" s="3">
        <v>4.18</v>
      </c>
      <c r="E7478" s="4">
        <v>9780723257042</v>
      </c>
      <c r="F7478" s="3" t="s">
        <v>15797</v>
      </c>
      <c r="G7478" s="3">
        <v>16</v>
      </c>
      <c r="H7478" s="3">
        <v>19</v>
      </c>
      <c r="I7478" s="3">
        <v>2</v>
      </c>
      <c r="J7478" s="5">
        <v>38750</v>
      </c>
      <c r="K7478" s="3" t="s">
        <v>15798</v>
      </c>
    </row>
    <row r="7479" spans="1:11" x14ac:dyDescent="0.25">
      <c r="A7479" s="3">
        <v>7478</v>
      </c>
      <c r="B7479" s="3" t="s">
        <v>15815</v>
      </c>
      <c r="C7479" s="3" t="s">
        <v>15816</v>
      </c>
      <c r="D7479" s="3">
        <v>4.1900000000000004</v>
      </c>
      <c r="E7479" s="4">
        <v>9780723247791</v>
      </c>
      <c r="F7479" s="3" t="s">
        <v>15817</v>
      </c>
      <c r="G7479" s="3">
        <v>58</v>
      </c>
      <c r="H7479" s="3">
        <v>5209</v>
      </c>
      <c r="I7479" s="3">
        <v>130</v>
      </c>
      <c r="J7479" s="5">
        <v>37322</v>
      </c>
      <c r="K7479" s="3" t="s">
        <v>15818</v>
      </c>
    </row>
    <row r="7480" spans="1:11" x14ac:dyDescent="0.25">
      <c r="A7480" s="3">
        <v>7479</v>
      </c>
      <c r="B7480" s="3" t="s">
        <v>2063</v>
      </c>
      <c r="C7480" s="3" t="s">
        <v>2064</v>
      </c>
      <c r="D7480" s="3">
        <v>3.89</v>
      </c>
      <c r="E7480" s="4">
        <v>9780156013031</v>
      </c>
      <c r="F7480" s="3" t="s">
        <v>2065</v>
      </c>
      <c r="G7480" s="3">
        <v>64</v>
      </c>
      <c r="H7480" s="3">
        <v>3331</v>
      </c>
      <c r="I7480" s="3">
        <v>242</v>
      </c>
      <c r="J7480" s="5">
        <v>36804</v>
      </c>
      <c r="K7480" s="3" t="s">
        <v>2066</v>
      </c>
    </row>
    <row r="7481" spans="1:11" x14ac:dyDescent="0.25">
      <c r="A7481" s="3">
        <v>7480</v>
      </c>
      <c r="B7481" s="3" t="s">
        <v>25287</v>
      </c>
      <c r="C7481" s="3" t="s">
        <v>25288</v>
      </c>
      <c r="D7481" s="3">
        <v>4.0199999999999996</v>
      </c>
      <c r="E7481" s="4">
        <v>9780099474395</v>
      </c>
      <c r="F7481" s="3" t="s">
        <v>25289</v>
      </c>
      <c r="G7481" s="3">
        <v>268</v>
      </c>
      <c r="H7481" s="3">
        <v>5550</v>
      </c>
      <c r="I7481" s="3">
        <v>478</v>
      </c>
      <c r="J7481" s="5">
        <v>38358</v>
      </c>
      <c r="K7481" s="3" t="s">
        <v>25290</v>
      </c>
    </row>
    <row r="7482" spans="1:11" x14ac:dyDescent="0.25">
      <c r="A7482" s="3">
        <v>7481</v>
      </c>
      <c r="B7482" s="3" t="s">
        <v>3800</v>
      </c>
      <c r="C7482" s="3" t="s">
        <v>3801</v>
      </c>
      <c r="D7482" s="3">
        <v>3.31</v>
      </c>
      <c r="E7482" s="4">
        <v>9780307275691</v>
      </c>
      <c r="F7482" s="3" t="s">
        <v>3802</v>
      </c>
      <c r="G7482" s="3">
        <v>60</v>
      </c>
      <c r="H7482" s="3">
        <v>418</v>
      </c>
      <c r="I7482" s="3">
        <v>37</v>
      </c>
      <c r="J7482" s="5">
        <v>38818</v>
      </c>
      <c r="K7482" s="3" t="s">
        <v>3803</v>
      </c>
    </row>
    <row r="7483" spans="1:11" x14ac:dyDescent="0.25">
      <c r="A7483" s="3">
        <v>7482</v>
      </c>
      <c r="B7483" s="3" t="s">
        <v>13567</v>
      </c>
      <c r="C7483" s="3" t="s">
        <v>13568</v>
      </c>
      <c r="D7483" s="3">
        <v>3.99</v>
      </c>
      <c r="E7483" s="4">
        <v>9780345487667</v>
      </c>
      <c r="F7483" s="3" t="s">
        <v>13569</v>
      </c>
      <c r="G7483" s="3">
        <v>752</v>
      </c>
      <c r="H7483" s="3">
        <v>177</v>
      </c>
      <c r="I7483" s="3">
        <v>7</v>
      </c>
      <c r="J7483" s="5">
        <v>38629</v>
      </c>
      <c r="K7483" s="3" t="s">
        <v>13570</v>
      </c>
    </row>
    <row r="7484" spans="1:11" x14ac:dyDescent="0.25">
      <c r="A7484" s="3">
        <v>7483</v>
      </c>
      <c r="B7484" s="3" t="s">
        <v>8132</v>
      </c>
      <c r="C7484" s="3" t="s">
        <v>8133</v>
      </c>
      <c r="D7484" s="3">
        <v>3.97</v>
      </c>
      <c r="E7484" s="4">
        <v>9781570625190</v>
      </c>
      <c r="F7484" s="3" t="s">
        <v>8134</v>
      </c>
      <c r="G7484" s="3">
        <v>366</v>
      </c>
      <c r="H7484" s="3">
        <v>14183</v>
      </c>
      <c r="I7484" s="3">
        <v>398</v>
      </c>
      <c r="J7484" s="5">
        <v>36529</v>
      </c>
      <c r="K7484" s="3" t="s">
        <v>8135</v>
      </c>
    </row>
    <row r="7485" spans="1:11" x14ac:dyDescent="0.25">
      <c r="A7485" s="3">
        <v>7484</v>
      </c>
      <c r="B7485" s="3" t="s">
        <v>29119</v>
      </c>
      <c r="C7485" s="3" t="s">
        <v>29120</v>
      </c>
      <c r="D7485" s="3">
        <v>3.88</v>
      </c>
      <c r="E7485" s="4">
        <v>9781595325556</v>
      </c>
      <c r="F7485" s="3" t="s">
        <v>29121</v>
      </c>
      <c r="G7485" s="3">
        <v>176</v>
      </c>
      <c r="H7485" s="3">
        <v>1829</v>
      </c>
      <c r="I7485" s="3">
        <v>85</v>
      </c>
      <c r="J7485" s="5">
        <v>42801</v>
      </c>
      <c r="K7485" s="3" t="s">
        <v>29122</v>
      </c>
    </row>
    <row r="7486" spans="1:11" x14ac:dyDescent="0.25">
      <c r="A7486" s="3">
        <v>7485</v>
      </c>
      <c r="B7486" s="3" t="s">
        <v>16103</v>
      </c>
      <c r="C7486" s="3" t="s">
        <v>16104</v>
      </c>
      <c r="D7486" s="3">
        <v>3.64</v>
      </c>
      <c r="E7486" s="4">
        <v>9780141004921</v>
      </c>
      <c r="F7486" s="3" t="s">
        <v>16105</v>
      </c>
      <c r="G7486" s="3">
        <v>625</v>
      </c>
      <c r="H7486" s="3">
        <v>18128</v>
      </c>
      <c r="I7486" s="3">
        <v>467</v>
      </c>
      <c r="J7486" s="5">
        <v>38225</v>
      </c>
      <c r="K7486" s="3" t="s">
        <v>16106</v>
      </c>
    </row>
    <row r="7487" spans="1:11" x14ac:dyDescent="0.25">
      <c r="A7487" s="3">
        <v>7486</v>
      </c>
      <c r="B7487" s="3" t="s">
        <v>26043</v>
      </c>
      <c r="C7487" s="3" t="s">
        <v>26044</v>
      </c>
      <c r="D7487" s="3">
        <v>3.81</v>
      </c>
      <c r="E7487" s="4">
        <v>9780393978193</v>
      </c>
      <c r="F7487" s="3" t="s">
        <v>26045</v>
      </c>
      <c r="G7487" s="3">
        <v>355</v>
      </c>
      <c r="H7487" s="3">
        <v>582</v>
      </c>
      <c r="I7487" s="3">
        <v>30</v>
      </c>
      <c r="J7487" s="5">
        <v>37978</v>
      </c>
      <c r="K7487" s="3" t="s">
        <v>26046</v>
      </c>
    </row>
    <row r="7488" spans="1:11" x14ac:dyDescent="0.25">
      <c r="A7488" s="3">
        <v>7487</v>
      </c>
      <c r="B7488" s="3" t="s">
        <v>2472</v>
      </c>
      <c r="C7488" s="3" t="s">
        <v>2473</v>
      </c>
      <c r="D7488" s="3">
        <v>3.65</v>
      </c>
      <c r="E7488" s="4">
        <v>9780374521028</v>
      </c>
      <c r="F7488" s="3" t="s">
        <v>2474</v>
      </c>
      <c r="G7488" s="3">
        <v>248</v>
      </c>
      <c r="H7488" s="3">
        <v>662</v>
      </c>
      <c r="I7488" s="3">
        <v>50</v>
      </c>
      <c r="J7488" s="5">
        <v>37882</v>
      </c>
      <c r="K7488" s="3" t="s">
        <v>2475</v>
      </c>
    </row>
    <row r="7489" spans="1:11" x14ac:dyDescent="0.25">
      <c r="A7489" s="3">
        <v>7488</v>
      </c>
      <c r="B7489" s="3" t="s">
        <v>32651</v>
      </c>
      <c r="C7489" s="3" t="s">
        <v>32652</v>
      </c>
      <c r="D7489" s="3">
        <v>3.88</v>
      </c>
      <c r="E7489" s="4">
        <v>9781590170700</v>
      </c>
      <c r="F7489" s="3" t="s">
        <v>32653</v>
      </c>
      <c r="G7489" s="3">
        <v>264</v>
      </c>
      <c r="H7489" s="3">
        <v>520</v>
      </c>
      <c r="I7489" s="3">
        <v>78</v>
      </c>
      <c r="J7489" s="5">
        <v>37955</v>
      </c>
      <c r="K7489" s="3" t="s">
        <v>32654</v>
      </c>
    </row>
    <row r="7490" spans="1:11" x14ac:dyDescent="0.25">
      <c r="A7490" s="3">
        <v>7489</v>
      </c>
      <c r="B7490" s="3" t="s">
        <v>14519</v>
      </c>
      <c r="C7490" s="3" t="s">
        <v>14520</v>
      </c>
      <c r="D7490" s="3">
        <v>3.7</v>
      </c>
      <c r="E7490" s="4">
        <v>9780385516686</v>
      </c>
      <c r="F7490" s="3" t="s">
        <v>14521</v>
      </c>
      <c r="G7490" s="3">
        <v>159</v>
      </c>
      <c r="H7490" s="3">
        <v>5061</v>
      </c>
      <c r="I7490" s="3">
        <v>519</v>
      </c>
      <c r="J7490" s="5">
        <v>38718</v>
      </c>
      <c r="K7490" s="3" t="s">
        <v>14522</v>
      </c>
    </row>
    <row r="7491" spans="1:11" x14ac:dyDescent="0.25">
      <c r="A7491" s="3">
        <v>7490</v>
      </c>
      <c r="B7491" s="3" t="s">
        <v>8696</v>
      </c>
      <c r="C7491" s="3" t="s">
        <v>8697</v>
      </c>
      <c r="D7491" s="3">
        <v>3.5</v>
      </c>
      <c r="E7491" s="4">
        <v>9780743496711</v>
      </c>
      <c r="F7491" s="3" t="s">
        <v>8698</v>
      </c>
      <c r="G7491" s="3">
        <v>416</v>
      </c>
      <c r="H7491" s="3">
        <v>108646</v>
      </c>
      <c r="I7491" s="3">
        <v>5039</v>
      </c>
      <c r="J7491" s="5">
        <v>39014</v>
      </c>
      <c r="K7491" s="3" t="s">
        <v>8699</v>
      </c>
    </row>
    <row r="7492" spans="1:11" x14ac:dyDescent="0.25">
      <c r="A7492" s="3">
        <v>7491</v>
      </c>
      <c r="B7492" s="3" t="s">
        <v>10632</v>
      </c>
      <c r="C7492" s="3" t="s">
        <v>10633</v>
      </c>
      <c r="D7492" s="3">
        <v>3.64</v>
      </c>
      <c r="E7492" s="4">
        <v>9780446674577</v>
      </c>
      <c r="F7492" s="3" t="s">
        <v>10634</v>
      </c>
      <c r="G7492" s="3">
        <v>256</v>
      </c>
      <c r="H7492" s="3">
        <v>9889</v>
      </c>
      <c r="I7492" s="3">
        <v>337</v>
      </c>
      <c r="J7492" s="5">
        <v>36130</v>
      </c>
      <c r="K7492" s="3" t="s">
        <v>10635</v>
      </c>
    </row>
    <row r="7493" spans="1:11" x14ac:dyDescent="0.25">
      <c r="A7493" s="3">
        <v>7492</v>
      </c>
      <c r="B7493" s="3" t="s">
        <v>3000</v>
      </c>
      <c r="C7493" s="3" t="s">
        <v>3001</v>
      </c>
      <c r="D7493" s="3">
        <v>3.73</v>
      </c>
      <c r="E7493" s="4">
        <v>9780671019099</v>
      </c>
      <c r="F7493" s="3" t="s">
        <v>3002</v>
      </c>
      <c r="G7493" s="3">
        <v>160</v>
      </c>
      <c r="H7493" s="3">
        <v>2910</v>
      </c>
      <c r="I7493" s="3">
        <v>220</v>
      </c>
      <c r="J7493" s="5">
        <v>35827</v>
      </c>
      <c r="K7493" s="3" t="s">
        <v>3003</v>
      </c>
    </row>
    <row r="7494" spans="1:11" x14ac:dyDescent="0.25">
      <c r="A7494" s="3">
        <v>7493</v>
      </c>
      <c r="B7494" s="3" t="s">
        <v>6100</v>
      </c>
      <c r="C7494" s="3" t="s">
        <v>6101</v>
      </c>
      <c r="D7494" s="3">
        <v>3.36</v>
      </c>
      <c r="E7494" s="4">
        <v>9780060092573</v>
      </c>
      <c r="F7494" s="3" t="s">
        <v>6102</v>
      </c>
      <c r="G7494" s="3">
        <v>266</v>
      </c>
      <c r="H7494" s="3">
        <v>21457</v>
      </c>
      <c r="I7494" s="3">
        <v>576</v>
      </c>
      <c r="J7494" s="5">
        <v>37565</v>
      </c>
      <c r="K7494" s="3" t="s">
        <v>6103</v>
      </c>
    </row>
    <row r="7495" spans="1:11" x14ac:dyDescent="0.25">
      <c r="A7495" s="3">
        <v>7494</v>
      </c>
      <c r="B7495" s="3" t="s">
        <v>3248</v>
      </c>
      <c r="C7495" s="3" t="s">
        <v>3249</v>
      </c>
      <c r="D7495" s="3">
        <v>4.07</v>
      </c>
      <c r="E7495" s="4">
        <v>9780316017442</v>
      </c>
      <c r="F7495" s="3" t="s">
        <v>3250</v>
      </c>
      <c r="G7495" s="3">
        <v>769</v>
      </c>
      <c r="H7495" s="3">
        <v>31711</v>
      </c>
      <c r="I7495" s="3">
        <v>3317</v>
      </c>
      <c r="J7495" s="5">
        <v>39090</v>
      </c>
      <c r="K7495" s="3" t="s">
        <v>3251</v>
      </c>
    </row>
    <row r="7496" spans="1:11" x14ac:dyDescent="0.25">
      <c r="A7496" s="3">
        <v>7495</v>
      </c>
      <c r="B7496" s="3" t="s">
        <v>4372</v>
      </c>
      <c r="C7496" s="3" t="s">
        <v>4373</v>
      </c>
      <c r="D7496" s="3">
        <v>3.86</v>
      </c>
      <c r="E7496" s="4">
        <v>9780440234746</v>
      </c>
      <c r="F7496" s="3" t="s">
        <v>4374</v>
      </c>
      <c r="G7496" s="3">
        <v>535</v>
      </c>
      <c r="H7496" s="3">
        <v>89014</v>
      </c>
      <c r="I7496" s="3">
        <v>2361</v>
      </c>
      <c r="J7496" s="5">
        <v>36522</v>
      </c>
      <c r="K7496" s="3" t="s">
        <v>4375</v>
      </c>
    </row>
    <row r="7497" spans="1:11" x14ac:dyDescent="0.25">
      <c r="A7497" s="3">
        <v>7496</v>
      </c>
      <c r="B7497" s="3" t="s">
        <v>10664</v>
      </c>
      <c r="C7497" s="3" t="s">
        <v>10665</v>
      </c>
      <c r="D7497" s="3">
        <v>4.04</v>
      </c>
      <c r="E7497" s="4">
        <v>9780316014793</v>
      </c>
      <c r="F7497" s="3" t="s">
        <v>10666</v>
      </c>
      <c r="G7497" s="3">
        <v>390</v>
      </c>
      <c r="H7497" s="3">
        <v>47196</v>
      </c>
      <c r="I7497" s="3">
        <v>1464</v>
      </c>
      <c r="J7497" s="5">
        <v>39210</v>
      </c>
      <c r="K7497" s="3" t="s">
        <v>10667</v>
      </c>
    </row>
    <row r="7498" spans="1:11" x14ac:dyDescent="0.25">
      <c r="A7498" s="3">
        <v>7497</v>
      </c>
      <c r="B7498" s="3" t="s">
        <v>26895</v>
      </c>
      <c r="C7498" s="3" t="s">
        <v>26896</v>
      </c>
      <c r="D7498" s="3">
        <v>3.97</v>
      </c>
      <c r="E7498" s="4">
        <v>9781585100378</v>
      </c>
      <c r="F7498" s="3" t="s">
        <v>26897</v>
      </c>
      <c r="G7498" s="3">
        <v>248</v>
      </c>
      <c r="H7498" s="3">
        <v>57</v>
      </c>
      <c r="I7498" s="3">
        <v>3</v>
      </c>
      <c r="J7498" s="5">
        <v>37226</v>
      </c>
      <c r="K7498" s="3" t="s">
        <v>26898</v>
      </c>
    </row>
    <row r="7499" spans="1:11" x14ac:dyDescent="0.25">
      <c r="A7499" s="3">
        <v>7498</v>
      </c>
      <c r="B7499" s="3" t="s">
        <v>1295</v>
      </c>
      <c r="C7499" s="3" t="s">
        <v>1296</v>
      </c>
      <c r="D7499" s="3">
        <v>3.97</v>
      </c>
      <c r="E7499" s="4">
        <v>9780679431329</v>
      </c>
      <c r="F7499" s="3" t="s">
        <v>1297</v>
      </c>
      <c r="G7499" s="3">
        <v>223</v>
      </c>
      <c r="H7499" s="3">
        <v>52</v>
      </c>
      <c r="I7499" s="3">
        <v>3</v>
      </c>
      <c r="J7499" s="5">
        <v>34625</v>
      </c>
      <c r="K7499" s="3" t="s">
        <v>1298</v>
      </c>
    </row>
    <row r="7500" spans="1:11" x14ac:dyDescent="0.25">
      <c r="A7500" s="3">
        <v>7499</v>
      </c>
      <c r="B7500" s="3" t="s">
        <v>31427</v>
      </c>
      <c r="C7500" s="3" t="s">
        <v>31428</v>
      </c>
      <c r="D7500" s="3">
        <v>3.97</v>
      </c>
      <c r="E7500" s="4">
        <v>9780486450490</v>
      </c>
      <c r="F7500" s="3" t="s">
        <v>31429</v>
      </c>
      <c r="G7500" s="3">
        <v>176</v>
      </c>
      <c r="H7500" s="3">
        <v>182</v>
      </c>
      <c r="I7500" s="3">
        <v>14</v>
      </c>
      <c r="J7500" s="5">
        <v>38891</v>
      </c>
      <c r="K7500" s="3" t="s">
        <v>31430</v>
      </c>
    </row>
    <row r="7501" spans="1:11" x14ac:dyDescent="0.25">
      <c r="A7501" s="3">
        <v>7500</v>
      </c>
      <c r="B7501" s="3" t="s">
        <v>16763</v>
      </c>
      <c r="C7501" s="3" t="s">
        <v>16764</v>
      </c>
      <c r="D7501" s="3">
        <v>4.17</v>
      </c>
      <c r="E7501" s="4">
        <v>9780465092840</v>
      </c>
      <c r="F7501" s="3" t="s">
        <v>16765</v>
      </c>
      <c r="G7501" s="3">
        <v>688</v>
      </c>
      <c r="H7501" s="3">
        <v>7888</v>
      </c>
      <c r="I7501" s="3">
        <v>119</v>
      </c>
      <c r="J7501" s="5">
        <v>38539</v>
      </c>
      <c r="K7501" s="3" t="s">
        <v>16766</v>
      </c>
    </row>
    <row r="7502" spans="1:11" x14ac:dyDescent="0.25">
      <c r="A7502" s="3">
        <v>7501</v>
      </c>
      <c r="B7502" s="3" t="s">
        <v>30467</v>
      </c>
      <c r="C7502" s="3" t="s">
        <v>30468</v>
      </c>
      <c r="D7502" s="3">
        <v>3.88</v>
      </c>
      <c r="E7502" s="4">
        <v>9780613060325</v>
      </c>
      <c r="F7502" s="3" t="s">
        <v>30469</v>
      </c>
      <c r="G7502" s="3">
        <v>220</v>
      </c>
      <c r="H7502" s="3">
        <v>97</v>
      </c>
      <c r="I7502" s="3">
        <v>17</v>
      </c>
      <c r="J7502" s="5">
        <v>35823</v>
      </c>
      <c r="K7502" s="3" t="s">
        <v>30470</v>
      </c>
    </row>
    <row r="7503" spans="1:11" x14ac:dyDescent="0.25">
      <c r="A7503" s="3">
        <v>7502</v>
      </c>
      <c r="B7503" s="3" t="s">
        <v>1603</v>
      </c>
      <c r="C7503" s="3" t="s">
        <v>1604</v>
      </c>
      <c r="D7503" s="3">
        <v>4.0599999999999996</v>
      </c>
      <c r="E7503" s="4">
        <v>9780060183073</v>
      </c>
      <c r="F7503" s="3" t="s">
        <v>1605</v>
      </c>
      <c r="G7503" s="3">
        <v>407</v>
      </c>
      <c r="H7503" s="3">
        <v>59</v>
      </c>
      <c r="I7503" s="3">
        <v>1</v>
      </c>
      <c r="J7503" s="5">
        <v>33604</v>
      </c>
      <c r="K7503" s="3" t="s">
        <v>1606</v>
      </c>
    </row>
    <row r="7504" spans="1:11" x14ac:dyDescent="0.25">
      <c r="A7504" s="3">
        <v>7503</v>
      </c>
      <c r="B7504" s="3" t="s">
        <v>2996</v>
      </c>
      <c r="C7504" s="3" t="s">
        <v>2997</v>
      </c>
      <c r="D7504" s="3">
        <v>3.77</v>
      </c>
      <c r="E7504" s="4">
        <v>9780140185331</v>
      </c>
      <c r="F7504" s="3" t="s">
        <v>2998</v>
      </c>
      <c r="G7504" s="3">
        <v>157</v>
      </c>
      <c r="H7504" s="3">
        <v>1322</v>
      </c>
      <c r="I7504" s="3">
        <v>109</v>
      </c>
      <c r="J7504" s="5">
        <v>33786</v>
      </c>
      <c r="K7504" s="3" t="s">
        <v>2999</v>
      </c>
    </row>
    <row r="7505" spans="1:11" x14ac:dyDescent="0.25">
      <c r="A7505" s="3">
        <v>7504</v>
      </c>
      <c r="B7505" s="3" t="s">
        <v>21299</v>
      </c>
      <c r="C7505" s="3" t="s">
        <v>21300</v>
      </c>
      <c r="D7505" s="3">
        <v>4.01</v>
      </c>
      <c r="E7505" s="4">
        <v>9781564782144</v>
      </c>
      <c r="F7505" s="3" t="s">
        <v>21301</v>
      </c>
      <c r="G7505" s="3">
        <v>200</v>
      </c>
      <c r="H7505" s="3">
        <v>12452</v>
      </c>
      <c r="I7505" s="3">
        <v>1179</v>
      </c>
      <c r="J7505" s="5">
        <v>36220</v>
      </c>
      <c r="K7505" s="3" t="s">
        <v>21302</v>
      </c>
    </row>
    <row r="7506" spans="1:11" x14ac:dyDescent="0.25">
      <c r="A7506" s="3">
        <v>7505</v>
      </c>
      <c r="B7506" s="3" t="s">
        <v>25643</v>
      </c>
      <c r="C7506" s="3" t="s">
        <v>25644</v>
      </c>
      <c r="D7506" s="3">
        <v>4.16</v>
      </c>
      <c r="E7506" s="4">
        <v>9780553578683</v>
      </c>
      <c r="F7506" s="3" t="s">
        <v>25645</v>
      </c>
      <c r="G7506" s="3">
        <v>384</v>
      </c>
      <c r="H7506" s="3">
        <v>24599</v>
      </c>
      <c r="I7506" s="3">
        <v>518</v>
      </c>
      <c r="J7506" s="5">
        <v>36921</v>
      </c>
      <c r="K7506" s="3" t="s">
        <v>25646</v>
      </c>
    </row>
    <row r="7507" spans="1:11" x14ac:dyDescent="0.25">
      <c r="A7507" s="3">
        <v>7506</v>
      </c>
      <c r="B7507" s="3" t="s">
        <v>30691</v>
      </c>
      <c r="C7507" s="3" t="s">
        <v>30692</v>
      </c>
      <c r="D7507" s="3">
        <v>3.96</v>
      </c>
      <c r="E7507" s="4">
        <v>9780743298025</v>
      </c>
      <c r="F7507" s="3" t="s">
        <v>30693</v>
      </c>
      <c r="G7507" s="3">
        <v>406</v>
      </c>
      <c r="H7507" s="3">
        <v>239809</v>
      </c>
      <c r="I7507" s="3">
        <v>18865</v>
      </c>
      <c r="J7507" s="5">
        <v>38972</v>
      </c>
      <c r="K7507" s="3" t="s">
        <v>30694</v>
      </c>
    </row>
    <row r="7508" spans="1:11" x14ac:dyDescent="0.25">
      <c r="A7508" s="3">
        <v>7507</v>
      </c>
      <c r="B7508" s="3" t="s">
        <v>10720</v>
      </c>
      <c r="C7508" s="3" t="s">
        <v>10721</v>
      </c>
      <c r="D7508" s="3">
        <v>2.86</v>
      </c>
      <c r="E7508" s="4">
        <v>9780446600453</v>
      </c>
      <c r="F7508" s="3" t="s">
        <v>10722</v>
      </c>
      <c r="G7508" s="3">
        <v>272</v>
      </c>
      <c r="H7508" s="3">
        <v>4320</v>
      </c>
      <c r="I7508" s="3">
        <v>307</v>
      </c>
      <c r="J7508" s="5">
        <v>35156</v>
      </c>
      <c r="K7508" s="3" t="s">
        <v>10723</v>
      </c>
    </row>
    <row r="7509" spans="1:11" x14ac:dyDescent="0.25">
      <c r="A7509" s="3">
        <v>7508</v>
      </c>
      <c r="B7509" s="3" t="s">
        <v>2696</v>
      </c>
      <c r="C7509" s="3" t="s">
        <v>2697</v>
      </c>
      <c r="D7509" s="3">
        <v>4.2300000000000004</v>
      </c>
      <c r="E7509" s="4">
        <v>9780060837556</v>
      </c>
      <c r="F7509" s="3" t="s">
        <v>2698</v>
      </c>
      <c r="G7509" s="3">
        <v>673</v>
      </c>
      <c r="H7509" s="3">
        <v>533</v>
      </c>
      <c r="I7509" s="3">
        <v>66</v>
      </c>
      <c r="J7509" s="5">
        <v>38601</v>
      </c>
      <c r="K7509" s="3" t="s">
        <v>2699</v>
      </c>
    </row>
    <row r="7510" spans="1:11" x14ac:dyDescent="0.25">
      <c r="A7510" s="3">
        <v>7509</v>
      </c>
      <c r="B7510" s="3" t="s">
        <v>11252</v>
      </c>
      <c r="C7510" s="3" t="s">
        <v>11253</v>
      </c>
      <c r="D7510" s="3">
        <v>3.93</v>
      </c>
      <c r="E7510" s="4">
        <v>9781585678839</v>
      </c>
      <c r="F7510" s="3" t="s">
        <v>11254</v>
      </c>
      <c r="G7510" s="3">
        <v>560</v>
      </c>
      <c r="H7510" s="3">
        <v>8716</v>
      </c>
      <c r="I7510" s="3">
        <v>228</v>
      </c>
      <c r="J7510" s="5">
        <v>39112</v>
      </c>
      <c r="K7510" s="3" t="s">
        <v>11255</v>
      </c>
    </row>
    <row r="7511" spans="1:11" x14ac:dyDescent="0.25">
      <c r="A7511" s="3">
        <v>7510</v>
      </c>
      <c r="B7511" s="3" t="s">
        <v>27235</v>
      </c>
      <c r="C7511" s="3" t="s">
        <v>27236</v>
      </c>
      <c r="D7511" s="3">
        <v>4.12</v>
      </c>
      <c r="E7511" s="4">
        <v>9781402736957</v>
      </c>
      <c r="F7511" s="3" t="s">
        <v>27237</v>
      </c>
      <c r="G7511" s="3">
        <v>151</v>
      </c>
      <c r="H7511" s="3">
        <v>514</v>
      </c>
      <c r="I7511" s="3">
        <v>31</v>
      </c>
      <c r="J7511" s="5">
        <v>39114</v>
      </c>
      <c r="K7511" s="3" t="s">
        <v>27238</v>
      </c>
    </row>
    <row r="7512" spans="1:11" x14ac:dyDescent="0.25">
      <c r="A7512" s="3">
        <v>7511</v>
      </c>
      <c r="B7512" s="3" t="s">
        <v>8340</v>
      </c>
      <c r="C7512" s="3" t="s">
        <v>8341</v>
      </c>
      <c r="D7512" s="3">
        <v>4.08</v>
      </c>
      <c r="E7512" s="4">
        <v>9781577658030</v>
      </c>
      <c r="F7512" s="3" t="s">
        <v>8342</v>
      </c>
      <c r="G7512" s="3">
        <v>236</v>
      </c>
      <c r="H7512" s="3">
        <v>1379</v>
      </c>
      <c r="I7512" s="3">
        <v>56</v>
      </c>
      <c r="J7512" s="5">
        <v>38689</v>
      </c>
      <c r="K7512" s="3" t="s">
        <v>8343</v>
      </c>
    </row>
    <row r="7513" spans="1:11" x14ac:dyDescent="0.25">
      <c r="A7513" s="3">
        <v>7512</v>
      </c>
      <c r="B7513" s="3" t="s">
        <v>8344</v>
      </c>
      <c r="C7513" s="3" t="s">
        <v>8345</v>
      </c>
      <c r="D7513" s="3">
        <v>4.07</v>
      </c>
      <c r="E7513" s="4">
        <v>9781853260407</v>
      </c>
      <c r="F7513" s="3" t="s">
        <v>8346</v>
      </c>
      <c r="G7513" s="3">
        <v>592</v>
      </c>
      <c r="H7513" s="3">
        <v>820</v>
      </c>
      <c r="I7513" s="3">
        <v>92</v>
      </c>
      <c r="J7513" s="5">
        <v>37016</v>
      </c>
      <c r="K7513" s="3" t="s">
        <v>8347</v>
      </c>
    </row>
    <row r="7514" spans="1:11" x14ac:dyDescent="0.25">
      <c r="A7514" s="3">
        <v>7513</v>
      </c>
      <c r="B7514" s="3" t="s">
        <v>1287</v>
      </c>
      <c r="C7514" s="3" t="s">
        <v>1288</v>
      </c>
      <c r="D7514" s="3">
        <v>3.97</v>
      </c>
      <c r="E7514" s="4">
        <v>9780140444254</v>
      </c>
      <c r="F7514" s="3" t="s">
        <v>1289</v>
      </c>
      <c r="G7514" s="3">
        <v>430</v>
      </c>
      <c r="H7514" s="3">
        <v>2979</v>
      </c>
      <c r="I7514" s="3">
        <v>288</v>
      </c>
      <c r="J7514" s="5">
        <v>36528</v>
      </c>
      <c r="K7514" s="3" t="s">
        <v>1290</v>
      </c>
    </row>
    <row r="7515" spans="1:11" x14ac:dyDescent="0.25">
      <c r="A7515" s="3">
        <v>7514</v>
      </c>
      <c r="B7515" s="3" t="s">
        <v>23871</v>
      </c>
      <c r="C7515" s="3" t="s">
        <v>23872</v>
      </c>
      <c r="D7515" s="3">
        <v>3.62</v>
      </c>
      <c r="E7515" s="4">
        <v>9781551666723</v>
      </c>
      <c r="F7515" s="3" t="s">
        <v>23873</v>
      </c>
      <c r="G7515" s="3">
        <v>240</v>
      </c>
      <c r="H7515" s="3">
        <v>1097</v>
      </c>
      <c r="I7515" s="3">
        <v>56</v>
      </c>
      <c r="J7515" s="5">
        <v>37673</v>
      </c>
      <c r="K7515" s="3" t="s">
        <v>23874</v>
      </c>
    </row>
    <row r="7516" spans="1:11" x14ac:dyDescent="0.25">
      <c r="A7516" s="3">
        <v>7515</v>
      </c>
      <c r="B7516" s="3" t="s">
        <v>7864</v>
      </c>
      <c r="C7516" s="3" t="s">
        <v>7865</v>
      </c>
      <c r="D7516" s="3">
        <v>4.1500000000000004</v>
      </c>
      <c r="E7516" s="4">
        <v>9780060926960</v>
      </c>
      <c r="F7516" s="3" t="s">
        <v>7866</v>
      </c>
      <c r="G7516" s="3">
        <v>225</v>
      </c>
      <c r="H7516" s="3">
        <v>562</v>
      </c>
      <c r="I7516" s="3">
        <v>33</v>
      </c>
      <c r="J7516" s="5">
        <v>35065</v>
      </c>
      <c r="K7516" s="3" t="s">
        <v>7867</v>
      </c>
    </row>
    <row r="7517" spans="1:11" x14ac:dyDescent="0.25">
      <c r="A7517" s="3">
        <v>7516</v>
      </c>
      <c r="B7517" s="3" t="s">
        <v>26443</v>
      </c>
      <c r="C7517" s="3" t="s">
        <v>26444</v>
      </c>
      <c r="D7517" s="3">
        <v>3.67</v>
      </c>
      <c r="E7517" s="4">
        <v>9781584793823</v>
      </c>
      <c r="F7517" s="3" t="s">
        <v>26445</v>
      </c>
      <c r="G7517" s="3">
        <v>80</v>
      </c>
      <c r="H7517" s="3">
        <v>3</v>
      </c>
      <c r="I7517" s="3">
        <v>1</v>
      </c>
      <c r="J7517" s="5">
        <v>38286</v>
      </c>
      <c r="K7517" s="3" t="s">
        <v>26446</v>
      </c>
    </row>
    <row r="7518" spans="1:11" x14ac:dyDescent="0.25">
      <c r="A7518" s="3">
        <v>7517</v>
      </c>
      <c r="B7518" s="3" t="s">
        <v>28527</v>
      </c>
      <c r="C7518" s="3" t="s">
        <v>28528</v>
      </c>
      <c r="D7518" s="3">
        <v>3.82</v>
      </c>
      <c r="E7518" s="4">
        <v>9780763618988</v>
      </c>
      <c r="F7518" s="3" t="s">
        <v>28529</v>
      </c>
      <c r="G7518" s="3">
        <v>128</v>
      </c>
      <c r="H7518" s="3">
        <v>19133</v>
      </c>
      <c r="I7518" s="3">
        <v>2279</v>
      </c>
      <c r="J7518" s="5">
        <v>37438</v>
      </c>
      <c r="K7518" s="3" t="s">
        <v>28530</v>
      </c>
    </row>
    <row r="7519" spans="1:11" x14ac:dyDescent="0.25">
      <c r="A7519" s="3">
        <v>7518</v>
      </c>
      <c r="B7519" s="3" t="s">
        <v>18231</v>
      </c>
      <c r="C7519" s="3" t="s">
        <v>18232</v>
      </c>
      <c r="D7519" s="3">
        <v>4.25</v>
      </c>
      <c r="E7519" s="4">
        <v>9780099453833</v>
      </c>
      <c r="F7519" s="3" t="s">
        <v>18233</v>
      </c>
      <c r="G7519" s="3">
        <v>631</v>
      </c>
      <c r="H7519" s="3">
        <v>1836</v>
      </c>
      <c r="I7519" s="3">
        <v>245</v>
      </c>
      <c r="J7519" s="5">
        <v>38022</v>
      </c>
      <c r="K7519" s="3" t="s">
        <v>18234</v>
      </c>
    </row>
    <row r="7520" spans="1:11" x14ac:dyDescent="0.25">
      <c r="A7520" s="3">
        <v>7519</v>
      </c>
      <c r="B7520" s="3" t="s">
        <v>16855</v>
      </c>
      <c r="C7520" s="3" t="s">
        <v>16856</v>
      </c>
      <c r="D7520" s="3">
        <v>3.94</v>
      </c>
      <c r="E7520" s="4">
        <v>9780553494808</v>
      </c>
      <c r="F7520" s="3" t="s">
        <v>16857</v>
      </c>
      <c r="G7520" s="3">
        <v>420</v>
      </c>
      <c r="H7520" s="3">
        <v>302</v>
      </c>
      <c r="I7520" s="3">
        <v>29</v>
      </c>
      <c r="J7520" s="5">
        <v>38727</v>
      </c>
      <c r="K7520" s="3" t="s">
        <v>16858</v>
      </c>
    </row>
    <row r="7521" spans="1:11" x14ac:dyDescent="0.25">
      <c r="A7521" s="3">
        <v>7520</v>
      </c>
      <c r="B7521" s="3" t="s">
        <v>24535</v>
      </c>
      <c r="C7521" s="3" t="s">
        <v>24536</v>
      </c>
      <c r="D7521" s="3">
        <v>3.6</v>
      </c>
      <c r="E7521" s="4">
        <v>9780449911891</v>
      </c>
      <c r="F7521" s="3" t="s">
        <v>24537</v>
      </c>
      <c r="G7521" s="3">
        <v>264</v>
      </c>
      <c r="H7521" s="3">
        <v>2384</v>
      </c>
      <c r="I7521" s="3">
        <v>91</v>
      </c>
      <c r="J7521" s="5">
        <v>35304</v>
      </c>
      <c r="K7521" s="3" t="s">
        <v>24538</v>
      </c>
    </row>
    <row r="7522" spans="1:11" x14ac:dyDescent="0.25">
      <c r="A7522" s="3">
        <v>7521</v>
      </c>
      <c r="B7522" s="3" t="s">
        <v>30391</v>
      </c>
      <c r="C7522" s="3" t="s">
        <v>30392</v>
      </c>
      <c r="D7522" s="3">
        <v>3.68</v>
      </c>
      <c r="E7522" s="4">
        <v>9780375706332</v>
      </c>
      <c r="F7522" s="3" t="s">
        <v>30393</v>
      </c>
      <c r="G7522" s="3">
        <v>258</v>
      </c>
      <c r="H7522" s="3">
        <v>248</v>
      </c>
      <c r="I7522" s="3">
        <v>43</v>
      </c>
      <c r="J7522" s="5">
        <v>36816</v>
      </c>
      <c r="K7522" s="3" t="s">
        <v>30394</v>
      </c>
    </row>
    <row r="7523" spans="1:11" x14ac:dyDescent="0.25">
      <c r="A7523" s="3">
        <v>7522</v>
      </c>
      <c r="B7523" s="3" t="s">
        <v>2123</v>
      </c>
      <c r="C7523" s="3" t="s">
        <v>2124</v>
      </c>
      <c r="D7523" s="3">
        <v>3.97</v>
      </c>
      <c r="E7523" s="4">
        <v>9780316346627</v>
      </c>
      <c r="F7523" s="3" t="s">
        <v>2125</v>
      </c>
      <c r="G7523" s="3">
        <v>301</v>
      </c>
      <c r="H7523" s="3">
        <v>633037</v>
      </c>
      <c r="I7523" s="3">
        <v>11898</v>
      </c>
      <c r="J7523" s="5">
        <v>37263</v>
      </c>
      <c r="K7523" s="3" t="s">
        <v>2126</v>
      </c>
    </row>
    <row r="7524" spans="1:11" x14ac:dyDescent="0.25">
      <c r="A7524" s="3">
        <v>7523</v>
      </c>
      <c r="B7524" s="3" t="s">
        <v>21931</v>
      </c>
      <c r="C7524" s="3" t="s">
        <v>21932</v>
      </c>
      <c r="D7524" s="3">
        <v>4.3499999999999996</v>
      </c>
      <c r="E7524" s="4">
        <v>9781423101451</v>
      </c>
      <c r="F7524" s="3" t="s">
        <v>21933</v>
      </c>
      <c r="G7524" s="3">
        <v>312</v>
      </c>
      <c r="H7524" s="3">
        <v>5521</v>
      </c>
      <c r="I7524" s="3">
        <v>773</v>
      </c>
      <c r="J7524" s="5">
        <v>39207</v>
      </c>
      <c r="K7524" s="3" t="s">
        <v>21934</v>
      </c>
    </row>
    <row r="7525" spans="1:11" x14ac:dyDescent="0.25">
      <c r="A7525" s="3">
        <v>7524</v>
      </c>
      <c r="B7525" s="3" t="s">
        <v>11188</v>
      </c>
      <c r="C7525" s="3" t="s">
        <v>11189</v>
      </c>
      <c r="D7525" s="3">
        <v>4.09</v>
      </c>
      <c r="E7525" s="4">
        <v>9780689845369</v>
      </c>
      <c r="F7525" s="3" t="s">
        <v>11190</v>
      </c>
      <c r="G7525" s="3">
        <v>180</v>
      </c>
      <c r="H7525" s="3">
        <v>73161</v>
      </c>
      <c r="I7525" s="3">
        <v>1922</v>
      </c>
      <c r="J7525" s="5">
        <v>37135</v>
      </c>
      <c r="K7525" s="3" t="s">
        <v>11191</v>
      </c>
    </row>
    <row r="7526" spans="1:11" x14ac:dyDescent="0.25">
      <c r="A7526" s="3">
        <v>7525</v>
      </c>
      <c r="B7526" s="3" t="s">
        <v>15787</v>
      </c>
      <c r="C7526" s="3" t="s">
        <v>15788</v>
      </c>
      <c r="D7526" s="3">
        <v>4.24</v>
      </c>
      <c r="E7526" s="4">
        <v>9780698115910</v>
      </c>
      <c r="F7526" s="3" t="s">
        <v>15789</v>
      </c>
      <c r="G7526" s="3">
        <v>32</v>
      </c>
      <c r="H7526" s="3">
        <v>1599</v>
      </c>
      <c r="I7526" s="3">
        <v>109</v>
      </c>
      <c r="J7526" s="5">
        <v>35709</v>
      </c>
      <c r="K7526" s="3" t="s">
        <v>15790</v>
      </c>
    </row>
    <row r="7527" spans="1:11" x14ac:dyDescent="0.25">
      <c r="A7527" s="3">
        <v>7526</v>
      </c>
      <c r="B7527" s="3" t="s">
        <v>24195</v>
      </c>
      <c r="C7527" s="3" t="s">
        <v>24196</v>
      </c>
      <c r="D7527" s="3">
        <v>4.5199999999999996</v>
      </c>
      <c r="E7527" s="4">
        <v>9780141183022</v>
      </c>
      <c r="F7527" s="3" t="s">
        <v>24197</v>
      </c>
      <c r="G7527" s="3">
        <v>560</v>
      </c>
      <c r="H7527" s="3">
        <v>164</v>
      </c>
      <c r="I7527" s="3">
        <v>17</v>
      </c>
      <c r="J7527" s="5">
        <v>36909</v>
      </c>
      <c r="K7527" s="3" t="s">
        <v>24198</v>
      </c>
    </row>
    <row r="7528" spans="1:11" x14ac:dyDescent="0.25">
      <c r="A7528" s="3">
        <v>7527</v>
      </c>
      <c r="B7528" s="3" t="s">
        <v>17259</v>
      </c>
      <c r="C7528" s="3" t="s">
        <v>17260</v>
      </c>
      <c r="D7528" s="3">
        <v>3.58</v>
      </c>
      <c r="E7528" s="4">
        <v>9780446691901</v>
      </c>
      <c r="F7528" s="3" t="s">
        <v>17261</v>
      </c>
      <c r="G7528" s="3">
        <v>448</v>
      </c>
      <c r="H7528" s="3">
        <v>1152</v>
      </c>
      <c r="I7528" s="3">
        <v>76</v>
      </c>
      <c r="J7528" s="5">
        <v>37712</v>
      </c>
      <c r="K7528" s="3" t="s">
        <v>17262</v>
      </c>
    </row>
    <row r="7529" spans="1:11" x14ac:dyDescent="0.25">
      <c r="A7529" s="3">
        <v>7528</v>
      </c>
      <c r="B7529" s="3" t="s">
        <v>13779</v>
      </c>
      <c r="C7529" s="3" t="s">
        <v>13780</v>
      </c>
      <c r="D7529" s="3">
        <v>3</v>
      </c>
      <c r="E7529" s="4">
        <v>9780091895815</v>
      </c>
      <c r="F7529" s="3" t="s">
        <v>13781</v>
      </c>
      <c r="G7529" s="3">
        <v>352</v>
      </c>
      <c r="H7529" s="3">
        <v>1</v>
      </c>
      <c r="I7529" s="3">
        <v>1</v>
      </c>
      <c r="J7529" s="5">
        <v>38200</v>
      </c>
      <c r="K7529" s="3" t="s">
        <v>13782</v>
      </c>
    </row>
    <row r="7530" spans="1:11" x14ac:dyDescent="0.25">
      <c r="A7530" s="3">
        <v>7529</v>
      </c>
      <c r="B7530" s="3" t="s">
        <v>2276</v>
      </c>
      <c r="C7530" s="3" t="s">
        <v>2277</v>
      </c>
      <c r="D7530" s="3">
        <v>3.79</v>
      </c>
      <c r="E7530" s="4">
        <v>9781400150687</v>
      </c>
      <c r="F7530" s="3" t="s">
        <v>2278</v>
      </c>
      <c r="G7530" s="3">
        <v>0</v>
      </c>
      <c r="H7530" s="3">
        <v>3</v>
      </c>
      <c r="I7530" s="3">
        <v>0</v>
      </c>
      <c r="J7530" s="5">
        <v>37622</v>
      </c>
      <c r="K7530" s="3" t="s">
        <v>2279</v>
      </c>
    </row>
    <row r="7531" spans="1:11" x14ac:dyDescent="0.25">
      <c r="A7531" s="3">
        <v>7530</v>
      </c>
      <c r="B7531" s="3" t="s">
        <v>2272</v>
      </c>
      <c r="C7531" s="3" t="s">
        <v>2273</v>
      </c>
      <c r="D7531" s="3">
        <v>3.79</v>
      </c>
      <c r="E7531" s="4">
        <v>9780195114157</v>
      </c>
      <c r="F7531" s="3" t="s">
        <v>2274</v>
      </c>
      <c r="G7531" s="3">
        <v>512</v>
      </c>
      <c r="H7531" s="3">
        <v>3664</v>
      </c>
      <c r="I7531" s="3">
        <v>58</v>
      </c>
      <c r="J7531" s="5">
        <v>35495</v>
      </c>
      <c r="K7531" s="3" t="s">
        <v>2275</v>
      </c>
    </row>
    <row r="7532" spans="1:11" x14ac:dyDescent="0.25">
      <c r="A7532" s="3">
        <v>7531</v>
      </c>
      <c r="B7532" s="3" t="s">
        <v>32507</v>
      </c>
      <c r="C7532" s="3" t="s">
        <v>32508</v>
      </c>
      <c r="D7532" s="3">
        <v>3.91</v>
      </c>
      <c r="E7532" s="4">
        <v>9780679890522</v>
      </c>
      <c r="F7532" s="3" t="s">
        <v>32509</v>
      </c>
      <c r="G7532" s="3">
        <v>48</v>
      </c>
      <c r="H7532" s="3">
        <v>170</v>
      </c>
      <c r="I7532" s="3">
        <v>31</v>
      </c>
      <c r="J7532" s="5">
        <v>36424</v>
      </c>
      <c r="K7532" s="3" t="s">
        <v>32510</v>
      </c>
    </row>
    <row r="7533" spans="1:11" x14ac:dyDescent="0.25">
      <c r="A7533" s="3">
        <v>7532</v>
      </c>
      <c r="B7533" s="3" t="s">
        <v>10344</v>
      </c>
      <c r="C7533" s="3" t="s">
        <v>10345</v>
      </c>
      <c r="D7533" s="3">
        <v>3.89</v>
      </c>
      <c r="E7533" s="4">
        <v>9781860491818</v>
      </c>
      <c r="F7533" s="3" t="s">
        <v>10346</v>
      </c>
      <c r="G7533" s="3">
        <v>352</v>
      </c>
      <c r="H7533" s="3">
        <v>1681</v>
      </c>
      <c r="I7533" s="3">
        <v>276</v>
      </c>
      <c r="J7533" s="5">
        <v>34977</v>
      </c>
      <c r="K7533" s="3" t="s">
        <v>10347</v>
      </c>
    </row>
    <row r="7534" spans="1:11" x14ac:dyDescent="0.25">
      <c r="A7534" s="3">
        <v>7533</v>
      </c>
      <c r="B7534" s="3" t="s">
        <v>28131</v>
      </c>
      <c r="C7534" s="3" t="s">
        <v>28132</v>
      </c>
      <c r="D7534" s="3">
        <v>4.3</v>
      </c>
      <c r="E7534" s="4">
        <v>9780345384225</v>
      </c>
      <c r="F7534" s="3" t="s">
        <v>28133</v>
      </c>
      <c r="G7534" s="3">
        <v>379</v>
      </c>
      <c r="H7534" s="3">
        <v>9518</v>
      </c>
      <c r="I7534" s="3">
        <v>93</v>
      </c>
      <c r="J7534" s="5">
        <v>35339</v>
      </c>
      <c r="K7534" s="3" t="s">
        <v>28134</v>
      </c>
    </row>
    <row r="7535" spans="1:11" x14ac:dyDescent="0.25">
      <c r="A7535" s="3">
        <v>7534</v>
      </c>
      <c r="B7535" s="3" t="s">
        <v>5812</v>
      </c>
      <c r="C7535" s="3" t="s">
        <v>5813</v>
      </c>
      <c r="D7535" s="3">
        <v>4.17</v>
      </c>
      <c r="E7535" s="4">
        <v>9780261102200</v>
      </c>
      <c r="F7535" s="3" t="s">
        <v>5814</v>
      </c>
      <c r="G7535" s="3">
        <v>465</v>
      </c>
      <c r="H7535" s="3">
        <v>102</v>
      </c>
      <c r="I7535" s="3">
        <v>5</v>
      </c>
      <c r="J7535" s="5">
        <v>37291</v>
      </c>
      <c r="K7535" s="3" t="s">
        <v>5815</v>
      </c>
    </row>
    <row r="7536" spans="1:11" x14ac:dyDescent="0.25">
      <c r="A7536" s="3">
        <v>7535</v>
      </c>
      <c r="B7536" s="3" t="s">
        <v>4240</v>
      </c>
      <c r="C7536" s="3" t="s">
        <v>4241</v>
      </c>
      <c r="D7536" s="3">
        <v>3.34</v>
      </c>
      <c r="E7536" s="4">
        <v>9780590956185</v>
      </c>
      <c r="F7536" s="3" t="s">
        <v>4242</v>
      </c>
      <c r="G7536" s="3">
        <v>40</v>
      </c>
      <c r="H7536" s="3">
        <v>364</v>
      </c>
      <c r="I7536" s="3">
        <v>18</v>
      </c>
      <c r="J7536" s="5">
        <v>35674</v>
      </c>
      <c r="K7536" s="3" t="s">
        <v>4243</v>
      </c>
    </row>
    <row r="7537" spans="1:11" x14ac:dyDescent="0.25">
      <c r="A7537" s="3">
        <v>7536</v>
      </c>
      <c r="B7537" s="3" t="s">
        <v>27063</v>
      </c>
      <c r="C7537" s="3" t="s">
        <v>27064</v>
      </c>
      <c r="D7537" s="3">
        <v>4.13</v>
      </c>
      <c r="E7537" s="4">
        <v>9781590525081</v>
      </c>
      <c r="F7537" s="3" t="s">
        <v>27065</v>
      </c>
      <c r="G7537" s="3">
        <v>120</v>
      </c>
      <c r="H7537" s="3">
        <v>4088</v>
      </c>
      <c r="I7537" s="3">
        <v>290</v>
      </c>
      <c r="J7537" s="5">
        <v>37173</v>
      </c>
      <c r="K7537" s="3" t="s">
        <v>27066</v>
      </c>
    </row>
    <row r="7538" spans="1:11" x14ac:dyDescent="0.25">
      <c r="A7538" s="3">
        <v>7537</v>
      </c>
      <c r="B7538" s="3" t="s">
        <v>2091</v>
      </c>
      <c r="C7538" s="3" t="s">
        <v>2092</v>
      </c>
      <c r="D7538" s="3">
        <v>4.42</v>
      </c>
      <c r="E7538" s="4">
        <v>9780890093894</v>
      </c>
      <c r="F7538" s="3" t="s">
        <v>2093</v>
      </c>
      <c r="G7538" s="3">
        <v>902</v>
      </c>
      <c r="H7538" s="3">
        <v>1432</v>
      </c>
      <c r="I7538" s="3">
        <v>45</v>
      </c>
      <c r="J7538" s="5">
        <v>40092</v>
      </c>
      <c r="K7538" s="3" t="s">
        <v>2094</v>
      </c>
    </row>
    <row r="7539" spans="1:11" x14ac:dyDescent="0.25">
      <c r="A7539" s="3">
        <v>7538</v>
      </c>
      <c r="B7539" s="3" t="s">
        <v>18003</v>
      </c>
      <c r="C7539" s="3" t="s">
        <v>18004</v>
      </c>
      <c r="D7539" s="3">
        <v>4.08</v>
      </c>
      <c r="E7539" s="4">
        <v>9780872205543</v>
      </c>
      <c r="F7539" s="3" t="s">
        <v>18005</v>
      </c>
      <c r="G7539" s="3">
        <v>58</v>
      </c>
      <c r="H7539" s="3">
        <v>26252</v>
      </c>
      <c r="I7539" s="3">
        <v>344</v>
      </c>
      <c r="J7539" s="5">
        <v>37043</v>
      </c>
      <c r="K7539" s="3" t="s">
        <v>18006</v>
      </c>
    </row>
    <row r="7540" spans="1:11" x14ac:dyDescent="0.25">
      <c r="A7540" s="3">
        <v>7539</v>
      </c>
      <c r="B7540" s="3" t="s">
        <v>8916</v>
      </c>
      <c r="C7540" s="3" t="s">
        <v>8917</v>
      </c>
      <c r="D7540" s="3">
        <v>4.1399999999999997</v>
      </c>
      <c r="E7540" s="4">
        <v>9780805210538</v>
      </c>
      <c r="F7540" s="3" t="s">
        <v>8918</v>
      </c>
      <c r="G7540" s="3">
        <v>208</v>
      </c>
      <c r="H7540" s="3">
        <v>957</v>
      </c>
      <c r="I7540" s="3">
        <v>72</v>
      </c>
      <c r="J7540" s="5">
        <v>35017</v>
      </c>
      <c r="K7540" s="3" t="s">
        <v>8919</v>
      </c>
    </row>
    <row r="7541" spans="1:11" x14ac:dyDescent="0.25">
      <c r="A7541" s="3">
        <v>7540</v>
      </c>
      <c r="B7541" s="3" t="s">
        <v>32603</v>
      </c>
      <c r="C7541" s="3" t="s">
        <v>32604</v>
      </c>
      <c r="D7541" s="3">
        <v>3.96</v>
      </c>
      <c r="E7541" s="4">
        <v>9781859843987</v>
      </c>
      <c r="F7541" s="3" t="s">
        <v>32605</v>
      </c>
      <c r="G7541" s="3">
        <v>161</v>
      </c>
      <c r="H7541" s="3">
        <v>2614</v>
      </c>
      <c r="I7541" s="3">
        <v>187</v>
      </c>
      <c r="J7541" s="5">
        <v>37424</v>
      </c>
      <c r="K7541" s="3" t="s">
        <v>32606</v>
      </c>
    </row>
    <row r="7542" spans="1:11" x14ac:dyDescent="0.25">
      <c r="A7542" s="3">
        <v>7541</v>
      </c>
      <c r="B7542" s="3" t="s">
        <v>18007</v>
      </c>
      <c r="C7542" s="3" t="s">
        <v>18008</v>
      </c>
      <c r="D7542" s="3">
        <v>3.39</v>
      </c>
      <c r="E7542" s="4">
        <v>9780743255905</v>
      </c>
      <c r="F7542" s="3" t="s">
        <v>18009</v>
      </c>
      <c r="G7542" s="3">
        <v>384</v>
      </c>
      <c r="H7542" s="3">
        <v>52</v>
      </c>
      <c r="I7542" s="3">
        <v>8</v>
      </c>
      <c r="J7542" s="5">
        <v>38936</v>
      </c>
      <c r="K7542" s="3" t="s">
        <v>18010</v>
      </c>
    </row>
    <row r="7543" spans="1:11" x14ac:dyDescent="0.25">
      <c r="A7543" s="3">
        <v>7542</v>
      </c>
      <c r="B7543" s="3" t="s">
        <v>19531</v>
      </c>
      <c r="C7543" s="3" t="s">
        <v>19532</v>
      </c>
      <c r="D7543" s="3">
        <v>3.84</v>
      </c>
      <c r="E7543" s="4">
        <v>9780312990688</v>
      </c>
      <c r="F7543" s="3" t="s">
        <v>19533</v>
      </c>
      <c r="G7543" s="3">
        <v>505</v>
      </c>
      <c r="H7543" s="3">
        <v>5942</v>
      </c>
      <c r="I7543" s="3">
        <v>150</v>
      </c>
      <c r="J7543" s="5">
        <v>38277</v>
      </c>
      <c r="K7543" s="3" t="s">
        <v>19534</v>
      </c>
    </row>
    <row r="7544" spans="1:11" x14ac:dyDescent="0.25">
      <c r="A7544" s="3">
        <v>7543</v>
      </c>
      <c r="B7544" s="3" t="s">
        <v>2564</v>
      </c>
      <c r="C7544" s="3" t="s">
        <v>2565</v>
      </c>
      <c r="D7544" s="3">
        <v>3.89</v>
      </c>
      <c r="E7544" s="4">
        <v>9781420927320</v>
      </c>
      <c r="F7544" s="3" t="s">
        <v>2566</v>
      </c>
      <c r="G7544" s="3">
        <v>80</v>
      </c>
      <c r="H7544" s="3">
        <v>4577</v>
      </c>
      <c r="I7544" s="3">
        <v>126</v>
      </c>
      <c r="J7544" s="5">
        <v>38718</v>
      </c>
      <c r="K7544" s="3" t="s">
        <v>2567</v>
      </c>
    </row>
    <row r="7545" spans="1:11" x14ac:dyDescent="0.25">
      <c r="A7545" s="3">
        <v>7544</v>
      </c>
      <c r="B7545" s="3" t="s">
        <v>1203</v>
      </c>
      <c r="C7545" s="3" t="s">
        <v>1204</v>
      </c>
      <c r="D7545" s="3">
        <v>3.63</v>
      </c>
      <c r="E7545" s="4">
        <v>9780486424620</v>
      </c>
      <c r="F7545" s="3" t="s">
        <v>1205</v>
      </c>
      <c r="G7545" s="3">
        <v>64</v>
      </c>
      <c r="H7545" s="3">
        <v>34</v>
      </c>
      <c r="I7545" s="3">
        <v>4</v>
      </c>
      <c r="J7545" s="5">
        <v>37454</v>
      </c>
      <c r="K7545" s="3" t="s">
        <v>1206</v>
      </c>
    </row>
    <row r="7546" spans="1:11" x14ac:dyDescent="0.25">
      <c r="A7546" s="3">
        <v>7545</v>
      </c>
      <c r="B7546" s="3" t="s">
        <v>16607</v>
      </c>
      <c r="C7546" s="3" t="s">
        <v>16608</v>
      </c>
      <c r="D7546" s="3">
        <v>4.1100000000000003</v>
      </c>
      <c r="E7546" s="4">
        <v>9780684838915</v>
      </c>
      <c r="F7546" s="3" t="s">
        <v>16609</v>
      </c>
      <c r="G7546" s="3">
        <v>288</v>
      </c>
      <c r="H7546" s="3">
        <v>1106</v>
      </c>
      <c r="I7546" s="3">
        <v>85</v>
      </c>
      <c r="J7546" s="5">
        <v>35909</v>
      </c>
      <c r="K7546" s="3" t="s">
        <v>16610</v>
      </c>
    </row>
    <row r="7547" spans="1:11" x14ac:dyDescent="0.25">
      <c r="A7547" s="3">
        <v>7546</v>
      </c>
      <c r="B7547" s="3" t="s">
        <v>13115</v>
      </c>
      <c r="C7547" s="3" t="s">
        <v>13116</v>
      </c>
      <c r="D7547" s="3">
        <v>2.5499999999999998</v>
      </c>
      <c r="E7547" s="4">
        <v>9781425910396</v>
      </c>
      <c r="F7547" s="3" t="s">
        <v>13117</v>
      </c>
      <c r="G7547" s="3">
        <v>272</v>
      </c>
      <c r="H7547" s="3">
        <v>33</v>
      </c>
      <c r="I7547" s="3">
        <v>7</v>
      </c>
      <c r="J7547" s="5">
        <v>38762</v>
      </c>
      <c r="K7547" s="3" t="s">
        <v>13118</v>
      </c>
    </row>
    <row r="7548" spans="1:11" x14ac:dyDescent="0.25">
      <c r="A7548" s="3">
        <v>7547</v>
      </c>
      <c r="B7548" s="3" t="s">
        <v>19307</v>
      </c>
      <c r="C7548" s="3" t="s">
        <v>19308</v>
      </c>
      <c r="D7548" s="3">
        <v>3.89</v>
      </c>
      <c r="E7548" s="4">
        <v>9780439872461</v>
      </c>
      <c r="F7548" s="3" t="s">
        <v>19309</v>
      </c>
      <c r="G7548" s="3">
        <v>112</v>
      </c>
      <c r="H7548" s="3">
        <v>223</v>
      </c>
      <c r="I7548" s="3">
        <v>36</v>
      </c>
      <c r="J7548" s="5">
        <v>39264</v>
      </c>
      <c r="K7548" s="3" t="s">
        <v>19310</v>
      </c>
    </row>
    <row r="7549" spans="1:11" x14ac:dyDescent="0.25">
      <c r="A7549" s="3">
        <v>7548</v>
      </c>
      <c r="B7549" s="3" t="s">
        <v>19427</v>
      </c>
      <c r="C7549" s="3" t="s">
        <v>19428</v>
      </c>
      <c r="D7549" s="3">
        <v>4.3600000000000003</v>
      </c>
      <c r="E7549" s="4">
        <v>9780393310160</v>
      </c>
      <c r="F7549" s="3" t="s">
        <v>19429</v>
      </c>
      <c r="G7549" s="3">
        <v>304</v>
      </c>
      <c r="H7549" s="3">
        <v>6025</v>
      </c>
      <c r="I7549" s="3">
        <v>139</v>
      </c>
      <c r="J7549" s="5">
        <v>34167</v>
      </c>
      <c r="K7549" s="3" t="s">
        <v>19430</v>
      </c>
    </row>
    <row r="7550" spans="1:11" x14ac:dyDescent="0.25">
      <c r="A7550" s="3">
        <v>7549</v>
      </c>
      <c r="B7550" s="3" t="s">
        <v>22151</v>
      </c>
      <c r="C7550" s="3" t="s">
        <v>22152</v>
      </c>
      <c r="D7550" s="3">
        <v>3.65</v>
      </c>
      <c r="E7550" s="4">
        <v>9780553580549</v>
      </c>
      <c r="F7550" s="3" t="s">
        <v>22153</v>
      </c>
      <c r="G7550" s="3">
        <v>357</v>
      </c>
      <c r="H7550" s="3">
        <v>377</v>
      </c>
      <c r="I7550" s="3">
        <v>25</v>
      </c>
      <c r="J7550" s="5">
        <v>36312</v>
      </c>
      <c r="K7550" s="3" t="s">
        <v>22154</v>
      </c>
    </row>
    <row r="7551" spans="1:11" x14ac:dyDescent="0.25">
      <c r="A7551" s="3">
        <v>7550</v>
      </c>
      <c r="B7551" s="3" t="s">
        <v>19315</v>
      </c>
      <c r="C7551" s="3" t="s">
        <v>19316</v>
      </c>
      <c r="D7551" s="3">
        <v>4.08</v>
      </c>
      <c r="E7551" s="4">
        <v>9780064408677</v>
      </c>
      <c r="F7551" s="3" t="s">
        <v>19317</v>
      </c>
      <c r="G7551" s="3">
        <v>252</v>
      </c>
      <c r="H7551" s="3">
        <v>63915</v>
      </c>
      <c r="I7551" s="3">
        <v>1825</v>
      </c>
      <c r="J7551" s="5">
        <v>36802</v>
      </c>
      <c r="K7551" s="3" t="s">
        <v>19318</v>
      </c>
    </row>
    <row r="7552" spans="1:11" x14ac:dyDescent="0.25">
      <c r="A7552" s="3">
        <v>7551</v>
      </c>
      <c r="B7552" s="3" t="s">
        <v>21735</v>
      </c>
      <c r="C7552" s="3" t="s">
        <v>21736</v>
      </c>
      <c r="D7552" s="3">
        <v>3.76</v>
      </c>
      <c r="E7552" s="4">
        <v>9780689829925</v>
      </c>
      <c r="F7552" s="3" t="s">
        <v>21737</v>
      </c>
      <c r="G7552" s="3">
        <v>224</v>
      </c>
      <c r="H7552" s="3">
        <v>54</v>
      </c>
      <c r="I7552" s="3">
        <v>13</v>
      </c>
      <c r="J7552" s="5">
        <v>36312</v>
      </c>
      <c r="K7552" s="3" t="s">
        <v>21738</v>
      </c>
    </row>
    <row r="7553" spans="1:11" x14ac:dyDescent="0.25">
      <c r="A7553" s="3">
        <v>7552</v>
      </c>
      <c r="B7553" s="3" t="s">
        <v>4080</v>
      </c>
      <c r="C7553" s="3" t="s">
        <v>4081</v>
      </c>
      <c r="D7553" s="3">
        <v>3.95</v>
      </c>
      <c r="E7553" s="4">
        <v>9780375760945</v>
      </c>
      <c r="F7553" s="3" t="s">
        <v>4082</v>
      </c>
      <c r="G7553" s="3">
        <v>319</v>
      </c>
      <c r="H7553" s="3">
        <v>666</v>
      </c>
      <c r="I7553" s="3">
        <v>72</v>
      </c>
      <c r="J7553" s="5">
        <v>38573</v>
      </c>
      <c r="K7553" s="3" t="s">
        <v>4083</v>
      </c>
    </row>
    <row r="7554" spans="1:11" x14ac:dyDescent="0.25">
      <c r="A7554" s="3">
        <v>7553</v>
      </c>
      <c r="B7554" s="3" t="s">
        <v>26947</v>
      </c>
      <c r="C7554" s="3" t="s">
        <v>26948</v>
      </c>
      <c r="D7554" s="3">
        <v>4.2699999999999996</v>
      </c>
      <c r="E7554" s="4">
        <v>9780413771162</v>
      </c>
      <c r="F7554" s="3" t="s">
        <v>26949</v>
      </c>
      <c r="G7554" s="3">
        <v>336</v>
      </c>
      <c r="H7554" s="3">
        <v>43964</v>
      </c>
      <c r="I7554" s="3">
        <v>880</v>
      </c>
      <c r="J7554" s="5">
        <v>37308</v>
      </c>
      <c r="K7554" s="3" t="s">
        <v>26950</v>
      </c>
    </row>
    <row r="7555" spans="1:11" x14ac:dyDescent="0.25">
      <c r="A7555" s="3">
        <v>7554</v>
      </c>
      <c r="B7555" s="3" t="s">
        <v>28747</v>
      </c>
      <c r="C7555" s="3" t="s">
        <v>28748</v>
      </c>
      <c r="D7555" s="3">
        <v>3.09</v>
      </c>
      <c r="E7555" s="4">
        <v>9780316013307</v>
      </c>
      <c r="F7555" s="3" t="s">
        <v>28749</v>
      </c>
      <c r="G7555" s="3">
        <v>352</v>
      </c>
      <c r="H7555" s="3">
        <v>194</v>
      </c>
      <c r="I7555" s="3">
        <v>40</v>
      </c>
      <c r="J7555" s="5">
        <v>39024</v>
      </c>
      <c r="K7555" s="3" t="s">
        <v>28750</v>
      </c>
    </row>
    <row r="7556" spans="1:11" x14ac:dyDescent="0.25">
      <c r="A7556" s="3">
        <v>7555</v>
      </c>
      <c r="B7556" s="3" t="s">
        <v>23059</v>
      </c>
      <c r="C7556" s="3" t="s">
        <v>23060</v>
      </c>
      <c r="D7556" s="3">
        <v>4.0599999999999996</v>
      </c>
      <c r="E7556" s="4">
        <v>9780465045853</v>
      </c>
      <c r="F7556" s="3" t="s">
        <v>23061</v>
      </c>
      <c r="G7556" s="3">
        <v>224</v>
      </c>
      <c r="H7556" s="3">
        <v>501</v>
      </c>
      <c r="I7556" s="3">
        <v>32</v>
      </c>
      <c r="J7556" s="5">
        <v>37600</v>
      </c>
      <c r="K7556" s="3" t="s">
        <v>23062</v>
      </c>
    </row>
    <row r="7557" spans="1:11" x14ac:dyDescent="0.25">
      <c r="A7557" s="3">
        <v>7556</v>
      </c>
      <c r="B7557" s="3" t="s">
        <v>18659</v>
      </c>
      <c r="C7557" s="3" t="s">
        <v>18660</v>
      </c>
      <c r="D7557" s="3">
        <v>3.86</v>
      </c>
      <c r="E7557" s="4">
        <v>9780452287679</v>
      </c>
      <c r="F7557" s="3" t="s">
        <v>18661</v>
      </c>
      <c r="G7557" s="3">
        <v>386</v>
      </c>
      <c r="H7557" s="3">
        <v>7469</v>
      </c>
      <c r="I7557" s="3">
        <v>201</v>
      </c>
      <c r="J7557" s="5">
        <v>38991</v>
      </c>
      <c r="K7557" s="3" t="s">
        <v>18662</v>
      </c>
    </row>
    <row r="7558" spans="1:11" x14ac:dyDescent="0.25">
      <c r="A7558" s="3">
        <v>7557</v>
      </c>
      <c r="B7558" s="3" t="s">
        <v>10520</v>
      </c>
      <c r="C7558" s="3" t="s">
        <v>10521</v>
      </c>
      <c r="D7558" s="3">
        <v>3.43</v>
      </c>
      <c r="E7558" s="4">
        <v>9780312406912</v>
      </c>
      <c r="F7558" s="3" t="s">
        <v>10522</v>
      </c>
      <c r="G7558" s="3">
        <v>386</v>
      </c>
      <c r="H7558" s="3">
        <v>616</v>
      </c>
      <c r="I7558" s="3">
        <v>77</v>
      </c>
      <c r="J7558" s="5">
        <v>37931</v>
      </c>
      <c r="K7558" s="3" t="s">
        <v>10523</v>
      </c>
    </row>
    <row r="7559" spans="1:11" x14ac:dyDescent="0.25">
      <c r="A7559" s="3">
        <v>7558</v>
      </c>
      <c r="B7559" s="3" t="s">
        <v>10516</v>
      </c>
      <c r="C7559" s="3" t="s">
        <v>10517</v>
      </c>
      <c r="D7559" s="3">
        <v>3.8</v>
      </c>
      <c r="E7559" s="4">
        <v>9780553210590</v>
      </c>
      <c r="F7559" s="3" t="s">
        <v>10518</v>
      </c>
      <c r="G7559" s="3">
        <v>527</v>
      </c>
      <c r="H7559" s="3">
        <v>3083</v>
      </c>
      <c r="I7559" s="3">
        <v>134</v>
      </c>
      <c r="J7559" s="5">
        <v>39753</v>
      </c>
      <c r="K7559" s="3" t="s">
        <v>10519</v>
      </c>
    </row>
    <row r="7560" spans="1:11" x14ac:dyDescent="0.25">
      <c r="A7560" s="3">
        <v>7559</v>
      </c>
      <c r="B7560" s="3" t="s">
        <v>10512</v>
      </c>
      <c r="C7560" s="3" t="s">
        <v>10513</v>
      </c>
      <c r="D7560" s="3">
        <v>3.79</v>
      </c>
      <c r="E7560" s="4">
        <v>9780141439907</v>
      </c>
      <c r="F7560" s="3" t="s">
        <v>10514</v>
      </c>
      <c r="G7560" s="3">
        <v>272</v>
      </c>
      <c r="H7560" s="3">
        <v>6769</v>
      </c>
      <c r="I7560" s="3">
        <v>270</v>
      </c>
      <c r="J7560" s="5">
        <v>37798</v>
      </c>
      <c r="K7560" s="3" t="s">
        <v>10515</v>
      </c>
    </row>
    <row r="7561" spans="1:11" x14ac:dyDescent="0.25">
      <c r="A7561" s="3">
        <v>7560</v>
      </c>
      <c r="B7561" s="3" t="s">
        <v>10508</v>
      </c>
      <c r="C7561" s="3" t="s">
        <v>10509</v>
      </c>
      <c r="D7561" s="3">
        <v>3.43</v>
      </c>
      <c r="E7561" s="4">
        <v>9780393959048</v>
      </c>
      <c r="F7561" s="3" t="s">
        <v>10510</v>
      </c>
      <c r="G7561" s="3">
        <v>271</v>
      </c>
      <c r="H7561" s="3">
        <v>790</v>
      </c>
      <c r="I7561" s="3">
        <v>93</v>
      </c>
      <c r="J7561" s="5">
        <v>36358</v>
      </c>
      <c r="K7561" s="3" t="s">
        <v>10511</v>
      </c>
    </row>
    <row r="7562" spans="1:11" x14ac:dyDescent="0.25">
      <c r="A7562" s="3">
        <v>7561</v>
      </c>
      <c r="B7562" s="3" t="s">
        <v>28851</v>
      </c>
      <c r="C7562" s="3" t="s">
        <v>28852</v>
      </c>
      <c r="D7562" s="3">
        <v>4.07</v>
      </c>
      <c r="E7562" s="4">
        <v>9780689863127</v>
      </c>
      <c r="F7562" s="3" t="s">
        <v>28853</v>
      </c>
      <c r="G7562" s="3">
        <v>48</v>
      </c>
      <c r="H7562" s="3">
        <v>155</v>
      </c>
      <c r="I7562" s="3">
        <v>13</v>
      </c>
      <c r="J7562" s="5">
        <v>38749</v>
      </c>
      <c r="K7562" s="3" t="s">
        <v>28854</v>
      </c>
    </row>
    <row r="7563" spans="1:11" x14ac:dyDescent="0.25">
      <c r="A7563" s="3">
        <v>7562</v>
      </c>
      <c r="B7563" s="3" t="s">
        <v>2836</v>
      </c>
      <c r="C7563" s="3" t="s">
        <v>2837</v>
      </c>
      <c r="D7563" s="3">
        <v>4.08</v>
      </c>
      <c r="E7563" s="4">
        <v>9780871235961</v>
      </c>
      <c r="F7563" s="3" t="s">
        <v>2838</v>
      </c>
      <c r="G7563" s="3">
        <v>238</v>
      </c>
      <c r="H7563" s="3">
        <v>364</v>
      </c>
      <c r="I7563" s="3">
        <v>21</v>
      </c>
      <c r="J7563" s="5">
        <v>36708</v>
      </c>
      <c r="K7563" s="3" t="s">
        <v>2839</v>
      </c>
    </row>
    <row r="7564" spans="1:11" x14ac:dyDescent="0.25">
      <c r="A7564" s="3">
        <v>7563</v>
      </c>
      <c r="B7564" s="3" t="s">
        <v>22315</v>
      </c>
      <c r="C7564" s="3" t="s">
        <v>22316</v>
      </c>
      <c r="D7564" s="3">
        <v>3.99</v>
      </c>
      <c r="E7564" s="4">
        <v>9780743491563</v>
      </c>
      <c r="F7564" s="3" t="s">
        <v>22317</v>
      </c>
      <c r="G7564" s="3">
        <v>576</v>
      </c>
      <c r="H7564" s="3">
        <v>468</v>
      </c>
      <c r="I7564" s="3">
        <v>36</v>
      </c>
      <c r="J7564" s="5">
        <v>38838</v>
      </c>
      <c r="K7564" s="3" t="s">
        <v>22318</v>
      </c>
    </row>
    <row r="7565" spans="1:11" x14ac:dyDescent="0.25">
      <c r="A7565" s="3">
        <v>7564</v>
      </c>
      <c r="B7565" s="3" t="s">
        <v>22723</v>
      </c>
      <c r="C7565" s="3" t="s">
        <v>22724</v>
      </c>
      <c r="D7565" s="3">
        <v>4.05</v>
      </c>
      <c r="E7565" s="4">
        <v>9780140449211</v>
      </c>
      <c r="F7565" s="3" t="s">
        <v>22725</v>
      </c>
      <c r="G7565" s="3">
        <v>363</v>
      </c>
      <c r="H7565" s="3">
        <v>12764</v>
      </c>
      <c r="I7565" s="3">
        <v>376</v>
      </c>
      <c r="J7565" s="5">
        <v>37747</v>
      </c>
      <c r="K7565" s="3" t="s">
        <v>22726</v>
      </c>
    </row>
    <row r="7566" spans="1:11" x14ac:dyDescent="0.25">
      <c r="A7566" s="3">
        <v>7565</v>
      </c>
      <c r="B7566" s="3" t="s">
        <v>22727</v>
      </c>
      <c r="C7566" s="3" t="s">
        <v>22728</v>
      </c>
      <c r="D7566" s="3">
        <v>4.32</v>
      </c>
      <c r="E7566" s="4">
        <v>9780688143923</v>
      </c>
      <c r="F7566" s="3" t="s">
        <v>22729</v>
      </c>
      <c r="G7566" s="3">
        <v>40</v>
      </c>
      <c r="H7566" s="3">
        <v>86</v>
      </c>
      <c r="I7566" s="3">
        <v>9</v>
      </c>
      <c r="J7566" s="5">
        <v>36087</v>
      </c>
      <c r="K7566" s="3" t="s">
        <v>22730</v>
      </c>
    </row>
    <row r="7567" spans="1:11" x14ac:dyDescent="0.25">
      <c r="A7567" s="3">
        <v>7566</v>
      </c>
      <c r="B7567" s="3" t="s">
        <v>11212</v>
      </c>
      <c r="C7567" s="3" t="s">
        <v>11213</v>
      </c>
      <c r="D7567" s="3">
        <v>4.2</v>
      </c>
      <c r="E7567" s="4">
        <v>9781598169461</v>
      </c>
      <c r="F7567" s="3" t="s">
        <v>11214</v>
      </c>
      <c r="G7567" s="3">
        <v>464</v>
      </c>
      <c r="H7567" s="3">
        <v>2504</v>
      </c>
      <c r="I7567" s="3">
        <v>172</v>
      </c>
      <c r="J7567" s="5">
        <v>39154</v>
      </c>
      <c r="K7567" s="3" t="s">
        <v>11215</v>
      </c>
    </row>
    <row r="7568" spans="1:11" x14ac:dyDescent="0.25">
      <c r="A7568" s="3">
        <v>7567</v>
      </c>
      <c r="B7568" s="3" t="s">
        <v>2456</v>
      </c>
      <c r="C7568" s="3" t="s">
        <v>2457</v>
      </c>
      <c r="D7568" s="3">
        <v>4.3600000000000003</v>
      </c>
      <c r="E7568" s="4">
        <v>9780960989867</v>
      </c>
      <c r="F7568" s="3" t="s">
        <v>2458</v>
      </c>
      <c r="G7568" s="3">
        <v>221</v>
      </c>
      <c r="H7568" s="3">
        <v>213</v>
      </c>
      <c r="I7568" s="3">
        <v>10</v>
      </c>
      <c r="J7568" s="5">
        <v>33970</v>
      </c>
      <c r="K7568" s="3" t="s">
        <v>2459</v>
      </c>
    </row>
    <row r="7569" spans="1:11" x14ac:dyDescent="0.25">
      <c r="A7569" s="3">
        <v>7568</v>
      </c>
      <c r="B7569" s="3" t="s">
        <v>22719</v>
      </c>
      <c r="C7569" s="3" t="s">
        <v>22720</v>
      </c>
      <c r="D7569" s="3">
        <v>4.2300000000000004</v>
      </c>
      <c r="E7569" s="4">
        <v>9780764937101</v>
      </c>
      <c r="F7569" s="3" t="s">
        <v>22721</v>
      </c>
      <c r="G7569" s="3">
        <v>32</v>
      </c>
      <c r="H7569" s="3">
        <v>2552</v>
      </c>
      <c r="I7569" s="3">
        <v>103</v>
      </c>
      <c r="J7569" s="5">
        <v>38838</v>
      </c>
      <c r="K7569" s="3" t="s">
        <v>22722</v>
      </c>
    </row>
    <row r="7570" spans="1:11" x14ac:dyDescent="0.25">
      <c r="A7570" s="3">
        <v>7569</v>
      </c>
      <c r="B7570" s="3" t="s">
        <v>21339</v>
      </c>
      <c r="C7570" s="3" t="s">
        <v>21340</v>
      </c>
      <c r="D7570" s="3">
        <v>4.04</v>
      </c>
      <c r="E7570" s="4">
        <v>9780743428187</v>
      </c>
      <c r="F7570" s="3" t="s">
        <v>21341</v>
      </c>
      <c r="G7570" s="3">
        <v>380</v>
      </c>
      <c r="H7570" s="3">
        <v>11380</v>
      </c>
      <c r="I7570" s="3">
        <v>1253</v>
      </c>
      <c r="J7570" s="5">
        <v>37670</v>
      </c>
      <c r="K7570" s="3" t="s">
        <v>21342</v>
      </c>
    </row>
    <row r="7571" spans="1:11" x14ac:dyDescent="0.25">
      <c r="A7571" s="3">
        <v>7570</v>
      </c>
      <c r="B7571" s="3" t="s">
        <v>24799</v>
      </c>
      <c r="C7571" s="3" t="s">
        <v>24800</v>
      </c>
      <c r="D7571" s="3">
        <v>3.96</v>
      </c>
      <c r="E7571" s="4">
        <v>9780141318301</v>
      </c>
      <c r="F7571" s="3" t="s">
        <v>24801</v>
      </c>
      <c r="G7571" s="3">
        <v>96</v>
      </c>
      <c r="H7571" s="3">
        <v>98823</v>
      </c>
      <c r="I7571" s="3">
        <v>2552</v>
      </c>
      <c r="J7571" s="5">
        <v>38162</v>
      </c>
      <c r="K7571" s="3" t="s">
        <v>24802</v>
      </c>
    </row>
    <row r="7572" spans="1:11" x14ac:dyDescent="0.25">
      <c r="A7572" s="3">
        <v>7571</v>
      </c>
      <c r="B7572" s="3" t="s">
        <v>12503</v>
      </c>
      <c r="C7572" s="3" t="s">
        <v>12504</v>
      </c>
      <c r="D7572" s="3">
        <v>4.4400000000000004</v>
      </c>
      <c r="E7572" s="4">
        <v>9780618346264</v>
      </c>
      <c r="F7572" s="3" t="s">
        <v>12505</v>
      </c>
      <c r="G7572" s="3">
        <v>322</v>
      </c>
      <c r="H7572" s="3">
        <v>593467</v>
      </c>
      <c r="I7572" s="3">
        <v>5798</v>
      </c>
      <c r="J7572" s="5">
        <v>37869</v>
      </c>
      <c r="K7572" s="3" t="s">
        <v>12506</v>
      </c>
    </row>
    <row r="7573" spans="1:11" x14ac:dyDescent="0.25">
      <c r="A7573" s="3">
        <v>7572</v>
      </c>
      <c r="B7573" s="3" t="s">
        <v>14171</v>
      </c>
      <c r="C7573" s="3" t="s">
        <v>14172</v>
      </c>
      <c r="D7573" s="3">
        <v>3.98</v>
      </c>
      <c r="E7573" s="4">
        <v>9780691102962</v>
      </c>
      <c r="F7573" s="3" t="s">
        <v>14173</v>
      </c>
      <c r="G7573" s="3">
        <v>229</v>
      </c>
      <c r="H7573" s="3">
        <v>143</v>
      </c>
      <c r="I7573" s="3">
        <v>18</v>
      </c>
      <c r="J7573" s="5">
        <v>37458</v>
      </c>
      <c r="K7573" s="3" t="s">
        <v>14174</v>
      </c>
    </row>
    <row r="7574" spans="1:11" x14ac:dyDescent="0.25">
      <c r="A7574" s="3">
        <v>7573</v>
      </c>
      <c r="B7574" s="3" t="s">
        <v>19539</v>
      </c>
      <c r="C7574" s="3" t="s">
        <v>19540</v>
      </c>
      <c r="D7574" s="3">
        <v>4.1100000000000003</v>
      </c>
      <c r="E7574" s="4">
        <v>9781573442213</v>
      </c>
      <c r="F7574" s="3" t="s">
        <v>19541</v>
      </c>
      <c r="G7574" s="3">
        <v>180</v>
      </c>
      <c r="H7574" s="3">
        <v>382</v>
      </c>
      <c r="I7574" s="3">
        <v>26</v>
      </c>
      <c r="J7574" s="5">
        <v>38744</v>
      </c>
      <c r="K7574" s="3" t="s">
        <v>19542</v>
      </c>
    </row>
    <row r="7575" spans="1:11" x14ac:dyDescent="0.25">
      <c r="A7575" s="3">
        <v>7574</v>
      </c>
      <c r="B7575" s="3" t="s">
        <v>28</v>
      </c>
      <c r="C7575" s="3" t="s">
        <v>29</v>
      </c>
      <c r="D7575" s="3">
        <v>4.38</v>
      </c>
      <c r="E7575" s="4">
        <v>9780517226957</v>
      </c>
      <c r="F7575" s="3" t="s">
        <v>30</v>
      </c>
      <c r="G7575" s="3">
        <v>815</v>
      </c>
      <c r="H7575" s="3">
        <v>3628</v>
      </c>
      <c r="I7575" s="3">
        <v>254</v>
      </c>
      <c r="J7575" s="5">
        <v>38657</v>
      </c>
      <c r="K7575" s="3" t="s">
        <v>31</v>
      </c>
    </row>
    <row r="7576" spans="1:11" x14ac:dyDescent="0.25">
      <c r="A7576" s="3">
        <v>7575</v>
      </c>
      <c r="B7576" s="3" t="s">
        <v>36</v>
      </c>
      <c r="C7576" s="3" t="s">
        <v>37</v>
      </c>
      <c r="D7576" s="3">
        <v>4.38</v>
      </c>
      <c r="E7576" s="4">
        <v>9780517149256</v>
      </c>
      <c r="F7576" s="3" t="s">
        <v>38</v>
      </c>
      <c r="G7576" s="3">
        <v>815</v>
      </c>
      <c r="H7576" s="3">
        <v>2877</v>
      </c>
      <c r="I7576" s="3">
        <v>195</v>
      </c>
      <c r="J7576" s="5">
        <v>35081</v>
      </c>
      <c r="K7576" s="3" t="s">
        <v>39</v>
      </c>
    </row>
    <row r="7577" spans="1:11" x14ac:dyDescent="0.25">
      <c r="A7577" s="3">
        <v>7576</v>
      </c>
      <c r="B7577" s="3" t="s">
        <v>32</v>
      </c>
      <c r="C7577" s="3" t="s">
        <v>33</v>
      </c>
      <c r="D7577" s="3">
        <v>4.38</v>
      </c>
      <c r="E7577" s="4">
        <v>9780345453747</v>
      </c>
      <c r="F7577" s="3" t="s">
        <v>34</v>
      </c>
      <c r="G7577" s="3">
        <v>815</v>
      </c>
      <c r="H7577" s="3">
        <v>249558</v>
      </c>
      <c r="I7577" s="3">
        <v>4080</v>
      </c>
      <c r="J7577" s="5">
        <v>37376</v>
      </c>
      <c r="K7577" s="3" t="s">
        <v>35</v>
      </c>
    </row>
    <row r="7578" spans="1:11" x14ac:dyDescent="0.25">
      <c r="A7578" s="3">
        <v>7577</v>
      </c>
      <c r="B7578" s="3" t="s">
        <v>2031</v>
      </c>
      <c r="C7578" s="3" t="s">
        <v>2032</v>
      </c>
      <c r="D7578" s="3">
        <v>3.59</v>
      </c>
      <c r="E7578" s="4">
        <v>9781571741028</v>
      </c>
      <c r="F7578" s="3" t="s">
        <v>2033</v>
      </c>
      <c r="G7578" s="3">
        <v>275</v>
      </c>
      <c r="H7578" s="3">
        <v>68</v>
      </c>
      <c r="I7578" s="3">
        <v>6</v>
      </c>
      <c r="J7578" s="5">
        <v>36069</v>
      </c>
      <c r="K7578" s="3" t="s">
        <v>2034</v>
      </c>
    </row>
    <row r="7579" spans="1:11" x14ac:dyDescent="0.25">
      <c r="A7579" s="3">
        <v>7578</v>
      </c>
      <c r="B7579" s="3" t="s">
        <v>24919</v>
      </c>
      <c r="C7579" s="3" t="s">
        <v>24920</v>
      </c>
      <c r="D7579" s="3">
        <v>3.97</v>
      </c>
      <c r="E7579" s="4">
        <v>9781844164035</v>
      </c>
      <c r="F7579" s="3" t="s">
        <v>24921</v>
      </c>
      <c r="G7579" s="3">
        <v>768</v>
      </c>
      <c r="H7579" s="3">
        <v>1691</v>
      </c>
      <c r="I7579" s="3">
        <v>67</v>
      </c>
      <c r="J7579" s="5">
        <v>39801</v>
      </c>
      <c r="K7579" s="3" t="s">
        <v>24922</v>
      </c>
    </row>
    <row r="7580" spans="1:11" x14ac:dyDescent="0.25">
      <c r="A7580" s="3">
        <v>7579</v>
      </c>
      <c r="B7580" s="3" t="s">
        <v>29247</v>
      </c>
      <c r="C7580" s="3" t="s">
        <v>29248</v>
      </c>
      <c r="D7580" s="3">
        <v>3.96</v>
      </c>
      <c r="E7580" s="4">
        <v>9781583225479</v>
      </c>
      <c r="F7580" s="3" t="s">
        <v>29249</v>
      </c>
      <c r="G7580" s="3">
        <v>80</v>
      </c>
      <c r="H7580" s="3">
        <v>155</v>
      </c>
      <c r="I7580" s="3">
        <v>7</v>
      </c>
      <c r="J7580" s="5">
        <v>37446</v>
      </c>
      <c r="K7580" s="3" t="s">
        <v>29250</v>
      </c>
    </row>
    <row r="7581" spans="1:11" x14ac:dyDescent="0.25">
      <c r="A7581" s="3">
        <v>7580</v>
      </c>
      <c r="B7581" s="3" t="s">
        <v>9328</v>
      </c>
      <c r="C7581" s="3" t="s">
        <v>9329</v>
      </c>
      <c r="D7581" s="3">
        <v>4.3099999999999996</v>
      </c>
      <c r="E7581" s="4">
        <v>9780385720250</v>
      </c>
      <c r="F7581" s="3" t="s">
        <v>9330</v>
      </c>
      <c r="G7581" s="3">
        <v>732</v>
      </c>
      <c r="H7581" s="3">
        <v>14009</v>
      </c>
      <c r="I7581" s="3">
        <v>483</v>
      </c>
      <c r="J7581" s="5">
        <v>36816</v>
      </c>
      <c r="K7581" s="3" t="s">
        <v>9331</v>
      </c>
    </row>
    <row r="7582" spans="1:11" x14ac:dyDescent="0.25">
      <c r="A7582" s="3">
        <v>7581</v>
      </c>
      <c r="B7582" s="3" t="s">
        <v>32987</v>
      </c>
      <c r="C7582" s="3" t="s">
        <v>32988</v>
      </c>
      <c r="D7582" s="3">
        <v>3.68</v>
      </c>
      <c r="E7582" s="4">
        <v>9780836210361</v>
      </c>
      <c r="F7582" s="3" t="s">
        <v>32989</v>
      </c>
      <c r="G7582" s="3">
        <v>246</v>
      </c>
      <c r="H7582" s="3">
        <v>97</v>
      </c>
      <c r="I7582" s="3">
        <v>0</v>
      </c>
      <c r="J7582" s="5">
        <v>35186</v>
      </c>
      <c r="K7582" s="3" t="s">
        <v>32990</v>
      </c>
    </row>
    <row r="7583" spans="1:11" x14ac:dyDescent="0.25">
      <c r="A7583" s="3">
        <v>7582</v>
      </c>
      <c r="B7583" s="3" t="s">
        <v>7732</v>
      </c>
      <c r="C7583" s="3" t="s">
        <v>7733</v>
      </c>
      <c r="D7583" s="3">
        <v>4.0999999999999996</v>
      </c>
      <c r="E7583" s="4">
        <v>9780571224388</v>
      </c>
      <c r="F7583" s="3" t="s">
        <v>7734</v>
      </c>
      <c r="G7583" s="3">
        <v>320</v>
      </c>
      <c r="H7583" s="3">
        <v>248686</v>
      </c>
      <c r="I7583" s="3">
        <v>8251</v>
      </c>
      <c r="J7583" s="5">
        <v>40113</v>
      </c>
      <c r="K7583" s="3" t="s">
        <v>7735</v>
      </c>
    </row>
    <row r="7584" spans="1:11" x14ac:dyDescent="0.25">
      <c r="A7584" s="3">
        <v>7583</v>
      </c>
      <c r="B7584" s="3" t="s">
        <v>22659</v>
      </c>
      <c r="C7584" s="3" t="s">
        <v>22660</v>
      </c>
      <c r="D7584" s="3">
        <v>3.54</v>
      </c>
      <c r="E7584" s="4">
        <v>9780679735878</v>
      </c>
      <c r="F7584" s="3" t="s">
        <v>22661</v>
      </c>
      <c r="G7584" s="3">
        <v>535</v>
      </c>
      <c r="H7584" s="3">
        <v>587</v>
      </c>
      <c r="I7584" s="3">
        <v>120</v>
      </c>
      <c r="J7584" s="5">
        <v>35339</v>
      </c>
      <c r="K7584" s="3" t="s">
        <v>22662</v>
      </c>
    </row>
    <row r="7585" spans="1:11" x14ac:dyDescent="0.25">
      <c r="A7585" s="3">
        <v>7584</v>
      </c>
      <c r="B7585" s="3" t="s">
        <v>25059</v>
      </c>
      <c r="C7585" s="3" t="s">
        <v>25060</v>
      </c>
      <c r="D7585" s="3">
        <v>3.7</v>
      </c>
      <c r="E7585" s="4">
        <v>9780812696011</v>
      </c>
      <c r="F7585" s="3" t="s">
        <v>25061</v>
      </c>
      <c r="G7585" s="3">
        <v>288</v>
      </c>
      <c r="H7585" s="3">
        <v>196</v>
      </c>
      <c r="I7585" s="3">
        <v>18</v>
      </c>
      <c r="J7585" s="5">
        <v>38958</v>
      </c>
      <c r="K7585" s="3" t="s">
        <v>25062</v>
      </c>
    </row>
    <row r="7586" spans="1:11" x14ac:dyDescent="0.25">
      <c r="A7586" s="3">
        <v>7585</v>
      </c>
      <c r="B7586" s="3" t="s">
        <v>26447</v>
      </c>
      <c r="C7586" s="3" t="s">
        <v>26448</v>
      </c>
      <c r="D7586" s="3">
        <v>3.83</v>
      </c>
      <c r="E7586" s="4">
        <v>9780385338691</v>
      </c>
      <c r="F7586" s="3" t="s">
        <v>26449</v>
      </c>
      <c r="G7586" s="3">
        <v>404</v>
      </c>
      <c r="H7586" s="3">
        <v>235032</v>
      </c>
      <c r="I7586" s="3">
        <v>6613</v>
      </c>
      <c r="J7586" s="5">
        <v>38832</v>
      </c>
      <c r="K7586" s="3" t="s">
        <v>26450</v>
      </c>
    </row>
    <row r="7587" spans="1:11" x14ac:dyDescent="0.25">
      <c r="A7587" s="3">
        <v>7586</v>
      </c>
      <c r="B7587" s="3" t="s">
        <v>13419</v>
      </c>
      <c r="C7587" s="3" t="s">
        <v>13420</v>
      </c>
      <c r="D7587" s="3">
        <v>3.83</v>
      </c>
      <c r="E7587" s="4">
        <v>9780573014673</v>
      </c>
      <c r="F7587" s="3" t="s">
        <v>13421</v>
      </c>
      <c r="G7587" s="3">
        <v>100</v>
      </c>
      <c r="H7587" s="3">
        <v>2813</v>
      </c>
      <c r="I7587" s="3">
        <v>167</v>
      </c>
      <c r="J7587" s="5">
        <v>40494</v>
      </c>
      <c r="K7587" s="3" t="s">
        <v>13422</v>
      </c>
    </row>
    <row r="7588" spans="1:11" x14ac:dyDescent="0.25">
      <c r="A7588" s="3">
        <v>7587</v>
      </c>
      <c r="B7588" s="3" t="s">
        <v>26483</v>
      </c>
      <c r="C7588" s="3" t="s">
        <v>26484</v>
      </c>
      <c r="D7588" s="3">
        <v>3.48</v>
      </c>
      <c r="E7588" s="4">
        <v>9780312940980</v>
      </c>
      <c r="F7588" s="3" t="s">
        <v>26485</v>
      </c>
      <c r="G7588" s="3">
        <v>391</v>
      </c>
      <c r="H7588" s="3">
        <v>3252</v>
      </c>
      <c r="I7588" s="3">
        <v>233</v>
      </c>
      <c r="J7588" s="5">
        <v>39335</v>
      </c>
      <c r="K7588" s="3" t="s">
        <v>26486</v>
      </c>
    </row>
    <row r="7589" spans="1:11" x14ac:dyDescent="0.25">
      <c r="A7589" s="3">
        <v>7588</v>
      </c>
      <c r="B7589" s="3" t="s">
        <v>2900</v>
      </c>
      <c r="C7589" s="3" t="s">
        <v>2901</v>
      </c>
      <c r="D7589" s="3">
        <v>3.5</v>
      </c>
      <c r="E7589" s="4">
        <v>9780743533959</v>
      </c>
      <c r="F7589" s="3" t="s">
        <v>2902</v>
      </c>
      <c r="G7589" s="3">
        <v>0</v>
      </c>
      <c r="H7589" s="3">
        <v>12</v>
      </c>
      <c r="I7589" s="3">
        <v>1</v>
      </c>
      <c r="J7589" s="5">
        <v>37895</v>
      </c>
      <c r="K7589" s="3" t="s">
        <v>2903</v>
      </c>
    </row>
    <row r="7590" spans="1:11" x14ac:dyDescent="0.25">
      <c r="A7590" s="3">
        <v>7589</v>
      </c>
      <c r="B7590" s="3" t="s">
        <v>30827</v>
      </c>
      <c r="C7590" s="3" t="s">
        <v>30828</v>
      </c>
      <c r="D7590" s="3">
        <v>3.62</v>
      </c>
      <c r="E7590" s="4">
        <v>9780143036081</v>
      </c>
      <c r="F7590" s="3" t="s">
        <v>30829</v>
      </c>
      <c r="G7590" s="3">
        <v>320</v>
      </c>
      <c r="H7590" s="3">
        <v>691</v>
      </c>
      <c r="I7590" s="3">
        <v>63</v>
      </c>
      <c r="J7590" s="5">
        <v>38657</v>
      </c>
      <c r="K7590" s="3" t="s">
        <v>30830</v>
      </c>
    </row>
    <row r="7591" spans="1:11" x14ac:dyDescent="0.25">
      <c r="A7591" s="3">
        <v>7590</v>
      </c>
      <c r="B7591" s="3" t="s">
        <v>1699</v>
      </c>
      <c r="C7591" s="3" t="s">
        <v>1700</v>
      </c>
      <c r="D7591" s="3">
        <v>4.1500000000000004</v>
      </c>
      <c r="E7591" s="4">
        <v>9780553802023</v>
      </c>
      <c r="F7591" s="3" t="s">
        <v>1701</v>
      </c>
      <c r="G7591" s="3">
        <v>216</v>
      </c>
      <c r="H7591" s="3">
        <v>29607</v>
      </c>
      <c r="I7591" s="3">
        <v>645</v>
      </c>
      <c r="J7591" s="5">
        <v>37201</v>
      </c>
      <c r="K7591" s="3" t="s">
        <v>1702</v>
      </c>
    </row>
    <row r="7592" spans="1:11" x14ac:dyDescent="0.25">
      <c r="A7592" s="3">
        <v>7591</v>
      </c>
      <c r="B7592" s="3" t="s">
        <v>20615</v>
      </c>
      <c r="C7592" s="3" t="s">
        <v>20616</v>
      </c>
      <c r="D7592" s="3">
        <v>3.87</v>
      </c>
      <c r="E7592" s="4">
        <v>9781425462215</v>
      </c>
      <c r="F7592" s="3" t="s">
        <v>20617</v>
      </c>
      <c r="G7592" s="3">
        <v>48</v>
      </c>
      <c r="H7592" s="3">
        <v>11</v>
      </c>
      <c r="I7592" s="3">
        <v>3</v>
      </c>
      <c r="J7592" s="5">
        <v>38694</v>
      </c>
      <c r="K7592" s="3" t="s">
        <v>20618</v>
      </c>
    </row>
    <row r="7593" spans="1:11" x14ac:dyDescent="0.25">
      <c r="A7593" s="3">
        <v>7592</v>
      </c>
      <c r="B7593" s="3" t="s">
        <v>5020</v>
      </c>
      <c r="C7593" s="3" t="s">
        <v>5021</v>
      </c>
      <c r="D7593" s="3">
        <v>4.1900000000000004</v>
      </c>
      <c r="E7593" s="4">
        <v>9781586420215</v>
      </c>
      <c r="F7593" s="3" t="s">
        <v>5022</v>
      </c>
      <c r="G7593" s="3">
        <v>406</v>
      </c>
      <c r="H7593" s="3">
        <v>48</v>
      </c>
      <c r="I7593" s="3">
        <v>9</v>
      </c>
      <c r="J7593" s="5">
        <v>37256</v>
      </c>
      <c r="K7593" s="3" t="s">
        <v>5023</v>
      </c>
    </row>
    <row r="7594" spans="1:11" x14ac:dyDescent="0.25">
      <c r="A7594" s="3">
        <v>7593</v>
      </c>
      <c r="B7594" s="3" t="s">
        <v>15847</v>
      </c>
      <c r="C7594" s="3" t="s">
        <v>15848</v>
      </c>
      <c r="D7594" s="3">
        <v>4.25</v>
      </c>
      <c r="E7594" s="4">
        <v>9781586170264</v>
      </c>
      <c r="F7594" s="3" t="s">
        <v>15849</v>
      </c>
      <c r="G7594" s="3">
        <v>412</v>
      </c>
      <c r="H7594" s="3">
        <v>112</v>
      </c>
      <c r="I7594" s="3">
        <v>13</v>
      </c>
      <c r="J7594" s="5">
        <v>38518</v>
      </c>
      <c r="K7594" s="3" t="s">
        <v>15850</v>
      </c>
    </row>
    <row r="7595" spans="1:11" x14ac:dyDescent="0.25">
      <c r="A7595" s="3">
        <v>7594</v>
      </c>
      <c r="B7595" s="3" t="s">
        <v>30051</v>
      </c>
      <c r="C7595" s="3" t="s">
        <v>30052</v>
      </c>
      <c r="D7595" s="3">
        <v>4.01</v>
      </c>
      <c r="E7595" s="4">
        <v>9780312935740</v>
      </c>
      <c r="F7595" s="3" t="s">
        <v>30053</v>
      </c>
      <c r="G7595" s="3">
        <v>320</v>
      </c>
      <c r="H7595" s="3">
        <v>925</v>
      </c>
      <c r="I7595" s="3">
        <v>42</v>
      </c>
      <c r="J7595" s="5">
        <v>38839</v>
      </c>
      <c r="K7595" s="3" t="s">
        <v>30054</v>
      </c>
    </row>
    <row r="7596" spans="1:11" x14ac:dyDescent="0.25">
      <c r="A7596" s="3">
        <v>7595</v>
      </c>
      <c r="B7596" s="3" t="s">
        <v>260</v>
      </c>
      <c r="C7596" s="3" t="s">
        <v>261</v>
      </c>
      <c r="D7596" s="3">
        <v>3.95</v>
      </c>
      <c r="E7596" s="4">
        <v>9780679767473</v>
      </c>
      <c r="F7596" s="3" t="s">
        <v>262</v>
      </c>
      <c r="G7596" s="3">
        <v>367</v>
      </c>
      <c r="H7596" s="3">
        <v>2163</v>
      </c>
      <c r="I7596" s="3">
        <v>216</v>
      </c>
      <c r="J7596" s="5">
        <v>35976</v>
      </c>
      <c r="K7596" s="3" t="s">
        <v>263</v>
      </c>
    </row>
    <row r="7597" spans="1:11" x14ac:dyDescent="0.25">
      <c r="A7597" s="3">
        <v>7596</v>
      </c>
      <c r="B7597" s="3" t="s">
        <v>264</v>
      </c>
      <c r="C7597" s="3" t="s">
        <v>265</v>
      </c>
      <c r="D7597" s="3">
        <v>3.89</v>
      </c>
      <c r="E7597" s="4">
        <v>9781568491981</v>
      </c>
      <c r="F7597" s="3" t="s">
        <v>266</v>
      </c>
      <c r="G7597" s="3">
        <v>256</v>
      </c>
      <c r="H7597" s="3">
        <v>613</v>
      </c>
      <c r="I7597" s="3">
        <v>31</v>
      </c>
      <c r="J7597" s="5">
        <v>35096</v>
      </c>
      <c r="K7597" s="3" t="s">
        <v>267</v>
      </c>
    </row>
    <row r="7598" spans="1:11" x14ac:dyDescent="0.25">
      <c r="A7598" s="3">
        <v>7597</v>
      </c>
      <c r="B7598" s="3" t="s">
        <v>12455</v>
      </c>
      <c r="C7598" s="3" t="s">
        <v>12456</v>
      </c>
      <c r="D7598" s="3">
        <v>3.63</v>
      </c>
      <c r="E7598" s="4">
        <v>9780743247788</v>
      </c>
      <c r="F7598" s="3" t="s">
        <v>12457</v>
      </c>
      <c r="G7598" s="3">
        <v>308</v>
      </c>
      <c r="H7598" s="3">
        <v>1398</v>
      </c>
      <c r="I7598" s="3">
        <v>249</v>
      </c>
      <c r="J7598" s="5">
        <v>39343</v>
      </c>
      <c r="K7598" s="3" t="s">
        <v>12458</v>
      </c>
    </row>
    <row r="7599" spans="1:11" x14ac:dyDescent="0.25">
      <c r="A7599" s="3">
        <v>7598</v>
      </c>
      <c r="B7599" s="3" t="s">
        <v>23555</v>
      </c>
      <c r="C7599" s="3" t="s">
        <v>23556</v>
      </c>
      <c r="D7599" s="3">
        <v>3.88</v>
      </c>
      <c r="E7599" s="4">
        <v>9780515118360</v>
      </c>
      <c r="F7599" s="3" t="s">
        <v>23557</v>
      </c>
      <c r="G7599" s="3">
        <v>406</v>
      </c>
      <c r="H7599" s="3">
        <v>2133</v>
      </c>
      <c r="I7599" s="3">
        <v>42</v>
      </c>
      <c r="J7599" s="5">
        <v>35309</v>
      </c>
      <c r="K7599" s="3" t="s">
        <v>23558</v>
      </c>
    </row>
    <row r="7600" spans="1:11" x14ac:dyDescent="0.25">
      <c r="A7600" s="3">
        <v>7599</v>
      </c>
      <c r="B7600" s="3" t="s">
        <v>30755</v>
      </c>
      <c r="C7600" s="3" t="s">
        <v>30756</v>
      </c>
      <c r="D7600" s="3">
        <v>4</v>
      </c>
      <c r="E7600" s="4">
        <v>9780553381665</v>
      </c>
      <c r="F7600" s="3" t="s">
        <v>30757</v>
      </c>
      <c r="G7600" s="3">
        <v>544</v>
      </c>
      <c r="H7600" s="3">
        <v>59723</v>
      </c>
      <c r="I7600" s="3">
        <v>1733</v>
      </c>
      <c r="J7600" s="5">
        <v>37432</v>
      </c>
      <c r="K7600" s="3" t="s">
        <v>30758</v>
      </c>
    </row>
    <row r="7601" spans="1:11" x14ac:dyDescent="0.25">
      <c r="A7601" s="3">
        <v>7600</v>
      </c>
      <c r="B7601" s="3" t="s">
        <v>24679</v>
      </c>
      <c r="C7601" s="3" t="s">
        <v>24680</v>
      </c>
      <c r="D7601" s="3">
        <v>3.76</v>
      </c>
      <c r="E7601" s="4">
        <v>9780345434807</v>
      </c>
      <c r="F7601" s="3" t="s">
        <v>24681</v>
      </c>
      <c r="G7601" s="3">
        <v>457</v>
      </c>
      <c r="H7601" s="3">
        <v>59191</v>
      </c>
      <c r="I7601" s="3">
        <v>710</v>
      </c>
      <c r="J7601" s="5">
        <v>36802</v>
      </c>
      <c r="K7601" s="3" t="s">
        <v>24682</v>
      </c>
    </row>
    <row r="7602" spans="1:11" x14ac:dyDescent="0.25">
      <c r="A7602" s="3">
        <v>7601</v>
      </c>
      <c r="B7602" s="3" t="s">
        <v>32951</v>
      </c>
      <c r="C7602" s="3" t="s">
        <v>32952</v>
      </c>
      <c r="D7602" s="3">
        <v>3.94</v>
      </c>
      <c r="E7602" s="4">
        <v>9780345397393</v>
      </c>
      <c r="F7602" s="3" t="s">
        <v>32953</v>
      </c>
      <c r="G7602" s="3">
        <v>608</v>
      </c>
      <c r="H7602" s="3">
        <v>4829</v>
      </c>
      <c r="I7602" s="3">
        <v>25</v>
      </c>
      <c r="J7602" s="5">
        <v>34912</v>
      </c>
      <c r="K7602" s="3" t="s">
        <v>32954</v>
      </c>
    </row>
    <row r="7603" spans="1:11" x14ac:dyDescent="0.25">
      <c r="A7603" s="3">
        <v>7602</v>
      </c>
      <c r="B7603" s="3" t="s">
        <v>32967</v>
      </c>
      <c r="C7603" s="3" t="s">
        <v>32968</v>
      </c>
      <c r="D7603" s="3">
        <v>4.07</v>
      </c>
      <c r="E7603" s="4">
        <v>9780345476883</v>
      </c>
      <c r="F7603" s="3" t="s">
        <v>32969</v>
      </c>
      <c r="G7603" s="3">
        <v>481</v>
      </c>
      <c r="H7603" s="3">
        <v>156354</v>
      </c>
      <c r="I7603" s="3">
        <v>2720</v>
      </c>
      <c r="J7603" s="5">
        <v>38230</v>
      </c>
      <c r="K7603" s="3" t="s">
        <v>32970</v>
      </c>
    </row>
    <row r="7604" spans="1:11" x14ac:dyDescent="0.25">
      <c r="A7604" s="3">
        <v>7603</v>
      </c>
      <c r="B7604" s="3" t="s">
        <v>32131</v>
      </c>
      <c r="C7604" s="3" t="s">
        <v>32132</v>
      </c>
      <c r="D7604" s="3">
        <v>3.94</v>
      </c>
      <c r="E7604" s="4">
        <v>9780436200526</v>
      </c>
      <c r="F7604" s="3" t="s">
        <v>32133</v>
      </c>
      <c r="G7604" s="3">
        <v>312</v>
      </c>
      <c r="H7604" s="3">
        <v>30</v>
      </c>
      <c r="I7604" s="3">
        <v>4</v>
      </c>
      <c r="J7604" s="5">
        <v>33454</v>
      </c>
      <c r="K7604" s="3" t="s">
        <v>32134</v>
      </c>
    </row>
    <row r="7605" spans="1:11" x14ac:dyDescent="0.25">
      <c r="A7605" s="3">
        <v>7604</v>
      </c>
      <c r="B7605" s="3" t="s">
        <v>32115</v>
      </c>
      <c r="C7605" s="3" t="s">
        <v>32116</v>
      </c>
      <c r="D7605" s="3">
        <v>3.94</v>
      </c>
      <c r="E7605" s="4">
        <v>9780140260021</v>
      </c>
      <c r="F7605" s="3" t="s">
        <v>32117</v>
      </c>
      <c r="G7605" s="3">
        <v>320</v>
      </c>
      <c r="H7605" s="3">
        <v>5718</v>
      </c>
      <c r="I7605" s="3">
        <v>164</v>
      </c>
      <c r="J7605" s="5">
        <v>35490</v>
      </c>
      <c r="K7605" s="3" t="s">
        <v>32118</v>
      </c>
    </row>
    <row r="7606" spans="1:11" x14ac:dyDescent="0.25">
      <c r="A7606" s="3">
        <v>7605</v>
      </c>
      <c r="B7606" s="3" t="s">
        <v>22343</v>
      </c>
      <c r="C7606" s="3" t="s">
        <v>22344</v>
      </c>
      <c r="D7606" s="3">
        <v>4.0999999999999996</v>
      </c>
      <c r="E7606" s="4">
        <v>9780743437813</v>
      </c>
      <c r="F7606" s="3" t="s">
        <v>22345</v>
      </c>
      <c r="G7606" s="3">
        <v>560</v>
      </c>
      <c r="H7606" s="3">
        <v>15135</v>
      </c>
      <c r="I7606" s="3">
        <v>584</v>
      </c>
      <c r="J7606" s="5">
        <v>38169</v>
      </c>
      <c r="K7606" s="3" t="s">
        <v>22346</v>
      </c>
    </row>
    <row r="7607" spans="1:11" x14ac:dyDescent="0.25">
      <c r="A7607" s="3">
        <v>7606</v>
      </c>
      <c r="B7607" s="3" t="s">
        <v>16475</v>
      </c>
      <c r="C7607" s="3" t="s">
        <v>16476</v>
      </c>
      <c r="D7607" s="3">
        <v>3.71</v>
      </c>
      <c r="E7607" s="4">
        <v>9780440420293</v>
      </c>
      <c r="F7607" s="3" t="s">
        <v>16477</v>
      </c>
      <c r="G7607" s="3">
        <v>448</v>
      </c>
      <c r="H7607" s="3">
        <v>825</v>
      </c>
      <c r="I7607" s="3">
        <v>98</v>
      </c>
      <c r="J7607" s="5">
        <v>38664</v>
      </c>
      <c r="K7607" s="3" t="s">
        <v>16478</v>
      </c>
    </row>
    <row r="7608" spans="1:11" x14ac:dyDescent="0.25">
      <c r="A7608" s="3">
        <v>7607</v>
      </c>
      <c r="B7608" s="3" t="s">
        <v>28447</v>
      </c>
      <c r="C7608" s="3" t="s">
        <v>28448</v>
      </c>
      <c r="D7608" s="3">
        <v>3.82</v>
      </c>
      <c r="E7608" s="4">
        <v>9781585678761</v>
      </c>
      <c r="F7608" s="3" t="s">
        <v>28449</v>
      </c>
      <c r="G7608" s="3">
        <v>438</v>
      </c>
      <c r="H7608" s="3">
        <v>8361</v>
      </c>
      <c r="I7608" s="3">
        <v>819</v>
      </c>
      <c r="J7608" s="5">
        <v>39191</v>
      </c>
      <c r="K7608" s="3" t="s">
        <v>28450</v>
      </c>
    </row>
    <row r="7609" spans="1:11" x14ac:dyDescent="0.25">
      <c r="A7609" s="3">
        <v>7608</v>
      </c>
      <c r="B7609" s="3" t="s">
        <v>14267</v>
      </c>
      <c r="C7609" s="3" t="s">
        <v>14268</v>
      </c>
      <c r="D7609" s="3">
        <v>4.18</v>
      </c>
      <c r="E7609" s="4">
        <v>9780465099009</v>
      </c>
      <c r="F7609" s="3" t="s">
        <v>14269</v>
      </c>
      <c r="G7609" s="3">
        <v>180</v>
      </c>
      <c r="H7609" s="3">
        <v>123</v>
      </c>
      <c r="I7609" s="3">
        <v>21</v>
      </c>
      <c r="J7609" s="5">
        <v>38629</v>
      </c>
      <c r="K7609" s="3" t="s">
        <v>14270</v>
      </c>
    </row>
    <row r="7610" spans="1:11" x14ac:dyDescent="0.25">
      <c r="A7610" s="3">
        <v>7609</v>
      </c>
      <c r="B7610" s="3" t="s">
        <v>3956</v>
      </c>
      <c r="C7610" s="3" t="s">
        <v>3957</v>
      </c>
      <c r="D7610" s="3">
        <v>4.29</v>
      </c>
      <c r="E7610" s="4">
        <v>9780399226908</v>
      </c>
      <c r="F7610" s="3" t="s">
        <v>3958</v>
      </c>
      <c r="G7610" s="3">
        <v>13</v>
      </c>
      <c r="H7610" s="3">
        <v>3945</v>
      </c>
      <c r="I7610" s="3">
        <v>262</v>
      </c>
      <c r="J7610" s="5">
        <v>34416</v>
      </c>
      <c r="K7610" s="3" t="s">
        <v>3959</v>
      </c>
    </row>
    <row r="7611" spans="1:11" x14ac:dyDescent="0.25">
      <c r="A7611" s="3">
        <v>7610</v>
      </c>
      <c r="B7611" s="3" t="s">
        <v>22507</v>
      </c>
      <c r="C7611" s="3" t="s">
        <v>22508</v>
      </c>
      <c r="D7611" s="3">
        <v>4.1100000000000003</v>
      </c>
      <c r="E7611" s="4">
        <v>9781932416374</v>
      </c>
      <c r="F7611" s="3" t="s">
        <v>22509</v>
      </c>
      <c r="G7611" s="3">
        <v>84</v>
      </c>
      <c r="H7611" s="3">
        <v>2457</v>
      </c>
      <c r="I7611" s="3">
        <v>356</v>
      </c>
      <c r="J7611" s="5">
        <v>38805</v>
      </c>
      <c r="K7611" s="3" t="s">
        <v>22510</v>
      </c>
    </row>
    <row r="7612" spans="1:11" x14ac:dyDescent="0.25">
      <c r="A7612" s="3">
        <v>7611</v>
      </c>
      <c r="B7612" s="3" t="s">
        <v>9576</v>
      </c>
      <c r="C7612" s="3" t="s">
        <v>9577</v>
      </c>
      <c r="D7612" s="3">
        <v>3.53</v>
      </c>
      <c r="E7612" s="4">
        <v>9780140189384</v>
      </c>
      <c r="F7612" s="3" t="s">
        <v>9578</v>
      </c>
      <c r="G7612" s="3">
        <v>272</v>
      </c>
      <c r="H7612" s="3">
        <v>1481</v>
      </c>
      <c r="I7612" s="3">
        <v>118</v>
      </c>
      <c r="J7612" s="5">
        <v>35125</v>
      </c>
      <c r="K7612" s="3" t="s">
        <v>9579</v>
      </c>
    </row>
    <row r="7613" spans="1:11" x14ac:dyDescent="0.25">
      <c r="A7613" s="3">
        <v>7612</v>
      </c>
      <c r="B7613" s="3" t="s">
        <v>14707</v>
      </c>
      <c r="C7613" s="3" t="s">
        <v>14708</v>
      </c>
      <c r="D7613" s="3">
        <v>3.87</v>
      </c>
      <c r="E7613" s="4">
        <v>9780140446586</v>
      </c>
      <c r="F7613" s="3" t="s">
        <v>14709</v>
      </c>
      <c r="G7613" s="3">
        <v>224</v>
      </c>
      <c r="H7613" s="3">
        <v>1570</v>
      </c>
      <c r="I7613" s="3">
        <v>80</v>
      </c>
      <c r="J7613" s="5">
        <v>37226</v>
      </c>
      <c r="K7613" s="3" t="s">
        <v>14710</v>
      </c>
    </row>
    <row r="7614" spans="1:11" x14ac:dyDescent="0.25">
      <c r="A7614" s="3">
        <v>7613</v>
      </c>
      <c r="B7614" s="3" t="s">
        <v>9168</v>
      </c>
      <c r="C7614" s="3" t="s">
        <v>9169</v>
      </c>
      <c r="D7614" s="3">
        <v>4.1100000000000003</v>
      </c>
      <c r="E7614" s="4">
        <v>9780679745136</v>
      </c>
      <c r="F7614" s="3" t="s">
        <v>9170</v>
      </c>
      <c r="G7614" s="3">
        <v>576</v>
      </c>
      <c r="H7614" s="3">
        <v>1227</v>
      </c>
      <c r="I7614" s="3">
        <v>79</v>
      </c>
      <c r="J7614" s="5">
        <v>34583</v>
      </c>
      <c r="K7614" s="3" t="s">
        <v>9171</v>
      </c>
    </row>
    <row r="7615" spans="1:11" x14ac:dyDescent="0.25">
      <c r="A7615" s="3">
        <v>7614</v>
      </c>
      <c r="B7615" s="3" t="s">
        <v>2320</v>
      </c>
      <c r="C7615" s="3" t="s">
        <v>2321</v>
      </c>
      <c r="D7615" s="3">
        <v>3.66</v>
      </c>
      <c r="E7615" s="4">
        <v>9780452284449</v>
      </c>
      <c r="F7615" s="3" t="s">
        <v>2322</v>
      </c>
      <c r="G7615" s="3">
        <v>304</v>
      </c>
      <c r="H7615" s="3">
        <v>26029</v>
      </c>
      <c r="I7615" s="3">
        <v>1588</v>
      </c>
      <c r="J7615" s="5">
        <v>37796</v>
      </c>
      <c r="K7615" s="3" t="s">
        <v>2323</v>
      </c>
    </row>
    <row r="7616" spans="1:11" x14ac:dyDescent="0.25">
      <c r="A7616" s="3">
        <v>7615</v>
      </c>
      <c r="B7616" s="3" t="s">
        <v>13239</v>
      </c>
      <c r="C7616" s="3" t="s">
        <v>13240</v>
      </c>
      <c r="D7616" s="3">
        <v>3.71</v>
      </c>
      <c r="E7616" s="4">
        <v>9780743269261</v>
      </c>
      <c r="F7616" s="3" t="s">
        <v>13241</v>
      </c>
      <c r="G7616" s="3">
        <v>441</v>
      </c>
      <c r="H7616" s="3">
        <v>43749</v>
      </c>
      <c r="I7616" s="3">
        <v>1967</v>
      </c>
      <c r="J7616" s="5">
        <v>38602</v>
      </c>
      <c r="K7616" s="3" t="s">
        <v>13242</v>
      </c>
    </row>
    <row r="7617" spans="1:11" x14ac:dyDescent="0.25">
      <c r="A7617" s="3">
        <v>7616</v>
      </c>
      <c r="B7617" s="3" t="s">
        <v>7380</v>
      </c>
      <c r="C7617" s="3" t="s">
        <v>7381</v>
      </c>
      <c r="D7617" s="3">
        <v>3.55</v>
      </c>
      <c r="E7617" s="4">
        <v>9780345425928</v>
      </c>
      <c r="F7617" s="3" t="s">
        <v>7382</v>
      </c>
      <c r="G7617" s="3">
        <v>160</v>
      </c>
      <c r="H7617" s="3">
        <v>221</v>
      </c>
      <c r="I7617" s="3">
        <v>36</v>
      </c>
      <c r="J7617" s="5">
        <v>36081</v>
      </c>
      <c r="K7617" s="3" t="s">
        <v>7383</v>
      </c>
    </row>
    <row r="7618" spans="1:11" x14ac:dyDescent="0.25">
      <c r="A7618" s="3">
        <v>7617</v>
      </c>
      <c r="B7618" s="3" t="s">
        <v>26747</v>
      </c>
      <c r="C7618" s="3" t="s">
        <v>26748</v>
      </c>
      <c r="D7618" s="3">
        <v>4</v>
      </c>
      <c r="E7618" s="4">
        <v>9780131551138</v>
      </c>
      <c r="F7618" s="3" t="s">
        <v>26749</v>
      </c>
      <c r="G7618" s="3">
        <v>604</v>
      </c>
      <c r="H7618" s="3">
        <v>6</v>
      </c>
      <c r="I7618" s="3">
        <v>0</v>
      </c>
      <c r="J7618" s="5">
        <v>38499</v>
      </c>
      <c r="K7618" s="3" t="s">
        <v>26750</v>
      </c>
    </row>
    <row r="7619" spans="1:11" x14ac:dyDescent="0.25">
      <c r="A7619" s="3">
        <v>7618</v>
      </c>
      <c r="B7619" s="3" t="s">
        <v>28627</v>
      </c>
      <c r="C7619" s="3" t="s">
        <v>28628</v>
      </c>
      <c r="D7619" s="3">
        <v>3.84</v>
      </c>
      <c r="E7619" s="4">
        <v>9780231121002</v>
      </c>
      <c r="F7619" s="3" t="s">
        <v>28629</v>
      </c>
      <c r="G7619" s="3">
        <v>96</v>
      </c>
      <c r="H7619" s="3">
        <v>117</v>
      </c>
      <c r="I7619" s="3">
        <v>7</v>
      </c>
      <c r="J7619" s="5">
        <v>36852</v>
      </c>
      <c r="K7619" s="3" t="s">
        <v>28630</v>
      </c>
    </row>
    <row r="7620" spans="1:11" x14ac:dyDescent="0.25">
      <c r="A7620" s="3">
        <v>7619</v>
      </c>
      <c r="B7620" s="3" t="s">
        <v>17407</v>
      </c>
      <c r="C7620" s="3" t="s">
        <v>17408</v>
      </c>
      <c r="D7620" s="3">
        <v>3.69</v>
      </c>
      <c r="E7620" s="4">
        <v>9780300098259</v>
      </c>
      <c r="F7620" s="3" t="s">
        <v>17409</v>
      </c>
      <c r="G7620" s="3">
        <v>232</v>
      </c>
      <c r="H7620" s="3">
        <v>361</v>
      </c>
      <c r="I7620" s="3">
        <v>39</v>
      </c>
      <c r="J7620" s="5">
        <v>37844</v>
      </c>
      <c r="K7620" s="3" t="s">
        <v>17410</v>
      </c>
    </row>
    <row r="7621" spans="1:11" x14ac:dyDescent="0.25">
      <c r="A7621" s="3">
        <v>7620</v>
      </c>
      <c r="B7621" s="3" t="s">
        <v>20055</v>
      </c>
      <c r="C7621" s="3" t="s">
        <v>20056</v>
      </c>
      <c r="D7621" s="3">
        <v>4.5199999999999996</v>
      </c>
      <c r="E7621" s="4">
        <v>9781563892875</v>
      </c>
      <c r="F7621" s="3" t="s">
        <v>20057</v>
      </c>
      <c r="G7621" s="3">
        <v>191</v>
      </c>
      <c r="H7621" s="3">
        <v>37038</v>
      </c>
      <c r="I7621" s="3">
        <v>767</v>
      </c>
      <c r="J7621" s="5">
        <v>36406</v>
      </c>
      <c r="K7621" s="3" t="s">
        <v>20058</v>
      </c>
    </row>
    <row r="7622" spans="1:11" x14ac:dyDescent="0.25">
      <c r="A7622" s="3">
        <v>7621</v>
      </c>
      <c r="B7622" s="3" t="s">
        <v>29363</v>
      </c>
      <c r="C7622" s="3" t="s">
        <v>29364</v>
      </c>
      <c r="D7622" s="3">
        <v>3.94</v>
      </c>
      <c r="E7622" s="4">
        <v>9780553297942</v>
      </c>
      <c r="F7622" s="3" t="s">
        <v>29365</v>
      </c>
      <c r="G7622" s="3">
        <v>345</v>
      </c>
      <c r="H7622" s="3">
        <v>805</v>
      </c>
      <c r="I7622" s="3">
        <v>31</v>
      </c>
      <c r="J7622" s="5">
        <v>33725</v>
      </c>
      <c r="K7622" s="3" t="s">
        <v>29366</v>
      </c>
    </row>
    <row r="7623" spans="1:11" x14ac:dyDescent="0.25">
      <c r="A7623" s="3">
        <v>7622</v>
      </c>
      <c r="B7623" s="3" t="s">
        <v>29355</v>
      </c>
      <c r="C7623" s="3" t="s">
        <v>29356</v>
      </c>
      <c r="D7623" s="3">
        <v>3.92</v>
      </c>
      <c r="E7623" s="4">
        <v>9780553292787</v>
      </c>
      <c r="F7623" s="3" t="s">
        <v>29357</v>
      </c>
      <c r="G7623" s="3">
        <v>346</v>
      </c>
      <c r="H7623" s="3">
        <v>1425</v>
      </c>
      <c r="I7623" s="3">
        <v>73</v>
      </c>
      <c r="J7623" s="5">
        <v>34083</v>
      </c>
      <c r="K7623" s="3" t="s">
        <v>29358</v>
      </c>
    </row>
    <row r="7624" spans="1:11" x14ac:dyDescent="0.25">
      <c r="A7624" s="3">
        <v>7623</v>
      </c>
      <c r="B7624" s="3" t="s">
        <v>23459</v>
      </c>
      <c r="C7624" s="3" t="s">
        <v>23460</v>
      </c>
      <c r="D7624" s="3">
        <v>4.3499999999999996</v>
      </c>
      <c r="E7624" s="4">
        <v>9781582406190</v>
      </c>
      <c r="F7624" s="3" t="s">
        <v>23461</v>
      </c>
      <c r="G7624" s="3">
        <v>304</v>
      </c>
      <c r="H7624" s="3">
        <v>34751</v>
      </c>
      <c r="I7624" s="3">
        <v>1346</v>
      </c>
      <c r="J7624" s="5">
        <v>40456</v>
      </c>
      <c r="K7624" s="3" t="s">
        <v>23462</v>
      </c>
    </row>
    <row r="7625" spans="1:11" x14ac:dyDescent="0.25">
      <c r="A7625" s="3">
        <v>7624</v>
      </c>
      <c r="B7625" s="3" t="s">
        <v>23455</v>
      </c>
      <c r="C7625" s="3" t="s">
        <v>23456</v>
      </c>
      <c r="D7625" s="3">
        <v>4.3</v>
      </c>
      <c r="E7625" s="4">
        <v>9781582404875</v>
      </c>
      <c r="F7625" s="3" t="s">
        <v>23457</v>
      </c>
      <c r="G7625" s="3">
        <v>136</v>
      </c>
      <c r="H7625" s="3">
        <v>25796</v>
      </c>
      <c r="I7625" s="3">
        <v>1020</v>
      </c>
      <c r="J7625" s="5">
        <v>38521</v>
      </c>
      <c r="K7625" s="3" t="s">
        <v>23458</v>
      </c>
    </row>
    <row r="7626" spans="1:11" x14ac:dyDescent="0.25">
      <c r="A7626" s="3">
        <v>7625</v>
      </c>
      <c r="B7626" s="3" t="s">
        <v>23439</v>
      </c>
      <c r="C7626" s="3" t="s">
        <v>23440</v>
      </c>
      <c r="D7626" s="3">
        <v>4.29</v>
      </c>
      <c r="E7626" s="4">
        <v>9781582406121</v>
      </c>
      <c r="F7626" s="3" t="s">
        <v>23441</v>
      </c>
      <c r="G7626" s="3">
        <v>136</v>
      </c>
      <c r="H7626" s="3">
        <v>21435</v>
      </c>
      <c r="I7626" s="3">
        <v>841</v>
      </c>
      <c r="J7626" s="5">
        <v>39924</v>
      </c>
      <c r="K7626" s="3" t="s">
        <v>23442</v>
      </c>
    </row>
    <row r="7627" spans="1:11" x14ac:dyDescent="0.25">
      <c r="A7627" s="3">
        <v>7626</v>
      </c>
      <c r="B7627" s="3" t="s">
        <v>13787</v>
      </c>
      <c r="C7627" s="3" t="s">
        <v>13788</v>
      </c>
      <c r="D7627" s="3">
        <v>3.67</v>
      </c>
      <c r="E7627" s="4">
        <v>9780156032483</v>
      </c>
      <c r="F7627" s="3" t="s">
        <v>13789</v>
      </c>
      <c r="G7627" s="3">
        <v>304</v>
      </c>
      <c r="H7627" s="3">
        <v>1158</v>
      </c>
      <c r="I7627" s="3">
        <v>95</v>
      </c>
      <c r="J7627" s="5">
        <v>39146</v>
      </c>
      <c r="K7627" s="3" t="s">
        <v>13790</v>
      </c>
    </row>
    <row r="7628" spans="1:11" x14ac:dyDescent="0.25">
      <c r="A7628" s="3">
        <v>7627</v>
      </c>
      <c r="B7628" s="3" t="s">
        <v>27419</v>
      </c>
      <c r="C7628" s="3" t="s">
        <v>27420</v>
      </c>
      <c r="D7628" s="3">
        <v>3.72</v>
      </c>
      <c r="E7628" s="4">
        <v>9780684850627</v>
      </c>
      <c r="F7628" s="3" t="s">
        <v>27421</v>
      </c>
      <c r="G7628" s="3">
        <v>208</v>
      </c>
      <c r="H7628" s="3">
        <v>441</v>
      </c>
      <c r="I7628" s="3">
        <v>39</v>
      </c>
      <c r="J7628" s="5">
        <v>36097</v>
      </c>
      <c r="K7628" s="3" t="s">
        <v>27422</v>
      </c>
    </row>
    <row r="7629" spans="1:11" x14ac:dyDescent="0.25">
      <c r="A7629" s="3">
        <v>7628</v>
      </c>
      <c r="B7629" s="3" t="s">
        <v>25679</v>
      </c>
      <c r="C7629" s="3" t="s">
        <v>25680</v>
      </c>
      <c r="D7629" s="3">
        <v>3.96</v>
      </c>
      <c r="E7629" s="4">
        <v>9780285647879</v>
      </c>
      <c r="F7629" s="3" t="s">
        <v>25681</v>
      </c>
      <c r="G7629" s="3">
        <v>164</v>
      </c>
      <c r="H7629" s="3">
        <v>696</v>
      </c>
      <c r="I7629" s="3">
        <v>25</v>
      </c>
      <c r="J7629" s="5">
        <v>37011</v>
      </c>
      <c r="K7629" s="3" t="s">
        <v>25682</v>
      </c>
    </row>
    <row r="7630" spans="1:11" x14ac:dyDescent="0.25">
      <c r="A7630" s="3">
        <v>7629</v>
      </c>
      <c r="B7630" s="3" t="s">
        <v>7024</v>
      </c>
      <c r="C7630" s="3" t="s">
        <v>7025</v>
      </c>
      <c r="D7630" s="3">
        <v>3.71</v>
      </c>
      <c r="E7630" s="4">
        <v>9780393315080</v>
      </c>
      <c r="F7630" s="3" t="s">
        <v>7026</v>
      </c>
      <c r="G7630" s="3">
        <v>288</v>
      </c>
      <c r="H7630" s="3">
        <v>5423</v>
      </c>
      <c r="I7630" s="3">
        <v>293</v>
      </c>
      <c r="J7630" s="5">
        <v>35416</v>
      </c>
      <c r="K7630" s="3" t="s">
        <v>7027</v>
      </c>
    </row>
    <row r="7631" spans="1:11" x14ac:dyDescent="0.25">
      <c r="A7631" s="3">
        <v>7630</v>
      </c>
      <c r="B7631" s="3" t="s">
        <v>9564</v>
      </c>
      <c r="C7631" s="3" t="s">
        <v>9565</v>
      </c>
      <c r="D7631" s="3">
        <v>3.76</v>
      </c>
      <c r="E7631" s="4">
        <v>9780060528874</v>
      </c>
      <c r="F7631" s="3" t="s">
        <v>9566</v>
      </c>
      <c r="G7631" s="3">
        <v>352</v>
      </c>
      <c r="H7631" s="3">
        <v>6152</v>
      </c>
      <c r="I7631" s="3">
        <v>257</v>
      </c>
      <c r="J7631" s="5">
        <v>37775</v>
      </c>
      <c r="K7631" s="3" t="s">
        <v>9567</v>
      </c>
    </row>
    <row r="7632" spans="1:11" x14ac:dyDescent="0.25">
      <c r="A7632" s="3">
        <v>7631</v>
      </c>
      <c r="B7632" s="3" t="s">
        <v>365</v>
      </c>
      <c r="C7632" s="3" t="s">
        <v>366</v>
      </c>
      <c r="D7632" s="3">
        <v>3.85</v>
      </c>
      <c r="E7632" s="4">
        <v>9781565842212</v>
      </c>
      <c r="F7632" s="3" t="s">
        <v>367</v>
      </c>
      <c r="G7632" s="3">
        <v>192</v>
      </c>
      <c r="H7632" s="3">
        <v>963</v>
      </c>
      <c r="I7632" s="3">
        <v>65</v>
      </c>
      <c r="J7632" s="5">
        <v>34547</v>
      </c>
      <c r="K7632" s="3" t="s">
        <v>368</v>
      </c>
    </row>
    <row r="7633" spans="1:11" x14ac:dyDescent="0.25">
      <c r="A7633" s="3">
        <v>7632</v>
      </c>
      <c r="B7633" s="3" t="s">
        <v>1042</v>
      </c>
      <c r="C7633" s="3" t="s">
        <v>1043</v>
      </c>
      <c r="D7633" s="3">
        <v>4</v>
      </c>
      <c r="E7633" s="4">
        <v>9780446691437</v>
      </c>
      <c r="F7633" s="3" t="s">
        <v>1044</v>
      </c>
      <c r="G7633" s="3">
        <v>168</v>
      </c>
      <c r="H7633" s="3">
        <v>53653</v>
      </c>
      <c r="I7633" s="3">
        <v>4702</v>
      </c>
      <c r="J7633" s="5">
        <v>37712</v>
      </c>
      <c r="K7633" s="3" t="s">
        <v>1045</v>
      </c>
    </row>
    <row r="7634" spans="1:11" x14ac:dyDescent="0.25">
      <c r="A7634" s="3">
        <v>7633</v>
      </c>
      <c r="B7634" s="3" t="s">
        <v>22435</v>
      </c>
      <c r="C7634" s="3" t="s">
        <v>22436</v>
      </c>
      <c r="D7634" s="3">
        <v>3.88</v>
      </c>
      <c r="E7634" s="4">
        <v>9780756401818</v>
      </c>
      <c r="F7634" s="3" t="s">
        <v>22437</v>
      </c>
      <c r="G7634" s="3">
        <v>828</v>
      </c>
      <c r="H7634" s="3">
        <v>7519</v>
      </c>
      <c r="I7634" s="3">
        <v>319</v>
      </c>
      <c r="J7634" s="5">
        <v>38111</v>
      </c>
      <c r="K7634" s="3" t="s">
        <v>22438</v>
      </c>
    </row>
    <row r="7635" spans="1:11" x14ac:dyDescent="0.25">
      <c r="A7635" s="3">
        <v>7634</v>
      </c>
      <c r="B7635" s="3" t="s">
        <v>15571</v>
      </c>
      <c r="C7635" s="3" t="s">
        <v>15572</v>
      </c>
      <c r="D7635" s="3">
        <v>3.93</v>
      </c>
      <c r="E7635" s="4">
        <v>9780395710418</v>
      </c>
      <c r="F7635" s="3" t="s">
        <v>15573</v>
      </c>
      <c r="G7635" s="3">
        <v>470</v>
      </c>
      <c r="H7635" s="3">
        <v>3329</v>
      </c>
      <c r="I7635" s="3">
        <v>15</v>
      </c>
      <c r="J7635" s="5">
        <v>34674</v>
      </c>
      <c r="K7635" s="3" t="s">
        <v>15574</v>
      </c>
    </row>
    <row r="7636" spans="1:11" x14ac:dyDescent="0.25">
      <c r="A7636" s="3">
        <v>7635</v>
      </c>
      <c r="B7636" s="3" t="s">
        <v>22823</v>
      </c>
      <c r="C7636" s="3" t="s">
        <v>22824</v>
      </c>
      <c r="D7636" s="3">
        <v>3.9</v>
      </c>
      <c r="E7636" s="4">
        <v>9780786937776</v>
      </c>
      <c r="F7636" s="3" t="s">
        <v>22825</v>
      </c>
      <c r="G7636" s="3">
        <v>343</v>
      </c>
      <c r="H7636" s="3">
        <v>47</v>
      </c>
      <c r="I7636" s="3">
        <v>0</v>
      </c>
      <c r="J7636" s="5">
        <v>38687</v>
      </c>
      <c r="K7636" s="3" t="s">
        <v>22826</v>
      </c>
    </row>
    <row r="7637" spans="1:11" x14ac:dyDescent="0.25">
      <c r="A7637" s="3">
        <v>7636</v>
      </c>
      <c r="B7637" s="3" t="s">
        <v>17387</v>
      </c>
      <c r="C7637" s="3" t="s">
        <v>17388</v>
      </c>
      <c r="D7637" s="3">
        <v>3.71</v>
      </c>
      <c r="E7637" s="4">
        <v>9780425204016</v>
      </c>
      <c r="F7637" s="3" t="s">
        <v>17389</v>
      </c>
      <c r="G7637" s="3">
        <v>256</v>
      </c>
      <c r="H7637" s="3">
        <v>196</v>
      </c>
      <c r="I7637" s="3">
        <v>38</v>
      </c>
      <c r="J7637" s="5">
        <v>38538</v>
      </c>
      <c r="K7637" s="3" t="s">
        <v>17390</v>
      </c>
    </row>
    <row r="7638" spans="1:11" x14ac:dyDescent="0.25">
      <c r="A7638" s="3">
        <v>7637</v>
      </c>
      <c r="B7638" s="3" t="s">
        <v>30671</v>
      </c>
      <c r="C7638" s="3" t="s">
        <v>30672</v>
      </c>
      <c r="D7638" s="3">
        <v>3.86</v>
      </c>
      <c r="E7638" s="4">
        <v>9781400130221</v>
      </c>
      <c r="F7638" s="3" t="s">
        <v>30673</v>
      </c>
      <c r="G7638" s="3">
        <v>6</v>
      </c>
      <c r="H7638" s="3">
        <v>9350</v>
      </c>
      <c r="I7638" s="3">
        <v>345</v>
      </c>
      <c r="J7638" s="5">
        <v>36923</v>
      </c>
      <c r="K7638" s="3" t="s">
        <v>30674</v>
      </c>
    </row>
    <row r="7639" spans="1:11" x14ac:dyDescent="0.25">
      <c r="A7639" s="3">
        <v>7638</v>
      </c>
      <c r="B7639" s="3" t="s">
        <v>906</v>
      </c>
      <c r="C7639" s="3" t="s">
        <v>907</v>
      </c>
      <c r="D7639" s="3">
        <v>4.07</v>
      </c>
      <c r="E7639" s="4">
        <v>9780471430452</v>
      </c>
      <c r="F7639" s="3" t="s">
        <v>908</v>
      </c>
      <c r="G7639" s="3">
        <v>432</v>
      </c>
      <c r="H7639" s="3">
        <v>39</v>
      </c>
      <c r="I7639" s="3">
        <v>1</v>
      </c>
      <c r="J7639" s="5">
        <v>37729</v>
      </c>
      <c r="K7639" s="3" t="s">
        <v>909</v>
      </c>
    </row>
    <row r="7640" spans="1:11" x14ac:dyDescent="0.25">
      <c r="A7640" s="3">
        <v>7639</v>
      </c>
      <c r="B7640" s="3" t="s">
        <v>902</v>
      </c>
      <c r="C7640" s="3" t="s">
        <v>903</v>
      </c>
      <c r="D7640" s="3">
        <v>4.13</v>
      </c>
      <c r="E7640" s="4">
        <v>9780471743675</v>
      </c>
      <c r="F7640" s="3" t="s">
        <v>904</v>
      </c>
      <c r="G7640" s="3">
        <v>245</v>
      </c>
      <c r="H7640" s="3">
        <v>228</v>
      </c>
      <c r="I7640" s="3">
        <v>16</v>
      </c>
      <c r="J7640" s="5">
        <v>38626</v>
      </c>
      <c r="K7640" s="3" t="s">
        <v>905</v>
      </c>
    </row>
    <row r="7641" spans="1:11" x14ac:dyDescent="0.25">
      <c r="A7641" s="3">
        <v>7640</v>
      </c>
      <c r="B7641" s="3" t="s">
        <v>15463</v>
      </c>
      <c r="C7641" s="3" t="s">
        <v>15464</v>
      </c>
      <c r="D7641" s="3">
        <v>3.95</v>
      </c>
      <c r="E7641" s="4">
        <v>9781585677283</v>
      </c>
      <c r="F7641" s="3" t="s">
        <v>15465</v>
      </c>
      <c r="G7641" s="3">
        <v>624</v>
      </c>
      <c r="H7641" s="3">
        <v>10570</v>
      </c>
      <c r="I7641" s="3">
        <v>221</v>
      </c>
      <c r="J7641" s="5">
        <v>38650</v>
      </c>
      <c r="K7641" s="3" t="s">
        <v>15466</v>
      </c>
    </row>
    <row r="7642" spans="1:11" x14ac:dyDescent="0.25">
      <c r="A7642" s="3">
        <v>7641</v>
      </c>
      <c r="B7642" s="3" t="s">
        <v>23291</v>
      </c>
      <c r="C7642" s="3" t="s">
        <v>23292</v>
      </c>
      <c r="D7642" s="3">
        <v>3.88</v>
      </c>
      <c r="E7642" s="4">
        <v>9780571207992</v>
      </c>
      <c r="F7642" s="3" t="s">
        <v>23293</v>
      </c>
      <c r="G7642" s="3">
        <v>218</v>
      </c>
      <c r="H7642" s="3">
        <v>6467</v>
      </c>
      <c r="I7642" s="3">
        <v>245</v>
      </c>
      <c r="J7642" s="5">
        <v>37123</v>
      </c>
      <c r="K7642" s="3" t="s">
        <v>23294</v>
      </c>
    </row>
    <row r="7643" spans="1:11" x14ac:dyDescent="0.25">
      <c r="A7643" s="3">
        <v>7642</v>
      </c>
      <c r="B7643" s="3" t="s">
        <v>26711</v>
      </c>
      <c r="C7643" s="3" t="s">
        <v>26712</v>
      </c>
      <c r="D7643" s="3">
        <v>4.1100000000000003</v>
      </c>
      <c r="E7643" s="4">
        <v>9780393974997</v>
      </c>
      <c r="F7643" s="3" t="s">
        <v>26713</v>
      </c>
      <c r="G7643" s="3">
        <v>320</v>
      </c>
      <c r="H7643" s="3">
        <v>35549</v>
      </c>
      <c r="I7643" s="3">
        <v>680</v>
      </c>
      <c r="J7643" s="5">
        <v>36861</v>
      </c>
      <c r="K7643" s="3" t="s">
        <v>26714</v>
      </c>
    </row>
    <row r="7644" spans="1:11" x14ac:dyDescent="0.25">
      <c r="A7644" s="3">
        <v>7643</v>
      </c>
      <c r="B7644" s="3" t="s">
        <v>26719</v>
      </c>
      <c r="C7644" s="3" t="s">
        <v>26720</v>
      </c>
      <c r="D7644" s="3">
        <v>4.21</v>
      </c>
      <c r="E7644" s="4">
        <v>9780375759345</v>
      </c>
      <c r="F7644" s="3" t="s">
        <v>26721</v>
      </c>
      <c r="G7644" s="3">
        <v>272</v>
      </c>
      <c r="H7644" s="3">
        <v>3124</v>
      </c>
      <c r="I7644" s="3">
        <v>74</v>
      </c>
      <c r="J7644" s="5">
        <v>37264</v>
      </c>
      <c r="K7644" s="3" t="s">
        <v>26722</v>
      </c>
    </row>
    <row r="7645" spans="1:11" x14ac:dyDescent="0.25">
      <c r="A7645" s="3">
        <v>7644</v>
      </c>
      <c r="B7645" s="3" t="s">
        <v>32031</v>
      </c>
      <c r="C7645" s="3" t="s">
        <v>32032</v>
      </c>
      <c r="D7645" s="3">
        <v>3.42</v>
      </c>
      <c r="E7645" s="4">
        <v>9781853261480</v>
      </c>
      <c r="F7645" s="3" t="s">
        <v>32033</v>
      </c>
      <c r="G7645" s="3">
        <v>224</v>
      </c>
      <c r="H7645" s="3">
        <v>6148</v>
      </c>
      <c r="I7645" s="3">
        <v>318</v>
      </c>
      <c r="J7645" s="5">
        <v>34673</v>
      </c>
      <c r="K7645" s="3" t="s">
        <v>32034</v>
      </c>
    </row>
    <row r="7646" spans="1:11" x14ac:dyDescent="0.25">
      <c r="A7646" s="3">
        <v>7645</v>
      </c>
      <c r="B7646" s="3" t="s">
        <v>22547</v>
      </c>
      <c r="C7646" s="3" t="s">
        <v>22548</v>
      </c>
      <c r="D7646" s="3">
        <v>3.81</v>
      </c>
      <c r="E7646" s="4">
        <v>9780345396709</v>
      </c>
      <c r="F7646" s="3" t="s">
        <v>22549</v>
      </c>
      <c r="G7646" s="3">
        <v>384</v>
      </c>
      <c r="H7646" s="3">
        <v>76</v>
      </c>
      <c r="I7646" s="3">
        <v>5</v>
      </c>
      <c r="J7646" s="5">
        <v>35491</v>
      </c>
      <c r="K7646" s="3" t="s">
        <v>22550</v>
      </c>
    </row>
    <row r="7647" spans="1:11" x14ac:dyDescent="0.25">
      <c r="A7647" s="3">
        <v>7646</v>
      </c>
      <c r="B7647" s="3" t="s">
        <v>3724</v>
      </c>
      <c r="C7647" s="3" t="s">
        <v>3725</v>
      </c>
      <c r="D7647" s="3">
        <v>3.35</v>
      </c>
      <c r="E7647" s="4">
        <v>9780345418005</v>
      </c>
      <c r="F7647" s="3" t="s">
        <v>3726</v>
      </c>
      <c r="G7647" s="3">
        <v>272</v>
      </c>
      <c r="H7647" s="3">
        <v>10479</v>
      </c>
      <c r="I7647" s="3">
        <v>251</v>
      </c>
      <c r="J7647" s="5">
        <v>35604</v>
      </c>
      <c r="K7647" s="3" t="s">
        <v>3727</v>
      </c>
    </row>
    <row r="7648" spans="1:11" x14ac:dyDescent="0.25">
      <c r="A7648" s="3">
        <v>7647</v>
      </c>
      <c r="B7648" s="3" t="s">
        <v>11164</v>
      </c>
      <c r="C7648" s="3" t="s">
        <v>11165</v>
      </c>
      <c r="D7648" s="3">
        <v>4.3</v>
      </c>
      <c r="E7648" s="4">
        <v>9781590300060</v>
      </c>
      <c r="F7648" s="3" t="s">
        <v>11166</v>
      </c>
      <c r="G7648" s="3">
        <v>314</v>
      </c>
      <c r="H7648" s="3">
        <v>1044</v>
      </c>
      <c r="I7648" s="3">
        <v>164</v>
      </c>
      <c r="J7648" s="5">
        <v>38034</v>
      </c>
      <c r="K7648" s="3" t="s">
        <v>11167</v>
      </c>
    </row>
    <row r="7649" spans="1:11" x14ac:dyDescent="0.25">
      <c r="A7649" s="3">
        <v>7648</v>
      </c>
      <c r="B7649" s="3" t="s">
        <v>15367</v>
      </c>
      <c r="C7649" s="3" t="s">
        <v>15368</v>
      </c>
      <c r="D7649" s="3">
        <v>4.1399999999999997</v>
      </c>
      <c r="E7649" s="4">
        <v>9780141180311</v>
      </c>
      <c r="F7649" s="3" t="s">
        <v>15369</v>
      </c>
      <c r="G7649" s="3">
        <v>489</v>
      </c>
      <c r="H7649" s="3">
        <v>318</v>
      </c>
      <c r="I7649" s="3">
        <v>52</v>
      </c>
      <c r="J7649" s="5">
        <v>37896</v>
      </c>
      <c r="K7649" s="3" t="s">
        <v>15370</v>
      </c>
    </row>
    <row r="7650" spans="1:11" x14ac:dyDescent="0.25">
      <c r="A7650" s="3">
        <v>7649</v>
      </c>
      <c r="B7650" s="3" t="s">
        <v>5708</v>
      </c>
      <c r="C7650" s="3" t="s">
        <v>5709</v>
      </c>
      <c r="D7650" s="3">
        <v>4.09</v>
      </c>
      <c r="E7650" s="4">
        <v>9780060586379</v>
      </c>
      <c r="F7650" s="3" t="s">
        <v>5710</v>
      </c>
      <c r="G7650" s="3">
        <v>848</v>
      </c>
      <c r="H7650" s="3">
        <v>11330</v>
      </c>
      <c r="I7650" s="3">
        <v>1011</v>
      </c>
      <c r="J7650" s="5">
        <v>38230</v>
      </c>
      <c r="K7650" s="3" t="s">
        <v>5711</v>
      </c>
    </row>
    <row r="7651" spans="1:11" x14ac:dyDescent="0.25">
      <c r="A7651" s="3">
        <v>7650</v>
      </c>
      <c r="B7651" s="3" t="s">
        <v>20447</v>
      </c>
      <c r="C7651" s="3" t="s">
        <v>20448</v>
      </c>
      <c r="D7651" s="3">
        <v>3.88</v>
      </c>
      <c r="E7651" s="4">
        <v>9780679783367</v>
      </c>
      <c r="F7651" s="3" t="s">
        <v>20449</v>
      </c>
      <c r="G7651" s="3">
        <v>1184</v>
      </c>
      <c r="H7651" s="3">
        <v>1165</v>
      </c>
      <c r="I7651" s="3">
        <v>62</v>
      </c>
      <c r="J7651" s="5">
        <v>36719</v>
      </c>
      <c r="K7651" s="3" t="s">
        <v>20450</v>
      </c>
    </row>
    <row r="7652" spans="1:11" x14ac:dyDescent="0.25">
      <c r="A7652" s="3">
        <v>7651</v>
      </c>
      <c r="B7652" s="3" t="s">
        <v>12127</v>
      </c>
      <c r="C7652" s="3" t="s">
        <v>12128</v>
      </c>
      <c r="D7652" s="3">
        <v>3.97</v>
      </c>
      <c r="E7652" s="4">
        <v>9780300110562</v>
      </c>
      <c r="F7652" s="3" t="s">
        <v>12129</v>
      </c>
      <c r="G7652" s="3">
        <v>528</v>
      </c>
      <c r="H7652" s="3">
        <v>1568</v>
      </c>
      <c r="I7652" s="3">
        <v>47</v>
      </c>
      <c r="J7652" s="5">
        <v>38853</v>
      </c>
      <c r="K7652" s="3" t="s">
        <v>12130</v>
      </c>
    </row>
    <row r="7653" spans="1:11" x14ac:dyDescent="0.25">
      <c r="A7653" s="3">
        <v>7652</v>
      </c>
      <c r="B7653" s="3" t="s">
        <v>2139</v>
      </c>
      <c r="C7653" s="3" t="s">
        <v>2140</v>
      </c>
      <c r="D7653" s="3">
        <v>4.0199999999999996</v>
      </c>
      <c r="E7653" s="4">
        <v>9780761501664</v>
      </c>
      <c r="F7653" s="3" t="s">
        <v>2141</v>
      </c>
      <c r="G7653" s="3">
        <v>199</v>
      </c>
      <c r="H7653" s="3">
        <v>66</v>
      </c>
      <c r="I7653" s="3">
        <v>4</v>
      </c>
      <c r="J7653" s="5">
        <v>34962</v>
      </c>
      <c r="K7653" s="3" t="s">
        <v>2142</v>
      </c>
    </row>
    <row r="7654" spans="1:11" x14ac:dyDescent="0.25">
      <c r="A7654" s="3">
        <v>7653</v>
      </c>
      <c r="B7654" s="3" t="s">
        <v>401</v>
      </c>
      <c r="C7654" s="3" t="s">
        <v>402</v>
      </c>
      <c r="D7654" s="3">
        <v>3.6</v>
      </c>
      <c r="E7654" s="4">
        <v>9780821778258</v>
      </c>
      <c r="F7654" s="3" t="s">
        <v>403</v>
      </c>
      <c r="G7654" s="3">
        <v>256</v>
      </c>
      <c r="H7654" s="3">
        <v>95</v>
      </c>
      <c r="I7654" s="3">
        <v>13</v>
      </c>
      <c r="J7654" s="5">
        <v>38510</v>
      </c>
      <c r="K7654" s="3" t="s">
        <v>404</v>
      </c>
    </row>
    <row r="7655" spans="1:11" x14ac:dyDescent="0.25">
      <c r="A7655" s="3">
        <v>7654</v>
      </c>
      <c r="B7655" s="3" t="s">
        <v>23135</v>
      </c>
      <c r="C7655" s="3" t="s">
        <v>23136</v>
      </c>
      <c r="D7655" s="3">
        <v>3.45</v>
      </c>
      <c r="E7655" s="4">
        <v>9781551668512</v>
      </c>
      <c r="F7655" s="3" t="s">
        <v>23137</v>
      </c>
      <c r="G7655" s="3">
        <v>256</v>
      </c>
      <c r="H7655" s="3">
        <v>795</v>
      </c>
      <c r="I7655" s="3">
        <v>23</v>
      </c>
      <c r="J7655" s="5">
        <v>37218</v>
      </c>
      <c r="K7655" s="3" t="s">
        <v>23138</v>
      </c>
    </row>
    <row r="7656" spans="1:11" x14ac:dyDescent="0.25">
      <c r="A7656" s="3">
        <v>7655</v>
      </c>
      <c r="B7656" s="3" t="s">
        <v>29359</v>
      </c>
      <c r="C7656" s="3" t="s">
        <v>29360</v>
      </c>
      <c r="D7656" s="3">
        <v>3.52</v>
      </c>
      <c r="E7656" s="4">
        <v>9780553298550</v>
      </c>
      <c r="F7656" s="3" t="s">
        <v>29361</v>
      </c>
      <c r="G7656" s="3">
        <v>217</v>
      </c>
      <c r="H7656" s="3">
        <v>314</v>
      </c>
      <c r="I7656" s="3">
        <v>11</v>
      </c>
      <c r="J7656" s="5">
        <v>34452</v>
      </c>
      <c r="K7656" s="3" t="s">
        <v>29362</v>
      </c>
    </row>
    <row r="7657" spans="1:11" x14ac:dyDescent="0.25">
      <c r="A7657" s="3">
        <v>7656</v>
      </c>
      <c r="B7657" s="3" t="s">
        <v>2768</v>
      </c>
      <c r="C7657" s="3" t="s">
        <v>2769</v>
      </c>
      <c r="D7657" s="3">
        <v>3.99</v>
      </c>
      <c r="E7657" s="4">
        <v>9780446615860</v>
      </c>
      <c r="F7657" s="3" t="s">
        <v>2770</v>
      </c>
      <c r="G7657" s="3">
        <v>276</v>
      </c>
      <c r="H7657" s="3">
        <v>126629</v>
      </c>
      <c r="I7657" s="3">
        <v>5295</v>
      </c>
      <c r="J7657" s="5">
        <v>38565</v>
      </c>
      <c r="K7657" s="3" t="s">
        <v>2771</v>
      </c>
    </row>
    <row r="7658" spans="1:11" x14ac:dyDescent="0.25">
      <c r="A7658" s="3">
        <v>7657</v>
      </c>
      <c r="B7658" s="3" t="s">
        <v>25979</v>
      </c>
      <c r="C7658" s="3" t="s">
        <v>25980</v>
      </c>
      <c r="D7658" s="3">
        <v>3.67</v>
      </c>
      <c r="E7658" s="4">
        <v>9781585678136</v>
      </c>
      <c r="F7658" s="3" t="s">
        <v>25981</v>
      </c>
      <c r="G7658" s="3">
        <v>368</v>
      </c>
      <c r="H7658" s="3">
        <v>31</v>
      </c>
      <c r="I7658" s="3">
        <v>7</v>
      </c>
      <c r="J7658" s="5">
        <v>38841</v>
      </c>
      <c r="K7658" s="3" t="s">
        <v>25982</v>
      </c>
    </row>
    <row r="7659" spans="1:11" x14ac:dyDescent="0.25">
      <c r="A7659" s="3">
        <v>7658</v>
      </c>
      <c r="B7659" s="3" t="s">
        <v>25975</v>
      </c>
      <c r="C7659" s="3" t="s">
        <v>25976</v>
      </c>
      <c r="D7659" s="3">
        <v>3.67</v>
      </c>
      <c r="E7659" s="4">
        <v>9780823084500</v>
      </c>
      <c r="F7659" s="3" t="s">
        <v>25977</v>
      </c>
      <c r="G7659" s="3">
        <v>266</v>
      </c>
      <c r="H7659" s="3">
        <v>368</v>
      </c>
      <c r="I7659" s="3">
        <v>36</v>
      </c>
      <c r="J7659" s="5">
        <v>38443</v>
      </c>
      <c r="K7659" s="3" t="s">
        <v>25978</v>
      </c>
    </row>
    <row r="7660" spans="1:11" x14ac:dyDescent="0.25">
      <c r="A7660" s="3">
        <v>7659</v>
      </c>
      <c r="B7660" s="3" t="s">
        <v>6968</v>
      </c>
      <c r="C7660" s="3" t="s">
        <v>6969</v>
      </c>
      <c r="D7660" s="3">
        <v>3.16</v>
      </c>
      <c r="E7660" s="4">
        <v>9780091881801</v>
      </c>
      <c r="F7660" s="3" t="s">
        <v>6970</v>
      </c>
      <c r="G7660" s="3">
        <v>340</v>
      </c>
      <c r="H7660" s="3">
        <v>123</v>
      </c>
      <c r="I7660" s="3">
        <v>12</v>
      </c>
      <c r="J7660" s="5">
        <v>37203</v>
      </c>
      <c r="K7660" s="3" t="s">
        <v>6971</v>
      </c>
    </row>
    <row r="7661" spans="1:11" x14ac:dyDescent="0.25">
      <c r="A7661" s="3">
        <v>7660</v>
      </c>
      <c r="B7661" s="3" t="s">
        <v>28763</v>
      </c>
      <c r="C7661" s="3" t="s">
        <v>28764</v>
      </c>
      <c r="D7661" s="3">
        <v>3.84</v>
      </c>
      <c r="E7661" s="4">
        <v>9780809015566</v>
      </c>
      <c r="F7661" s="3" t="s">
        <v>28765</v>
      </c>
      <c r="G7661" s="3">
        <v>360</v>
      </c>
      <c r="H7661" s="3">
        <v>198</v>
      </c>
      <c r="I7661" s="3">
        <v>11</v>
      </c>
      <c r="J7661" s="5">
        <v>34213</v>
      </c>
      <c r="K7661" s="3" t="s">
        <v>28766</v>
      </c>
    </row>
    <row r="7662" spans="1:11" x14ac:dyDescent="0.25">
      <c r="A7662" s="3">
        <v>7661</v>
      </c>
      <c r="B7662" s="3" t="s">
        <v>30611</v>
      </c>
      <c r="C7662" s="3" t="s">
        <v>30612</v>
      </c>
      <c r="D7662" s="3">
        <v>3.81</v>
      </c>
      <c r="E7662" s="4">
        <v>9781587150883</v>
      </c>
      <c r="F7662" s="3" t="s">
        <v>30613</v>
      </c>
      <c r="G7662" s="3">
        <v>332</v>
      </c>
      <c r="H7662" s="3">
        <v>257</v>
      </c>
      <c r="I7662" s="3">
        <v>22</v>
      </c>
      <c r="J7662" s="5">
        <v>36605</v>
      </c>
      <c r="K7662" s="3" t="s">
        <v>30614</v>
      </c>
    </row>
    <row r="7663" spans="1:11" x14ac:dyDescent="0.25">
      <c r="A7663" s="3">
        <v>7662</v>
      </c>
      <c r="B7663" s="3" t="s">
        <v>30615</v>
      </c>
      <c r="C7663" s="3" t="s">
        <v>30616</v>
      </c>
      <c r="D7663" s="3">
        <v>3.9</v>
      </c>
      <c r="E7663" s="4">
        <v>9781587150890</v>
      </c>
      <c r="F7663" s="3" t="s">
        <v>30617</v>
      </c>
      <c r="G7663" s="3">
        <v>252</v>
      </c>
      <c r="H7663" s="3">
        <v>14</v>
      </c>
      <c r="I7663" s="3">
        <v>1</v>
      </c>
      <c r="J7663" s="5">
        <v>36605</v>
      </c>
      <c r="K7663" s="3" t="s">
        <v>30618</v>
      </c>
    </row>
    <row r="7664" spans="1:11" x14ac:dyDescent="0.25">
      <c r="A7664" s="3">
        <v>7663</v>
      </c>
      <c r="B7664" s="3" t="s">
        <v>21191</v>
      </c>
      <c r="C7664" s="3" t="s">
        <v>21192</v>
      </c>
      <c r="D7664" s="3">
        <v>4.0999999999999996</v>
      </c>
      <c r="E7664" s="4">
        <v>9780143034353</v>
      </c>
      <c r="F7664" s="3" t="s">
        <v>21193</v>
      </c>
      <c r="G7664" s="3">
        <v>375</v>
      </c>
      <c r="H7664" s="3">
        <v>31540</v>
      </c>
      <c r="I7664" s="3">
        <v>1434</v>
      </c>
      <c r="J7664" s="5">
        <v>38202</v>
      </c>
      <c r="K7664" s="3" t="s">
        <v>21194</v>
      </c>
    </row>
    <row r="7665" spans="1:11" x14ac:dyDescent="0.25">
      <c r="A7665" s="3">
        <v>7664</v>
      </c>
      <c r="B7665" s="3" t="s">
        <v>16719</v>
      </c>
      <c r="C7665" s="3" t="s">
        <v>16720</v>
      </c>
      <c r="D7665" s="3">
        <v>3.86</v>
      </c>
      <c r="E7665" s="4">
        <v>9781573225144</v>
      </c>
      <c r="F7665" s="3" t="s">
        <v>16721</v>
      </c>
      <c r="G7665" s="3">
        <v>546</v>
      </c>
      <c r="H7665" s="3">
        <v>2141</v>
      </c>
      <c r="I7665" s="3">
        <v>167</v>
      </c>
      <c r="J7665" s="5">
        <v>34943</v>
      </c>
      <c r="K7665" s="3" t="s">
        <v>16722</v>
      </c>
    </row>
    <row r="7666" spans="1:11" x14ac:dyDescent="0.25">
      <c r="A7666" s="3">
        <v>7665</v>
      </c>
      <c r="B7666" s="3" t="s">
        <v>790</v>
      </c>
      <c r="C7666" s="3" t="s">
        <v>791</v>
      </c>
      <c r="D7666" s="3">
        <v>4.0199999999999996</v>
      </c>
      <c r="E7666" s="4">
        <v>9780142401200</v>
      </c>
      <c r="F7666" s="3" t="s">
        <v>792</v>
      </c>
      <c r="G7666" s="3">
        <v>182</v>
      </c>
      <c r="H7666" s="3">
        <v>142121</v>
      </c>
      <c r="I7666" s="3">
        <v>8782</v>
      </c>
      <c r="J7666" s="5">
        <v>38089</v>
      </c>
      <c r="K7666" s="3" t="s">
        <v>793</v>
      </c>
    </row>
    <row r="7667" spans="1:11" x14ac:dyDescent="0.25">
      <c r="A7667" s="3">
        <v>7666</v>
      </c>
      <c r="B7667" s="3" t="s">
        <v>30459</v>
      </c>
      <c r="C7667" s="3" t="s">
        <v>30460</v>
      </c>
      <c r="D7667" s="3">
        <v>4.04</v>
      </c>
      <c r="E7667" s="4">
        <v>9780375714412</v>
      </c>
      <c r="F7667" s="3" t="s">
        <v>30461</v>
      </c>
      <c r="G7667" s="3">
        <v>83</v>
      </c>
      <c r="H7667" s="3">
        <v>2112</v>
      </c>
      <c r="I7667" s="3">
        <v>96</v>
      </c>
      <c r="J7667" s="5">
        <v>36809</v>
      </c>
      <c r="K7667" s="3" t="s">
        <v>30462</v>
      </c>
    </row>
    <row r="7668" spans="1:11" x14ac:dyDescent="0.25">
      <c r="A7668" s="3">
        <v>7667</v>
      </c>
      <c r="B7668" s="3" t="s">
        <v>26651</v>
      </c>
      <c r="C7668" s="3" t="s">
        <v>26652</v>
      </c>
      <c r="D7668" s="3">
        <v>4.16</v>
      </c>
      <c r="E7668" s="4">
        <v>9780684846316</v>
      </c>
      <c r="F7668" s="3" t="s">
        <v>26653</v>
      </c>
      <c r="G7668" s="3">
        <v>288</v>
      </c>
      <c r="H7668" s="3">
        <v>1080</v>
      </c>
      <c r="I7668" s="3">
        <v>112</v>
      </c>
      <c r="J7668" s="5">
        <v>35965</v>
      </c>
      <c r="K7668" s="3" t="s">
        <v>26654</v>
      </c>
    </row>
    <row r="7669" spans="1:11" x14ac:dyDescent="0.25">
      <c r="A7669" s="3">
        <v>7668</v>
      </c>
      <c r="B7669" s="3" t="s">
        <v>10416</v>
      </c>
      <c r="C7669" s="3" t="s">
        <v>10417</v>
      </c>
      <c r="D7669" s="3">
        <v>4.03</v>
      </c>
      <c r="E7669" s="4">
        <v>9780743412803</v>
      </c>
      <c r="F7669" s="3" t="s">
        <v>10418</v>
      </c>
      <c r="G7669" s="3">
        <v>304</v>
      </c>
      <c r="H7669" s="3">
        <v>956</v>
      </c>
      <c r="I7669" s="3">
        <v>37</v>
      </c>
      <c r="J7669" s="5">
        <v>36892</v>
      </c>
      <c r="K7669" s="3" t="s">
        <v>10419</v>
      </c>
    </row>
    <row r="7670" spans="1:11" x14ac:dyDescent="0.25">
      <c r="A7670" s="3">
        <v>7669</v>
      </c>
      <c r="B7670" s="3" t="s">
        <v>9528</v>
      </c>
      <c r="C7670" s="3" t="s">
        <v>9529</v>
      </c>
      <c r="D7670" s="3">
        <v>3.57</v>
      </c>
      <c r="E7670" s="4">
        <v>9780060521226</v>
      </c>
      <c r="F7670" s="3" t="s">
        <v>9530</v>
      </c>
      <c r="G7670" s="3">
        <v>90</v>
      </c>
      <c r="H7670" s="3">
        <v>21191</v>
      </c>
      <c r="I7670" s="3">
        <v>1162</v>
      </c>
      <c r="J7670" s="5">
        <v>37726</v>
      </c>
      <c r="K7670" s="3" t="s">
        <v>9531</v>
      </c>
    </row>
    <row r="7671" spans="1:11" x14ac:dyDescent="0.25">
      <c r="A7671" s="3">
        <v>7670</v>
      </c>
      <c r="B7671" s="3" t="s">
        <v>9416</v>
      </c>
      <c r="C7671" s="3" t="s">
        <v>9417</v>
      </c>
      <c r="D7671" s="3">
        <v>3.46</v>
      </c>
      <c r="E7671" s="4">
        <v>9780571164660</v>
      </c>
      <c r="F7671" s="3" t="s">
        <v>9418</v>
      </c>
      <c r="G7671" s="3">
        <v>161</v>
      </c>
      <c r="H7671" s="3">
        <v>6994</v>
      </c>
      <c r="I7671" s="3">
        <v>431</v>
      </c>
      <c r="J7671" s="5">
        <v>36733</v>
      </c>
      <c r="K7671" s="3" t="s">
        <v>9419</v>
      </c>
    </row>
    <row r="7672" spans="1:11" x14ac:dyDescent="0.25">
      <c r="A7672" s="3">
        <v>7671</v>
      </c>
      <c r="B7672" s="3" t="s">
        <v>28199</v>
      </c>
      <c r="C7672" s="3" t="s">
        <v>28200</v>
      </c>
      <c r="D7672" s="3">
        <v>4</v>
      </c>
      <c r="E7672" s="4">
        <v>9780761417125</v>
      </c>
      <c r="F7672" s="3" t="s">
        <v>28201</v>
      </c>
      <c r="G7672" s="3">
        <v>40</v>
      </c>
      <c r="H7672" s="3">
        <v>3</v>
      </c>
      <c r="I7672" s="3">
        <v>2</v>
      </c>
      <c r="J7672" s="5">
        <v>37987</v>
      </c>
      <c r="K7672" s="3" t="s">
        <v>28202</v>
      </c>
    </row>
    <row r="7673" spans="1:11" x14ac:dyDescent="0.25">
      <c r="A7673" s="3">
        <v>7672</v>
      </c>
      <c r="B7673" s="3" t="s">
        <v>30187</v>
      </c>
      <c r="C7673" s="3" t="s">
        <v>30188</v>
      </c>
      <c r="D7673" s="3">
        <v>3.84</v>
      </c>
      <c r="E7673" s="4">
        <v>9780099464693</v>
      </c>
      <c r="F7673" s="3" t="s">
        <v>30189</v>
      </c>
      <c r="G7673" s="3">
        <v>576</v>
      </c>
      <c r="H7673" s="3">
        <v>12367</v>
      </c>
      <c r="I7673" s="3">
        <v>709</v>
      </c>
      <c r="J7673" s="5">
        <v>37868</v>
      </c>
      <c r="K7673" s="3" t="s">
        <v>30190</v>
      </c>
    </row>
    <row r="7674" spans="1:11" x14ac:dyDescent="0.25">
      <c r="A7674" s="3">
        <v>7673</v>
      </c>
      <c r="B7674" s="3" t="s">
        <v>26303</v>
      </c>
      <c r="C7674" s="3" t="s">
        <v>26304</v>
      </c>
      <c r="D7674" s="3">
        <v>3.83</v>
      </c>
      <c r="E7674" s="4">
        <v>9780143038825</v>
      </c>
      <c r="F7674" s="3" t="s">
        <v>26305</v>
      </c>
      <c r="G7674" s="3">
        <v>436</v>
      </c>
      <c r="H7674" s="3">
        <v>4473</v>
      </c>
      <c r="I7674" s="3">
        <v>232</v>
      </c>
      <c r="J7674" s="5">
        <v>39142</v>
      </c>
      <c r="K7674" s="3" t="s">
        <v>26306</v>
      </c>
    </row>
    <row r="7675" spans="1:11" x14ac:dyDescent="0.25">
      <c r="A7675" s="3">
        <v>7674</v>
      </c>
      <c r="B7675" s="3" t="s">
        <v>7000</v>
      </c>
      <c r="C7675" s="3" t="s">
        <v>7001</v>
      </c>
      <c r="D7675" s="3">
        <v>3.45</v>
      </c>
      <c r="E7675" s="4">
        <v>9780061131523</v>
      </c>
      <c r="F7675" s="3" t="s">
        <v>7002</v>
      </c>
      <c r="G7675" s="3">
        <v>320</v>
      </c>
      <c r="H7675" s="3">
        <v>4504</v>
      </c>
      <c r="I7675" s="3">
        <v>491</v>
      </c>
      <c r="J7675" s="5">
        <v>39000</v>
      </c>
      <c r="K7675" s="3" t="s">
        <v>7003</v>
      </c>
    </row>
    <row r="7676" spans="1:11" x14ac:dyDescent="0.25">
      <c r="A7676" s="3">
        <v>7675</v>
      </c>
      <c r="B7676" s="3" t="s">
        <v>16331</v>
      </c>
      <c r="C7676" s="3" t="s">
        <v>16332</v>
      </c>
      <c r="D7676" s="3">
        <v>4.2699999999999996</v>
      </c>
      <c r="E7676" s="4">
        <v>9780751533453</v>
      </c>
      <c r="F7676" s="3" t="s">
        <v>16333</v>
      </c>
      <c r="G7676" s="3">
        <v>480</v>
      </c>
      <c r="H7676" s="3">
        <v>195</v>
      </c>
      <c r="I7676" s="3">
        <v>8</v>
      </c>
      <c r="J7676" s="5">
        <v>39022</v>
      </c>
      <c r="K7676" s="3" t="s">
        <v>16334</v>
      </c>
    </row>
    <row r="7677" spans="1:11" x14ac:dyDescent="0.25">
      <c r="A7677" s="3">
        <v>7676</v>
      </c>
      <c r="B7677" s="3" t="s">
        <v>31147</v>
      </c>
      <c r="C7677" s="3" t="s">
        <v>31148</v>
      </c>
      <c r="D7677" s="3">
        <v>3.04</v>
      </c>
      <c r="E7677" s="4">
        <v>9781891620416</v>
      </c>
      <c r="F7677" s="3" t="s">
        <v>31149</v>
      </c>
      <c r="G7677" s="3">
        <v>224</v>
      </c>
      <c r="H7677" s="3">
        <v>181</v>
      </c>
      <c r="I7677" s="3">
        <v>19</v>
      </c>
      <c r="J7677" s="5">
        <v>36665</v>
      </c>
      <c r="K7677" s="3" t="s">
        <v>31150</v>
      </c>
    </row>
    <row r="7678" spans="1:11" x14ac:dyDescent="0.25">
      <c r="A7678" s="3">
        <v>7677</v>
      </c>
      <c r="B7678" s="3" t="s">
        <v>23483</v>
      </c>
      <c r="C7678" s="3" t="s">
        <v>23484</v>
      </c>
      <c r="D7678" s="3">
        <v>3.88</v>
      </c>
      <c r="E7678" s="4">
        <v>9780446617451</v>
      </c>
      <c r="F7678" s="3" t="s">
        <v>23485</v>
      </c>
      <c r="G7678" s="3">
        <v>432</v>
      </c>
      <c r="H7678" s="3">
        <v>283</v>
      </c>
      <c r="I7678" s="3">
        <v>8</v>
      </c>
      <c r="J7678" s="5">
        <v>38961</v>
      </c>
      <c r="K7678" s="3" t="s">
        <v>23486</v>
      </c>
    </row>
    <row r="7679" spans="1:11" x14ac:dyDescent="0.25">
      <c r="A7679" s="3">
        <v>7678</v>
      </c>
      <c r="B7679" s="3" t="s">
        <v>28091</v>
      </c>
      <c r="C7679" s="3" t="s">
        <v>28092</v>
      </c>
      <c r="D7679" s="3">
        <v>3.73</v>
      </c>
      <c r="E7679" s="4">
        <v>9780520239326</v>
      </c>
      <c r="F7679" s="3" t="s">
        <v>28093</v>
      </c>
      <c r="G7679" s="3">
        <v>352</v>
      </c>
      <c r="H7679" s="3">
        <v>83</v>
      </c>
      <c r="I7679" s="3">
        <v>6</v>
      </c>
      <c r="J7679" s="5">
        <v>37742</v>
      </c>
      <c r="K7679" s="3" t="s">
        <v>28094</v>
      </c>
    </row>
    <row r="7680" spans="1:11" x14ac:dyDescent="0.25">
      <c r="A7680" s="3">
        <v>7679</v>
      </c>
      <c r="B7680" s="3" t="s">
        <v>10000</v>
      </c>
      <c r="C7680" s="3" t="s">
        <v>10001</v>
      </c>
      <c r="D7680" s="3">
        <v>3.75</v>
      </c>
      <c r="E7680" s="4">
        <v>9780099437529</v>
      </c>
      <c r="F7680" s="3" t="s">
        <v>10002</v>
      </c>
      <c r="G7680" s="3">
        <v>240</v>
      </c>
      <c r="H7680" s="3">
        <v>2738</v>
      </c>
      <c r="I7680" s="3">
        <v>252</v>
      </c>
      <c r="J7680" s="5">
        <v>37926</v>
      </c>
      <c r="K7680" s="3" t="s">
        <v>10003</v>
      </c>
    </row>
    <row r="7681" spans="1:11" x14ac:dyDescent="0.25">
      <c r="A7681" s="3">
        <v>7680</v>
      </c>
      <c r="B7681" s="3" t="s">
        <v>21659</v>
      </c>
      <c r="C7681" s="3" t="s">
        <v>21660</v>
      </c>
      <c r="D7681" s="3">
        <v>4.09</v>
      </c>
      <c r="E7681" s="4">
        <v>9780060548285</v>
      </c>
      <c r="F7681" s="3" t="s">
        <v>21661</v>
      </c>
      <c r="G7681" s="3">
        <v>417</v>
      </c>
      <c r="H7681" s="3">
        <v>10055</v>
      </c>
      <c r="I7681" s="3">
        <v>244</v>
      </c>
      <c r="J7681" s="5">
        <v>37742</v>
      </c>
      <c r="K7681" s="3" t="s">
        <v>21662</v>
      </c>
    </row>
    <row r="7682" spans="1:11" x14ac:dyDescent="0.25">
      <c r="A7682" s="3">
        <v>7681</v>
      </c>
      <c r="B7682" s="3" t="s">
        <v>28643</v>
      </c>
      <c r="C7682" s="3" t="s">
        <v>28644</v>
      </c>
      <c r="D7682" s="3">
        <v>4.41</v>
      </c>
      <c r="E7682" s="4">
        <v>9780312352363</v>
      </c>
      <c r="F7682" s="3" t="s">
        <v>28645</v>
      </c>
      <c r="G7682" s="3">
        <v>389</v>
      </c>
      <c r="H7682" s="3">
        <v>1778</v>
      </c>
      <c r="I7682" s="3">
        <v>36</v>
      </c>
      <c r="J7682" s="5">
        <v>36774</v>
      </c>
      <c r="K7682" s="3" t="s">
        <v>28646</v>
      </c>
    </row>
    <row r="7683" spans="1:11" x14ac:dyDescent="0.25">
      <c r="A7683" s="3">
        <v>7682</v>
      </c>
      <c r="B7683" s="3" t="s">
        <v>8336</v>
      </c>
      <c r="C7683" s="3" t="s">
        <v>8337</v>
      </c>
      <c r="D7683" s="3">
        <v>3.55</v>
      </c>
      <c r="E7683" s="4">
        <v>9781854790477</v>
      </c>
      <c r="F7683" s="3" t="s">
        <v>8338</v>
      </c>
      <c r="G7683" s="3">
        <v>162</v>
      </c>
      <c r="H7683" s="3">
        <v>30</v>
      </c>
      <c r="I7683" s="3">
        <v>6</v>
      </c>
      <c r="J7683" s="5">
        <v>37500</v>
      </c>
      <c r="K7683" s="3" t="s">
        <v>8339</v>
      </c>
    </row>
    <row r="7684" spans="1:11" x14ac:dyDescent="0.25">
      <c r="A7684" s="3">
        <v>7683</v>
      </c>
      <c r="B7684" s="3" t="s">
        <v>4996</v>
      </c>
      <c r="C7684" s="3" t="s">
        <v>4997</v>
      </c>
      <c r="D7684" s="3">
        <v>4.1500000000000004</v>
      </c>
      <c r="E7684" s="4">
        <v>9780141181288</v>
      </c>
      <c r="F7684" s="3" t="s">
        <v>4998</v>
      </c>
      <c r="G7684" s="3">
        <v>402</v>
      </c>
      <c r="H7684" s="3">
        <v>2116</v>
      </c>
      <c r="I7684" s="3">
        <v>164</v>
      </c>
      <c r="J7684" s="5">
        <v>36465</v>
      </c>
      <c r="K7684" s="3" t="s">
        <v>4999</v>
      </c>
    </row>
    <row r="7685" spans="1:11" x14ac:dyDescent="0.25">
      <c r="A7685" s="3">
        <v>7684</v>
      </c>
      <c r="B7685" s="3" t="s">
        <v>18955</v>
      </c>
      <c r="C7685" s="3" t="s">
        <v>18956</v>
      </c>
      <c r="D7685" s="3">
        <v>3.6</v>
      </c>
      <c r="E7685" s="4">
        <v>9780802133311</v>
      </c>
      <c r="F7685" s="3" t="s">
        <v>18957</v>
      </c>
      <c r="G7685" s="3">
        <v>193</v>
      </c>
      <c r="H7685" s="3">
        <v>2977</v>
      </c>
      <c r="I7685" s="3">
        <v>124</v>
      </c>
      <c r="J7685" s="5">
        <v>34346</v>
      </c>
      <c r="K7685" s="3" t="s">
        <v>18958</v>
      </c>
    </row>
    <row r="7686" spans="1:11" x14ac:dyDescent="0.25">
      <c r="A7686" s="3">
        <v>7685</v>
      </c>
      <c r="B7686" s="3" t="s">
        <v>31091</v>
      </c>
      <c r="C7686" s="3" t="s">
        <v>31092</v>
      </c>
      <c r="D7686" s="3">
        <v>3.75</v>
      </c>
      <c r="E7686" s="4">
        <v>9780312890360</v>
      </c>
      <c r="F7686" s="3" t="s">
        <v>31093</v>
      </c>
      <c r="G7686" s="3">
        <v>384</v>
      </c>
      <c r="H7686" s="3">
        <v>2457</v>
      </c>
      <c r="I7686" s="3">
        <v>170</v>
      </c>
      <c r="J7686" s="5">
        <v>34773</v>
      </c>
      <c r="K7686" s="3" t="s">
        <v>31094</v>
      </c>
    </row>
    <row r="7687" spans="1:11" x14ac:dyDescent="0.25">
      <c r="A7687" s="3">
        <v>7686</v>
      </c>
      <c r="B7687" s="3" t="s">
        <v>7756</v>
      </c>
      <c r="C7687" s="3" t="s">
        <v>7757</v>
      </c>
      <c r="D7687" s="3">
        <v>3.67</v>
      </c>
      <c r="E7687" s="4">
        <v>9780446608473</v>
      </c>
      <c r="F7687" s="3" t="s">
        <v>7758</v>
      </c>
      <c r="G7687" s="3">
        <v>464</v>
      </c>
      <c r="H7687" s="3">
        <v>352</v>
      </c>
      <c r="I7687" s="3">
        <v>37</v>
      </c>
      <c r="J7687" s="5">
        <v>37196</v>
      </c>
      <c r="K7687" s="3" t="s">
        <v>7759</v>
      </c>
    </row>
    <row r="7688" spans="1:11" x14ac:dyDescent="0.25">
      <c r="A7688" s="3">
        <v>7687</v>
      </c>
      <c r="B7688" s="3" t="s">
        <v>17447</v>
      </c>
      <c r="C7688" s="3" t="s">
        <v>17448</v>
      </c>
      <c r="D7688" s="3">
        <v>4.09</v>
      </c>
      <c r="E7688" s="4">
        <v>9781400064892</v>
      </c>
      <c r="F7688" s="3" t="s">
        <v>17449</v>
      </c>
      <c r="G7688" s="3">
        <v>294</v>
      </c>
      <c r="H7688" s="3">
        <v>5588</v>
      </c>
      <c r="I7688" s="3">
        <v>942</v>
      </c>
      <c r="J7688" s="5">
        <v>39317</v>
      </c>
      <c r="K7688" s="3" t="s">
        <v>17450</v>
      </c>
    </row>
    <row r="7689" spans="1:11" x14ac:dyDescent="0.25">
      <c r="A7689" s="3">
        <v>7688</v>
      </c>
      <c r="B7689" s="3" t="s">
        <v>27623</v>
      </c>
      <c r="C7689" s="3" t="s">
        <v>27624</v>
      </c>
      <c r="D7689" s="3">
        <v>4.42</v>
      </c>
      <c r="E7689" s="4">
        <v>9780811828697</v>
      </c>
      <c r="F7689" s="3" t="s">
        <v>27625</v>
      </c>
      <c r="G7689" s="3">
        <v>173</v>
      </c>
      <c r="H7689" s="3">
        <v>417</v>
      </c>
      <c r="I7689" s="3">
        <v>27</v>
      </c>
      <c r="J7689" s="5">
        <v>37135</v>
      </c>
      <c r="K7689" s="3" t="s">
        <v>27626</v>
      </c>
    </row>
    <row r="7690" spans="1:11" x14ac:dyDescent="0.25">
      <c r="A7690" s="3">
        <v>7689</v>
      </c>
      <c r="B7690" s="3" t="s">
        <v>14459</v>
      </c>
      <c r="C7690" s="3" t="s">
        <v>14460</v>
      </c>
      <c r="D7690" s="3">
        <v>4.3600000000000003</v>
      </c>
      <c r="E7690" s="4">
        <v>9780743456081</v>
      </c>
      <c r="F7690" s="3" t="s">
        <v>14461</v>
      </c>
      <c r="G7690" s="3">
        <v>188</v>
      </c>
      <c r="H7690" s="3">
        <v>2574</v>
      </c>
      <c r="I7690" s="3">
        <v>322</v>
      </c>
      <c r="J7690" s="5">
        <v>38342</v>
      </c>
      <c r="K7690" s="3" t="s">
        <v>14462</v>
      </c>
    </row>
    <row r="7691" spans="1:11" x14ac:dyDescent="0.25">
      <c r="A7691" s="3">
        <v>7690</v>
      </c>
      <c r="B7691" s="3" t="s">
        <v>24999</v>
      </c>
      <c r="C7691" s="3" t="s">
        <v>25000</v>
      </c>
      <c r="D7691" s="3">
        <v>4.05</v>
      </c>
      <c r="E7691" s="4">
        <v>9780394704371</v>
      </c>
      <c r="F7691" s="3" t="s">
        <v>25001</v>
      </c>
      <c r="G7691" s="3">
        <v>575</v>
      </c>
      <c r="H7691" s="3">
        <v>7931</v>
      </c>
      <c r="I7691" s="3">
        <v>132</v>
      </c>
      <c r="J7691" s="5">
        <v>40772</v>
      </c>
      <c r="K7691" s="3" t="s">
        <v>25002</v>
      </c>
    </row>
    <row r="7692" spans="1:11" x14ac:dyDescent="0.25">
      <c r="A7692" s="3">
        <v>7691</v>
      </c>
      <c r="B7692" s="3" t="s">
        <v>15079</v>
      </c>
      <c r="C7692" s="3" t="s">
        <v>15080</v>
      </c>
      <c r="D7692" s="3">
        <v>3.07</v>
      </c>
      <c r="E7692" s="4">
        <v>9780618219063</v>
      </c>
      <c r="F7692" s="3" t="s">
        <v>15081</v>
      </c>
      <c r="G7692" s="3">
        <v>224</v>
      </c>
      <c r="H7692" s="3">
        <v>1698</v>
      </c>
      <c r="I7692" s="3">
        <v>283</v>
      </c>
      <c r="J7692" s="5">
        <v>37354</v>
      </c>
      <c r="K7692" s="3" t="s">
        <v>15082</v>
      </c>
    </row>
    <row r="7693" spans="1:11" x14ac:dyDescent="0.25">
      <c r="A7693" s="3">
        <v>7692</v>
      </c>
      <c r="B7693" s="3" t="s">
        <v>4604</v>
      </c>
      <c r="C7693" s="3" t="s">
        <v>4605</v>
      </c>
      <c r="D7693" s="3">
        <v>3.99</v>
      </c>
      <c r="E7693" s="4">
        <v>9780143039099</v>
      </c>
      <c r="F7693" s="3" t="s">
        <v>4606</v>
      </c>
      <c r="G7693" s="3">
        <v>197</v>
      </c>
      <c r="H7693" s="3">
        <v>147748</v>
      </c>
      <c r="I7693" s="3">
        <v>3490</v>
      </c>
      <c r="J7693" s="5">
        <v>38652</v>
      </c>
      <c r="K7693" s="3" t="s">
        <v>4607</v>
      </c>
    </row>
    <row r="7694" spans="1:11" x14ac:dyDescent="0.25">
      <c r="A7694" s="3">
        <v>7693</v>
      </c>
      <c r="B7694" s="3" t="s">
        <v>17023</v>
      </c>
      <c r="C7694" s="3" t="s">
        <v>17024</v>
      </c>
      <c r="D7694" s="3">
        <v>4.37</v>
      </c>
      <c r="E7694" s="4">
        <v>9780316952668</v>
      </c>
      <c r="F7694" s="3" t="s">
        <v>17025</v>
      </c>
      <c r="G7694" s="3">
        <v>896</v>
      </c>
      <c r="H7694" s="3">
        <v>47239</v>
      </c>
      <c r="I7694" s="3">
        <v>1251</v>
      </c>
      <c r="J7694" s="5">
        <v>37292</v>
      </c>
      <c r="K7694" s="3" t="s">
        <v>17026</v>
      </c>
    </row>
    <row r="7695" spans="1:11" x14ac:dyDescent="0.25">
      <c r="A7695" s="3">
        <v>7694</v>
      </c>
      <c r="B7695" s="3" t="s">
        <v>33939</v>
      </c>
      <c r="C7695" s="3" t="s">
        <v>33940</v>
      </c>
      <c r="D7695" s="3">
        <v>4.17</v>
      </c>
      <c r="E7695" s="4">
        <v>9780679446699</v>
      </c>
      <c r="F7695" s="3" t="s">
        <v>33941</v>
      </c>
      <c r="G7695" s="3">
        <v>611</v>
      </c>
      <c r="H7695" s="3">
        <v>301</v>
      </c>
      <c r="I7695" s="3">
        <v>67</v>
      </c>
      <c r="J7695" s="5">
        <v>35724</v>
      </c>
      <c r="K7695" s="3" t="s">
        <v>33942</v>
      </c>
    </row>
    <row r="7696" spans="1:11" x14ac:dyDescent="0.25">
      <c r="A7696" s="3">
        <v>7695</v>
      </c>
      <c r="B7696" s="3" t="s">
        <v>15071</v>
      </c>
      <c r="C7696" s="3" t="s">
        <v>15072</v>
      </c>
      <c r="D7696" s="3">
        <v>4.1100000000000003</v>
      </c>
      <c r="E7696" s="4">
        <v>9780441010240</v>
      </c>
      <c r="F7696" s="3" t="s">
        <v>15073</v>
      </c>
      <c r="G7696" s="3">
        <v>288</v>
      </c>
      <c r="H7696" s="3">
        <v>6211</v>
      </c>
      <c r="I7696" s="3">
        <v>63</v>
      </c>
      <c r="J7696" s="5">
        <v>37649</v>
      </c>
      <c r="K7696" s="3" t="s">
        <v>15074</v>
      </c>
    </row>
    <row r="7697" spans="1:11" x14ac:dyDescent="0.25">
      <c r="A7697" s="3">
        <v>7696</v>
      </c>
      <c r="B7697" s="3" t="s">
        <v>3844</v>
      </c>
      <c r="C7697" s="3" t="s">
        <v>3845</v>
      </c>
      <c r="D7697" s="3">
        <v>3.99</v>
      </c>
      <c r="E7697" s="4">
        <v>9780143039488</v>
      </c>
      <c r="F7697" s="3" t="s">
        <v>3846</v>
      </c>
      <c r="G7697" s="3">
        <v>336</v>
      </c>
      <c r="H7697" s="3">
        <v>32091</v>
      </c>
      <c r="I7697" s="3">
        <v>1517</v>
      </c>
      <c r="J7697" s="5">
        <v>39686</v>
      </c>
      <c r="K7697" s="3" t="s">
        <v>3847</v>
      </c>
    </row>
    <row r="7698" spans="1:11" x14ac:dyDescent="0.25">
      <c r="A7698" s="3">
        <v>7697</v>
      </c>
      <c r="B7698" s="3" t="s">
        <v>33195</v>
      </c>
      <c r="C7698" s="3" t="s">
        <v>33196</v>
      </c>
      <c r="D7698" s="3">
        <v>3.7</v>
      </c>
      <c r="E7698" s="4">
        <v>9780521293730</v>
      </c>
      <c r="F7698" s="3" t="s">
        <v>33197</v>
      </c>
      <c r="G7698" s="3">
        <v>279</v>
      </c>
      <c r="H7698" s="3">
        <v>18126</v>
      </c>
      <c r="I7698" s="3">
        <v>587</v>
      </c>
      <c r="J7698" s="5">
        <v>39142</v>
      </c>
      <c r="K7698" s="3" t="s">
        <v>33198</v>
      </c>
    </row>
    <row r="7699" spans="1:11" x14ac:dyDescent="0.25">
      <c r="A7699" s="3">
        <v>7698</v>
      </c>
      <c r="B7699" s="3" t="s">
        <v>28083</v>
      </c>
      <c r="C7699" s="3" t="s">
        <v>28084</v>
      </c>
      <c r="D7699" s="3">
        <v>4.09</v>
      </c>
      <c r="E7699" s="4">
        <v>9781556526442</v>
      </c>
      <c r="F7699" s="3" t="s">
        <v>28085</v>
      </c>
      <c r="G7699" s="3">
        <v>588</v>
      </c>
      <c r="H7699" s="3">
        <v>4258</v>
      </c>
      <c r="I7699" s="3">
        <v>326</v>
      </c>
      <c r="J7699" s="5">
        <v>38961</v>
      </c>
      <c r="K7699" s="3" t="s">
        <v>28086</v>
      </c>
    </row>
    <row r="7700" spans="1:11" x14ac:dyDescent="0.25">
      <c r="A7700" s="3">
        <v>7699</v>
      </c>
      <c r="B7700" s="3" t="s">
        <v>16843</v>
      </c>
      <c r="C7700" s="3" t="s">
        <v>16844</v>
      </c>
      <c r="D7700" s="3">
        <v>4.1399999999999997</v>
      </c>
      <c r="E7700" s="4">
        <v>9780486435503</v>
      </c>
      <c r="F7700" s="3" t="s">
        <v>16845</v>
      </c>
      <c r="G7700" s="3">
        <v>96</v>
      </c>
      <c r="H7700" s="3">
        <v>1487</v>
      </c>
      <c r="I7700" s="3">
        <v>77</v>
      </c>
      <c r="J7700" s="5">
        <v>38054</v>
      </c>
      <c r="K7700" s="3" t="s">
        <v>16846</v>
      </c>
    </row>
    <row r="7701" spans="1:11" x14ac:dyDescent="0.25">
      <c r="A7701" s="3">
        <v>7700</v>
      </c>
      <c r="B7701" s="3" t="s">
        <v>8664</v>
      </c>
      <c r="C7701" s="3" t="s">
        <v>8665</v>
      </c>
      <c r="D7701" s="3">
        <v>4.07</v>
      </c>
      <c r="E7701" s="4">
        <v>9780684837710</v>
      </c>
      <c r="F7701" s="3" t="s">
        <v>8666</v>
      </c>
      <c r="G7701" s="3">
        <v>864</v>
      </c>
      <c r="H7701" s="3">
        <v>2664</v>
      </c>
      <c r="I7701" s="3">
        <v>78</v>
      </c>
      <c r="J7701" s="5">
        <v>35585</v>
      </c>
      <c r="K7701" s="3" t="s">
        <v>8667</v>
      </c>
    </row>
    <row r="7702" spans="1:11" x14ac:dyDescent="0.25">
      <c r="A7702" s="3">
        <v>7701</v>
      </c>
      <c r="B7702" s="3" t="s">
        <v>13247</v>
      </c>
      <c r="C7702" s="3" t="s">
        <v>13248</v>
      </c>
      <c r="D7702" s="3">
        <v>3.32</v>
      </c>
      <c r="E7702" s="4">
        <v>9780006514640</v>
      </c>
      <c r="F7702" s="3" t="s">
        <v>13249</v>
      </c>
      <c r="G7702" s="3">
        <v>640</v>
      </c>
      <c r="H7702" s="3">
        <v>6774</v>
      </c>
      <c r="I7702" s="3">
        <v>529</v>
      </c>
      <c r="J7702" s="5">
        <v>37288</v>
      </c>
      <c r="K7702" s="3" t="s">
        <v>13250</v>
      </c>
    </row>
    <row r="7703" spans="1:11" x14ac:dyDescent="0.25">
      <c r="A7703" s="3">
        <v>7702</v>
      </c>
      <c r="B7703" s="3" t="s">
        <v>2916</v>
      </c>
      <c r="C7703" s="3" t="s">
        <v>2917</v>
      </c>
      <c r="D7703" s="3">
        <v>3.83</v>
      </c>
      <c r="E7703" s="4">
        <v>9780064401685</v>
      </c>
      <c r="F7703" s="3" t="s">
        <v>2918</v>
      </c>
      <c r="G7703" s="3">
        <v>192</v>
      </c>
      <c r="H7703" s="3">
        <v>2201</v>
      </c>
      <c r="I7703" s="3">
        <v>218</v>
      </c>
      <c r="J7703" s="5">
        <v>43557</v>
      </c>
      <c r="K7703" s="3" t="s">
        <v>2919</v>
      </c>
    </row>
    <row r="7704" spans="1:11" x14ac:dyDescent="0.25">
      <c r="A7704" s="3">
        <v>7703</v>
      </c>
      <c r="B7704" s="3" t="s">
        <v>34027</v>
      </c>
      <c r="C7704" s="3" t="s">
        <v>34028</v>
      </c>
      <c r="D7704" s="3">
        <v>3.77</v>
      </c>
      <c r="E7704" s="4">
        <v>9780439443364</v>
      </c>
      <c r="F7704" s="3" t="s">
        <v>34029</v>
      </c>
      <c r="G7704" s="3">
        <v>252</v>
      </c>
      <c r="H7704" s="3">
        <v>13988</v>
      </c>
      <c r="I7704" s="3">
        <v>589</v>
      </c>
      <c r="J7704" s="5">
        <v>38169</v>
      </c>
      <c r="K7704" s="3" t="s">
        <v>34030</v>
      </c>
    </row>
    <row r="7705" spans="1:11" x14ac:dyDescent="0.25">
      <c r="A7705" s="3">
        <v>7704</v>
      </c>
      <c r="B7705" s="3" t="s">
        <v>22707</v>
      </c>
      <c r="C7705" s="3" t="s">
        <v>22708</v>
      </c>
      <c r="D7705" s="3">
        <v>3.5</v>
      </c>
      <c r="E7705" s="4">
        <v>9780425169711</v>
      </c>
      <c r="F7705" s="3" t="s">
        <v>22709</v>
      </c>
      <c r="G7705" s="3">
        <v>288</v>
      </c>
      <c r="H7705" s="3">
        <v>2172</v>
      </c>
      <c r="I7705" s="3">
        <v>158</v>
      </c>
      <c r="J7705" s="5">
        <v>36342</v>
      </c>
      <c r="K7705" s="3" t="s">
        <v>22710</v>
      </c>
    </row>
    <row r="7706" spans="1:11" x14ac:dyDescent="0.25">
      <c r="A7706" s="3">
        <v>7705</v>
      </c>
      <c r="B7706" s="3" t="s">
        <v>28975</v>
      </c>
      <c r="C7706" s="3" t="s">
        <v>28976</v>
      </c>
      <c r="D7706" s="3">
        <v>3.98</v>
      </c>
      <c r="E7706" s="4">
        <v>9780060925772</v>
      </c>
      <c r="F7706" s="3" t="s">
        <v>28977</v>
      </c>
      <c r="G7706" s="3">
        <v>256</v>
      </c>
      <c r="H7706" s="3">
        <v>181</v>
      </c>
      <c r="I7706" s="3">
        <v>15</v>
      </c>
      <c r="J7706" s="5">
        <v>39442</v>
      </c>
      <c r="K7706" s="3" t="s">
        <v>28978</v>
      </c>
    </row>
    <row r="7707" spans="1:11" x14ac:dyDescent="0.25">
      <c r="A7707" s="3">
        <v>7706</v>
      </c>
      <c r="B7707" s="3" t="s">
        <v>16571</v>
      </c>
      <c r="C7707" s="3" t="s">
        <v>16572</v>
      </c>
      <c r="D7707" s="3">
        <v>4.1500000000000004</v>
      </c>
      <c r="E7707" s="4">
        <v>9780486440972</v>
      </c>
      <c r="F7707" s="3" t="s">
        <v>16573</v>
      </c>
      <c r="G7707" s="3">
        <v>96</v>
      </c>
      <c r="H7707" s="3">
        <v>461</v>
      </c>
      <c r="I7707" s="3">
        <v>33</v>
      </c>
      <c r="J7707" s="5">
        <v>38572</v>
      </c>
      <c r="K7707" s="3" t="s">
        <v>16574</v>
      </c>
    </row>
    <row r="7708" spans="1:11" x14ac:dyDescent="0.25">
      <c r="A7708" s="3">
        <v>7707</v>
      </c>
      <c r="B7708" s="3" t="s">
        <v>2400</v>
      </c>
      <c r="C7708" s="3" t="s">
        <v>2401</v>
      </c>
      <c r="D7708" s="3">
        <v>4.2</v>
      </c>
      <c r="E7708" s="4">
        <v>9780486406640</v>
      </c>
      <c r="F7708" s="3" t="s">
        <v>2402</v>
      </c>
      <c r="G7708" s="3">
        <v>64</v>
      </c>
      <c r="H7708" s="3">
        <v>970</v>
      </c>
      <c r="I7708" s="3">
        <v>53</v>
      </c>
      <c r="J7708" s="5">
        <v>36152</v>
      </c>
      <c r="K7708" s="3" t="s">
        <v>2403</v>
      </c>
    </row>
    <row r="7709" spans="1:11" x14ac:dyDescent="0.25">
      <c r="A7709" s="3">
        <v>7708</v>
      </c>
      <c r="B7709" s="3" t="s">
        <v>31911</v>
      </c>
      <c r="C7709" s="3" t="s">
        <v>31912</v>
      </c>
      <c r="D7709" s="3">
        <v>4.07</v>
      </c>
      <c r="E7709" s="4">
        <v>9780152026103</v>
      </c>
      <c r="F7709" s="3" t="s">
        <v>31913</v>
      </c>
      <c r="G7709" s="3">
        <v>240</v>
      </c>
      <c r="H7709" s="3">
        <v>2550</v>
      </c>
      <c r="I7709" s="3">
        <v>98</v>
      </c>
      <c r="J7709" s="5">
        <v>36770</v>
      </c>
      <c r="K7709" s="3" t="s">
        <v>31914</v>
      </c>
    </row>
    <row r="7710" spans="1:11" x14ac:dyDescent="0.25">
      <c r="A7710" s="3">
        <v>7709</v>
      </c>
      <c r="B7710" s="3" t="s">
        <v>1911</v>
      </c>
      <c r="C7710" s="3" t="s">
        <v>1912</v>
      </c>
      <c r="D7710" s="3">
        <v>3.69</v>
      </c>
      <c r="E7710" s="4">
        <v>9780440802501</v>
      </c>
      <c r="F7710" s="3" t="s">
        <v>1913</v>
      </c>
      <c r="G7710" s="3">
        <v>183</v>
      </c>
      <c r="H7710" s="3">
        <v>40</v>
      </c>
      <c r="I7710" s="3">
        <v>12</v>
      </c>
      <c r="J7710" s="5">
        <v>33359</v>
      </c>
      <c r="K7710" s="3" t="s">
        <v>1914</v>
      </c>
    </row>
    <row r="7711" spans="1:11" x14ac:dyDescent="0.25">
      <c r="A7711" s="3">
        <v>7710</v>
      </c>
      <c r="B7711" s="3" t="s">
        <v>9572</v>
      </c>
      <c r="C7711" s="3" t="s">
        <v>9573</v>
      </c>
      <c r="D7711" s="3">
        <v>4.1100000000000003</v>
      </c>
      <c r="E7711" s="4">
        <v>9780099471424</v>
      </c>
      <c r="F7711" s="3" t="s">
        <v>9574</v>
      </c>
      <c r="G7711" s="3">
        <v>1207</v>
      </c>
      <c r="H7711" s="3">
        <v>87816</v>
      </c>
      <c r="I7711" s="3">
        <v>2577</v>
      </c>
      <c r="J7711" s="5">
        <v>38295</v>
      </c>
      <c r="K7711" s="3" t="s">
        <v>9575</v>
      </c>
    </row>
    <row r="7712" spans="1:11" x14ac:dyDescent="0.25">
      <c r="A7712" s="3">
        <v>7711</v>
      </c>
      <c r="B7712" s="3" t="s">
        <v>11464</v>
      </c>
      <c r="C7712" s="3" t="s">
        <v>11465</v>
      </c>
      <c r="D7712" s="3">
        <v>3.79</v>
      </c>
      <c r="E7712" s="4">
        <v>9780756403638</v>
      </c>
      <c r="F7712" s="3" t="s">
        <v>11466</v>
      </c>
      <c r="G7712" s="3">
        <v>384</v>
      </c>
      <c r="H7712" s="3">
        <v>6145</v>
      </c>
      <c r="I7712" s="3">
        <v>202</v>
      </c>
      <c r="J7712" s="5">
        <v>38993</v>
      </c>
      <c r="K7712" s="3" t="s">
        <v>11467</v>
      </c>
    </row>
    <row r="7713" spans="1:11" x14ac:dyDescent="0.25">
      <c r="A7713" s="3">
        <v>7712</v>
      </c>
      <c r="B7713" s="3" t="s">
        <v>7828</v>
      </c>
      <c r="C7713" s="3" t="s">
        <v>7829</v>
      </c>
      <c r="D7713" s="3">
        <v>4</v>
      </c>
      <c r="E7713" s="4">
        <v>9780851703008</v>
      </c>
      <c r="F7713" s="3" t="s">
        <v>7830</v>
      </c>
      <c r="G7713" s="3">
        <v>69</v>
      </c>
      <c r="H7713" s="3">
        <v>749</v>
      </c>
      <c r="I7713" s="3">
        <v>54</v>
      </c>
      <c r="J7713" s="5">
        <v>33751</v>
      </c>
      <c r="K7713" s="3" t="s">
        <v>7831</v>
      </c>
    </row>
    <row r="7714" spans="1:11" x14ac:dyDescent="0.25">
      <c r="A7714" s="3">
        <v>7713</v>
      </c>
      <c r="B7714" s="3" t="s">
        <v>30999</v>
      </c>
      <c r="C7714" s="3" t="s">
        <v>31000</v>
      </c>
      <c r="D7714" s="3">
        <v>3.86</v>
      </c>
      <c r="E7714" s="4">
        <v>9780765350503</v>
      </c>
      <c r="F7714" s="3" t="s">
        <v>31001</v>
      </c>
      <c r="G7714" s="3">
        <v>587</v>
      </c>
      <c r="H7714" s="3">
        <v>2595</v>
      </c>
      <c r="I7714" s="3">
        <v>104</v>
      </c>
      <c r="J7714" s="5">
        <v>38958</v>
      </c>
      <c r="K7714" s="3" t="s">
        <v>31002</v>
      </c>
    </row>
    <row r="7715" spans="1:11" x14ac:dyDescent="0.25">
      <c r="A7715" s="3">
        <v>7714</v>
      </c>
      <c r="B7715" s="3" t="s">
        <v>11328</v>
      </c>
      <c r="C7715" s="3" t="s">
        <v>11329</v>
      </c>
      <c r="D7715" s="3">
        <v>3.8</v>
      </c>
      <c r="E7715" s="4">
        <v>9780689855924</v>
      </c>
      <c r="F7715" s="3" t="s">
        <v>11330</v>
      </c>
      <c r="G7715" s="3">
        <v>175</v>
      </c>
      <c r="H7715" s="3">
        <v>353</v>
      </c>
      <c r="I7715" s="3">
        <v>20</v>
      </c>
      <c r="J7715" s="5">
        <v>37956</v>
      </c>
      <c r="K7715" s="3" t="s">
        <v>11331</v>
      </c>
    </row>
    <row r="7716" spans="1:11" x14ac:dyDescent="0.25">
      <c r="A7716" s="3">
        <v>7715</v>
      </c>
      <c r="B7716" s="3" t="s">
        <v>26187</v>
      </c>
      <c r="C7716" s="3" t="s">
        <v>26188</v>
      </c>
      <c r="D7716" s="3">
        <v>3.77</v>
      </c>
      <c r="E7716" s="4">
        <v>9780827242319</v>
      </c>
      <c r="F7716" s="3" t="s">
        <v>26189</v>
      </c>
      <c r="G7716" s="3">
        <v>144</v>
      </c>
      <c r="H7716" s="3">
        <v>115</v>
      </c>
      <c r="I7716" s="3">
        <v>21</v>
      </c>
      <c r="J7716" s="5">
        <v>33970</v>
      </c>
      <c r="K7716" s="3" t="s">
        <v>26190</v>
      </c>
    </row>
    <row r="7717" spans="1:11" x14ac:dyDescent="0.25">
      <c r="A7717" s="3">
        <v>7716</v>
      </c>
      <c r="B7717" s="3" t="s">
        <v>28443</v>
      </c>
      <c r="C7717" s="3" t="s">
        <v>28444</v>
      </c>
      <c r="D7717" s="3">
        <v>3.71</v>
      </c>
      <c r="E7717" s="4">
        <v>9781567921892</v>
      </c>
      <c r="F7717" s="3" t="s">
        <v>28445</v>
      </c>
      <c r="G7717" s="3">
        <v>138</v>
      </c>
      <c r="H7717" s="3">
        <v>31467</v>
      </c>
      <c r="I7717" s="3">
        <v>3061</v>
      </c>
      <c r="J7717" s="5">
        <v>37226</v>
      </c>
      <c r="K7717" s="3" t="s">
        <v>28446</v>
      </c>
    </row>
    <row r="7718" spans="1:11" x14ac:dyDescent="0.25">
      <c r="A7718" s="3">
        <v>7717</v>
      </c>
      <c r="B7718" s="3" t="s">
        <v>25231</v>
      </c>
      <c r="C7718" s="3" t="s">
        <v>25232</v>
      </c>
      <c r="D7718" s="3">
        <v>3.49</v>
      </c>
      <c r="E7718" s="4">
        <v>9780521294300</v>
      </c>
      <c r="F7718" s="3" t="s">
        <v>25233</v>
      </c>
      <c r="G7718" s="3">
        <v>556</v>
      </c>
      <c r="H7718" s="3">
        <v>27</v>
      </c>
      <c r="I7718" s="3">
        <v>1</v>
      </c>
      <c r="J7718" s="5">
        <v>37476</v>
      </c>
      <c r="K7718" s="3" t="s">
        <v>25234</v>
      </c>
    </row>
    <row r="7719" spans="1:11" x14ac:dyDescent="0.25">
      <c r="A7719" s="3">
        <v>7718</v>
      </c>
      <c r="B7719" s="3" t="s">
        <v>5700</v>
      </c>
      <c r="C7719" s="3" t="s">
        <v>5701</v>
      </c>
      <c r="D7719" s="3">
        <v>3.93</v>
      </c>
      <c r="E7719" s="4">
        <v>9780140449778</v>
      </c>
      <c r="F7719" s="3" t="s">
        <v>5702</v>
      </c>
      <c r="G7719" s="3">
        <v>546</v>
      </c>
      <c r="H7719" s="3">
        <v>292</v>
      </c>
      <c r="I7719" s="3">
        <v>23</v>
      </c>
      <c r="J7719" s="5">
        <v>38834</v>
      </c>
      <c r="K7719" s="3" t="s">
        <v>5703</v>
      </c>
    </row>
    <row r="7720" spans="1:11" x14ac:dyDescent="0.25">
      <c r="A7720" s="3">
        <v>7719</v>
      </c>
      <c r="B7720" s="3" t="s">
        <v>4004</v>
      </c>
      <c r="C7720" s="3" t="s">
        <v>4005</v>
      </c>
      <c r="D7720" s="3">
        <v>3.51</v>
      </c>
      <c r="E7720" s="4">
        <v>9780553804768</v>
      </c>
      <c r="F7720" s="3" t="s">
        <v>4006</v>
      </c>
      <c r="G7720" s="3">
        <v>224</v>
      </c>
      <c r="H7720" s="3">
        <v>55</v>
      </c>
      <c r="I7720" s="3">
        <v>9</v>
      </c>
      <c r="J7720" s="5">
        <v>38986</v>
      </c>
      <c r="K7720" s="3" t="s">
        <v>4007</v>
      </c>
    </row>
    <row r="7721" spans="1:11" x14ac:dyDescent="0.25">
      <c r="A7721" s="3">
        <v>7720</v>
      </c>
      <c r="B7721" s="3" t="s">
        <v>33019</v>
      </c>
      <c r="C7721" s="3" t="s">
        <v>33020</v>
      </c>
      <c r="D7721" s="3">
        <v>3.63</v>
      </c>
      <c r="E7721" s="4">
        <v>9780976401117</v>
      </c>
      <c r="F7721" s="3" t="s">
        <v>33021</v>
      </c>
      <c r="G7721" s="3">
        <v>144</v>
      </c>
      <c r="H7721" s="3">
        <v>363</v>
      </c>
      <c r="I7721" s="3">
        <v>13</v>
      </c>
      <c r="J7721" s="5">
        <v>38707</v>
      </c>
      <c r="K7721" s="3" t="s">
        <v>33022</v>
      </c>
    </row>
    <row r="7722" spans="1:11" x14ac:dyDescent="0.25">
      <c r="A7722" s="3">
        <v>7721</v>
      </c>
      <c r="B7722" s="3" t="s">
        <v>4896</v>
      </c>
      <c r="C7722" s="3" t="s">
        <v>4897</v>
      </c>
      <c r="D7722" s="3">
        <v>4.2</v>
      </c>
      <c r="E7722" s="4">
        <v>9780226142814</v>
      </c>
      <c r="F7722" s="3" t="s">
        <v>4898</v>
      </c>
      <c r="G7722" s="3">
        <v>272</v>
      </c>
      <c r="H7722" s="3">
        <v>167</v>
      </c>
      <c r="I7722" s="3">
        <v>7</v>
      </c>
      <c r="J7722" s="5">
        <v>37879</v>
      </c>
      <c r="K7722" s="3" t="s">
        <v>4899</v>
      </c>
    </row>
    <row r="7723" spans="1:11" x14ac:dyDescent="0.25">
      <c r="A7723" s="3">
        <v>7722</v>
      </c>
      <c r="B7723" s="3" t="s">
        <v>26379</v>
      </c>
      <c r="C7723" s="3" t="s">
        <v>26380</v>
      </c>
      <c r="D7723" s="3">
        <v>3</v>
      </c>
      <c r="E7723" s="4">
        <v>9781873448038</v>
      </c>
      <c r="F7723" s="3" t="s">
        <v>26381</v>
      </c>
      <c r="G7723" s="3">
        <v>240</v>
      </c>
      <c r="H7723" s="3">
        <v>1</v>
      </c>
      <c r="I7723" s="3">
        <v>0</v>
      </c>
      <c r="J7723" s="5">
        <v>34560</v>
      </c>
      <c r="K7723" s="3" t="s">
        <v>26382</v>
      </c>
    </row>
    <row r="7724" spans="1:11" x14ac:dyDescent="0.25">
      <c r="A7724" s="3">
        <v>7723</v>
      </c>
      <c r="B7724" s="3" t="s">
        <v>8884</v>
      </c>
      <c r="C7724" s="3" t="s">
        <v>8885</v>
      </c>
      <c r="D7724" s="3">
        <v>4.03</v>
      </c>
      <c r="E7724" s="4">
        <v>9780375708213</v>
      </c>
      <c r="F7724" s="3" t="s">
        <v>8886</v>
      </c>
      <c r="G7724" s="3">
        <v>352</v>
      </c>
      <c r="H7724" s="3">
        <v>4929</v>
      </c>
      <c r="I7724" s="3">
        <v>369</v>
      </c>
      <c r="J7724" s="5">
        <v>38356</v>
      </c>
      <c r="K7724" s="3" t="s">
        <v>8887</v>
      </c>
    </row>
    <row r="7725" spans="1:11" x14ac:dyDescent="0.25">
      <c r="A7725" s="3">
        <v>7724</v>
      </c>
      <c r="B7725" s="3" t="s">
        <v>21415</v>
      </c>
      <c r="C7725" s="3" t="s">
        <v>21416</v>
      </c>
      <c r="D7725" s="3">
        <v>3.75</v>
      </c>
      <c r="E7725" s="4">
        <v>9781419188510</v>
      </c>
      <c r="F7725" s="3" t="s">
        <v>21417</v>
      </c>
      <c r="G7725" s="3">
        <v>48</v>
      </c>
      <c r="H7725" s="3">
        <v>3</v>
      </c>
      <c r="I7725" s="3">
        <v>0</v>
      </c>
      <c r="J7725" s="5">
        <v>38155</v>
      </c>
      <c r="K7725" s="3" t="s">
        <v>21418</v>
      </c>
    </row>
    <row r="7726" spans="1:11" x14ac:dyDescent="0.25">
      <c r="A7726" s="3">
        <v>7725</v>
      </c>
      <c r="B7726" s="3" t="s">
        <v>21423</v>
      </c>
      <c r="C7726" s="3" t="s">
        <v>21424</v>
      </c>
      <c r="D7726" s="3">
        <v>3.97</v>
      </c>
      <c r="E7726" s="4">
        <v>9780472081615</v>
      </c>
      <c r="F7726" s="3" t="s">
        <v>21425</v>
      </c>
      <c r="G7726" s="3">
        <v>256</v>
      </c>
      <c r="H7726" s="3">
        <v>90</v>
      </c>
      <c r="I7726" s="3">
        <v>8</v>
      </c>
      <c r="J7726" s="5">
        <v>33557</v>
      </c>
      <c r="K7726" s="3" t="s">
        <v>21426</v>
      </c>
    </row>
    <row r="7727" spans="1:11" x14ac:dyDescent="0.25">
      <c r="A7727" s="3">
        <v>7726</v>
      </c>
      <c r="B7727" s="3" t="s">
        <v>17423</v>
      </c>
      <c r="C7727" s="3" t="s">
        <v>17424</v>
      </c>
      <c r="D7727" s="3">
        <v>4.18</v>
      </c>
      <c r="E7727" s="4">
        <v>9780674961876</v>
      </c>
      <c r="F7727" s="3" t="s">
        <v>17425</v>
      </c>
      <c r="G7727" s="3">
        <v>336</v>
      </c>
      <c r="H7727" s="3">
        <v>198</v>
      </c>
      <c r="I7727" s="3">
        <v>6</v>
      </c>
      <c r="J7727" s="5">
        <v>38878</v>
      </c>
      <c r="K7727" s="3" t="s">
        <v>17426</v>
      </c>
    </row>
    <row r="7728" spans="1:11" x14ac:dyDescent="0.25">
      <c r="A7728" s="3">
        <v>7727</v>
      </c>
      <c r="B7728" s="3" t="s">
        <v>12359</v>
      </c>
      <c r="C7728" s="3" t="s">
        <v>12360</v>
      </c>
      <c r="D7728" s="3">
        <v>3.86</v>
      </c>
      <c r="E7728" s="4">
        <v>9780375702365</v>
      </c>
      <c r="F7728" s="3" t="s">
        <v>12361</v>
      </c>
      <c r="G7728" s="3">
        <v>240</v>
      </c>
      <c r="H7728" s="3">
        <v>1962</v>
      </c>
      <c r="I7728" s="3">
        <v>110</v>
      </c>
      <c r="J7728" s="5">
        <v>36697</v>
      </c>
      <c r="K7728" s="3" t="s">
        <v>12362</v>
      </c>
    </row>
    <row r="7729" spans="1:11" x14ac:dyDescent="0.25">
      <c r="A7729" s="3">
        <v>7728</v>
      </c>
      <c r="B7729" s="3" t="s">
        <v>1551</v>
      </c>
      <c r="C7729" s="3" t="s">
        <v>1552</v>
      </c>
      <c r="D7729" s="3">
        <v>3.68</v>
      </c>
      <c r="E7729" s="4">
        <v>9780374292799</v>
      </c>
      <c r="F7729" s="3" t="s">
        <v>1553</v>
      </c>
      <c r="G7729" s="3">
        <v>616</v>
      </c>
      <c r="H7729" s="3">
        <v>87570</v>
      </c>
      <c r="I7729" s="3">
        <v>2800</v>
      </c>
      <c r="J7729" s="5">
        <v>38825</v>
      </c>
      <c r="K7729" s="3" t="s">
        <v>1554</v>
      </c>
    </row>
    <row r="7730" spans="1:11" x14ac:dyDescent="0.25">
      <c r="A7730" s="3">
        <v>7729</v>
      </c>
      <c r="B7730" s="3" t="s">
        <v>33259</v>
      </c>
      <c r="C7730" s="3" t="s">
        <v>33260</v>
      </c>
      <c r="D7730" s="3">
        <v>3.87</v>
      </c>
      <c r="E7730" s="4">
        <v>9780312426606</v>
      </c>
      <c r="F7730" s="3" t="s">
        <v>33261</v>
      </c>
      <c r="G7730" s="3">
        <v>289</v>
      </c>
      <c r="H7730" s="3">
        <v>2143</v>
      </c>
      <c r="I7730" s="3">
        <v>254</v>
      </c>
      <c r="J7730" s="5">
        <v>39161</v>
      </c>
      <c r="K7730" s="3" t="s">
        <v>33262</v>
      </c>
    </row>
    <row r="7731" spans="1:11" x14ac:dyDescent="0.25">
      <c r="A7731" s="3">
        <v>7730</v>
      </c>
      <c r="B7731" s="3" t="s">
        <v>25851</v>
      </c>
      <c r="C7731" s="3" t="s">
        <v>25852</v>
      </c>
      <c r="D7731" s="3">
        <v>4</v>
      </c>
      <c r="E7731" s="4">
        <v>9781885586421</v>
      </c>
      <c r="F7731" s="3" t="s">
        <v>25853</v>
      </c>
      <c r="G7731" s="3">
        <v>85</v>
      </c>
      <c r="H7731" s="3">
        <v>3</v>
      </c>
      <c r="I7731" s="3">
        <v>1</v>
      </c>
      <c r="J7731" s="5">
        <v>39022</v>
      </c>
      <c r="K7731" s="3" t="s">
        <v>25854</v>
      </c>
    </row>
    <row r="7732" spans="1:11" x14ac:dyDescent="0.25">
      <c r="A7732" s="3">
        <v>7731</v>
      </c>
      <c r="B7732" s="3" t="s">
        <v>14879</v>
      </c>
      <c r="C7732" s="3" t="s">
        <v>14880</v>
      </c>
      <c r="D7732" s="3">
        <v>4.32</v>
      </c>
      <c r="E7732" s="4">
        <v>9780140281705</v>
      </c>
      <c r="F7732" s="3" t="s">
        <v>14881</v>
      </c>
      <c r="G7732" s="3">
        <v>624</v>
      </c>
      <c r="H7732" s="3">
        <v>345</v>
      </c>
      <c r="I7732" s="3">
        <v>30</v>
      </c>
      <c r="J7732" s="5">
        <v>36370</v>
      </c>
      <c r="K7732" s="3" t="s">
        <v>14882</v>
      </c>
    </row>
    <row r="7733" spans="1:11" x14ac:dyDescent="0.25">
      <c r="A7733" s="3">
        <v>7732</v>
      </c>
      <c r="B7733" s="3" t="s">
        <v>15807</v>
      </c>
      <c r="C7733" s="3" t="s">
        <v>15808</v>
      </c>
      <c r="D7733" s="3">
        <v>4.62</v>
      </c>
      <c r="E7733" s="4">
        <v>9780723257639</v>
      </c>
      <c r="F7733" s="3" t="s">
        <v>15809</v>
      </c>
      <c r="G7733" s="3">
        <v>1072</v>
      </c>
      <c r="H7733" s="3">
        <v>220</v>
      </c>
      <c r="I7733" s="3">
        <v>14</v>
      </c>
      <c r="J7733" s="5">
        <v>38841</v>
      </c>
      <c r="K7733" s="3" t="s">
        <v>15810</v>
      </c>
    </row>
    <row r="7734" spans="1:11" x14ac:dyDescent="0.25">
      <c r="A7734" s="3">
        <v>7733</v>
      </c>
      <c r="B7734" s="3" t="s">
        <v>1727</v>
      </c>
      <c r="C7734" s="3" t="s">
        <v>1728</v>
      </c>
      <c r="D7734" s="3">
        <v>4.13</v>
      </c>
      <c r="E7734" s="4">
        <v>9780316281331</v>
      </c>
      <c r="F7734" s="3" t="s">
        <v>1729</v>
      </c>
      <c r="G7734" s="3">
        <v>859</v>
      </c>
      <c r="H7734" s="3">
        <v>371</v>
      </c>
      <c r="I7734" s="3">
        <v>12</v>
      </c>
      <c r="J7734" s="5">
        <v>34150</v>
      </c>
      <c r="K7734" s="3" t="s">
        <v>1730</v>
      </c>
    </row>
    <row r="7735" spans="1:11" x14ac:dyDescent="0.25">
      <c r="A7735" s="3">
        <v>7734</v>
      </c>
      <c r="B7735" s="3" t="s">
        <v>2832</v>
      </c>
      <c r="C7735" s="3" t="s">
        <v>2833</v>
      </c>
      <c r="D7735" s="3">
        <v>4.59</v>
      </c>
      <c r="E7735" s="4">
        <v>8987059752</v>
      </c>
      <c r="F7735" s="3" t="s">
        <v>2834</v>
      </c>
      <c r="G7735" s="3">
        <v>276</v>
      </c>
      <c r="H7735" s="3">
        <v>641</v>
      </c>
      <c r="I7735" s="3">
        <v>63</v>
      </c>
      <c r="J7735" s="5">
        <v>35309</v>
      </c>
      <c r="K7735" s="3" t="s">
        <v>2835</v>
      </c>
    </row>
    <row r="7736" spans="1:11" x14ac:dyDescent="0.25">
      <c r="A7736" s="3">
        <v>7735</v>
      </c>
      <c r="B7736" s="3" t="s">
        <v>15311</v>
      </c>
      <c r="C7736" s="3" t="s">
        <v>15312</v>
      </c>
      <c r="D7736" s="3">
        <v>4.18</v>
      </c>
      <c r="E7736" s="4">
        <v>9780156027717</v>
      </c>
      <c r="F7736" s="3" t="s">
        <v>15313</v>
      </c>
      <c r="G7736" s="3">
        <v>132</v>
      </c>
      <c r="H7736" s="3">
        <v>1097</v>
      </c>
      <c r="I7736" s="3">
        <v>117</v>
      </c>
      <c r="J7736" s="5">
        <v>37564</v>
      </c>
      <c r="K7736" s="3" t="s">
        <v>15314</v>
      </c>
    </row>
    <row r="7737" spans="1:11" x14ac:dyDescent="0.25">
      <c r="A7737" s="3">
        <v>7736</v>
      </c>
      <c r="B7737" s="3" t="s">
        <v>8156</v>
      </c>
      <c r="C7737" s="3" t="s">
        <v>8157</v>
      </c>
      <c r="D7737" s="3">
        <v>4.07</v>
      </c>
      <c r="E7737" s="4">
        <v>9780062508119</v>
      </c>
      <c r="F7737" s="3" t="s">
        <v>8158</v>
      </c>
      <c r="G7737" s="3">
        <v>416</v>
      </c>
      <c r="H7737" s="3">
        <v>8741</v>
      </c>
      <c r="I7737" s="3">
        <v>306</v>
      </c>
      <c r="J7737" s="5">
        <v>33494</v>
      </c>
      <c r="K7737" s="3" t="s">
        <v>8159</v>
      </c>
    </row>
    <row r="7738" spans="1:11" x14ac:dyDescent="0.25">
      <c r="A7738" s="3">
        <v>7737</v>
      </c>
      <c r="B7738" s="3" t="s">
        <v>11136</v>
      </c>
      <c r="C7738" s="3" t="s">
        <v>11137</v>
      </c>
      <c r="D7738" s="3">
        <v>3.71</v>
      </c>
      <c r="E7738" s="4">
        <v>9780486447407</v>
      </c>
      <c r="F7738" s="3" t="s">
        <v>11138</v>
      </c>
      <c r="G7738" s="3">
        <v>446</v>
      </c>
      <c r="H7738" s="3">
        <v>2956</v>
      </c>
      <c r="I7738" s="3">
        <v>239</v>
      </c>
      <c r="J7738" s="5">
        <v>38835</v>
      </c>
      <c r="K7738" s="3" t="s">
        <v>11139</v>
      </c>
    </row>
    <row r="7739" spans="1:11" x14ac:dyDescent="0.25">
      <c r="A7739" s="3">
        <v>7738</v>
      </c>
      <c r="B7739" s="3" t="s">
        <v>30623</v>
      </c>
      <c r="C7739" s="3" t="s">
        <v>30624</v>
      </c>
      <c r="D7739" s="3">
        <v>3.85</v>
      </c>
      <c r="E7739" s="4">
        <v>9780812533316</v>
      </c>
      <c r="F7739" s="3" t="s">
        <v>30625</v>
      </c>
      <c r="G7739" s="3">
        <v>463</v>
      </c>
      <c r="H7739" s="3">
        <v>8064</v>
      </c>
      <c r="I7739" s="3">
        <v>299</v>
      </c>
      <c r="J7739" s="5">
        <v>33953</v>
      </c>
      <c r="K7739" s="3" t="s">
        <v>30626</v>
      </c>
    </row>
    <row r="7740" spans="1:11" x14ac:dyDescent="0.25">
      <c r="A7740" s="3">
        <v>7739</v>
      </c>
      <c r="B7740" s="3" t="s">
        <v>5724</v>
      </c>
      <c r="C7740" s="3" t="s">
        <v>5725</v>
      </c>
      <c r="D7740" s="3">
        <v>4.26</v>
      </c>
      <c r="E7740" s="4">
        <v>9780232521023</v>
      </c>
      <c r="F7740" s="3" t="s">
        <v>5726</v>
      </c>
      <c r="G7740" s="3">
        <v>100</v>
      </c>
      <c r="H7740" s="3">
        <v>8024</v>
      </c>
      <c r="I7740" s="3">
        <v>317</v>
      </c>
      <c r="J7740" s="5">
        <v>34639</v>
      </c>
      <c r="K7740" s="3" t="s">
        <v>5727</v>
      </c>
    </row>
    <row r="7741" spans="1:11" x14ac:dyDescent="0.25">
      <c r="A7741" s="3">
        <v>7740</v>
      </c>
      <c r="B7741" s="3" t="s">
        <v>5012</v>
      </c>
      <c r="C7741" s="3" t="s">
        <v>5013</v>
      </c>
      <c r="D7741" s="3">
        <v>4.0199999999999996</v>
      </c>
      <c r="E7741" s="4">
        <v>9780141180410</v>
      </c>
      <c r="F7741" s="3" t="s">
        <v>5014</v>
      </c>
      <c r="G7741" s="3">
        <v>305</v>
      </c>
      <c r="H7741" s="3">
        <v>3831</v>
      </c>
      <c r="I7741" s="3">
        <v>473</v>
      </c>
      <c r="J7741" s="5">
        <v>35765</v>
      </c>
      <c r="K7741" s="3" t="s">
        <v>5015</v>
      </c>
    </row>
    <row r="7742" spans="1:11" x14ac:dyDescent="0.25">
      <c r="A7742" s="3">
        <v>7741</v>
      </c>
      <c r="B7742" s="3" t="s">
        <v>19475</v>
      </c>
      <c r="C7742" s="3" t="s">
        <v>19476</v>
      </c>
      <c r="D7742" s="3">
        <v>4.3</v>
      </c>
      <c r="E7742" s="4">
        <v>9780674022874</v>
      </c>
      <c r="F7742" s="3" t="s">
        <v>19477</v>
      </c>
      <c r="G7742" s="3">
        <v>307</v>
      </c>
      <c r="H7742" s="3">
        <v>267</v>
      </c>
      <c r="I7742" s="3">
        <v>4</v>
      </c>
      <c r="J7742" s="5">
        <v>39022</v>
      </c>
      <c r="K7742" s="3" t="s">
        <v>19478</v>
      </c>
    </row>
    <row r="7743" spans="1:11" x14ac:dyDescent="0.25">
      <c r="A7743" s="3">
        <v>7742</v>
      </c>
      <c r="B7743" s="3" t="s">
        <v>3880</v>
      </c>
      <c r="C7743" s="3" t="s">
        <v>3881</v>
      </c>
      <c r="D7743" s="3">
        <v>3.6</v>
      </c>
      <c r="E7743" s="4">
        <v>9780060540944</v>
      </c>
      <c r="F7743" s="3" t="s">
        <v>3882</v>
      </c>
      <c r="G7743" s="3">
        <v>650</v>
      </c>
      <c r="H7743" s="3">
        <v>11751</v>
      </c>
      <c r="I7743" s="3">
        <v>893</v>
      </c>
      <c r="J7743" s="5">
        <v>37987</v>
      </c>
      <c r="K7743" s="3" t="s">
        <v>3883</v>
      </c>
    </row>
    <row r="7744" spans="1:11" x14ac:dyDescent="0.25">
      <c r="A7744" s="3">
        <v>7743</v>
      </c>
      <c r="B7744" s="3" t="s">
        <v>2067</v>
      </c>
      <c r="C7744" s="3" t="s">
        <v>2068</v>
      </c>
      <c r="D7744" s="3">
        <v>4.0199999999999996</v>
      </c>
      <c r="E7744" s="4">
        <v>9781860465024</v>
      </c>
      <c r="F7744" s="3" t="s">
        <v>2069</v>
      </c>
      <c r="G7744" s="3">
        <v>384</v>
      </c>
      <c r="H7744" s="3">
        <v>3826</v>
      </c>
      <c r="I7744" s="3">
        <v>191</v>
      </c>
      <c r="J7744" s="5">
        <v>36055</v>
      </c>
      <c r="K7744" s="3" t="s">
        <v>2070</v>
      </c>
    </row>
    <row r="7745" spans="1:11" x14ac:dyDescent="0.25">
      <c r="A7745" s="3">
        <v>7744</v>
      </c>
      <c r="B7745" s="3" t="s">
        <v>2640</v>
      </c>
      <c r="C7745" s="3" t="s">
        <v>2641</v>
      </c>
      <c r="D7745" s="3">
        <v>3.78</v>
      </c>
      <c r="E7745" s="4">
        <v>9780345455826</v>
      </c>
      <c r="F7745" s="3" t="s">
        <v>2642</v>
      </c>
      <c r="G7745" s="3">
        <v>480</v>
      </c>
      <c r="H7745" s="3">
        <v>2046</v>
      </c>
      <c r="I7745" s="3">
        <v>248</v>
      </c>
      <c r="J7745" s="5">
        <v>38363</v>
      </c>
      <c r="K7745" s="3" t="s">
        <v>2643</v>
      </c>
    </row>
    <row r="7746" spans="1:11" x14ac:dyDescent="0.25">
      <c r="A7746" s="3">
        <v>7745</v>
      </c>
      <c r="B7746" s="3" t="s">
        <v>15435</v>
      </c>
      <c r="C7746" s="3" t="s">
        <v>15436</v>
      </c>
      <c r="D7746" s="3">
        <v>3.77</v>
      </c>
      <c r="E7746" s="4">
        <v>9780141185323</v>
      </c>
      <c r="F7746" s="3" t="s">
        <v>15437</v>
      </c>
      <c r="G7746" s="3">
        <v>444</v>
      </c>
      <c r="H7746" s="3">
        <v>2867</v>
      </c>
      <c r="I7746" s="3">
        <v>174</v>
      </c>
      <c r="J7746" s="5">
        <v>37315</v>
      </c>
      <c r="K7746" s="3" t="s">
        <v>15438</v>
      </c>
    </row>
    <row r="7747" spans="1:11" x14ac:dyDescent="0.25">
      <c r="A7747" s="3">
        <v>7746</v>
      </c>
      <c r="B7747" s="3" t="s">
        <v>2191</v>
      </c>
      <c r="C7747" s="3" t="s">
        <v>2192</v>
      </c>
      <c r="D7747" s="3">
        <v>3.73</v>
      </c>
      <c r="E7747" s="4">
        <v>9780553580075</v>
      </c>
      <c r="F7747" s="3" t="s">
        <v>2193</v>
      </c>
      <c r="G7747" s="3">
        <v>763</v>
      </c>
      <c r="H7747" s="3">
        <v>9344</v>
      </c>
      <c r="I7747" s="3">
        <v>995</v>
      </c>
      <c r="J7747" s="5">
        <v>37775</v>
      </c>
      <c r="K7747" s="3" t="s">
        <v>2194</v>
      </c>
    </row>
    <row r="7748" spans="1:11" x14ac:dyDescent="0.25">
      <c r="A7748" s="3">
        <v>7747</v>
      </c>
      <c r="B7748" s="3" t="s">
        <v>13775</v>
      </c>
      <c r="C7748" s="3" t="s">
        <v>13776</v>
      </c>
      <c r="D7748" s="3">
        <v>3.71</v>
      </c>
      <c r="E7748" s="4">
        <v>9780007149827</v>
      </c>
      <c r="F7748" s="3" t="s">
        <v>13777</v>
      </c>
      <c r="G7748" s="3">
        <v>414</v>
      </c>
      <c r="H7748" s="3">
        <v>53300</v>
      </c>
      <c r="I7748" s="3">
        <v>5699</v>
      </c>
      <c r="J7748" s="5">
        <v>39203</v>
      </c>
      <c r="K7748" s="3" t="s">
        <v>13778</v>
      </c>
    </row>
    <row r="7749" spans="1:11" x14ac:dyDescent="0.25">
      <c r="A7749" s="3">
        <v>7748</v>
      </c>
      <c r="B7749" s="3" t="s">
        <v>15475</v>
      </c>
      <c r="C7749" s="3" t="s">
        <v>15476</v>
      </c>
      <c r="D7749" s="3">
        <v>3.34</v>
      </c>
      <c r="E7749" s="4">
        <v>9780446613323</v>
      </c>
      <c r="F7749" s="3" t="s">
        <v>15477</v>
      </c>
      <c r="G7749" s="3">
        <v>420</v>
      </c>
      <c r="H7749" s="3">
        <v>4541</v>
      </c>
      <c r="I7749" s="3">
        <v>85</v>
      </c>
      <c r="J7749" s="5">
        <v>39142</v>
      </c>
      <c r="K7749" s="3" t="s">
        <v>15478</v>
      </c>
    </row>
    <row r="7750" spans="1:11" x14ac:dyDescent="0.25">
      <c r="A7750" s="3">
        <v>7749</v>
      </c>
      <c r="B7750" s="3" t="s">
        <v>1130</v>
      </c>
      <c r="C7750" s="3" t="s">
        <v>1131</v>
      </c>
      <c r="D7750" s="3">
        <v>3.57</v>
      </c>
      <c r="E7750" s="4">
        <v>9780060832810</v>
      </c>
      <c r="F7750" s="3" t="s">
        <v>1132</v>
      </c>
      <c r="G7750" s="3">
        <v>336</v>
      </c>
      <c r="H7750" s="3">
        <v>58917</v>
      </c>
      <c r="I7750" s="3">
        <v>2575</v>
      </c>
      <c r="J7750" s="5">
        <v>38901</v>
      </c>
      <c r="K7750" s="3" t="s">
        <v>1133</v>
      </c>
    </row>
    <row r="7751" spans="1:11" x14ac:dyDescent="0.25">
      <c r="A7751" s="3">
        <v>7750</v>
      </c>
      <c r="B7751" s="3" t="s">
        <v>3480</v>
      </c>
      <c r="C7751" s="3" t="s">
        <v>3481</v>
      </c>
      <c r="D7751" s="3">
        <v>4.01</v>
      </c>
      <c r="E7751" s="4">
        <v>9781594480119</v>
      </c>
      <c r="F7751" s="3" t="s">
        <v>3482</v>
      </c>
      <c r="G7751" s="3">
        <v>496</v>
      </c>
      <c r="H7751" s="3">
        <v>2218</v>
      </c>
      <c r="I7751" s="3">
        <v>172</v>
      </c>
      <c r="J7751" s="5">
        <v>38202</v>
      </c>
      <c r="K7751" s="3" t="s">
        <v>3483</v>
      </c>
    </row>
    <row r="7752" spans="1:11" x14ac:dyDescent="0.25">
      <c r="A7752" s="3">
        <v>7751</v>
      </c>
      <c r="B7752" s="3" t="s">
        <v>405</v>
      </c>
      <c r="C7752" s="3" t="s">
        <v>406</v>
      </c>
      <c r="D7752" s="3">
        <v>3.44</v>
      </c>
      <c r="E7752" s="4">
        <v>9780060733032</v>
      </c>
      <c r="F7752" s="3" t="s">
        <v>407</v>
      </c>
      <c r="G7752" s="3">
        <v>147</v>
      </c>
      <c r="H7752" s="3">
        <v>217</v>
      </c>
      <c r="I7752" s="3">
        <v>24</v>
      </c>
      <c r="J7752" s="5">
        <v>38398</v>
      </c>
      <c r="K7752" s="3" t="s">
        <v>408</v>
      </c>
    </row>
    <row r="7753" spans="1:11" x14ac:dyDescent="0.25">
      <c r="A7753" s="3">
        <v>7752</v>
      </c>
      <c r="B7753" s="3" t="s">
        <v>33771</v>
      </c>
      <c r="C7753" s="3" t="s">
        <v>33772</v>
      </c>
      <c r="D7753" s="3">
        <v>3.16</v>
      </c>
      <c r="E7753" s="4">
        <v>9781561381487</v>
      </c>
      <c r="F7753" s="3" t="s">
        <v>33773</v>
      </c>
      <c r="G7753" s="3">
        <v>96</v>
      </c>
      <c r="H7753" s="3">
        <v>29</v>
      </c>
      <c r="I7753" s="3">
        <v>2</v>
      </c>
      <c r="J7753" s="5">
        <v>33931</v>
      </c>
      <c r="K7753" s="3" t="s">
        <v>33774</v>
      </c>
    </row>
    <row r="7754" spans="1:11" x14ac:dyDescent="0.25">
      <c r="A7754" s="3">
        <v>7753</v>
      </c>
      <c r="B7754" s="3" t="s">
        <v>578</v>
      </c>
      <c r="C7754" s="3" t="s">
        <v>579</v>
      </c>
      <c r="D7754" s="3">
        <v>3.98</v>
      </c>
      <c r="E7754" s="4">
        <v>785342303476</v>
      </c>
      <c r="F7754" s="3" t="s">
        <v>580</v>
      </c>
      <c r="G7754" s="3">
        <v>296</v>
      </c>
      <c r="H7754" s="3">
        <v>793</v>
      </c>
      <c r="I7754" s="3">
        <v>28</v>
      </c>
      <c r="J7754" s="5">
        <v>38400</v>
      </c>
      <c r="K7754" s="3" t="s">
        <v>581</v>
      </c>
    </row>
    <row r="7755" spans="1:11" x14ac:dyDescent="0.25">
      <c r="A7755" s="3">
        <v>7754</v>
      </c>
      <c r="B7755" s="3" t="s">
        <v>17479</v>
      </c>
      <c r="C7755" s="3" t="s">
        <v>17480</v>
      </c>
      <c r="D7755" s="3">
        <v>3.51</v>
      </c>
      <c r="E7755" s="4">
        <v>9780060898656</v>
      </c>
      <c r="F7755" s="3" t="s">
        <v>17481</v>
      </c>
      <c r="G7755" s="3">
        <v>336</v>
      </c>
      <c r="H7755" s="3">
        <v>1976</v>
      </c>
      <c r="I7755" s="3">
        <v>297</v>
      </c>
      <c r="J7755" s="5">
        <v>38958</v>
      </c>
      <c r="K7755" s="3" t="s">
        <v>17482</v>
      </c>
    </row>
    <row r="7756" spans="1:11" x14ac:dyDescent="0.25">
      <c r="A7756" s="3">
        <v>7755</v>
      </c>
      <c r="B7756" s="3" t="s">
        <v>19075</v>
      </c>
      <c r="C7756" s="3" t="s">
        <v>19076</v>
      </c>
      <c r="D7756" s="3">
        <v>4.01</v>
      </c>
      <c r="E7756" s="4">
        <v>9780590441742</v>
      </c>
      <c r="F7756" s="3" t="s">
        <v>19077</v>
      </c>
      <c r="G7756" s="3">
        <v>208</v>
      </c>
      <c r="H7756" s="3">
        <v>1160</v>
      </c>
      <c r="I7756" s="3">
        <v>42</v>
      </c>
      <c r="J7756" s="5">
        <v>33390</v>
      </c>
      <c r="K7756" s="3" t="s">
        <v>19078</v>
      </c>
    </row>
    <row r="7757" spans="1:11" x14ac:dyDescent="0.25">
      <c r="A7757" s="3">
        <v>7756</v>
      </c>
      <c r="B7757" s="3" t="s">
        <v>14567</v>
      </c>
      <c r="C7757" s="3" t="s">
        <v>14568</v>
      </c>
      <c r="D7757" s="3">
        <v>3.75</v>
      </c>
      <c r="E7757" s="4">
        <v>9780805212075</v>
      </c>
      <c r="F7757" s="3" t="s">
        <v>14569</v>
      </c>
      <c r="G7757" s="3">
        <v>160</v>
      </c>
      <c r="H7757" s="3">
        <v>648</v>
      </c>
      <c r="I7757" s="3">
        <v>57</v>
      </c>
      <c r="J7757" s="5">
        <v>39077</v>
      </c>
      <c r="K7757" s="3" t="s">
        <v>14570</v>
      </c>
    </row>
    <row r="7758" spans="1:11" x14ac:dyDescent="0.25">
      <c r="A7758" s="3">
        <v>7757</v>
      </c>
      <c r="B7758" s="3" t="s">
        <v>31919</v>
      </c>
      <c r="C7758" s="3" t="s">
        <v>31920</v>
      </c>
      <c r="D7758" s="3">
        <v>4.0199999999999996</v>
      </c>
      <c r="E7758" s="4">
        <v>9780613013376</v>
      </c>
      <c r="F7758" s="3" t="s">
        <v>31921</v>
      </c>
      <c r="G7758" s="3">
        <v>252</v>
      </c>
      <c r="H7758" s="3">
        <v>85</v>
      </c>
      <c r="I7758" s="3">
        <v>11</v>
      </c>
      <c r="J7758" s="5">
        <v>36465</v>
      </c>
      <c r="K7758" s="3" t="s">
        <v>31922</v>
      </c>
    </row>
    <row r="7759" spans="1:11" x14ac:dyDescent="0.25">
      <c r="A7759" s="3">
        <v>7758</v>
      </c>
      <c r="B7759" s="3" t="s">
        <v>3056</v>
      </c>
      <c r="C7759" s="3" t="s">
        <v>3057</v>
      </c>
      <c r="D7759" s="3">
        <v>4.0199999999999996</v>
      </c>
      <c r="E7759" s="4">
        <v>9780679854340</v>
      </c>
      <c r="F7759" s="3" t="s">
        <v>3058</v>
      </c>
      <c r="G7759" s="3">
        <v>272</v>
      </c>
      <c r="H7759" s="3">
        <v>4461</v>
      </c>
      <c r="I7759" s="3">
        <v>158</v>
      </c>
      <c r="J7759" s="5">
        <v>34653</v>
      </c>
      <c r="K7759" s="3" t="s">
        <v>3059</v>
      </c>
    </row>
    <row r="7760" spans="1:11" x14ac:dyDescent="0.25">
      <c r="A7760" s="3">
        <v>7759</v>
      </c>
      <c r="B7760" s="3" t="s">
        <v>1291</v>
      </c>
      <c r="C7760" s="3" t="s">
        <v>1292</v>
      </c>
      <c r="D7760" s="3">
        <v>3.97</v>
      </c>
      <c r="E7760" s="4">
        <v>9780872205857</v>
      </c>
      <c r="F7760" s="3" t="s">
        <v>1293</v>
      </c>
      <c r="G7760" s="3">
        <v>304</v>
      </c>
      <c r="H7760" s="3">
        <v>109</v>
      </c>
      <c r="I7760" s="3">
        <v>7</v>
      </c>
      <c r="J7760" s="5">
        <v>37695</v>
      </c>
      <c r="K7760" s="3" t="s">
        <v>1294</v>
      </c>
    </row>
    <row r="7761" spans="1:11" x14ac:dyDescent="0.25">
      <c r="A7761" s="3">
        <v>7760</v>
      </c>
      <c r="B7761" s="3" t="s">
        <v>30527</v>
      </c>
      <c r="C7761" s="3" t="s">
        <v>30528</v>
      </c>
      <c r="D7761" s="3">
        <v>3.43</v>
      </c>
      <c r="E7761" s="4">
        <v>9780307263711</v>
      </c>
      <c r="F7761" s="3" t="s">
        <v>30529</v>
      </c>
      <c r="G7761" s="3">
        <v>269</v>
      </c>
      <c r="H7761" s="3">
        <v>2561</v>
      </c>
      <c r="I7761" s="3">
        <v>277</v>
      </c>
      <c r="J7761" s="5">
        <v>38846</v>
      </c>
      <c r="K7761" s="3" t="s">
        <v>30530</v>
      </c>
    </row>
    <row r="7762" spans="1:11" x14ac:dyDescent="0.25">
      <c r="A7762" s="3">
        <v>7761</v>
      </c>
      <c r="B7762" s="3" t="s">
        <v>9496</v>
      </c>
      <c r="C7762" s="3" t="s">
        <v>9497</v>
      </c>
      <c r="D7762" s="3">
        <v>3.71</v>
      </c>
      <c r="E7762" s="4">
        <v>9780345484406</v>
      </c>
      <c r="F7762" s="3" t="s">
        <v>9498</v>
      </c>
      <c r="G7762" s="3">
        <v>576</v>
      </c>
      <c r="H7762" s="3">
        <v>2686</v>
      </c>
      <c r="I7762" s="3">
        <v>230</v>
      </c>
      <c r="J7762" s="5">
        <v>38972</v>
      </c>
      <c r="K7762" s="3" t="s">
        <v>9499</v>
      </c>
    </row>
    <row r="7763" spans="1:11" x14ac:dyDescent="0.25">
      <c r="A7763" s="3">
        <v>7762</v>
      </c>
      <c r="B7763" s="3" t="s">
        <v>2019</v>
      </c>
      <c r="C7763" s="3" t="s">
        <v>2020</v>
      </c>
      <c r="D7763" s="3">
        <v>3</v>
      </c>
      <c r="E7763" s="4">
        <v>9780862921477</v>
      </c>
      <c r="F7763" s="3" t="s">
        <v>2021</v>
      </c>
      <c r="G7763" s="3">
        <v>395</v>
      </c>
      <c r="H7763" s="3">
        <v>1</v>
      </c>
      <c r="I7763" s="3">
        <v>1</v>
      </c>
      <c r="J7763" s="5">
        <v>33390</v>
      </c>
      <c r="K7763" s="3" t="s">
        <v>2022</v>
      </c>
    </row>
    <row r="7764" spans="1:11" x14ac:dyDescent="0.25">
      <c r="A7764" s="3">
        <v>7763</v>
      </c>
      <c r="B7764" s="3" t="s">
        <v>30963</v>
      </c>
      <c r="C7764" s="3" t="s">
        <v>30964</v>
      </c>
      <c r="D7764" s="3">
        <v>4.1900000000000004</v>
      </c>
      <c r="E7764" s="4">
        <v>9780812966008</v>
      </c>
      <c r="F7764" s="3" t="s">
        <v>30965</v>
      </c>
      <c r="G7764" s="3">
        <v>555</v>
      </c>
      <c r="H7764" s="3">
        <v>38131</v>
      </c>
      <c r="I7764" s="3">
        <v>911</v>
      </c>
      <c r="J7764" s="5">
        <v>37530</v>
      </c>
      <c r="K7764" s="3" t="s">
        <v>30966</v>
      </c>
    </row>
    <row r="7765" spans="1:11" x14ac:dyDescent="0.25">
      <c r="A7765" s="3">
        <v>7764</v>
      </c>
      <c r="B7765" s="3" t="s">
        <v>21411</v>
      </c>
      <c r="C7765" s="3" t="s">
        <v>21412</v>
      </c>
      <c r="D7765" s="3">
        <v>3.75</v>
      </c>
      <c r="E7765" s="4">
        <v>9780192839411</v>
      </c>
      <c r="F7765" s="3" t="s">
        <v>21413</v>
      </c>
      <c r="G7765" s="3">
        <v>79</v>
      </c>
      <c r="H7765" s="3">
        <v>9276</v>
      </c>
      <c r="I7765" s="3">
        <v>163</v>
      </c>
      <c r="J7765" s="5">
        <v>36293</v>
      </c>
      <c r="K7765" s="3" t="s">
        <v>21414</v>
      </c>
    </row>
    <row r="7766" spans="1:11" x14ac:dyDescent="0.25">
      <c r="A7766" s="3">
        <v>7765</v>
      </c>
      <c r="B7766" s="3" t="s">
        <v>21419</v>
      </c>
      <c r="C7766" s="3" t="s">
        <v>21420</v>
      </c>
      <c r="D7766" s="3">
        <v>3.97</v>
      </c>
      <c r="E7766" s="4">
        <v>9780801879845</v>
      </c>
      <c r="F7766" s="3" t="s">
        <v>21421</v>
      </c>
      <c r="G7766" s="3">
        <v>192</v>
      </c>
      <c r="H7766" s="3">
        <v>83</v>
      </c>
      <c r="I7766" s="3">
        <v>4</v>
      </c>
      <c r="J7766" s="5">
        <v>38166</v>
      </c>
      <c r="K7766" s="3" t="s">
        <v>21422</v>
      </c>
    </row>
    <row r="7767" spans="1:11" x14ac:dyDescent="0.25">
      <c r="A7767" s="3">
        <v>7766</v>
      </c>
      <c r="B7767" s="3" t="s">
        <v>12951</v>
      </c>
      <c r="C7767" s="3" t="s">
        <v>12952</v>
      </c>
      <c r="D7767" s="3">
        <v>3.91</v>
      </c>
      <c r="E7767" s="4">
        <v>9780805077902</v>
      </c>
      <c r="F7767" s="3" t="s">
        <v>12953</v>
      </c>
      <c r="G7767" s="3">
        <v>240</v>
      </c>
      <c r="H7767" s="3">
        <v>760</v>
      </c>
      <c r="I7767" s="3">
        <v>75</v>
      </c>
      <c r="J7767" s="5">
        <v>38596</v>
      </c>
      <c r="K7767" s="3" t="s">
        <v>12954</v>
      </c>
    </row>
    <row r="7768" spans="1:11" x14ac:dyDescent="0.25">
      <c r="A7768" s="3">
        <v>7767</v>
      </c>
      <c r="B7768" s="3" t="s">
        <v>31655</v>
      </c>
      <c r="C7768" s="3" t="s">
        <v>31656</v>
      </c>
      <c r="D7768" s="3">
        <v>4.2699999999999996</v>
      </c>
      <c r="E7768" s="4">
        <v>9780385265560</v>
      </c>
      <c r="F7768" s="3" t="s">
        <v>31657</v>
      </c>
      <c r="G7768" s="3">
        <v>323</v>
      </c>
      <c r="H7768" s="3">
        <v>12092</v>
      </c>
      <c r="I7768" s="3">
        <v>837</v>
      </c>
      <c r="J7768" s="5">
        <v>33608</v>
      </c>
      <c r="K7768" s="3" t="s">
        <v>31658</v>
      </c>
    </row>
    <row r="7769" spans="1:11" x14ac:dyDescent="0.25">
      <c r="A7769" s="3">
        <v>7768</v>
      </c>
      <c r="B7769" s="3" t="s">
        <v>21575</v>
      </c>
      <c r="C7769" s="3" t="s">
        <v>21576</v>
      </c>
      <c r="D7769" s="3">
        <v>4.18</v>
      </c>
      <c r="E7769" s="4">
        <v>9780971030909</v>
      </c>
      <c r="F7769" s="3" t="s">
        <v>21577</v>
      </c>
      <c r="G7769" s="3">
        <v>239</v>
      </c>
      <c r="H7769" s="3">
        <v>1623</v>
      </c>
      <c r="I7769" s="3">
        <v>101</v>
      </c>
      <c r="J7769" s="5">
        <v>37165</v>
      </c>
      <c r="K7769" s="3" t="s">
        <v>21578</v>
      </c>
    </row>
    <row r="7770" spans="1:11" x14ac:dyDescent="0.25">
      <c r="A7770" s="3">
        <v>7769</v>
      </c>
      <c r="B7770" s="3" t="s">
        <v>27367</v>
      </c>
      <c r="C7770" s="3" t="s">
        <v>27368</v>
      </c>
      <c r="D7770" s="3">
        <v>3.85</v>
      </c>
      <c r="E7770" s="4">
        <v>9780439895569</v>
      </c>
      <c r="F7770" s="3" t="s">
        <v>27369</v>
      </c>
      <c r="G7770" s="3">
        <v>1</v>
      </c>
      <c r="H7770" s="3">
        <v>14</v>
      </c>
      <c r="I7770" s="3">
        <v>1</v>
      </c>
      <c r="J7770" s="5">
        <v>38942</v>
      </c>
      <c r="K7770" s="3" t="s">
        <v>27370</v>
      </c>
    </row>
    <row r="7771" spans="1:11" x14ac:dyDescent="0.25">
      <c r="A7771" s="3">
        <v>7770</v>
      </c>
      <c r="B7771" s="3" t="s">
        <v>5964</v>
      </c>
      <c r="C7771" s="3" t="s">
        <v>5965</v>
      </c>
      <c r="D7771" s="3">
        <v>3.55</v>
      </c>
      <c r="E7771" s="4">
        <v>9781400065011</v>
      </c>
      <c r="F7771" s="3" t="s">
        <v>5966</v>
      </c>
      <c r="G7771" s="3">
        <v>320</v>
      </c>
      <c r="H7771" s="3">
        <v>36</v>
      </c>
      <c r="I7771" s="3">
        <v>8</v>
      </c>
      <c r="J7771" s="5">
        <v>39231</v>
      </c>
      <c r="K7771" s="3" t="s">
        <v>5967</v>
      </c>
    </row>
    <row r="7772" spans="1:11" x14ac:dyDescent="0.25">
      <c r="A7772" s="3">
        <v>7771</v>
      </c>
      <c r="B7772" s="3" t="s">
        <v>16743</v>
      </c>
      <c r="C7772" s="3" t="s">
        <v>16744</v>
      </c>
      <c r="D7772" s="3">
        <v>4.2699999999999996</v>
      </c>
      <c r="E7772" s="4">
        <v>9780060192303</v>
      </c>
      <c r="F7772" s="3" t="s">
        <v>16745</v>
      </c>
      <c r="G7772" s="3">
        <v>288</v>
      </c>
      <c r="H7772" s="3">
        <v>5738</v>
      </c>
      <c r="I7772" s="3">
        <v>129</v>
      </c>
      <c r="J7772" s="5">
        <v>37124</v>
      </c>
      <c r="K7772" s="3" t="s">
        <v>16746</v>
      </c>
    </row>
    <row r="7773" spans="1:11" x14ac:dyDescent="0.25">
      <c r="A7773" s="3">
        <v>7772</v>
      </c>
      <c r="B7773" s="3" t="s">
        <v>172</v>
      </c>
      <c r="C7773" s="3" t="s">
        <v>173</v>
      </c>
      <c r="D7773" s="3">
        <v>4.46</v>
      </c>
      <c r="E7773" s="4">
        <v>9781852402877</v>
      </c>
      <c r="F7773" s="3" t="s">
        <v>174</v>
      </c>
      <c r="G7773" s="3">
        <v>192</v>
      </c>
      <c r="H7773" s="3">
        <v>34</v>
      </c>
      <c r="I7773" s="3">
        <v>6</v>
      </c>
      <c r="J7773" s="5">
        <v>37739</v>
      </c>
      <c r="K7773" s="3" t="s">
        <v>175</v>
      </c>
    </row>
    <row r="7774" spans="1:11" x14ac:dyDescent="0.25">
      <c r="A7774" s="3">
        <v>7773</v>
      </c>
      <c r="B7774" s="3" t="s">
        <v>8684</v>
      </c>
      <c r="C7774" s="3" t="s">
        <v>8685</v>
      </c>
      <c r="D7774" s="3">
        <v>3.67</v>
      </c>
      <c r="E7774" s="4">
        <v>9781401301880</v>
      </c>
      <c r="F7774" s="3" t="s">
        <v>8686</v>
      </c>
      <c r="G7774" s="3">
        <v>340</v>
      </c>
      <c r="H7774" s="3">
        <v>1926</v>
      </c>
      <c r="I7774" s="3">
        <v>314</v>
      </c>
      <c r="J7774" s="5">
        <v>39329</v>
      </c>
      <c r="K7774" s="3" t="s">
        <v>8687</v>
      </c>
    </row>
    <row r="7775" spans="1:11" x14ac:dyDescent="0.25">
      <c r="A7775" s="3">
        <v>7774</v>
      </c>
      <c r="B7775" s="3" t="s">
        <v>23347</v>
      </c>
      <c r="C7775" s="3" t="s">
        <v>23348</v>
      </c>
      <c r="D7775" s="3">
        <v>3.93</v>
      </c>
      <c r="E7775" s="4">
        <v>9780385319270</v>
      </c>
      <c r="F7775" s="3" t="s">
        <v>23349</v>
      </c>
      <c r="G7775" s="3">
        <v>48</v>
      </c>
      <c r="H7775" s="3">
        <v>2737</v>
      </c>
      <c r="I7775" s="3">
        <v>83</v>
      </c>
      <c r="J7775" s="5">
        <v>35807</v>
      </c>
      <c r="K7775" s="3" t="s">
        <v>23350</v>
      </c>
    </row>
    <row r="7776" spans="1:11" x14ac:dyDescent="0.25">
      <c r="A7776" s="3">
        <v>7775</v>
      </c>
      <c r="B7776" s="3" t="s">
        <v>26111</v>
      </c>
      <c r="C7776" s="3" t="s">
        <v>26112</v>
      </c>
      <c r="D7776" s="3">
        <v>3.38</v>
      </c>
      <c r="E7776" s="4">
        <v>9781932361278</v>
      </c>
      <c r="F7776" s="3" t="s">
        <v>26113</v>
      </c>
      <c r="G7776" s="3">
        <v>216</v>
      </c>
      <c r="H7776" s="3">
        <v>413</v>
      </c>
      <c r="I7776" s="3">
        <v>53</v>
      </c>
      <c r="J7776" s="5">
        <v>38672</v>
      </c>
      <c r="K7776" s="3" t="s">
        <v>26114</v>
      </c>
    </row>
    <row r="7777" spans="1:11" x14ac:dyDescent="0.25">
      <c r="A7777" s="3">
        <v>7776</v>
      </c>
      <c r="B7777" s="3" t="s">
        <v>31407</v>
      </c>
      <c r="C7777" s="3" t="s">
        <v>31408</v>
      </c>
      <c r="D7777" s="3">
        <v>3.66</v>
      </c>
      <c r="E7777" s="4">
        <v>9780765314239</v>
      </c>
      <c r="F7777" s="3" t="s">
        <v>31409</v>
      </c>
      <c r="G7777" s="3">
        <v>299</v>
      </c>
      <c r="H7777" s="3">
        <v>189</v>
      </c>
      <c r="I7777" s="3">
        <v>42</v>
      </c>
      <c r="J7777" s="5">
        <v>39259</v>
      </c>
      <c r="K7777" s="3" t="s">
        <v>31410</v>
      </c>
    </row>
    <row r="7778" spans="1:11" x14ac:dyDescent="0.25">
      <c r="A7778" s="3">
        <v>7777</v>
      </c>
      <c r="B7778" s="3" t="s">
        <v>23283</v>
      </c>
      <c r="C7778" s="3" t="s">
        <v>23284</v>
      </c>
      <c r="D7778" s="3">
        <v>4.07</v>
      </c>
      <c r="E7778" s="4">
        <v>9781556524820</v>
      </c>
      <c r="F7778" s="3" t="s">
        <v>23285</v>
      </c>
      <c r="G7778" s="3">
        <v>416</v>
      </c>
      <c r="H7778" s="3">
        <v>106</v>
      </c>
      <c r="I7778" s="3">
        <v>5</v>
      </c>
      <c r="J7778" s="5">
        <v>37742</v>
      </c>
      <c r="K7778" s="3" t="s">
        <v>23286</v>
      </c>
    </row>
    <row r="7779" spans="1:11" x14ac:dyDescent="0.25">
      <c r="A7779" s="3">
        <v>7778</v>
      </c>
      <c r="B7779" s="3" t="s">
        <v>28799</v>
      </c>
      <c r="C7779" s="3" t="s">
        <v>28800</v>
      </c>
      <c r="D7779" s="3">
        <v>3.76</v>
      </c>
      <c r="E7779" s="4">
        <v>9781559277587</v>
      </c>
      <c r="F7779" s="3" t="s">
        <v>28801</v>
      </c>
      <c r="G7779" s="3">
        <v>7</v>
      </c>
      <c r="H7779" s="3">
        <v>2</v>
      </c>
      <c r="I7779" s="3">
        <v>0</v>
      </c>
      <c r="J7779" s="5">
        <v>37568</v>
      </c>
      <c r="K7779" s="3" t="s">
        <v>28802</v>
      </c>
    </row>
    <row r="7780" spans="1:11" x14ac:dyDescent="0.25">
      <c r="A7780" s="3">
        <v>7779</v>
      </c>
      <c r="B7780" s="3" t="s">
        <v>21279</v>
      </c>
      <c r="C7780" s="3" t="s">
        <v>21280</v>
      </c>
      <c r="D7780" s="3">
        <v>4.09</v>
      </c>
      <c r="E7780" s="4">
        <v>9780786014200</v>
      </c>
      <c r="F7780" s="3" t="s">
        <v>21281</v>
      </c>
      <c r="G7780" s="3">
        <v>380</v>
      </c>
      <c r="H7780" s="3">
        <v>414</v>
      </c>
      <c r="I7780" s="3">
        <v>37</v>
      </c>
      <c r="J7780" s="5">
        <v>37622</v>
      </c>
      <c r="K7780" s="3" t="s">
        <v>21282</v>
      </c>
    </row>
    <row r="7781" spans="1:11" x14ac:dyDescent="0.25">
      <c r="A7781" s="3">
        <v>7780</v>
      </c>
      <c r="B7781" s="3" t="s">
        <v>15207</v>
      </c>
      <c r="C7781" s="3" t="s">
        <v>15208</v>
      </c>
      <c r="D7781" s="3">
        <v>3.9</v>
      </c>
      <c r="E7781" s="4">
        <v>9780425152904</v>
      </c>
      <c r="F7781" s="3" t="s">
        <v>15209</v>
      </c>
      <c r="G7781" s="3">
        <v>320</v>
      </c>
      <c r="H7781" s="3">
        <v>4055</v>
      </c>
      <c r="I7781" s="3">
        <v>141</v>
      </c>
      <c r="J7781" s="5">
        <v>35156</v>
      </c>
      <c r="K7781" s="3" t="s">
        <v>15210</v>
      </c>
    </row>
    <row r="7782" spans="1:11" x14ac:dyDescent="0.25">
      <c r="A7782" s="3">
        <v>7781</v>
      </c>
      <c r="B7782" s="3" t="s">
        <v>22391</v>
      </c>
      <c r="C7782" s="3" t="s">
        <v>22392</v>
      </c>
      <c r="D7782" s="3">
        <v>3.96</v>
      </c>
      <c r="E7782" s="4">
        <v>9780451461636</v>
      </c>
      <c r="F7782" s="3" t="s">
        <v>22393</v>
      </c>
      <c r="G7782" s="3">
        <v>307</v>
      </c>
      <c r="H7782" s="3">
        <v>5875</v>
      </c>
      <c r="I7782" s="3">
        <v>182</v>
      </c>
      <c r="J7782" s="5">
        <v>39301</v>
      </c>
      <c r="K7782" s="3" t="s">
        <v>22394</v>
      </c>
    </row>
    <row r="7783" spans="1:11" x14ac:dyDescent="0.25">
      <c r="A7783" s="3">
        <v>7782</v>
      </c>
      <c r="B7783" s="3" t="s">
        <v>22039</v>
      </c>
      <c r="C7783" s="3" t="s">
        <v>22040</v>
      </c>
      <c r="D7783" s="3">
        <v>3.98</v>
      </c>
      <c r="E7783" s="4">
        <v>9781567921571</v>
      </c>
      <c r="F7783" s="3" t="s">
        <v>22041</v>
      </c>
      <c r="G7783" s="3">
        <v>221</v>
      </c>
      <c r="H7783" s="3">
        <v>1062</v>
      </c>
      <c r="I7783" s="3">
        <v>63</v>
      </c>
      <c r="J7783" s="5">
        <v>40375</v>
      </c>
      <c r="K7783" s="3" t="s">
        <v>22042</v>
      </c>
    </row>
    <row r="7784" spans="1:11" x14ac:dyDescent="0.25">
      <c r="A7784" s="3">
        <v>7783</v>
      </c>
      <c r="B7784" s="3" t="s">
        <v>14151</v>
      </c>
      <c r="C7784" s="3" t="s">
        <v>14152</v>
      </c>
      <c r="D7784" s="3">
        <v>3.66</v>
      </c>
      <c r="E7784" s="4">
        <v>9780130235015</v>
      </c>
      <c r="F7784" s="3" t="s">
        <v>14153</v>
      </c>
      <c r="G7784" s="3">
        <v>113</v>
      </c>
      <c r="H7784" s="3">
        <v>43</v>
      </c>
      <c r="I7784" s="3">
        <v>0</v>
      </c>
      <c r="J7784" s="5">
        <v>36633</v>
      </c>
      <c r="K7784" s="3" t="s">
        <v>14154</v>
      </c>
    </row>
    <row r="7785" spans="1:11" x14ac:dyDescent="0.25">
      <c r="A7785" s="3">
        <v>7784</v>
      </c>
      <c r="B7785" s="3" t="s">
        <v>21043</v>
      </c>
      <c r="C7785" s="3" t="s">
        <v>21044</v>
      </c>
      <c r="D7785" s="3">
        <v>4.09</v>
      </c>
      <c r="E7785" s="4">
        <v>9780805427318</v>
      </c>
      <c r="F7785" s="3" t="s">
        <v>21045</v>
      </c>
      <c r="G7785" s="3">
        <v>160</v>
      </c>
      <c r="H7785" s="3">
        <v>283</v>
      </c>
      <c r="I7785" s="3">
        <v>24</v>
      </c>
      <c r="J7785" s="5">
        <v>38078</v>
      </c>
      <c r="K7785" s="3" t="s">
        <v>21046</v>
      </c>
    </row>
    <row r="7786" spans="1:11" x14ac:dyDescent="0.25">
      <c r="A7786" s="3">
        <v>7785</v>
      </c>
      <c r="B7786" s="3" t="s">
        <v>8180</v>
      </c>
      <c r="C7786" s="3" t="s">
        <v>8181</v>
      </c>
      <c r="D7786" s="3">
        <v>3.67</v>
      </c>
      <c r="E7786" s="4">
        <v>9781584795421</v>
      </c>
      <c r="F7786" s="3" t="s">
        <v>8182</v>
      </c>
      <c r="G7786" s="3">
        <v>160</v>
      </c>
      <c r="H7786" s="3">
        <v>48</v>
      </c>
      <c r="I7786" s="3">
        <v>12</v>
      </c>
      <c r="J7786" s="5">
        <v>38991</v>
      </c>
      <c r="K7786" s="3" t="s">
        <v>8183</v>
      </c>
    </row>
    <row r="7787" spans="1:11" x14ac:dyDescent="0.25">
      <c r="A7787" s="3">
        <v>7786</v>
      </c>
      <c r="B7787" s="3" t="s">
        <v>842</v>
      </c>
      <c r="C7787" s="3" t="s">
        <v>843</v>
      </c>
      <c r="D7787" s="3">
        <v>4.18</v>
      </c>
      <c r="E7787" s="4">
        <v>9781932429237</v>
      </c>
      <c r="F7787" s="3" t="s">
        <v>844</v>
      </c>
      <c r="G7787" s="3">
        <v>368</v>
      </c>
      <c r="H7787" s="3">
        <v>48</v>
      </c>
      <c r="I7787" s="3">
        <v>9</v>
      </c>
      <c r="J7787" s="5">
        <v>38206</v>
      </c>
      <c r="K7787" s="3" t="s">
        <v>845</v>
      </c>
    </row>
    <row r="7788" spans="1:11" x14ac:dyDescent="0.25">
      <c r="A7788" s="3">
        <v>7787</v>
      </c>
      <c r="B7788" s="3" t="s">
        <v>838</v>
      </c>
      <c r="C7788" s="3" t="s">
        <v>839</v>
      </c>
      <c r="D7788" s="3">
        <v>4.18</v>
      </c>
      <c r="E7788" s="4">
        <v>9781585424337</v>
      </c>
      <c r="F7788" s="3" t="s">
        <v>840</v>
      </c>
      <c r="G7788" s="3">
        <v>320</v>
      </c>
      <c r="H7788" s="3">
        <v>88897</v>
      </c>
      <c r="I7788" s="3">
        <v>2334</v>
      </c>
      <c r="J7788" s="5">
        <v>38596</v>
      </c>
      <c r="K7788" s="3" t="s">
        <v>841</v>
      </c>
    </row>
    <row r="7789" spans="1:11" x14ac:dyDescent="0.25">
      <c r="A7789" s="3">
        <v>7788</v>
      </c>
      <c r="B7789" s="3" t="s">
        <v>10956</v>
      </c>
      <c r="C7789" s="3" t="s">
        <v>10957</v>
      </c>
      <c r="D7789" s="3">
        <v>4.0599999999999996</v>
      </c>
      <c r="E7789" s="4">
        <v>9780965013017</v>
      </c>
      <c r="F7789" s="3" t="s">
        <v>10958</v>
      </c>
      <c r="G7789" s="3">
        <v>413</v>
      </c>
      <c r="H7789" s="3">
        <v>543</v>
      </c>
      <c r="I7789" s="3">
        <v>69</v>
      </c>
      <c r="J7789" s="5">
        <v>36549</v>
      </c>
      <c r="K7789" s="3" t="s">
        <v>10959</v>
      </c>
    </row>
    <row r="7790" spans="1:11" x14ac:dyDescent="0.25">
      <c r="A7790" s="3">
        <v>7789</v>
      </c>
      <c r="B7790" s="3" t="s">
        <v>10960</v>
      </c>
      <c r="C7790" s="3" t="s">
        <v>10961</v>
      </c>
      <c r="D7790" s="3">
        <v>3.15</v>
      </c>
      <c r="E7790" s="4">
        <v>9780312354374</v>
      </c>
      <c r="F7790" s="3" t="s">
        <v>10962</v>
      </c>
      <c r="G7790" s="3">
        <v>172</v>
      </c>
      <c r="H7790" s="3">
        <v>115</v>
      </c>
      <c r="I7790" s="3">
        <v>23</v>
      </c>
      <c r="J7790" s="5">
        <v>38895</v>
      </c>
      <c r="K7790" s="3" t="s">
        <v>10963</v>
      </c>
    </row>
    <row r="7791" spans="1:11" x14ac:dyDescent="0.25">
      <c r="A7791" s="3">
        <v>7790</v>
      </c>
      <c r="B7791" s="3" t="s">
        <v>12091</v>
      </c>
      <c r="C7791" s="3" t="s">
        <v>12092</v>
      </c>
      <c r="D7791" s="3">
        <v>3.62</v>
      </c>
      <c r="E7791" s="4">
        <v>9782940373154</v>
      </c>
      <c r="F7791" s="3" t="s">
        <v>12093</v>
      </c>
      <c r="G7791" s="3">
        <v>184</v>
      </c>
      <c r="H7791" s="3">
        <v>51</v>
      </c>
      <c r="I7791" s="3">
        <v>5</v>
      </c>
      <c r="J7791" s="5">
        <v>39071</v>
      </c>
      <c r="K7791" s="3" t="s">
        <v>12094</v>
      </c>
    </row>
    <row r="7792" spans="1:11" x14ac:dyDescent="0.25">
      <c r="A7792" s="3">
        <v>7791</v>
      </c>
      <c r="B7792" s="3" t="s">
        <v>8408</v>
      </c>
      <c r="C7792" s="3" t="s">
        <v>8409</v>
      </c>
      <c r="D7792" s="3">
        <v>3.71</v>
      </c>
      <c r="E7792" s="4">
        <v>9780451190758</v>
      </c>
      <c r="F7792" s="3" t="s">
        <v>8410</v>
      </c>
      <c r="G7792" s="3">
        <v>320</v>
      </c>
      <c r="H7792" s="3">
        <v>155020</v>
      </c>
      <c r="I7792" s="3">
        <v>1513</v>
      </c>
      <c r="J7792" s="5">
        <v>35309</v>
      </c>
      <c r="K7792" s="3" t="s">
        <v>8411</v>
      </c>
    </row>
    <row r="7793" spans="1:11" x14ac:dyDescent="0.25">
      <c r="A7793" s="3">
        <v>7792</v>
      </c>
      <c r="B7793" s="3" t="s">
        <v>32067</v>
      </c>
      <c r="C7793" s="3" t="s">
        <v>32068</v>
      </c>
      <c r="D7793" s="3">
        <v>4.3600000000000003</v>
      </c>
      <c r="E7793" s="4">
        <v>9780807068960</v>
      </c>
      <c r="F7793" s="3" t="s">
        <v>32069</v>
      </c>
      <c r="G7793" s="3">
        <v>88</v>
      </c>
      <c r="H7793" s="3">
        <v>3689</v>
      </c>
      <c r="I7793" s="3">
        <v>351</v>
      </c>
      <c r="J7793" s="5">
        <v>39005</v>
      </c>
      <c r="K7793" s="3" t="s">
        <v>32070</v>
      </c>
    </row>
    <row r="7794" spans="1:11" x14ac:dyDescent="0.25">
      <c r="A7794" s="3">
        <v>7793</v>
      </c>
      <c r="B7794" s="3" t="s">
        <v>26599</v>
      </c>
      <c r="C7794" s="3" t="s">
        <v>26600</v>
      </c>
      <c r="D7794" s="3">
        <v>3.69</v>
      </c>
      <c r="E7794" s="4">
        <v>9780375509322</v>
      </c>
      <c r="F7794" s="3" t="s">
        <v>26601</v>
      </c>
      <c r="G7794" s="3">
        <v>422</v>
      </c>
      <c r="H7794" s="3">
        <v>10534</v>
      </c>
      <c r="I7794" s="3">
        <v>1578</v>
      </c>
      <c r="J7794" s="5">
        <v>38993</v>
      </c>
      <c r="K7794" s="3" t="s">
        <v>26602</v>
      </c>
    </row>
    <row r="7795" spans="1:11" x14ac:dyDescent="0.25">
      <c r="A7795" s="3">
        <v>7794</v>
      </c>
      <c r="B7795" s="3" t="s">
        <v>30887</v>
      </c>
      <c r="C7795" s="3" t="s">
        <v>30888</v>
      </c>
      <c r="D7795" s="3">
        <v>4.08</v>
      </c>
      <c r="E7795" s="4">
        <v>9780698115842</v>
      </c>
      <c r="F7795" s="3" t="s">
        <v>30889</v>
      </c>
      <c r="G7795" s="3">
        <v>32</v>
      </c>
      <c r="H7795" s="3">
        <v>318</v>
      </c>
      <c r="I7795" s="3">
        <v>40</v>
      </c>
      <c r="J7795" s="5">
        <v>35667</v>
      </c>
      <c r="K7795" s="3" t="s">
        <v>30890</v>
      </c>
    </row>
    <row r="7796" spans="1:11" x14ac:dyDescent="0.25">
      <c r="A7796" s="3">
        <v>7795</v>
      </c>
      <c r="B7796" s="3" t="s">
        <v>28039</v>
      </c>
      <c r="C7796" s="3" t="s">
        <v>28040</v>
      </c>
      <c r="D7796" s="3">
        <v>4.04</v>
      </c>
      <c r="E7796" s="4">
        <v>9780886777999</v>
      </c>
      <c r="F7796" s="3" t="s">
        <v>28041</v>
      </c>
      <c r="G7796" s="3">
        <v>564</v>
      </c>
      <c r="H7796" s="3">
        <v>3147</v>
      </c>
      <c r="I7796" s="3">
        <v>197</v>
      </c>
      <c r="J7796" s="5">
        <v>36342</v>
      </c>
      <c r="K7796" s="3" t="s">
        <v>28042</v>
      </c>
    </row>
    <row r="7797" spans="1:11" x14ac:dyDescent="0.25">
      <c r="A7797" s="3">
        <v>7796</v>
      </c>
      <c r="B7797" s="3" t="s">
        <v>9164</v>
      </c>
      <c r="C7797" s="3" t="s">
        <v>9165</v>
      </c>
      <c r="D7797" s="3">
        <v>3.98</v>
      </c>
      <c r="E7797" s="4">
        <v>9780802136688</v>
      </c>
      <c r="F7797" s="3" t="s">
        <v>9166</v>
      </c>
      <c r="G7797" s="3">
        <v>304</v>
      </c>
      <c r="H7797" s="3">
        <v>22828</v>
      </c>
      <c r="I7797" s="3">
        <v>1304</v>
      </c>
      <c r="J7797" s="5">
        <v>36545</v>
      </c>
      <c r="K7797" s="3" t="s">
        <v>9167</v>
      </c>
    </row>
    <row r="7798" spans="1:11" x14ac:dyDescent="0.25">
      <c r="A7798" s="3">
        <v>7797</v>
      </c>
      <c r="B7798" s="3" t="s">
        <v>24471</v>
      </c>
      <c r="C7798" s="3" t="s">
        <v>24472</v>
      </c>
      <c r="D7798" s="3">
        <v>3.19</v>
      </c>
      <c r="E7798" s="4">
        <v>9780821778067</v>
      </c>
      <c r="F7798" s="3" t="s">
        <v>24473</v>
      </c>
      <c r="G7798" s="3">
        <v>480</v>
      </c>
      <c r="H7798" s="3">
        <v>1153</v>
      </c>
      <c r="I7798" s="3">
        <v>92</v>
      </c>
      <c r="J7798" s="5">
        <v>40087</v>
      </c>
      <c r="K7798" s="3" t="s">
        <v>24474</v>
      </c>
    </row>
    <row r="7799" spans="1:11" x14ac:dyDescent="0.25">
      <c r="A7799" s="3">
        <v>7798</v>
      </c>
      <c r="B7799" s="3" t="s">
        <v>13651</v>
      </c>
      <c r="C7799" s="3" t="s">
        <v>13652</v>
      </c>
      <c r="D7799" s="3">
        <v>4.32</v>
      </c>
      <c r="E7799" s="4">
        <v>9780674008205</v>
      </c>
      <c r="F7799" s="3" t="s">
        <v>13653</v>
      </c>
      <c r="G7799" s="3">
        <v>160</v>
      </c>
      <c r="H7799" s="3">
        <v>811</v>
      </c>
      <c r="I7799" s="3">
        <v>70</v>
      </c>
      <c r="J7799" s="5">
        <v>37345</v>
      </c>
      <c r="K7799" s="3" t="s">
        <v>13654</v>
      </c>
    </row>
    <row r="7800" spans="1:11" x14ac:dyDescent="0.25">
      <c r="A7800" s="3">
        <v>7799</v>
      </c>
      <c r="B7800" s="3" t="s">
        <v>18771</v>
      </c>
      <c r="C7800" s="3" t="s">
        <v>18772</v>
      </c>
      <c r="D7800" s="3">
        <v>4.24</v>
      </c>
      <c r="E7800" s="4">
        <v>9781585672790</v>
      </c>
      <c r="F7800" s="3" t="s">
        <v>18773</v>
      </c>
      <c r="G7800" s="3">
        <v>478</v>
      </c>
      <c r="H7800" s="3">
        <v>155</v>
      </c>
      <c r="I7800" s="3">
        <v>5</v>
      </c>
      <c r="J7800" s="5">
        <v>37406</v>
      </c>
      <c r="K7800" s="3" t="s">
        <v>18774</v>
      </c>
    </row>
    <row r="7801" spans="1:11" x14ac:dyDescent="0.25">
      <c r="A7801" s="3">
        <v>7800</v>
      </c>
      <c r="B7801" s="3" t="s">
        <v>23279</v>
      </c>
      <c r="C7801" s="3" t="s">
        <v>23280</v>
      </c>
      <c r="D7801" s="3">
        <v>4.29</v>
      </c>
      <c r="E7801" s="4">
        <v>9780789308849</v>
      </c>
      <c r="F7801" s="3" t="s">
        <v>23281</v>
      </c>
      <c r="G7801" s="3">
        <v>64</v>
      </c>
      <c r="H7801" s="3">
        <v>385</v>
      </c>
      <c r="I7801" s="3">
        <v>38</v>
      </c>
      <c r="J7801" s="5">
        <v>37771</v>
      </c>
      <c r="K7801" s="3" t="s">
        <v>23282</v>
      </c>
    </row>
    <row r="7802" spans="1:11" x14ac:dyDescent="0.25">
      <c r="A7802" s="3">
        <v>7801</v>
      </c>
      <c r="B7802" s="3" t="s">
        <v>18379</v>
      </c>
      <c r="C7802" s="3" t="s">
        <v>18380</v>
      </c>
      <c r="D7802" s="3">
        <v>3.63</v>
      </c>
      <c r="E7802" s="4">
        <v>9780439890281</v>
      </c>
      <c r="F7802" s="3" t="s">
        <v>18381</v>
      </c>
      <c r="G7802" s="3">
        <v>240</v>
      </c>
      <c r="H7802" s="3">
        <v>223</v>
      </c>
      <c r="I7802" s="3">
        <v>23</v>
      </c>
      <c r="J7802" s="5">
        <v>39114</v>
      </c>
      <c r="K7802" s="3" t="s">
        <v>18382</v>
      </c>
    </row>
    <row r="7803" spans="1:11" x14ac:dyDescent="0.25">
      <c r="A7803" s="3">
        <v>7802</v>
      </c>
      <c r="B7803" s="3" t="s">
        <v>30607</v>
      </c>
      <c r="C7803" s="3" t="s">
        <v>30608</v>
      </c>
      <c r="D7803" s="3">
        <v>3.75</v>
      </c>
      <c r="E7803" s="4">
        <v>9780156002080</v>
      </c>
      <c r="F7803" s="3" t="s">
        <v>30609</v>
      </c>
      <c r="G7803" s="3">
        <v>319</v>
      </c>
      <c r="H7803" s="3">
        <v>1312</v>
      </c>
      <c r="I7803" s="3">
        <v>81</v>
      </c>
      <c r="J7803" s="5">
        <v>34813</v>
      </c>
      <c r="K7803" s="3" t="s">
        <v>30610</v>
      </c>
    </row>
    <row r="7804" spans="1:11" x14ac:dyDescent="0.25">
      <c r="A7804" s="3">
        <v>7803</v>
      </c>
      <c r="B7804" s="3" t="s">
        <v>17511</v>
      </c>
      <c r="C7804" s="3" t="s">
        <v>17512</v>
      </c>
      <c r="D7804" s="3">
        <v>4.03</v>
      </c>
      <c r="E7804" s="4">
        <v>9780142501559</v>
      </c>
      <c r="F7804" s="3" t="s">
        <v>17513</v>
      </c>
      <c r="G7804" s="3">
        <v>345</v>
      </c>
      <c r="H7804" s="3">
        <v>163599</v>
      </c>
      <c r="I7804" s="3">
        <v>4453</v>
      </c>
      <c r="J7804" s="5">
        <v>38054</v>
      </c>
      <c r="K7804" s="3" t="s">
        <v>17514</v>
      </c>
    </row>
    <row r="7805" spans="1:11" x14ac:dyDescent="0.25">
      <c r="A7805" s="3">
        <v>7804</v>
      </c>
      <c r="B7805" s="3" t="s">
        <v>7052</v>
      </c>
      <c r="C7805" s="3" t="s">
        <v>7053</v>
      </c>
      <c r="D7805" s="3">
        <v>3.72</v>
      </c>
      <c r="E7805" s="4">
        <v>9780552771832</v>
      </c>
      <c r="F7805" s="3" t="s">
        <v>7054</v>
      </c>
      <c r="G7805" s="3">
        <v>400</v>
      </c>
      <c r="H7805" s="3">
        <v>2292</v>
      </c>
      <c r="I7805" s="3">
        <v>69</v>
      </c>
      <c r="J7805" s="5">
        <v>37803</v>
      </c>
      <c r="K7805" s="3" t="s">
        <v>7055</v>
      </c>
    </row>
    <row r="7806" spans="1:11" x14ac:dyDescent="0.25">
      <c r="A7806" s="3">
        <v>7805</v>
      </c>
      <c r="B7806" s="3" t="s">
        <v>14303</v>
      </c>
      <c r="C7806" s="3" t="s">
        <v>14304</v>
      </c>
      <c r="D7806" s="3">
        <v>4.22</v>
      </c>
      <c r="E7806" s="4">
        <v>9781581345285</v>
      </c>
      <c r="F7806" s="3" t="s">
        <v>14305</v>
      </c>
      <c r="G7806" s="3">
        <v>376</v>
      </c>
      <c r="H7806" s="3">
        <v>86548</v>
      </c>
      <c r="I7806" s="3">
        <v>1637</v>
      </c>
      <c r="J7806" s="5">
        <v>37798</v>
      </c>
      <c r="K7806" s="3" t="s">
        <v>14306</v>
      </c>
    </row>
    <row r="7807" spans="1:11" x14ac:dyDescent="0.25">
      <c r="A7807" s="3">
        <v>7806</v>
      </c>
      <c r="B7807" s="3" t="s">
        <v>21667</v>
      </c>
      <c r="C7807" s="3" t="s">
        <v>21668</v>
      </c>
      <c r="D7807" s="3">
        <v>4.05</v>
      </c>
      <c r="E7807" s="4">
        <v>9780060747473</v>
      </c>
      <c r="F7807" s="3" t="s">
        <v>21669</v>
      </c>
      <c r="G7807" s="3">
        <v>373</v>
      </c>
      <c r="H7807" s="3">
        <v>5153</v>
      </c>
      <c r="I7807" s="3">
        <v>327</v>
      </c>
      <c r="J7807" s="5">
        <v>38321</v>
      </c>
      <c r="K7807" s="3" t="s">
        <v>21670</v>
      </c>
    </row>
    <row r="7808" spans="1:11" x14ac:dyDescent="0.25">
      <c r="A7808" s="3">
        <v>7807</v>
      </c>
      <c r="B7808" s="3" t="s">
        <v>11484</v>
      </c>
      <c r="C7808" s="3" t="s">
        <v>11485</v>
      </c>
      <c r="D7808" s="3">
        <v>3.86</v>
      </c>
      <c r="E7808" s="4">
        <v>9780743499095</v>
      </c>
      <c r="F7808" s="3" t="s">
        <v>11486</v>
      </c>
      <c r="G7808" s="3">
        <v>893</v>
      </c>
      <c r="H7808" s="3">
        <v>1189</v>
      </c>
      <c r="I7808" s="3">
        <v>23</v>
      </c>
      <c r="J7808" s="5">
        <v>38504</v>
      </c>
      <c r="K7808" s="3" t="s">
        <v>11487</v>
      </c>
    </row>
    <row r="7809" spans="1:11" x14ac:dyDescent="0.25">
      <c r="A7809" s="3">
        <v>7808</v>
      </c>
      <c r="B7809" s="3" t="s">
        <v>20007</v>
      </c>
      <c r="C7809" s="3" t="s">
        <v>20008</v>
      </c>
      <c r="D7809" s="3">
        <v>3.85</v>
      </c>
      <c r="E7809" s="4">
        <v>9780312421977</v>
      </c>
      <c r="F7809" s="3" t="s">
        <v>20009</v>
      </c>
      <c r="G7809" s="3">
        <v>304</v>
      </c>
      <c r="H7809" s="3">
        <v>2506</v>
      </c>
      <c r="I7809" s="3">
        <v>264</v>
      </c>
      <c r="J7809" s="5">
        <v>37622</v>
      </c>
      <c r="K7809" s="3" t="s">
        <v>20010</v>
      </c>
    </row>
    <row r="7810" spans="1:11" x14ac:dyDescent="0.25">
      <c r="A7810" s="3">
        <v>7809</v>
      </c>
      <c r="B7810" s="3" t="s">
        <v>3808</v>
      </c>
      <c r="C7810" s="3" t="s">
        <v>3809</v>
      </c>
      <c r="D7810" s="3">
        <v>3.73</v>
      </c>
      <c r="E7810" s="4">
        <v>9781589802544</v>
      </c>
      <c r="F7810" s="3" t="s">
        <v>3810</v>
      </c>
      <c r="G7810" s="3">
        <v>224</v>
      </c>
      <c r="H7810" s="3">
        <v>549</v>
      </c>
      <c r="I7810" s="3">
        <v>80</v>
      </c>
      <c r="J7810" s="5">
        <v>38442</v>
      </c>
      <c r="K7810" s="3" t="s">
        <v>3811</v>
      </c>
    </row>
    <row r="7811" spans="1:11" x14ac:dyDescent="0.25">
      <c r="A7811" s="3">
        <v>7810</v>
      </c>
      <c r="B7811" s="3" t="s">
        <v>32587</v>
      </c>
      <c r="C7811" s="3" t="s">
        <v>32588</v>
      </c>
      <c r="D7811" s="3">
        <v>3.91</v>
      </c>
      <c r="E7811" s="4">
        <v>9780060598969</v>
      </c>
      <c r="F7811" s="3" t="s">
        <v>32589</v>
      </c>
      <c r="G7811" s="3">
        <v>188</v>
      </c>
      <c r="H7811" s="3">
        <v>2319</v>
      </c>
      <c r="I7811" s="3">
        <v>221</v>
      </c>
      <c r="J7811" s="5">
        <v>38503</v>
      </c>
      <c r="K7811" s="3" t="s">
        <v>32590</v>
      </c>
    </row>
    <row r="7812" spans="1:11" x14ac:dyDescent="0.25">
      <c r="A7812" s="3">
        <v>7811</v>
      </c>
      <c r="B7812" s="3" t="s">
        <v>6684</v>
      </c>
      <c r="C7812" s="3" t="s">
        <v>6685</v>
      </c>
      <c r="D7812" s="3">
        <v>4.01</v>
      </c>
      <c r="E7812" s="4">
        <v>9780195181302</v>
      </c>
      <c r="F7812" s="3" t="s">
        <v>6686</v>
      </c>
      <c r="G7812" s="3">
        <v>253</v>
      </c>
      <c r="H7812" s="3">
        <v>4245</v>
      </c>
      <c r="I7812" s="3">
        <v>133</v>
      </c>
      <c r="J7812" s="5">
        <v>38610</v>
      </c>
      <c r="K7812" s="3" t="s">
        <v>6687</v>
      </c>
    </row>
    <row r="7813" spans="1:11" x14ac:dyDescent="0.25">
      <c r="A7813" s="3">
        <v>7812</v>
      </c>
      <c r="B7813" s="3" t="s">
        <v>29655</v>
      </c>
      <c r="C7813" s="3" t="s">
        <v>29656</v>
      </c>
      <c r="D7813" s="3">
        <v>3.88</v>
      </c>
      <c r="E7813" s="4">
        <v>9780439798730</v>
      </c>
      <c r="F7813" s="3" t="s">
        <v>29657</v>
      </c>
      <c r="G7813" s="3">
        <v>144</v>
      </c>
      <c r="H7813" s="3">
        <v>214</v>
      </c>
      <c r="I7813" s="3">
        <v>8</v>
      </c>
      <c r="J7813" s="5">
        <v>38718</v>
      </c>
      <c r="K7813" s="3" t="s">
        <v>29658</v>
      </c>
    </row>
    <row r="7814" spans="1:11" x14ac:dyDescent="0.25">
      <c r="A7814" s="3">
        <v>7813</v>
      </c>
      <c r="B7814" s="3" t="s">
        <v>16235</v>
      </c>
      <c r="C7814" s="3" t="s">
        <v>16236</v>
      </c>
      <c r="D7814" s="3">
        <v>3.67</v>
      </c>
      <c r="E7814" s="4">
        <v>9780786918089</v>
      </c>
      <c r="F7814" s="3" t="s">
        <v>16237</v>
      </c>
      <c r="G7814" s="3">
        <v>384</v>
      </c>
      <c r="H7814" s="3">
        <v>1023</v>
      </c>
      <c r="I7814" s="3">
        <v>9</v>
      </c>
      <c r="J7814" s="5">
        <v>40904</v>
      </c>
      <c r="K7814" s="3" t="s">
        <v>16238</v>
      </c>
    </row>
    <row r="7815" spans="1:11" x14ac:dyDescent="0.25">
      <c r="A7815" s="3">
        <v>7814</v>
      </c>
      <c r="B7815" s="3" t="s">
        <v>25155</v>
      </c>
      <c r="C7815" s="3" t="s">
        <v>25156</v>
      </c>
      <c r="D7815" s="3">
        <v>4.0999999999999996</v>
      </c>
      <c r="E7815" s="4">
        <v>9780875428321</v>
      </c>
      <c r="F7815" s="3" t="s">
        <v>25157</v>
      </c>
      <c r="G7815" s="3">
        <v>1024</v>
      </c>
      <c r="H7815" s="3">
        <v>1245</v>
      </c>
      <c r="I7815" s="3">
        <v>28</v>
      </c>
      <c r="J7815" s="5">
        <v>33611</v>
      </c>
      <c r="K7815" s="3" t="s">
        <v>25158</v>
      </c>
    </row>
    <row r="7816" spans="1:11" x14ac:dyDescent="0.25">
      <c r="A7816" s="3">
        <v>7815</v>
      </c>
      <c r="B7816" s="3" t="s">
        <v>13315</v>
      </c>
      <c r="C7816" s="3" t="s">
        <v>13316</v>
      </c>
      <c r="D7816" s="3">
        <v>3.9</v>
      </c>
      <c r="E7816" s="4">
        <v>9780684829456</v>
      </c>
      <c r="F7816" s="3" t="s">
        <v>13317</v>
      </c>
      <c r="G7816" s="3">
        <v>282</v>
      </c>
      <c r="H7816" s="3">
        <v>622</v>
      </c>
      <c r="I7816" s="3">
        <v>21</v>
      </c>
      <c r="J7816" s="5">
        <v>35370</v>
      </c>
      <c r="K7816" s="3" t="s">
        <v>13318</v>
      </c>
    </row>
    <row r="7817" spans="1:11" x14ac:dyDescent="0.25">
      <c r="A7817" s="3">
        <v>7816</v>
      </c>
      <c r="B7817" s="3" t="s">
        <v>19823</v>
      </c>
      <c r="C7817" s="3" t="s">
        <v>19824</v>
      </c>
      <c r="D7817" s="3">
        <v>4.29</v>
      </c>
      <c r="E7817" s="4">
        <v>9780517100783</v>
      </c>
      <c r="F7817" s="3" t="s">
        <v>19825</v>
      </c>
      <c r="G7817" s="3">
        <v>658</v>
      </c>
      <c r="H7817" s="3">
        <v>17</v>
      </c>
      <c r="I7817" s="3">
        <v>3</v>
      </c>
      <c r="J7817" s="5">
        <v>34462</v>
      </c>
      <c r="K7817" s="3" t="s">
        <v>19826</v>
      </c>
    </row>
    <row r="7818" spans="1:11" x14ac:dyDescent="0.25">
      <c r="A7818" s="3">
        <v>7817</v>
      </c>
      <c r="B7818" s="3" t="s">
        <v>33735</v>
      </c>
      <c r="C7818" s="3" t="s">
        <v>33736</v>
      </c>
      <c r="D7818" s="3">
        <v>4.22</v>
      </c>
      <c r="E7818" s="4">
        <v>9780517091265</v>
      </c>
      <c r="F7818" s="3" t="s">
        <v>33737</v>
      </c>
      <c r="G7818" s="3">
        <v>503</v>
      </c>
      <c r="H7818" s="3">
        <v>389</v>
      </c>
      <c r="I7818" s="3">
        <v>31</v>
      </c>
      <c r="J7818" s="5">
        <v>34020</v>
      </c>
      <c r="K7818" s="3" t="s">
        <v>33738</v>
      </c>
    </row>
    <row r="7819" spans="1:11" x14ac:dyDescent="0.25">
      <c r="A7819" s="3">
        <v>7818</v>
      </c>
      <c r="B7819" s="3" t="s">
        <v>5216</v>
      </c>
      <c r="C7819" s="3" t="s">
        <v>5217</v>
      </c>
      <c r="D7819" s="3">
        <v>4.29</v>
      </c>
      <c r="E7819" s="4">
        <v>9780765191120</v>
      </c>
      <c r="F7819" s="3" t="s">
        <v>5218</v>
      </c>
      <c r="G7819" s="3">
        <v>822</v>
      </c>
      <c r="H7819" s="3">
        <v>476</v>
      </c>
      <c r="I7819" s="3">
        <v>16</v>
      </c>
      <c r="J7819" s="5">
        <v>35704</v>
      </c>
      <c r="K7819" s="3" t="s">
        <v>5219</v>
      </c>
    </row>
    <row r="7820" spans="1:11" x14ac:dyDescent="0.25">
      <c r="A7820" s="3">
        <v>7819</v>
      </c>
      <c r="B7820" s="3" t="s">
        <v>6060</v>
      </c>
      <c r="C7820" s="3" t="s">
        <v>6061</v>
      </c>
      <c r="D7820" s="3">
        <v>4.0599999999999996</v>
      </c>
      <c r="E7820" s="4">
        <v>9780517084793</v>
      </c>
      <c r="F7820" s="3" t="s">
        <v>6062</v>
      </c>
      <c r="G7820" s="3">
        <v>688</v>
      </c>
      <c r="H7820" s="3">
        <v>1004</v>
      </c>
      <c r="I7820" s="3">
        <v>31</v>
      </c>
      <c r="J7820" s="5">
        <v>34029</v>
      </c>
      <c r="K7820" s="3" t="s">
        <v>6063</v>
      </c>
    </row>
    <row r="7821" spans="1:11" x14ac:dyDescent="0.25">
      <c r="A7821" s="3">
        <v>7820</v>
      </c>
      <c r="B7821" s="3" t="s">
        <v>2712</v>
      </c>
      <c r="C7821" s="3" t="s">
        <v>2713</v>
      </c>
      <c r="D7821" s="3">
        <v>3.67</v>
      </c>
      <c r="E7821" s="4">
        <v>9780517201664</v>
      </c>
      <c r="F7821" s="3" t="s">
        <v>2714</v>
      </c>
      <c r="G7821" s="3">
        <v>768</v>
      </c>
      <c r="H7821" s="3">
        <v>39</v>
      </c>
      <c r="I7821" s="3">
        <v>7</v>
      </c>
      <c r="J7821" s="5">
        <v>36205</v>
      </c>
      <c r="K7821" s="3" t="s">
        <v>2715</v>
      </c>
    </row>
    <row r="7822" spans="1:11" x14ac:dyDescent="0.25">
      <c r="A7822" s="3">
        <v>7821</v>
      </c>
      <c r="B7822" s="3" t="s">
        <v>12651</v>
      </c>
      <c r="C7822" s="3" t="s">
        <v>12652</v>
      </c>
      <c r="D7822" s="3">
        <v>4.0599999999999996</v>
      </c>
      <c r="E7822" s="4">
        <v>9780517122334</v>
      </c>
      <c r="F7822" s="3" t="s">
        <v>12653</v>
      </c>
      <c r="G7822" s="3">
        <v>774</v>
      </c>
      <c r="H7822" s="3">
        <v>64</v>
      </c>
      <c r="I7822" s="3">
        <v>1</v>
      </c>
      <c r="J7822" s="5">
        <v>34741</v>
      </c>
      <c r="K7822" s="3" t="s">
        <v>12654</v>
      </c>
    </row>
    <row r="7823" spans="1:11" x14ac:dyDescent="0.25">
      <c r="A7823" s="3">
        <v>7822</v>
      </c>
      <c r="B7823" s="3" t="s">
        <v>18223</v>
      </c>
      <c r="C7823" s="3" t="s">
        <v>18224</v>
      </c>
      <c r="D7823" s="3">
        <v>3.82</v>
      </c>
      <c r="E7823" s="4">
        <v>9780060975098</v>
      </c>
      <c r="F7823" s="3" t="s">
        <v>18225</v>
      </c>
      <c r="G7823" s="3">
        <v>352</v>
      </c>
      <c r="H7823" s="3">
        <v>742</v>
      </c>
      <c r="I7823" s="3">
        <v>49</v>
      </c>
      <c r="J7823" s="5">
        <v>34669</v>
      </c>
      <c r="K7823" s="3" t="s">
        <v>18226</v>
      </c>
    </row>
    <row r="7824" spans="1:11" x14ac:dyDescent="0.25">
      <c r="A7824" s="3">
        <v>7823</v>
      </c>
      <c r="B7824" s="3" t="s">
        <v>30387</v>
      </c>
      <c r="C7824" s="3" t="s">
        <v>30388</v>
      </c>
      <c r="D7824" s="3">
        <v>3.64</v>
      </c>
      <c r="E7824" s="4">
        <v>9780132197380</v>
      </c>
      <c r="F7824" s="3" t="s">
        <v>30389</v>
      </c>
      <c r="G7824" s="3">
        <v>476</v>
      </c>
      <c r="H7824" s="3">
        <v>36</v>
      </c>
      <c r="I7824" s="3">
        <v>3</v>
      </c>
      <c r="J7824" s="5">
        <v>38899</v>
      </c>
      <c r="K7824" s="3" t="s">
        <v>30390</v>
      </c>
    </row>
    <row r="7825" spans="1:11" x14ac:dyDescent="0.25">
      <c r="A7825" s="3">
        <v>7824</v>
      </c>
      <c r="B7825" s="3" t="s">
        <v>15439</v>
      </c>
      <c r="C7825" s="3" t="s">
        <v>15440</v>
      </c>
      <c r="D7825" s="3">
        <v>3.87</v>
      </c>
      <c r="E7825" s="4">
        <v>9780156031639</v>
      </c>
      <c r="F7825" s="3" t="s">
        <v>15441</v>
      </c>
      <c r="G7825" s="3">
        <v>352</v>
      </c>
      <c r="H7825" s="3">
        <v>2423</v>
      </c>
      <c r="I7825" s="3">
        <v>125</v>
      </c>
      <c r="J7825" s="5">
        <v>38901</v>
      </c>
      <c r="K7825" s="3" t="s">
        <v>15442</v>
      </c>
    </row>
    <row r="7826" spans="1:11" x14ac:dyDescent="0.25">
      <c r="A7826" s="3">
        <v>7825</v>
      </c>
      <c r="B7826" s="3" t="s">
        <v>29639</v>
      </c>
      <c r="C7826" s="3" t="s">
        <v>29640</v>
      </c>
      <c r="D7826" s="3">
        <v>3.84</v>
      </c>
      <c r="E7826" s="4">
        <v>9780743496124</v>
      </c>
      <c r="F7826" s="3" t="s">
        <v>29641</v>
      </c>
      <c r="G7826" s="3">
        <v>384</v>
      </c>
      <c r="H7826" s="3">
        <v>1181</v>
      </c>
      <c r="I7826" s="3">
        <v>50</v>
      </c>
      <c r="J7826" s="5">
        <v>38808</v>
      </c>
      <c r="K7826" s="3" t="s">
        <v>29642</v>
      </c>
    </row>
    <row r="7827" spans="1:11" x14ac:dyDescent="0.25">
      <c r="A7827" s="3">
        <v>7826</v>
      </c>
      <c r="B7827" s="3" t="s">
        <v>3940</v>
      </c>
      <c r="C7827" s="3" t="s">
        <v>3941</v>
      </c>
      <c r="D7827" s="3">
        <v>3.89</v>
      </c>
      <c r="E7827" s="4">
        <v>9780141441214</v>
      </c>
      <c r="F7827" s="3" t="s">
        <v>3942</v>
      </c>
      <c r="G7827" s="3">
        <v>178</v>
      </c>
      <c r="H7827" s="3">
        <v>786</v>
      </c>
      <c r="I7827" s="3">
        <v>125</v>
      </c>
      <c r="J7827" s="5">
        <v>38071</v>
      </c>
      <c r="K7827" s="3" t="s">
        <v>3943</v>
      </c>
    </row>
    <row r="7828" spans="1:11" x14ac:dyDescent="0.25">
      <c r="A7828" s="3">
        <v>7827</v>
      </c>
      <c r="B7828" s="3" t="s">
        <v>3944</v>
      </c>
      <c r="C7828" s="3" t="s">
        <v>3945</v>
      </c>
      <c r="D7828" s="3">
        <v>4.08</v>
      </c>
      <c r="E7828" s="4">
        <v>9780140437508</v>
      </c>
      <c r="F7828" s="3" t="s">
        <v>3946</v>
      </c>
      <c r="G7828" s="3">
        <v>400</v>
      </c>
      <c r="H7828" s="3">
        <v>2318</v>
      </c>
      <c r="I7828" s="3">
        <v>182</v>
      </c>
      <c r="J7828" s="5">
        <v>36489</v>
      </c>
      <c r="K7828" s="3" t="s">
        <v>3947</v>
      </c>
    </row>
    <row r="7829" spans="1:11" x14ac:dyDescent="0.25">
      <c r="A7829" s="3">
        <v>7828</v>
      </c>
      <c r="B7829" s="3" t="s">
        <v>3936</v>
      </c>
      <c r="C7829" s="3" t="s">
        <v>3937</v>
      </c>
      <c r="D7829" s="3">
        <v>3.89</v>
      </c>
      <c r="E7829" s="4">
        <v>9780140621334</v>
      </c>
      <c r="F7829" s="3" t="s">
        <v>3938</v>
      </c>
      <c r="G7829" s="3">
        <v>185</v>
      </c>
      <c r="H7829" s="3">
        <v>38313</v>
      </c>
      <c r="I7829" s="3">
        <v>2811</v>
      </c>
      <c r="J7829" s="5">
        <v>34608</v>
      </c>
      <c r="K7829" s="3" t="s">
        <v>3939</v>
      </c>
    </row>
    <row r="7830" spans="1:11" x14ac:dyDescent="0.25">
      <c r="A7830" s="3">
        <v>7829</v>
      </c>
      <c r="B7830" s="3" t="s">
        <v>714</v>
      </c>
      <c r="C7830" s="3" t="s">
        <v>715</v>
      </c>
      <c r="D7830" s="3">
        <v>3.88</v>
      </c>
      <c r="E7830" s="4">
        <v>9780618710539</v>
      </c>
      <c r="F7830" s="3" t="s">
        <v>716</v>
      </c>
      <c r="G7830" s="3">
        <v>287</v>
      </c>
      <c r="H7830" s="3">
        <v>6870</v>
      </c>
      <c r="I7830" s="3">
        <v>237</v>
      </c>
      <c r="J7830" s="5">
        <v>38811</v>
      </c>
      <c r="K7830" s="3" t="s">
        <v>717</v>
      </c>
    </row>
    <row r="7831" spans="1:11" x14ac:dyDescent="0.25">
      <c r="A7831" s="3">
        <v>7830</v>
      </c>
      <c r="B7831" s="3" t="s">
        <v>1315</v>
      </c>
      <c r="C7831" s="3" t="s">
        <v>1316</v>
      </c>
      <c r="D7831" s="3">
        <v>3.94</v>
      </c>
      <c r="E7831" s="4">
        <v>9780415907446</v>
      </c>
      <c r="F7831" s="3" t="s">
        <v>1317</v>
      </c>
      <c r="G7831" s="3">
        <v>256</v>
      </c>
      <c r="H7831" s="3">
        <v>96</v>
      </c>
      <c r="I7831" s="3">
        <v>8</v>
      </c>
      <c r="J7831" s="5">
        <v>35304</v>
      </c>
      <c r="K7831" s="3" t="s">
        <v>1318</v>
      </c>
    </row>
    <row r="7832" spans="1:11" x14ac:dyDescent="0.25">
      <c r="A7832" s="3">
        <v>7831</v>
      </c>
      <c r="B7832" s="3" t="s">
        <v>9904</v>
      </c>
      <c r="C7832" s="3" t="s">
        <v>9905</v>
      </c>
      <c r="D7832" s="3">
        <v>4.08</v>
      </c>
      <c r="E7832" s="4">
        <v>9780679763963</v>
      </c>
      <c r="F7832" s="3" t="s">
        <v>9906</v>
      </c>
      <c r="G7832" s="3">
        <v>424</v>
      </c>
      <c r="H7832" s="3">
        <v>1596</v>
      </c>
      <c r="I7832" s="3">
        <v>36</v>
      </c>
      <c r="J7832" s="5">
        <v>35003</v>
      </c>
      <c r="K7832" s="3" t="s">
        <v>9907</v>
      </c>
    </row>
    <row r="7833" spans="1:11" x14ac:dyDescent="0.25">
      <c r="A7833" s="3">
        <v>7832</v>
      </c>
      <c r="B7833" s="3" t="s">
        <v>9800</v>
      </c>
      <c r="C7833" s="3" t="s">
        <v>9801</v>
      </c>
      <c r="D7833" s="3">
        <v>4.1100000000000003</v>
      </c>
      <c r="E7833" s="4">
        <v>9780802151100</v>
      </c>
      <c r="F7833" s="3" t="s">
        <v>9802</v>
      </c>
      <c r="G7833" s="3">
        <v>105</v>
      </c>
      <c r="H7833" s="3">
        <v>175</v>
      </c>
      <c r="I7833" s="3">
        <v>9</v>
      </c>
      <c r="J7833" s="5">
        <v>34347</v>
      </c>
      <c r="K7833" s="3" t="s">
        <v>9803</v>
      </c>
    </row>
    <row r="7834" spans="1:11" x14ac:dyDescent="0.25">
      <c r="A7834" s="3">
        <v>7833</v>
      </c>
      <c r="B7834" s="3" t="s">
        <v>7932</v>
      </c>
      <c r="C7834" s="3" t="s">
        <v>7933</v>
      </c>
      <c r="D7834" s="3">
        <v>3.91</v>
      </c>
      <c r="E7834" s="4">
        <v>9780231082815</v>
      </c>
      <c r="F7834" s="3" t="s">
        <v>7934</v>
      </c>
      <c r="G7834" s="3">
        <v>233</v>
      </c>
      <c r="H7834" s="3">
        <v>83</v>
      </c>
      <c r="I7834" s="3">
        <v>4</v>
      </c>
      <c r="J7834" s="5">
        <v>35490</v>
      </c>
      <c r="K7834" s="3" t="s">
        <v>7935</v>
      </c>
    </row>
    <row r="7835" spans="1:11" x14ac:dyDescent="0.25">
      <c r="A7835" s="3">
        <v>7834</v>
      </c>
      <c r="B7835" s="3" t="s">
        <v>5456</v>
      </c>
      <c r="C7835" s="3" t="s">
        <v>5457</v>
      </c>
      <c r="D7835" s="3">
        <v>4.3099999999999996</v>
      </c>
      <c r="E7835" s="4">
        <v>9780743216395</v>
      </c>
      <c r="F7835" s="3" t="s">
        <v>5458</v>
      </c>
      <c r="G7835" s="3">
        <v>1016</v>
      </c>
      <c r="H7835" s="3">
        <v>2983</v>
      </c>
      <c r="I7835" s="3">
        <v>168</v>
      </c>
      <c r="J7835" s="5">
        <v>37007</v>
      </c>
      <c r="K7835" s="3" t="s">
        <v>5459</v>
      </c>
    </row>
    <row r="7836" spans="1:11" x14ac:dyDescent="0.25">
      <c r="A7836" s="3">
        <v>7835</v>
      </c>
      <c r="B7836" s="3" t="s">
        <v>28675</v>
      </c>
      <c r="C7836" s="3" t="s">
        <v>28676</v>
      </c>
      <c r="D7836" s="3">
        <v>3.74</v>
      </c>
      <c r="E7836" s="4">
        <v>9780060546571</v>
      </c>
      <c r="F7836" s="3" t="s">
        <v>28677</v>
      </c>
      <c r="G7836" s="3">
        <v>240</v>
      </c>
      <c r="H7836" s="3">
        <v>79</v>
      </c>
      <c r="I7836" s="3">
        <v>5</v>
      </c>
      <c r="J7836" s="5">
        <v>38370</v>
      </c>
      <c r="K7836" s="3" t="s">
        <v>28678</v>
      </c>
    </row>
    <row r="7837" spans="1:11" x14ac:dyDescent="0.25">
      <c r="A7837" s="3">
        <v>7836</v>
      </c>
      <c r="B7837" s="3" t="s">
        <v>2340</v>
      </c>
      <c r="C7837" s="3" t="s">
        <v>2341</v>
      </c>
      <c r="D7837" s="3">
        <v>3.57</v>
      </c>
      <c r="E7837" s="4">
        <v>9780747534938</v>
      </c>
      <c r="F7837" s="3" t="s">
        <v>2342</v>
      </c>
      <c r="G7837" s="3">
        <v>128</v>
      </c>
      <c r="H7837" s="3">
        <v>24</v>
      </c>
      <c r="I7837" s="3">
        <v>3</v>
      </c>
      <c r="J7837" s="5">
        <v>35747</v>
      </c>
      <c r="K7837" s="3" t="s">
        <v>2343</v>
      </c>
    </row>
    <row r="7838" spans="1:11" x14ac:dyDescent="0.25">
      <c r="A7838" s="3">
        <v>7837</v>
      </c>
      <c r="B7838" s="3" t="s">
        <v>1791</v>
      </c>
      <c r="C7838" s="3" t="s">
        <v>1792</v>
      </c>
      <c r="D7838" s="3">
        <v>3.69</v>
      </c>
      <c r="E7838" s="4">
        <v>9780140448009</v>
      </c>
      <c r="F7838" s="3" t="s">
        <v>1793</v>
      </c>
      <c r="G7838" s="3">
        <v>110</v>
      </c>
      <c r="H7838" s="3">
        <v>3190</v>
      </c>
      <c r="I7838" s="3">
        <v>150</v>
      </c>
      <c r="J7838" s="5">
        <v>38379</v>
      </c>
      <c r="K7838" s="3" t="s">
        <v>1794</v>
      </c>
    </row>
    <row r="7839" spans="1:11" x14ac:dyDescent="0.25">
      <c r="A7839" s="3">
        <v>7838</v>
      </c>
      <c r="B7839" s="3" t="s">
        <v>5444</v>
      </c>
      <c r="C7839" s="3" t="s">
        <v>5445</v>
      </c>
      <c r="D7839" s="3">
        <v>4.1500000000000004</v>
      </c>
      <c r="E7839" s="4">
        <v>9780312966096</v>
      </c>
      <c r="F7839" s="3" t="s">
        <v>5446</v>
      </c>
      <c r="G7839" s="3">
        <v>321</v>
      </c>
      <c r="H7839" s="3">
        <v>125114</v>
      </c>
      <c r="I7839" s="3">
        <v>2883</v>
      </c>
      <c r="J7839" s="5">
        <v>35991</v>
      </c>
      <c r="K7839" s="3" t="s">
        <v>5447</v>
      </c>
    </row>
    <row r="7840" spans="1:11" x14ac:dyDescent="0.25">
      <c r="A7840" s="3">
        <v>7839</v>
      </c>
      <c r="B7840" s="3" t="s">
        <v>2764</v>
      </c>
      <c r="C7840" s="3" t="s">
        <v>2765</v>
      </c>
      <c r="D7840" s="3">
        <v>4.03</v>
      </c>
      <c r="E7840" s="4">
        <v>9780446694858</v>
      </c>
      <c r="F7840" s="3" t="s">
        <v>2766</v>
      </c>
      <c r="G7840" s="3">
        <v>368</v>
      </c>
      <c r="H7840" s="3">
        <v>36784</v>
      </c>
      <c r="I7840" s="3">
        <v>2658</v>
      </c>
      <c r="J7840" s="5">
        <v>38720</v>
      </c>
      <c r="K7840" s="3" t="s">
        <v>2767</v>
      </c>
    </row>
    <row r="7841" spans="1:11" x14ac:dyDescent="0.25">
      <c r="A7841" s="3">
        <v>7840</v>
      </c>
      <c r="B7841" s="3" t="s">
        <v>26403</v>
      </c>
      <c r="C7841" s="3" t="s">
        <v>26404</v>
      </c>
      <c r="D7841" s="3">
        <v>3.5</v>
      </c>
      <c r="E7841" s="4">
        <v>9780778322993</v>
      </c>
      <c r="F7841" s="3" t="s">
        <v>26405</v>
      </c>
      <c r="G7841" s="3">
        <v>568</v>
      </c>
      <c r="H7841" s="3">
        <v>2427</v>
      </c>
      <c r="I7841" s="3">
        <v>208</v>
      </c>
      <c r="J7841" s="5">
        <v>38867</v>
      </c>
      <c r="K7841" s="3" t="s">
        <v>26406</v>
      </c>
    </row>
    <row r="7842" spans="1:11" x14ac:dyDescent="0.25">
      <c r="A7842" s="3">
        <v>7841</v>
      </c>
      <c r="B7842" s="3" t="s">
        <v>11604</v>
      </c>
      <c r="C7842" s="3" t="s">
        <v>11605</v>
      </c>
      <c r="D7842" s="3">
        <v>3.89</v>
      </c>
      <c r="E7842" s="4">
        <v>9780345481290</v>
      </c>
      <c r="F7842" s="3" t="s">
        <v>11606</v>
      </c>
      <c r="G7842" s="3">
        <v>398</v>
      </c>
      <c r="H7842" s="3">
        <v>30029</v>
      </c>
      <c r="I7842" s="3">
        <v>1818</v>
      </c>
      <c r="J7842" s="5">
        <v>38832</v>
      </c>
      <c r="K7842" s="3" t="s">
        <v>11607</v>
      </c>
    </row>
    <row r="7843" spans="1:11" x14ac:dyDescent="0.25">
      <c r="A7843" s="3">
        <v>7842</v>
      </c>
      <c r="B7843" s="3" t="s">
        <v>11608</v>
      </c>
      <c r="C7843" s="3" t="s">
        <v>11609</v>
      </c>
      <c r="D7843" s="3">
        <v>3.89</v>
      </c>
      <c r="E7843" s="4">
        <v>9780312968304</v>
      </c>
      <c r="F7843" s="3" t="s">
        <v>11610</v>
      </c>
      <c r="G7843" s="3">
        <v>322</v>
      </c>
      <c r="H7843" s="3">
        <v>165</v>
      </c>
      <c r="I7843" s="3">
        <v>24</v>
      </c>
      <c r="J7843" s="5">
        <v>36234</v>
      </c>
      <c r="K7843" s="3" t="s">
        <v>11611</v>
      </c>
    </row>
    <row r="7844" spans="1:11" x14ac:dyDescent="0.25">
      <c r="A7844" s="3">
        <v>7843</v>
      </c>
      <c r="B7844" s="3" t="s">
        <v>16311</v>
      </c>
      <c r="C7844" s="3" t="s">
        <v>16312</v>
      </c>
      <c r="D7844" s="3">
        <v>3.37</v>
      </c>
      <c r="E7844" s="4">
        <v>9781885865243</v>
      </c>
      <c r="F7844" s="3" t="s">
        <v>16313</v>
      </c>
      <c r="G7844" s="3">
        <v>100</v>
      </c>
      <c r="H7844" s="3">
        <v>116</v>
      </c>
      <c r="I7844" s="3">
        <v>12</v>
      </c>
      <c r="J7844" s="5">
        <v>42060</v>
      </c>
      <c r="K7844" s="3" t="s">
        <v>16314</v>
      </c>
    </row>
    <row r="7845" spans="1:11" x14ac:dyDescent="0.25">
      <c r="A7845" s="3">
        <v>7844</v>
      </c>
      <c r="B7845" s="3" t="s">
        <v>23107</v>
      </c>
      <c r="C7845" s="3" t="s">
        <v>23108</v>
      </c>
      <c r="D7845" s="3">
        <v>3.92</v>
      </c>
      <c r="E7845" s="4">
        <v>9780785209829</v>
      </c>
      <c r="F7845" s="3" t="s">
        <v>23109</v>
      </c>
      <c r="G7845" s="3">
        <v>256</v>
      </c>
      <c r="H7845" s="3">
        <v>8931</v>
      </c>
      <c r="I7845" s="3">
        <v>444</v>
      </c>
      <c r="J7845" s="5">
        <v>38578</v>
      </c>
      <c r="K7845" s="3" t="s">
        <v>23110</v>
      </c>
    </row>
    <row r="7846" spans="1:11" x14ac:dyDescent="0.25">
      <c r="A7846" s="3">
        <v>7845</v>
      </c>
      <c r="B7846" s="3" t="s">
        <v>27947</v>
      </c>
      <c r="C7846" s="3" t="s">
        <v>27948</v>
      </c>
      <c r="D7846" s="3">
        <v>3.83</v>
      </c>
      <c r="E7846" s="4">
        <v>9780312172251</v>
      </c>
      <c r="F7846" s="3" t="s">
        <v>27949</v>
      </c>
      <c r="G7846" s="3">
        <v>480</v>
      </c>
      <c r="H7846" s="3">
        <v>39</v>
      </c>
      <c r="I7846" s="3">
        <v>7</v>
      </c>
      <c r="J7846" s="5">
        <v>35795</v>
      </c>
      <c r="K7846" s="3" t="s">
        <v>27950</v>
      </c>
    </row>
    <row r="7847" spans="1:11" x14ac:dyDescent="0.25">
      <c r="A7847" s="3">
        <v>7846</v>
      </c>
      <c r="B7847" s="3" t="s">
        <v>24179</v>
      </c>
      <c r="C7847" s="3" t="s">
        <v>24180</v>
      </c>
      <c r="D7847" s="3">
        <v>3.44</v>
      </c>
      <c r="E7847" s="4">
        <v>9780385497091</v>
      </c>
      <c r="F7847" s="3" t="s">
        <v>24181</v>
      </c>
      <c r="G7847" s="3">
        <v>300</v>
      </c>
      <c r="H7847" s="3">
        <v>1203</v>
      </c>
      <c r="I7847" s="3">
        <v>111</v>
      </c>
      <c r="J7847" s="5">
        <v>36452</v>
      </c>
      <c r="K7847" s="3" t="s">
        <v>24182</v>
      </c>
    </row>
    <row r="7848" spans="1:11" x14ac:dyDescent="0.25">
      <c r="A7848" s="3">
        <v>7847</v>
      </c>
      <c r="B7848" s="3" t="s">
        <v>21055</v>
      </c>
      <c r="C7848" s="3" t="s">
        <v>21056</v>
      </c>
      <c r="D7848" s="3">
        <v>3.85</v>
      </c>
      <c r="E7848" s="4">
        <v>9780373802357</v>
      </c>
      <c r="F7848" s="3" t="s">
        <v>21057</v>
      </c>
      <c r="G7848" s="3">
        <v>408</v>
      </c>
      <c r="H7848" s="3">
        <v>5729</v>
      </c>
      <c r="I7848" s="3">
        <v>256</v>
      </c>
      <c r="J7848" s="5">
        <v>38832</v>
      </c>
      <c r="K7848" s="3" t="s">
        <v>21058</v>
      </c>
    </row>
    <row r="7849" spans="1:11" x14ac:dyDescent="0.25">
      <c r="A7849" s="3">
        <v>7848</v>
      </c>
      <c r="B7849" s="3" t="s">
        <v>30395</v>
      </c>
      <c r="C7849" s="3" t="s">
        <v>30396</v>
      </c>
      <c r="D7849" s="3">
        <v>3.7</v>
      </c>
      <c r="E7849" s="4">
        <v>9781400080663</v>
      </c>
      <c r="F7849" s="3" t="s">
        <v>30397</v>
      </c>
      <c r="G7849" s="3">
        <v>463</v>
      </c>
      <c r="H7849" s="3">
        <v>30574</v>
      </c>
      <c r="I7849" s="3">
        <v>3534</v>
      </c>
      <c r="J7849" s="5">
        <v>39014</v>
      </c>
      <c r="K7849" s="3" t="s">
        <v>30398</v>
      </c>
    </row>
    <row r="7850" spans="1:11" x14ac:dyDescent="0.25">
      <c r="A7850" s="3">
        <v>7849</v>
      </c>
      <c r="B7850" s="3" t="s">
        <v>19243</v>
      </c>
      <c r="C7850" s="3" t="s">
        <v>19244</v>
      </c>
      <c r="D7850" s="3">
        <v>3.83</v>
      </c>
      <c r="E7850" s="4">
        <v>9781574231007</v>
      </c>
      <c r="F7850" s="3" t="s">
        <v>19245</v>
      </c>
      <c r="G7850" s="3">
        <v>417</v>
      </c>
      <c r="H7850" s="3">
        <v>18</v>
      </c>
      <c r="I7850" s="3">
        <v>1</v>
      </c>
      <c r="J7850" s="5">
        <v>36342</v>
      </c>
      <c r="K7850" s="3" t="s">
        <v>19246</v>
      </c>
    </row>
    <row r="7851" spans="1:11" x14ac:dyDescent="0.25">
      <c r="A7851" s="3">
        <v>7850</v>
      </c>
      <c r="B7851" s="3" t="s">
        <v>14999</v>
      </c>
      <c r="C7851" s="3" t="s">
        <v>15000</v>
      </c>
      <c r="D7851" s="3">
        <v>4.0599999999999996</v>
      </c>
      <c r="E7851" s="4">
        <v>9781406947199</v>
      </c>
      <c r="F7851" s="3" t="s">
        <v>15001</v>
      </c>
      <c r="G7851" s="3">
        <v>356</v>
      </c>
      <c r="H7851" s="3">
        <v>275</v>
      </c>
      <c r="I7851" s="3">
        <v>20</v>
      </c>
      <c r="J7851" s="5">
        <v>39024</v>
      </c>
      <c r="K7851" s="3" t="s">
        <v>15002</v>
      </c>
    </row>
    <row r="7852" spans="1:11" x14ac:dyDescent="0.25">
      <c r="A7852" s="3">
        <v>7851</v>
      </c>
      <c r="B7852" s="3" t="s">
        <v>19247</v>
      </c>
      <c r="C7852" s="3" t="s">
        <v>19248</v>
      </c>
      <c r="D7852" s="3">
        <v>4.0599999999999996</v>
      </c>
      <c r="E7852" s="4">
        <v>9781845882426</v>
      </c>
      <c r="F7852" s="3" t="s">
        <v>19249</v>
      </c>
      <c r="G7852" s="3">
        <v>128</v>
      </c>
      <c r="H7852" s="3">
        <v>911</v>
      </c>
      <c r="I7852" s="3">
        <v>40</v>
      </c>
      <c r="J7852" s="5">
        <v>39052</v>
      </c>
      <c r="K7852" s="3" t="s">
        <v>19250</v>
      </c>
    </row>
    <row r="7853" spans="1:11" x14ac:dyDescent="0.25">
      <c r="A7853" s="3">
        <v>7852</v>
      </c>
      <c r="B7853" s="3" t="s">
        <v>1034</v>
      </c>
      <c r="C7853" s="3" t="s">
        <v>1035</v>
      </c>
      <c r="D7853" s="3">
        <v>3.9</v>
      </c>
      <c r="E7853" s="4">
        <v>9780553381399</v>
      </c>
      <c r="F7853" s="3" t="s">
        <v>1036</v>
      </c>
      <c r="G7853" s="3">
        <v>448</v>
      </c>
      <c r="H7853" s="3">
        <v>3422</v>
      </c>
      <c r="I7853" s="3">
        <v>157</v>
      </c>
      <c r="J7853" s="5">
        <v>37131</v>
      </c>
      <c r="K7853" s="3" t="s">
        <v>1037</v>
      </c>
    </row>
    <row r="7854" spans="1:11" x14ac:dyDescent="0.25">
      <c r="A7854" s="3">
        <v>7853</v>
      </c>
      <c r="B7854" s="3" t="s">
        <v>23839</v>
      </c>
      <c r="C7854" s="3" t="s">
        <v>23840</v>
      </c>
      <c r="D7854" s="3">
        <v>3.62</v>
      </c>
      <c r="E7854" s="4">
        <v>9780553576009</v>
      </c>
      <c r="F7854" s="3" t="s">
        <v>23841</v>
      </c>
      <c r="G7854" s="3">
        <v>231</v>
      </c>
      <c r="H7854" s="3">
        <v>1707</v>
      </c>
      <c r="I7854" s="3">
        <v>74</v>
      </c>
      <c r="J7854" s="5">
        <v>36466</v>
      </c>
      <c r="K7854" s="3" t="s">
        <v>23842</v>
      </c>
    </row>
    <row r="7855" spans="1:11" x14ac:dyDescent="0.25">
      <c r="A7855" s="3">
        <v>7854</v>
      </c>
      <c r="B7855" s="3" t="s">
        <v>29351</v>
      </c>
      <c r="C7855" s="3" t="s">
        <v>29352</v>
      </c>
      <c r="D7855" s="3">
        <v>4.07</v>
      </c>
      <c r="E7855" s="4">
        <v>9788408041252</v>
      </c>
      <c r="F7855" s="3" t="s">
        <v>29353</v>
      </c>
      <c r="G7855" s="3">
        <v>0</v>
      </c>
      <c r="H7855" s="3">
        <v>3</v>
      </c>
      <c r="I7855" s="3">
        <v>0</v>
      </c>
      <c r="J7855" s="5">
        <v>37803</v>
      </c>
      <c r="K7855" s="3" t="s">
        <v>29354</v>
      </c>
    </row>
    <row r="7856" spans="1:11" x14ac:dyDescent="0.25">
      <c r="A7856" s="3">
        <v>7855</v>
      </c>
      <c r="B7856" s="3" t="s">
        <v>23911</v>
      </c>
      <c r="C7856" s="3" t="s">
        <v>23912</v>
      </c>
      <c r="D7856" s="3">
        <v>3.78</v>
      </c>
      <c r="E7856" s="4">
        <v>9781551665313</v>
      </c>
      <c r="F7856" s="3" t="s">
        <v>23913</v>
      </c>
      <c r="G7856" s="3">
        <v>304</v>
      </c>
      <c r="H7856" s="3">
        <v>2275</v>
      </c>
      <c r="I7856" s="3">
        <v>75</v>
      </c>
      <c r="J7856" s="5">
        <v>36427</v>
      </c>
      <c r="K7856" s="3" t="s">
        <v>23914</v>
      </c>
    </row>
    <row r="7857" spans="1:11" x14ac:dyDescent="0.25">
      <c r="A7857" s="3">
        <v>7856</v>
      </c>
      <c r="B7857" s="3" t="s">
        <v>14339</v>
      </c>
      <c r="C7857" s="3" t="s">
        <v>14340</v>
      </c>
      <c r="D7857" s="3">
        <v>4.1900000000000004</v>
      </c>
      <c r="E7857" s="4">
        <v>9780786198382</v>
      </c>
      <c r="F7857" s="3" t="s">
        <v>14341</v>
      </c>
      <c r="G7857" s="3">
        <v>9</v>
      </c>
      <c r="H7857" s="3">
        <v>60</v>
      </c>
      <c r="I7857" s="3">
        <v>17</v>
      </c>
      <c r="J7857" s="5">
        <v>36770</v>
      </c>
      <c r="K7857" s="3" t="s">
        <v>14342</v>
      </c>
    </row>
    <row r="7858" spans="1:11" x14ac:dyDescent="0.25">
      <c r="A7858" s="3">
        <v>7857</v>
      </c>
      <c r="B7858" s="3" t="s">
        <v>27963</v>
      </c>
      <c r="C7858" s="3" t="s">
        <v>27964</v>
      </c>
      <c r="D7858" s="3">
        <v>4.26</v>
      </c>
      <c r="E7858" s="4">
        <v>9781578067596</v>
      </c>
      <c r="F7858" s="3" t="s">
        <v>27965</v>
      </c>
      <c r="G7858" s="3">
        <v>192</v>
      </c>
      <c r="H7858" s="3">
        <v>103</v>
      </c>
      <c r="I7858" s="3">
        <v>7</v>
      </c>
      <c r="J7858" s="5">
        <v>40200</v>
      </c>
      <c r="K7858" s="3" t="s">
        <v>27966</v>
      </c>
    </row>
    <row r="7859" spans="1:11" x14ac:dyDescent="0.25">
      <c r="A7859" s="3">
        <v>7858</v>
      </c>
      <c r="B7859" s="3" t="s">
        <v>525</v>
      </c>
      <c r="C7859" s="3" t="s">
        <v>526</v>
      </c>
      <c r="D7859" s="3">
        <v>4.38</v>
      </c>
      <c r="E7859" s="4">
        <v>9782742741465</v>
      </c>
      <c r="F7859" s="3" t="s">
        <v>527</v>
      </c>
      <c r="G7859" s="3">
        <v>1075</v>
      </c>
      <c r="H7859" s="3">
        <v>21</v>
      </c>
      <c r="I7859" s="3">
        <v>1</v>
      </c>
      <c r="J7859" s="5">
        <v>37567</v>
      </c>
      <c r="K7859" s="3" t="s">
        <v>528</v>
      </c>
    </row>
    <row r="7860" spans="1:11" x14ac:dyDescent="0.25">
      <c r="A7860" s="3">
        <v>7859</v>
      </c>
      <c r="B7860" s="3" t="s">
        <v>30767</v>
      </c>
      <c r="C7860" s="3" t="s">
        <v>30768</v>
      </c>
      <c r="D7860" s="3">
        <v>3.96</v>
      </c>
      <c r="E7860" s="4">
        <v>9780575073609</v>
      </c>
      <c r="F7860" s="3" t="s">
        <v>30769</v>
      </c>
      <c r="G7860" s="3">
        <v>399</v>
      </c>
      <c r="H7860" s="3">
        <v>13760</v>
      </c>
      <c r="I7860" s="3">
        <v>1624</v>
      </c>
      <c r="J7860" s="5">
        <v>41030</v>
      </c>
      <c r="K7860" s="3" t="s">
        <v>30770</v>
      </c>
    </row>
    <row r="7861" spans="1:11" x14ac:dyDescent="0.25">
      <c r="A7861" s="3">
        <v>7860</v>
      </c>
      <c r="B7861" s="3" t="s">
        <v>30771</v>
      </c>
      <c r="C7861" s="3" t="s">
        <v>30772</v>
      </c>
      <c r="D7861" s="3">
        <v>3.77</v>
      </c>
      <c r="E7861" s="4">
        <v>9780373285334</v>
      </c>
      <c r="F7861" s="3" t="s">
        <v>30773</v>
      </c>
      <c r="G7861" s="3">
        <v>505</v>
      </c>
      <c r="H7861" s="3">
        <v>302</v>
      </c>
      <c r="I7861" s="3">
        <v>30</v>
      </c>
      <c r="J7861" s="5">
        <v>38804</v>
      </c>
      <c r="K7861" s="3" t="s">
        <v>30774</v>
      </c>
    </row>
    <row r="7862" spans="1:11" x14ac:dyDescent="0.25">
      <c r="A7862" s="3">
        <v>7861</v>
      </c>
      <c r="B7862" s="3" t="s">
        <v>30775</v>
      </c>
      <c r="C7862" s="3" t="s">
        <v>30776</v>
      </c>
      <c r="D7862" s="3">
        <v>3.77</v>
      </c>
      <c r="E7862" s="4">
        <v>9780373484416</v>
      </c>
      <c r="F7862" s="3" t="s">
        <v>30777</v>
      </c>
      <c r="G7862" s="3">
        <v>505</v>
      </c>
      <c r="H7862" s="3">
        <v>7574</v>
      </c>
      <c r="I7862" s="3">
        <v>194</v>
      </c>
      <c r="J7862" s="5">
        <v>37127</v>
      </c>
      <c r="K7862" s="3" t="s">
        <v>30778</v>
      </c>
    </row>
    <row r="7863" spans="1:11" x14ac:dyDescent="0.25">
      <c r="A7863" s="3">
        <v>7862</v>
      </c>
      <c r="B7863" s="3" t="s">
        <v>7292</v>
      </c>
      <c r="C7863" s="3" t="s">
        <v>7293</v>
      </c>
      <c r="D7863" s="3">
        <v>3.72</v>
      </c>
      <c r="E7863" s="4">
        <v>9780803729780</v>
      </c>
      <c r="F7863" s="3" t="s">
        <v>7294</v>
      </c>
      <c r="G7863" s="3">
        <v>32</v>
      </c>
      <c r="H7863" s="3">
        <v>69</v>
      </c>
      <c r="I7863" s="3">
        <v>13</v>
      </c>
      <c r="J7863" s="5">
        <v>38076</v>
      </c>
      <c r="K7863" s="3" t="s">
        <v>7295</v>
      </c>
    </row>
    <row r="7864" spans="1:11" x14ac:dyDescent="0.25">
      <c r="A7864" s="3">
        <v>7863</v>
      </c>
      <c r="B7864" s="3" t="s">
        <v>15107</v>
      </c>
      <c r="C7864" s="3" t="s">
        <v>15108</v>
      </c>
      <c r="D7864" s="3">
        <v>3.97</v>
      </c>
      <c r="E7864" s="4">
        <v>9780060782139</v>
      </c>
      <c r="F7864" s="3" t="s">
        <v>15109</v>
      </c>
      <c r="G7864" s="3">
        <v>32</v>
      </c>
      <c r="H7864" s="3">
        <v>21</v>
      </c>
      <c r="I7864" s="3">
        <v>0</v>
      </c>
      <c r="J7864" s="5">
        <v>38769</v>
      </c>
      <c r="K7864" s="3" t="s">
        <v>15110</v>
      </c>
    </row>
    <row r="7865" spans="1:11" x14ac:dyDescent="0.25">
      <c r="A7865" s="3">
        <v>7864</v>
      </c>
      <c r="B7865" s="3" t="s">
        <v>21067</v>
      </c>
      <c r="C7865" s="3" t="s">
        <v>21068</v>
      </c>
      <c r="D7865" s="3">
        <v>3.7</v>
      </c>
      <c r="E7865" s="4">
        <v>9780826479310</v>
      </c>
      <c r="F7865" s="3" t="s">
        <v>21069</v>
      </c>
      <c r="G7865" s="3">
        <v>271</v>
      </c>
      <c r="H7865" s="3">
        <v>45</v>
      </c>
      <c r="I7865" s="3">
        <v>2</v>
      </c>
      <c r="J7865" s="5">
        <v>38473</v>
      </c>
      <c r="K7865" s="3" t="s">
        <v>21070</v>
      </c>
    </row>
    <row r="7866" spans="1:11" x14ac:dyDescent="0.25">
      <c r="A7866" s="3">
        <v>7865</v>
      </c>
      <c r="B7866" s="3" t="s">
        <v>413</v>
      </c>
      <c r="C7866" s="3" t="s">
        <v>414</v>
      </c>
      <c r="D7866" s="3">
        <v>3.97</v>
      </c>
      <c r="E7866" s="4">
        <v>9780765314932</v>
      </c>
      <c r="F7866" s="3" t="s">
        <v>415</v>
      </c>
      <c r="G7866" s="3">
        <v>256</v>
      </c>
      <c r="H7866" s="3">
        <v>6898</v>
      </c>
      <c r="I7866" s="3">
        <v>200</v>
      </c>
      <c r="J7866" s="5">
        <v>38937</v>
      </c>
      <c r="K7866" s="3" t="s">
        <v>416</v>
      </c>
    </row>
    <row r="7867" spans="1:11" x14ac:dyDescent="0.25">
      <c r="A7867" s="3">
        <v>7866</v>
      </c>
      <c r="B7867" s="3" t="s">
        <v>22835</v>
      </c>
      <c r="C7867" s="3" t="s">
        <v>22836</v>
      </c>
      <c r="D7867" s="3">
        <v>4.1500000000000004</v>
      </c>
      <c r="E7867" s="4">
        <v>9780786931583</v>
      </c>
      <c r="F7867" s="3" t="s">
        <v>22837</v>
      </c>
      <c r="G7867" s="3">
        <v>389</v>
      </c>
      <c r="H7867" s="3">
        <v>28217</v>
      </c>
      <c r="I7867" s="3">
        <v>298</v>
      </c>
      <c r="J7867" s="5">
        <v>38047</v>
      </c>
      <c r="K7867" s="3" t="s">
        <v>22838</v>
      </c>
    </row>
    <row r="7868" spans="1:11" x14ac:dyDescent="0.25">
      <c r="A7868" s="3">
        <v>7867</v>
      </c>
      <c r="B7868" s="3" t="s">
        <v>3132</v>
      </c>
      <c r="C7868" s="3" t="s">
        <v>3133</v>
      </c>
      <c r="D7868" s="3">
        <v>3.93</v>
      </c>
      <c r="E7868" s="4">
        <v>9780345442123</v>
      </c>
      <c r="F7868" s="3" t="s">
        <v>3134</v>
      </c>
      <c r="G7868" s="3">
        <v>306</v>
      </c>
      <c r="H7868" s="3">
        <v>495</v>
      </c>
      <c r="I7868" s="3">
        <v>76</v>
      </c>
      <c r="J7868" s="5">
        <v>36949</v>
      </c>
      <c r="K7868" s="3" t="s">
        <v>3135</v>
      </c>
    </row>
    <row r="7869" spans="1:11" x14ac:dyDescent="0.25">
      <c r="A7869" s="3">
        <v>7868</v>
      </c>
      <c r="B7869" s="3" t="s">
        <v>17295</v>
      </c>
      <c r="C7869" s="3" t="s">
        <v>17296</v>
      </c>
      <c r="D7869" s="3">
        <v>4.26</v>
      </c>
      <c r="E7869" s="4">
        <v>9780553455809</v>
      </c>
      <c r="F7869" s="3" t="s">
        <v>17297</v>
      </c>
      <c r="G7869" s="3">
        <v>0</v>
      </c>
      <c r="H7869" s="3">
        <v>11</v>
      </c>
      <c r="I7869" s="3">
        <v>1</v>
      </c>
      <c r="J7869" s="5">
        <v>35933</v>
      </c>
      <c r="K7869" s="3" t="s">
        <v>17298</v>
      </c>
    </row>
    <row r="7870" spans="1:11" x14ac:dyDescent="0.25">
      <c r="A7870" s="3">
        <v>7869</v>
      </c>
      <c r="B7870" s="3" t="s">
        <v>24295</v>
      </c>
      <c r="C7870" s="3" t="s">
        <v>24296</v>
      </c>
      <c r="D7870" s="3">
        <v>3.5</v>
      </c>
      <c r="E7870" s="4">
        <v>9780325008080</v>
      </c>
      <c r="F7870" s="3" t="s">
        <v>24297</v>
      </c>
      <c r="G7870" s="3">
        <v>216</v>
      </c>
      <c r="H7870" s="3">
        <v>8</v>
      </c>
      <c r="I7870" s="3">
        <v>2</v>
      </c>
      <c r="J7870" s="5">
        <v>38565</v>
      </c>
      <c r="K7870" s="3" t="s">
        <v>24298</v>
      </c>
    </row>
    <row r="7871" spans="1:11" x14ac:dyDescent="0.25">
      <c r="A7871" s="3">
        <v>7870</v>
      </c>
      <c r="B7871" s="3" t="s">
        <v>16715</v>
      </c>
      <c r="C7871" s="3" t="s">
        <v>16716</v>
      </c>
      <c r="D7871" s="3">
        <v>3.36</v>
      </c>
      <c r="E7871" s="4">
        <v>9780756404055</v>
      </c>
      <c r="F7871" s="3" t="s">
        <v>16717</v>
      </c>
      <c r="G7871" s="3">
        <v>306</v>
      </c>
      <c r="H7871" s="3">
        <v>35</v>
      </c>
      <c r="I7871" s="3">
        <v>6</v>
      </c>
      <c r="J7871" s="5">
        <v>39084</v>
      </c>
      <c r="K7871" s="3" t="s">
        <v>16718</v>
      </c>
    </row>
    <row r="7872" spans="1:11" x14ac:dyDescent="0.25">
      <c r="A7872" s="3">
        <v>7871</v>
      </c>
      <c r="B7872" s="3" t="s">
        <v>16599</v>
      </c>
      <c r="C7872" s="3" t="s">
        <v>16600</v>
      </c>
      <c r="D7872" s="3">
        <v>3.9</v>
      </c>
      <c r="E7872" s="4">
        <v>9780977698943</v>
      </c>
      <c r="F7872" s="3" t="s">
        <v>16601</v>
      </c>
      <c r="G7872" s="3">
        <v>224</v>
      </c>
      <c r="H7872" s="3">
        <v>29</v>
      </c>
      <c r="I7872" s="3">
        <v>1</v>
      </c>
      <c r="J7872" s="5">
        <v>39178</v>
      </c>
      <c r="K7872" s="3" t="s">
        <v>16602</v>
      </c>
    </row>
    <row r="7873" spans="1:11" x14ac:dyDescent="0.25">
      <c r="A7873" s="3">
        <v>7872</v>
      </c>
      <c r="B7873" s="3" t="s">
        <v>13183</v>
      </c>
      <c r="C7873" s="3" t="s">
        <v>13184</v>
      </c>
      <c r="D7873" s="3">
        <v>4.2</v>
      </c>
      <c r="E7873" s="4">
        <v>9781400077304</v>
      </c>
      <c r="F7873" s="3" t="s">
        <v>13185</v>
      </c>
      <c r="G7873" s="3">
        <v>832</v>
      </c>
      <c r="H7873" s="3">
        <v>15971</v>
      </c>
      <c r="I7873" s="3">
        <v>812</v>
      </c>
      <c r="J7873" s="5">
        <v>38076</v>
      </c>
      <c r="K7873" s="3" t="s">
        <v>13186</v>
      </c>
    </row>
    <row r="7874" spans="1:11" x14ac:dyDescent="0.25">
      <c r="A7874" s="3">
        <v>7873</v>
      </c>
      <c r="B7874" s="3" t="s">
        <v>24211</v>
      </c>
      <c r="C7874" s="3" t="s">
        <v>24212</v>
      </c>
      <c r="D7874" s="3">
        <v>3.96</v>
      </c>
      <c r="E7874" s="4">
        <v>9781888996289</v>
      </c>
      <c r="F7874" s="3" t="s">
        <v>24213</v>
      </c>
      <c r="G7874" s="3">
        <v>224</v>
      </c>
      <c r="H7874" s="3">
        <v>69</v>
      </c>
      <c r="I7874" s="3">
        <v>3</v>
      </c>
      <c r="J7874" s="5">
        <v>36770</v>
      </c>
      <c r="K7874" s="3" t="s">
        <v>24214</v>
      </c>
    </row>
    <row r="7875" spans="1:11" x14ac:dyDescent="0.25">
      <c r="A7875" s="3">
        <v>7874</v>
      </c>
      <c r="B7875" s="3" t="s">
        <v>30199</v>
      </c>
      <c r="C7875" s="3" t="s">
        <v>30200</v>
      </c>
      <c r="D7875" s="3">
        <v>3.76</v>
      </c>
      <c r="E7875" s="4">
        <v>9780060524951</v>
      </c>
      <c r="F7875" s="3" t="s">
        <v>30201</v>
      </c>
      <c r="G7875" s="3">
        <v>304</v>
      </c>
      <c r="H7875" s="3">
        <v>70</v>
      </c>
      <c r="I7875" s="3">
        <v>6</v>
      </c>
      <c r="J7875" s="5">
        <v>38321</v>
      </c>
      <c r="K7875" s="3" t="s">
        <v>30202</v>
      </c>
    </row>
    <row r="7876" spans="1:11" x14ac:dyDescent="0.25">
      <c r="A7876" s="3">
        <v>7875</v>
      </c>
      <c r="B7876" s="3" t="s">
        <v>22443</v>
      </c>
      <c r="C7876" s="3" t="s">
        <v>22444</v>
      </c>
      <c r="D7876" s="3">
        <v>4.2</v>
      </c>
      <c r="E7876" s="4">
        <v>9780886776060</v>
      </c>
      <c r="F7876" s="3" t="s">
        <v>22445</v>
      </c>
      <c r="G7876" s="3">
        <v>815</v>
      </c>
      <c r="H7876" s="3">
        <v>20025</v>
      </c>
      <c r="I7876" s="3">
        <v>215</v>
      </c>
      <c r="J7876" s="5">
        <v>34516</v>
      </c>
      <c r="K7876" s="3" t="s">
        <v>22446</v>
      </c>
    </row>
    <row r="7877" spans="1:11" x14ac:dyDescent="0.25">
      <c r="A7877" s="3">
        <v>7876</v>
      </c>
      <c r="B7877" s="3" t="s">
        <v>22431</v>
      </c>
      <c r="C7877" s="3" t="s">
        <v>22432</v>
      </c>
      <c r="D7877" s="3">
        <v>4.18</v>
      </c>
      <c r="E7877" s="4">
        <v>9780756402983</v>
      </c>
      <c r="F7877" s="3" t="s">
        <v>22433</v>
      </c>
      <c r="G7877" s="3">
        <v>1083</v>
      </c>
      <c r="H7877" s="3">
        <v>29350</v>
      </c>
      <c r="I7877" s="3">
        <v>320</v>
      </c>
      <c r="J7877" s="5">
        <v>38475</v>
      </c>
      <c r="K7877" s="3" t="s">
        <v>22434</v>
      </c>
    </row>
    <row r="7878" spans="1:11" x14ac:dyDescent="0.25">
      <c r="A7878" s="3">
        <v>7877</v>
      </c>
      <c r="B7878" s="3" t="s">
        <v>24455</v>
      </c>
      <c r="C7878" s="3" t="s">
        <v>24456</v>
      </c>
      <c r="D7878" s="3">
        <v>3.63</v>
      </c>
      <c r="E7878" s="4">
        <v>9780767912273</v>
      </c>
      <c r="F7878" s="3" t="s">
        <v>24457</v>
      </c>
      <c r="G7878" s="3">
        <v>352</v>
      </c>
      <c r="H7878" s="3">
        <v>22864</v>
      </c>
      <c r="I7878" s="3">
        <v>445</v>
      </c>
      <c r="J7878" s="5">
        <v>38412</v>
      </c>
      <c r="K7878" s="3" t="s">
        <v>24458</v>
      </c>
    </row>
    <row r="7879" spans="1:11" x14ac:dyDescent="0.25">
      <c r="A7879" s="3">
        <v>7878</v>
      </c>
      <c r="B7879" s="3" t="s">
        <v>28287</v>
      </c>
      <c r="C7879" s="3" t="s">
        <v>28288</v>
      </c>
      <c r="D7879" s="3">
        <v>3.82</v>
      </c>
      <c r="E7879" s="4">
        <v>9780380776047</v>
      </c>
      <c r="F7879" s="3" t="s">
        <v>28289</v>
      </c>
      <c r="G7879" s="3">
        <v>409</v>
      </c>
      <c r="H7879" s="3">
        <v>1245</v>
      </c>
      <c r="I7879" s="3">
        <v>95</v>
      </c>
      <c r="J7879" s="5">
        <v>34389</v>
      </c>
      <c r="K7879" s="3" t="s">
        <v>28290</v>
      </c>
    </row>
    <row r="7880" spans="1:11" x14ac:dyDescent="0.25">
      <c r="A7880" s="3">
        <v>7879</v>
      </c>
      <c r="B7880" s="3" t="s">
        <v>22415</v>
      </c>
      <c r="C7880" s="3" t="s">
        <v>22416</v>
      </c>
      <c r="D7880" s="3">
        <v>3.82</v>
      </c>
      <c r="E7880" s="4">
        <v>9781592220243</v>
      </c>
      <c r="F7880" s="3" t="s">
        <v>22417</v>
      </c>
      <c r="G7880" s="3">
        <v>672</v>
      </c>
      <c r="H7880" s="3">
        <v>337</v>
      </c>
      <c r="I7880" s="3">
        <v>46</v>
      </c>
      <c r="J7880" s="5">
        <v>38419</v>
      </c>
      <c r="K7880" s="3" t="s">
        <v>22418</v>
      </c>
    </row>
    <row r="7881" spans="1:11" x14ac:dyDescent="0.25">
      <c r="A7881" s="3">
        <v>7880</v>
      </c>
      <c r="B7881" s="3" t="s">
        <v>22947</v>
      </c>
      <c r="C7881" s="3" t="s">
        <v>22948</v>
      </c>
      <c r="D7881" s="3">
        <v>3.92</v>
      </c>
      <c r="E7881" s="4">
        <v>9781852423285</v>
      </c>
      <c r="F7881" s="3" t="s">
        <v>22949</v>
      </c>
      <c r="G7881" s="3">
        <v>240</v>
      </c>
      <c r="H7881" s="3">
        <v>110</v>
      </c>
      <c r="I7881" s="3">
        <v>15</v>
      </c>
      <c r="J7881" s="5">
        <v>35796</v>
      </c>
      <c r="K7881" s="3" t="s">
        <v>22950</v>
      </c>
    </row>
    <row r="7882" spans="1:11" x14ac:dyDescent="0.25">
      <c r="A7882" s="3">
        <v>7881</v>
      </c>
      <c r="B7882" s="3" t="s">
        <v>20755</v>
      </c>
      <c r="C7882" s="3" t="s">
        <v>20756</v>
      </c>
      <c r="D7882" s="3">
        <v>4.22</v>
      </c>
      <c r="E7882" s="4">
        <v>9780345461360</v>
      </c>
      <c r="F7882" s="3" t="s">
        <v>20757</v>
      </c>
      <c r="G7882" s="3">
        <v>636</v>
      </c>
      <c r="H7882" s="3">
        <v>4809</v>
      </c>
      <c r="I7882" s="3">
        <v>315</v>
      </c>
      <c r="J7882" s="5">
        <v>38594</v>
      </c>
      <c r="K7882" s="3" t="s">
        <v>20758</v>
      </c>
    </row>
    <row r="7883" spans="1:11" x14ac:dyDescent="0.25">
      <c r="A7883" s="3">
        <v>7882</v>
      </c>
      <c r="B7883" s="3" t="s">
        <v>30639</v>
      </c>
      <c r="C7883" s="3" t="s">
        <v>30640</v>
      </c>
      <c r="D7883" s="3">
        <v>4.17</v>
      </c>
      <c r="E7883" s="4">
        <v>9780747267638</v>
      </c>
      <c r="F7883" s="3" t="s">
        <v>30641</v>
      </c>
      <c r="G7883" s="3">
        <v>320</v>
      </c>
      <c r="H7883" s="3">
        <v>94990</v>
      </c>
      <c r="I7883" s="3">
        <v>1581</v>
      </c>
      <c r="J7883" s="5">
        <v>38143</v>
      </c>
      <c r="K7883" s="3" t="s">
        <v>30642</v>
      </c>
    </row>
    <row r="7884" spans="1:11" x14ac:dyDescent="0.25">
      <c r="A7884" s="3">
        <v>7883</v>
      </c>
      <c r="B7884" s="3" t="s">
        <v>29275</v>
      </c>
      <c r="C7884" s="3" t="s">
        <v>29276</v>
      </c>
      <c r="D7884" s="3">
        <v>3.94</v>
      </c>
      <c r="E7884" s="4">
        <v>9780896083219</v>
      </c>
      <c r="F7884" s="3" t="s">
        <v>29277</v>
      </c>
      <c r="G7884" s="3">
        <v>374</v>
      </c>
      <c r="H7884" s="3">
        <v>2</v>
      </c>
      <c r="I7884" s="3">
        <v>0</v>
      </c>
      <c r="J7884" s="5">
        <v>36342</v>
      </c>
      <c r="K7884" s="3" t="s">
        <v>29278</v>
      </c>
    </row>
    <row r="7885" spans="1:11" x14ac:dyDescent="0.25">
      <c r="A7885" s="3">
        <v>7884</v>
      </c>
      <c r="B7885" s="3" t="s">
        <v>14675</v>
      </c>
      <c r="C7885" s="3" t="s">
        <v>14676</v>
      </c>
      <c r="D7885" s="3">
        <v>3.8</v>
      </c>
      <c r="E7885" s="4">
        <v>9780809556038</v>
      </c>
      <c r="F7885" s="3" t="s">
        <v>14677</v>
      </c>
      <c r="G7885" s="3">
        <v>247</v>
      </c>
      <c r="H7885" s="3">
        <v>935</v>
      </c>
      <c r="I7885" s="3">
        <v>34</v>
      </c>
      <c r="J7885" s="5">
        <v>38699</v>
      </c>
      <c r="K7885" s="3" t="s">
        <v>14678</v>
      </c>
    </row>
    <row r="7886" spans="1:11" x14ac:dyDescent="0.25">
      <c r="A7886" s="3">
        <v>7885</v>
      </c>
      <c r="B7886" s="3" t="s">
        <v>6984</v>
      </c>
      <c r="C7886" s="3" t="s">
        <v>6985</v>
      </c>
      <c r="D7886" s="3">
        <v>4.16</v>
      </c>
      <c r="E7886" s="4">
        <v>9780060245603</v>
      </c>
      <c r="F7886" s="3" t="s">
        <v>6986</v>
      </c>
      <c r="G7886" s="3">
        <v>40</v>
      </c>
      <c r="H7886" s="3">
        <v>4171</v>
      </c>
      <c r="I7886" s="3">
        <v>518</v>
      </c>
      <c r="J7886" s="5">
        <v>39294</v>
      </c>
      <c r="K7886" s="3" t="s">
        <v>6987</v>
      </c>
    </row>
    <row r="7887" spans="1:11" x14ac:dyDescent="0.25">
      <c r="A7887" s="3">
        <v>7886</v>
      </c>
      <c r="B7887" s="3" t="s">
        <v>5820</v>
      </c>
      <c r="C7887" s="3" t="s">
        <v>5821</v>
      </c>
      <c r="D7887" s="3">
        <v>4.01</v>
      </c>
      <c r="E7887" s="4">
        <v>9781587680267</v>
      </c>
      <c r="F7887" s="3" t="s">
        <v>5822</v>
      </c>
      <c r="G7887" s="3">
        <v>244</v>
      </c>
      <c r="H7887" s="3">
        <v>1354</v>
      </c>
      <c r="I7887" s="3">
        <v>53</v>
      </c>
      <c r="J7887" s="5">
        <v>37902</v>
      </c>
      <c r="K7887" s="3" t="s">
        <v>5823</v>
      </c>
    </row>
    <row r="7888" spans="1:11" x14ac:dyDescent="0.25">
      <c r="A7888" s="3">
        <v>7887</v>
      </c>
      <c r="B7888" s="3" t="s">
        <v>5816</v>
      </c>
      <c r="C7888" s="3" t="s">
        <v>5817</v>
      </c>
      <c r="D7888" s="3">
        <v>3.71</v>
      </c>
      <c r="E7888" s="4">
        <v>9780618574810</v>
      </c>
      <c r="F7888" s="3" t="s">
        <v>5818</v>
      </c>
      <c r="G7888" s="3">
        <v>398</v>
      </c>
      <c r="H7888" s="3">
        <v>6230</v>
      </c>
      <c r="I7888" s="3">
        <v>109</v>
      </c>
      <c r="J7888" s="5">
        <v>38504</v>
      </c>
      <c r="K7888" s="3" t="s">
        <v>5819</v>
      </c>
    </row>
    <row r="7889" spans="1:11" x14ac:dyDescent="0.25">
      <c r="A7889" s="3">
        <v>7888</v>
      </c>
      <c r="B7889" s="3" t="s">
        <v>18711</v>
      </c>
      <c r="C7889" s="3" t="s">
        <v>18712</v>
      </c>
      <c r="D7889" s="3">
        <v>4.05</v>
      </c>
      <c r="E7889" s="4">
        <v>9780898708257</v>
      </c>
      <c r="F7889" s="3" t="s">
        <v>18713</v>
      </c>
      <c r="G7889" s="3">
        <v>256</v>
      </c>
      <c r="H7889" s="3">
        <v>467</v>
      </c>
      <c r="I7889" s="3">
        <v>31</v>
      </c>
      <c r="J7889" s="5">
        <v>37226</v>
      </c>
      <c r="K7889" s="3" t="s">
        <v>18714</v>
      </c>
    </row>
    <row r="7890" spans="1:11" x14ac:dyDescent="0.25">
      <c r="A7890" s="3">
        <v>7889</v>
      </c>
      <c r="B7890" s="3" t="s">
        <v>5796</v>
      </c>
      <c r="C7890" s="3" t="s">
        <v>5797</v>
      </c>
      <c r="D7890" s="3">
        <v>3.79</v>
      </c>
      <c r="E7890" s="4">
        <v>9781887726092</v>
      </c>
      <c r="F7890" s="3" t="s">
        <v>5798</v>
      </c>
      <c r="G7890" s="3">
        <v>323</v>
      </c>
      <c r="H7890" s="3">
        <v>39</v>
      </c>
      <c r="I7890" s="3">
        <v>2</v>
      </c>
      <c r="J7890" s="5">
        <v>38481</v>
      </c>
      <c r="K7890" s="3" t="s">
        <v>5799</v>
      </c>
    </row>
    <row r="7891" spans="1:11" x14ac:dyDescent="0.25">
      <c r="A7891" s="3">
        <v>7890</v>
      </c>
      <c r="B7891" s="3" t="s">
        <v>15759</v>
      </c>
      <c r="C7891" s="3" t="s">
        <v>15760</v>
      </c>
      <c r="D7891" s="3">
        <v>4.13</v>
      </c>
      <c r="E7891" s="4">
        <v>9780684839790</v>
      </c>
      <c r="F7891" s="3" t="s">
        <v>15761</v>
      </c>
      <c r="G7891" s="3">
        <v>288</v>
      </c>
      <c r="H7891" s="3">
        <v>3965</v>
      </c>
      <c r="I7891" s="3">
        <v>25</v>
      </c>
      <c r="J7891" s="5">
        <v>35309</v>
      </c>
      <c r="K7891" s="3" t="s">
        <v>15762</v>
      </c>
    </row>
    <row r="7892" spans="1:11" x14ac:dyDescent="0.25">
      <c r="A7892" s="3">
        <v>7891</v>
      </c>
      <c r="B7892" s="3" t="s">
        <v>18723</v>
      </c>
      <c r="C7892" s="3" t="s">
        <v>18724</v>
      </c>
      <c r="D7892" s="3">
        <v>3.62</v>
      </c>
      <c r="E7892" s="4">
        <v>9781403969736</v>
      </c>
      <c r="F7892" s="3" t="s">
        <v>18725</v>
      </c>
      <c r="G7892" s="3">
        <v>264</v>
      </c>
      <c r="H7892" s="3">
        <v>16</v>
      </c>
      <c r="I7892" s="3">
        <v>2</v>
      </c>
      <c r="J7892" s="5">
        <v>38675</v>
      </c>
      <c r="K7892" s="3" t="s">
        <v>18726</v>
      </c>
    </row>
    <row r="7893" spans="1:11" x14ac:dyDescent="0.25">
      <c r="A7893" s="3">
        <v>7892</v>
      </c>
      <c r="B7893" s="3" t="s">
        <v>10012</v>
      </c>
      <c r="C7893" s="3" t="s">
        <v>10013</v>
      </c>
      <c r="D7893" s="3">
        <v>4.47</v>
      </c>
      <c r="E7893" s="4">
        <v>9780847826698</v>
      </c>
      <c r="F7893" s="3" t="s">
        <v>10014</v>
      </c>
      <c r="G7893" s="3">
        <v>416</v>
      </c>
      <c r="H7893" s="3">
        <v>182</v>
      </c>
      <c r="I7893" s="3">
        <v>11</v>
      </c>
      <c r="J7893" s="5">
        <v>39756</v>
      </c>
      <c r="K7893" s="3" t="s">
        <v>10015</v>
      </c>
    </row>
    <row r="7894" spans="1:11" x14ac:dyDescent="0.25">
      <c r="A7894" s="3">
        <v>7893</v>
      </c>
      <c r="B7894" s="3" t="s">
        <v>2328</v>
      </c>
      <c r="C7894" s="3" t="s">
        <v>2329</v>
      </c>
      <c r="D7894" s="3">
        <v>3.64</v>
      </c>
      <c r="E7894" s="4">
        <v>9781857093315</v>
      </c>
      <c r="F7894" s="3" t="s">
        <v>2330</v>
      </c>
      <c r="G7894" s="3">
        <v>80</v>
      </c>
      <c r="H7894" s="3">
        <v>42</v>
      </c>
      <c r="I7894" s="3">
        <v>0</v>
      </c>
      <c r="J7894" s="5">
        <v>38784</v>
      </c>
      <c r="K7894" s="3" t="s">
        <v>2331</v>
      </c>
    </row>
    <row r="7895" spans="1:11" x14ac:dyDescent="0.25">
      <c r="A7895" s="3">
        <v>7894</v>
      </c>
      <c r="B7895" s="3" t="s">
        <v>24555</v>
      </c>
      <c r="C7895" s="3" t="s">
        <v>24556</v>
      </c>
      <c r="D7895" s="3">
        <v>3.74</v>
      </c>
      <c r="E7895" s="4">
        <v>9781853260216</v>
      </c>
      <c r="F7895" s="3" t="s">
        <v>24557</v>
      </c>
      <c r="G7895" s="3">
        <v>734</v>
      </c>
      <c r="H7895" s="3">
        <v>564</v>
      </c>
      <c r="I7895" s="3">
        <v>48</v>
      </c>
      <c r="J7895" s="5">
        <v>33729</v>
      </c>
      <c r="K7895" s="3" t="s">
        <v>24558</v>
      </c>
    </row>
    <row r="7896" spans="1:11" x14ac:dyDescent="0.25">
      <c r="A7896" s="3">
        <v>7895</v>
      </c>
      <c r="B7896" s="3" t="s">
        <v>23919</v>
      </c>
      <c r="C7896" s="3" t="s">
        <v>23920</v>
      </c>
      <c r="D7896" s="3">
        <v>3.71</v>
      </c>
      <c r="E7896" s="4">
        <v>9781551666013</v>
      </c>
      <c r="F7896" s="3" t="s">
        <v>23921</v>
      </c>
      <c r="G7896" s="3">
        <v>304</v>
      </c>
      <c r="H7896" s="3">
        <v>1764</v>
      </c>
      <c r="I7896" s="3">
        <v>69</v>
      </c>
      <c r="J7896" s="5">
        <v>36671</v>
      </c>
      <c r="K7896" s="3" t="s">
        <v>23922</v>
      </c>
    </row>
    <row r="7897" spans="1:11" x14ac:dyDescent="0.25">
      <c r="A7897" s="3">
        <v>7896</v>
      </c>
      <c r="B7897" s="3" t="s">
        <v>5840</v>
      </c>
      <c r="C7897" s="3" t="s">
        <v>5841</v>
      </c>
      <c r="D7897" s="3">
        <v>4.07</v>
      </c>
      <c r="E7897" s="4">
        <v>9780140364545</v>
      </c>
      <c r="F7897" s="3" t="s">
        <v>5842</v>
      </c>
      <c r="G7897" s="3">
        <v>238</v>
      </c>
      <c r="H7897" s="3">
        <v>155</v>
      </c>
      <c r="I7897" s="3">
        <v>10</v>
      </c>
      <c r="J7897" s="5">
        <v>34270</v>
      </c>
      <c r="K7897" s="3" t="s">
        <v>5843</v>
      </c>
    </row>
    <row r="7898" spans="1:11" x14ac:dyDescent="0.25">
      <c r="A7898" s="3">
        <v>7897</v>
      </c>
      <c r="B7898" s="3" t="s">
        <v>2039</v>
      </c>
      <c r="C7898" s="3" t="s">
        <v>2040</v>
      </c>
      <c r="D7898" s="3">
        <v>3.42</v>
      </c>
      <c r="E7898" s="4">
        <v>9780141441115</v>
      </c>
      <c r="F7898" s="3" t="s">
        <v>2041</v>
      </c>
      <c r="G7898" s="3">
        <v>414</v>
      </c>
      <c r="H7898" s="3">
        <v>856</v>
      </c>
      <c r="I7898" s="3">
        <v>111</v>
      </c>
      <c r="J7898" s="5">
        <v>38531</v>
      </c>
      <c r="K7898" s="3" t="s">
        <v>2042</v>
      </c>
    </row>
    <row r="7899" spans="1:11" x14ac:dyDescent="0.25">
      <c r="A7899" s="3">
        <v>7898</v>
      </c>
      <c r="B7899" s="3" t="s">
        <v>33391</v>
      </c>
      <c r="C7899" s="3" t="s">
        <v>33392</v>
      </c>
      <c r="D7899" s="3">
        <v>4.16</v>
      </c>
      <c r="E7899" s="4">
        <v>9780830819713</v>
      </c>
      <c r="F7899" s="3" t="s">
        <v>33393</v>
      </c>
      <c r="G7899" s="3">
        <v>191</v>
      </c>
      <c r="H7899" s="3">
        <v>9632</v>
      </c>
      <c r="I7899" s="3">
        <v>212</v>
      </c>
      <c r="J7899" s="5">
        <v>35886</v>
      </c>
      <c r="K7899" s="3" t="s">
        <v>33394</v>
      </c>
    </row>
    <row r="7900" spans="1:11" x14ac:dyDescent="0.25">
      <c r="A7900" s="3">
        <v>7899</v>
      </c>
      <c r="B7900" s="3" t="s">
        <v>19571</v>
      </c>
      <c r="C7900" s="3" t="s">
        <v>19572</v>
      </c>
      <c r="D7900" s="3">
        <v>3.82</v>
      </c>
      <c r="E7900" s="4">
        <v>9780143037439</v>
      </c>
      <c r="F7900" s="3" t="s">
        <v>19573</v>
      </c>
      <c r="G7900" s="3">
        <v>304</v>
      </c>
      <c r="H7900" s="3">
        <v>1193</v>
      </c>
      <c r="I7900" s="3">
        <v>95</v>
      </c>
      <c r="J7900" s="5">
        <v>38895</v>
      </c>
      <c r="K7900" s="3" t="s">
        <v>19574</v>
      </c>
    </row>
    <row r="7901" spans="1:11" x14ac:dyDescent="0.25">
      <c r="A7901" s="3">
        <v>7900</v>
      </c>
      <c r="B7901" s="3" t="s">
        <v>27427</v>
      </c>
      <c r="C7901" s="3" t="s">
        <v>27428</v>
      </c>
      <c r="D7901" s="3">
        <v>3.94</v>
      </c>
      <c r="E7901" s="4">
        <v>9780895873316</v>
      </c>
      <c r="F7901" s="3" t="s">
        <v>27429</v>
      </c>
      <c r="G7901" s="3">
        <v>228</v>
      </c>
      <c r="H7901" s="3">
        <v>40</v>
      </c>
      <c r="I7901" s="3">
        <v>13</v>
      </c>
      <c r="J7901" s="5">
        <v>38899</v>
      </c>
      <c r="K7901" s="3" t="s">
        <v>27430</v>
      </c>
    </row>
    <row r="7902" spans="1:11" x14ac:dyDescent="0.25">
      <c r="A7902" s="3">
        <v>7901</v>
      </c>
      <c r="B7902" s="3" t="s">
        <v>3856</v>
      </c>
      <c r="C7902" s="3" t="s">
        <v>3857</v>
      </c>
      <c r="D7902" s="3">
        <v>3.83</v>
      </c>
      <c r="E7902" s="4">
        <v>9780141185118</v>
      </c>
      <c r="F7902" s="3" t="s">
        <v>3858</v>
      </c>
      <c r="G7902" s="3">
        <v>154</v>
      </c>
      <c r="H7902" s="3">
        <v>438</v>
      </c>
      <c r="I7902" s="3">
        <v>38</v>
      </c>
      <c r="J7902" s="5">
        <v>36776</v>
      </c>
      <c r="K7902" s="3" t="s">
        <v>3859</v>
      </c>
    </row>
    <row r="7903" spans="1:11" x14ac:dyDescent="0.25">
      <c r="A7903" s="3">
        <v>7902</v>
      </c>
      <c r="B7903" s="3" t="s">
        <v>32011</v>
      </c>
      <c r="C7903" s="3" t="s">
        <v>32012</v>
      </c>
      <c r="D7903" s="3">
        <v>3.85</v>
      </c>
      <c r="E7903" s="4">
        <v>9780700614455</v>
      </c>
      <c r="F7903" s="3" t="s">
        <v>32013</v>
      </c>
      <c r="G7903" s="3">
        <v>506</v>
      </c>
      <c r="H7903" s="3">
        <v>18</v>
      </c>
      <c r="I7903" s="3">
        <v>1</v>
      </c>
      <c r="J7903" s="5">
        <v>38771</v>
      </c>
      <c r="K7903" s="3" t="s">
        <v>32014</v>
      </c>
    </row>
    <row r="7904" spans="1:11" x14ac:dyDescent="0.25">
      <c r="A7904" s="3">
        <v>7903</v>
      </c>
      <c r="B7904" s="3" t="s">
        <v>12439</v>
      </c>
      <c r="C7904" s="3" t="s">
        <v>12440</v>
      </c>
      <c r="D7904" s="3">
        <v>4.08</v>
      </c>
      <c r="E7904" s="4">
        <v>9780330419659</v>
      </c>
      <c r="F7904" s="3" t="s">
        <v>12441</v>
      </c>
      <c r="G7904" s="3">
        <v>613</v>
      </c>
      <c r="H7904" s="3">
        <v>86</v>
      </c>
      <c r="I7904" s="3">
        <v>6</v>
      </c>
      <c r="J7904" s="5">
        <v>37834</v>
      </c>
      <c r="K7904" s="3" t="s">
        <v>12442</v>
      </c>
    </row>
    <row r="7905" spans="1:11" x14ac:dyDescent="0.25">
      <c r="A7905" s="3">
        <v>7904</v>
      </c>
      <c r="B7905" s="3" t="s">
        <v>6980</v>
      </c>
      <c r="C7905" s="3" t="s">
        <v>6981</v>
      </c>
      <c r="D7905" s="3">
        <v>4.04</v>
      </c>
      <c r="E7905" s="4">
        <v>9780789488770</v>
      </c>
      <c r="F7905" s="3" t="s">
        <v>6982</v>
      </c>
      <c r="G7905" s="3">
        <v>36</v>
      </c>
      <c r="H7905" s="3">
        <v>24</v>
      </c>
      <c r="I7905" s="3">
        <v>3</v>
      </c>
      <c r="J7905" s="5">
        <v>37667</v>
      </c>
      <c r="K7905" s="3" t="s">
        <v>6983</v>
      </c>
    </row>
    <row r="7906" spans="1:11" x14ac:dyDescent="0.25">
      <c r="A7906" s="3">
        <v>7905</v>
      </c>
      <c r="B7906" s="3" t="s">
        <v>21651</v>
      </c>
      <c r="C7906" s="3" t="s">
        <v>21652</v>
      </c>
      <c r="D7906" s="3">
        <v>3.91</v>
      </c>
      <c r="E7906" s="4">
        <v>9780060823726</v>
      </c>
      <c r="F7906" s="3" t="s">
        <v>21653</v>
      </c>
      <c r="G7906" s="3">
        <v>372</v>
      </c>
      <c r="H7906" s="3">
        <v>5029</v>
      </c>
      <c r="I7906" s="3">
        <v>282</v>
      </c>
      <c r="J7906" s="5">
        <v>38685</v>
      </c>
      <c r="K7906" s="3" t="s">
        <v>21654</v>
      </c>
    </row>
    <row r="7907" spans="1:11" x14ac:dyDescent="0.25">
      <c r="A7907" s="3">
        <v>7906</v>
      </c>
      <c r="B7907" s="3" t="s">
        <v>28207</v>
      </c>
      <c r="C7907" s="3" t="s">
        <v>28208</v>
      </c>
      <c r="D7907" s="3">
        <v>4.0199999999999996</v>
      </c>
      <c r="E7907" s="4">
        <v>9780684831831</v>
      </c>
      <c r="F7907" s="3" t="s">
        <v>28209</v>
      </c>
      <c r="G7907" s="3">
        <v>384</v>
      </c>
      <c r="H7907" s="3">
        <v>4209</v>
      </c>
      <c r="I7907" s="3">
        <v>199</v>
      </c>
      <c r="J7907" s="5">
        <v>35356</v>
      </c>
      <c r="K7907" s="3" t="s">
        <v>28210</v>
      </c>
    </row>
    <row r="7908" spans="1:11" x14ac:dyDescent="0.25">
      <c r="A7908" s="3">
        <v>7907</v>
      </c>
      <c r="B7908" s="3" t="s">
        <v>19599</v>
      </c>
      <c r="C7908" s="3" t="s">
        <v>19600</v>
      </c>
      <c r="D7908" s="3">
        <v>3.89</v>
      </c>
      <c r="E7908" s="4">
        <v>9780060519568</v>
      </c>
      <c r="F7908" s="3" t="s">
        <v>19601</v>
      </c>
      <c r="G7908" s="3">
        <v>439</v>
      </c>
      <c r="H7908" s="3">
        <v>17135</v>
      </c>
      <c r="I7908" s="3">
        <v>675</v>
      </c>
      <c r="J7908" s="5">
        <v>38777</v>
      </c>
      <c r="K7908" s="3" t="s">
        <v>19602</v>
      </c>
    </row>
    <row r="7909" spans="1:11" x14ac:dyDescent="0.25">
      <c r="A7909" s="3">
        <v>7908</v>
      </c>
      <c r="B7909" s="3" t="s">
        <v>11680</v>
      </c>
      <c r="C7909" s="3" t="s">
        <v>11681</v>
      </c>
      <c r="D7909" s="3">
        <v>3.98</v>
      </c>
      <c r="E7909" s="4">
        <v>9780679735472</v>
      </c>
      <c r="F7909" s="3" t="s">
        <v>11682</v>
      </c>
      <c r="G7909" s="3">
        <v>248</v>
      </c>
      <c r="H7909" s="3">
        <v>141</v>
      </c>
      <c r="I7909" s="3">
        <v>24</v>
      </c>
      <c r="J7909" s="5">
        <v>33757</v>
      </c>
      <c r="K7909" s="3" t="s">
        <v>11683</v>
      </c>
    </row>
    <row r="7910" spans="1:11" x14ac:dyDescent="0.25">
      <c r="A7910" s="3">
        <v>7909</v>
      </c>
      <c r="B7910" s="3" t="s">
        <v>15199</v>
      </c>
      <c r="C7910" s="3" t="s">
        <v>15200</v>
      </c>
      <c r="D7910" s="3">
        <v>4.22</v>
      </c>
      <c r="E7910" s="4">
        <v>9780060730550</v>
      </c>
      <c r="F7910" s="3" t="s">
        <v>15201</v>
      </c>
      <c r="G7910" s="3">
        <v>218</v>
      </c>
      <c r="H7910" s="3">
        <v>44074</v>
      </c>
      <c r="I7910" s="3">
        <v>1405</v>
      </c>
      <c r="J7910" s="5">
        <v>38020</v>
      </c>
      <c r="K7910" s="3" t="s">
        <v>15202</v>
      </c>
    </row>
    <row r="7911" spans="1:11" x14ac:dyDescent="0.25">
      <c r="A7911" s="3">
        <v>7910</v>
      </c>
      <c r="B7911" s="3" t="s">
        <v>13975</v>
      </c>
      <c r="C7911" s="3" t="s">
        <v>13976</v>
      </c>
      <c r="D7911" s="3">
        <v>3.37</v>
      </c>
      <c r="E7911" s="4">
        <v>9780727891600</v>
      </c>
      <c r="F7911" s="3" t="s">
        <v>13977</v>
      </c>
      <c r="G7911" s="3">
        <v>208</v>
      </c>
      <c r="H7911" s="3">
        <v>86</v>
      </c>
      <c r="I7911" s="3">
        <v>12</v>
      </c>
      <c r="J7911" s="5">
        <v>39114</v>
      </c>
      <c r="K7911" s="3" t="s">
        <v>13978</v>
      </c>
    </row>
    <row r="7912" spans="1:11" x14ac:dyDescent="0.25">
      <c r="A7912" s="3">
        <v>7911</v>
      </c>
      <c r="B7912" s="3" t="s">
        <v>33499</v>
      </c>
      <c r="C7912" s="3" t="s">
        <v>33500</v>
      </c>
      <c r="D7912" s="3">
        <v>3.49</v>
      </c>
      <c r="E7912" s="4">
        <v>9780156032612</v>
      </c>
      <c r="F7912" s="3" t="s">
        <v>33501</v>
      </c>
      <c r="G7912" s="3">
        <v>288</v>
      </c>
      <c r="H7912" s="3">
        <v>14</v>
      </c>
      <c r="I7912" s="3">
        <v>2</v>
      </c>
      <c r="J7912" s="5">
        <v>39209</v>
      </c>
      <c r="K7912" s="3" t="s">
        <v>33502</v>
      </c>
    </row>
    <row r="7913" spans="1:11" x14ac:dyDescent="0.25">
      <c r="A7913" s="3">
        <v>7912</v>
      </c>
      <c r="B7913" s="3" t="s">
        <v>33323</v>
      </c>
      <c r="C7913" s="3" t="s">
        <v>33324</v>
      </c>
      <c r="D7913" s="3">
        <v>4.0199999999999996</v>
      </c>
      <c r="E7913" s="4">
        <v>9780679736042</v>
      </c>
      <c r="F7913" s="3" t="s">
        <v>33325</v>
      </c>
      <c r="G7913" s="3">
        <v>241</v>
      </c>
      <c r="H7913" s="3">
        <v>25092</v>
      </c>
      <c r="I7913" s="3">
        <v>432</v>
      </c>
      <c r="J7913" s="5">
        <v>33757</v>
      </c>
      <c r="K7913" s="3" t="s">
        <v>33326</v>
      </c>
    </row>
    <row r="7914" spans="1:11" x14ac:dyDescent="0.25">
      <c r="A7914" s="3">
        <v>7913</v>
      </c>
      <c r="B7914" s="3" t="s">
        <v>10588</v>
      </c>
      <c r="C7914" s="3" t="s">
        <v>10589</v>
      </c>
      <c r="D7914" s="3">
        <v>3.94</v>
      </c>
      <c r="E7914" s="4">
        <v>9780446695718</v>
      </c>
      <c r="F7914" s="3" t="s">
        <v>10590</v>
      </c>
      <c r="G7914" s="3">
        <v>404</v>
      </c>
      <c r="H7914" s="3">
        <v>15459</v>
      </c>
      <c r="I7914" s="3">
        <v>669</v>
      </c>
      <c r="J7914" s="5">
        <v>38481</v>
      </c>
      <c r="K7914" s="3" t="s">
        <v>10591</v>
      </c>
    </row>
    <row r="7915" spans="1:11" x14ac:dyDescent="0.25">
      <c r="A7915" s="3">
        <v>7914</v>
      </c>
      <c r="B7915" s="3" t="s">
        <v>19547</v>
      </c>
      <c r="C7915" s="3" t="s">
        <v>19548</v>
      </c>
      <c r="D7915" s="3">
        <v>3.94</v>
      </c>
      <c r="E7915" s="4">
        <v>9780375836046</v>
      </c>
      <c r="F7915" s="3" t="s">
        <v>19549</v>
      </c>
      <c r="G7915" s="3">
        <v>116</v>
      </c>
      <c r="H7915" s="3">
        <v>3983</v>
      </c>
      <c r="I7915" s="3">
        <v>513</v>
      </c>
      <c r="J7915" s="5">
        <v>38972</v>
      </c>
      <c r="K7915" s="3" t="s">
        <v>19550</v>
      </c>
    </row>
    <row r="7916" spans="1:11" x14ac:dyDescent="0.25">
      <c r="A7916" s="3">
        <v>7915</v>
      </c>
      <c r="B7916" s="3" t="s">
        <v>9764</v>
      </c>
      <c r="C7916" s="3" t="s">
        <v>9765</v>
      </c>
      <c r="D7916" s="3">
        <v>4.07</v>
      </c>
      <c r="E7916" s="4">
        <v>9780415254083</v>
      </c>
      <c r="F7916" s="3" t="s">
        <v>9766</v>
      </c>
      <c r="G7916" s="3">
        <v>142</v>
      </c>
      <c r="H7916" s="3">
        <v>13578</v>
      </c>
      <c r="I7916" s="3">
        <v>404</v>
      </c>
      <c r="J7916" s="5">
        <v>37135</v>
      </c>
      <c r="K7916" s="3" t="s">
        <v>9767</v>
      </c>
    </row>
    <row r="7917" spans="1:11" x14ac:dyDescent="0.25">
      <c r="A7917" s="3">
        <v>7916</v>
      </c>
      <c r="B7917" s="3" t="s">
        <v>112</v>
      </c>
      <c r="C7917" s="3" t="s">
        <v>113</v>
      </c>
      <c r="D7917" s="3">
        <v>3.83</v>
      </c>
      <c r="E7917" s="4">
        <v>9780273704744</v>
      </c>
      <c r="F7917" s="3" t="s">
        <v>114</v>
      </c>
      <c r="G7917" s="3">
        <v>334</v>
      </c>
      <c r="H7917" s="3">
        <v>1456</v>
      </c>
      <c r="I7917" s="3">
        <v>82</v>
      </c>
      <c r="J7917" s="5">
        <v>38852</v>
      </c>
      <c r="K7917" s="3" t="s">
        <v>115</v>
      </c>
    </row>
    <row r="7918" spans="1:11" x14ac:dyDescent="0.25">
      <c r="A7918" s="3">
        <v>7917</v>
      </c>
      <c r="B7918" s="3" t="s">
        <v>32503</v>
      </c>
      <c r="C7918" s="3" t="s">
        <v>32504</v>
      </c>
      <c r="D7918" s="3">
        <v>4.1500000000000004</v>
      </c>
      <c r="E7918" s="4">
        <v>9780385239547</v>
      </c>
      <c r="F7918" s="3" t="s">
        <v>32505</v>
      </c>
      <c r="G7918" s="3">
        <v>424</v>
      </c>
      <c r="H7918" s="3">
        <v>3166</v>
      </c>
      <c r="I7918" s="3">
        <v>152</v>
      </c>
      <c r="J7918" s="5">
        <v>35695</v>
      </c>
      <c r="K7918" s="3" t="s">
        <v>32506</v>
      </c>
    </row>
    <row r="7919" spans="1:11" x14ac:dyDescent="0.25">
      <c r="A7919" s="3">
        <v>7918</v>
      </c>
      <c r="B7919" s="3" t="s">
        <v>17127</v>
      </c>
      <c r="C7919" s="3" t="s">
        <v>17128</v>
      </c>
      <c r="D7919" s="3">
        <v>3.94</v>
      </c>
      <c r="E7919" s="4">
        <v>9781421508504</v>
      </c>
      <c r="F7919" s="3" t="s">
        <v>17129</v>
      </c>
      <c r="G7919" s="3">
        <v>200</v>
      </c>
      <c r="H7919" s="3">
        <v>102</v>
      </c>
      <c r="I7919" s="3">
        <v>15</v>
      </c>
      <c r="J7919" s="5">
        <v>39126</v>
      </c>
      <c r="K7919" s="3" t="s">
        <v>17130</v>
      </c>
    </row>
    <row r="7920" spans="1:11" x14ac:dyDescent="0.25">
      <c r="A7920" s="3">
        <v>7919</v>
      </c>
      <c r="B7920" s="3" t="s">
        <v>18995</v>
      </c>
      <c r="C7920" s="3" t="s">
        <v>18996</v>
      </c>
      <c r="D7920" s="3">
        <v>4.09</v>
      </c>
      <c r="E7920" s="4">
        <v>9780393057249</v>
      </c>
      <c r="F7920" s="3" t="s">
        <v>18997</v>
      </c>
      <c r="G7920" s="3">
        <v>340</v>
      </c>
      <c r="H7920" s="3">
        <v>533</v>
      </c>
      <c r="I7920" s="3">
        <v>45</v>
      </c>
      <c r="J7920" s="5">
        <v>37546</v>
      </c>
      <c r="K7920" s="3" t="s">
        <v>18998</v>
      </c>
    </row>
    <row r="7921" spans="1:11" x14ac:dyDescent="0.25">
      <c r="A7921" s="3">
        <v>7920</v>
      </c>
      <c r="B7921" s="3" t="s">
        <v>22395</v>
      </c>
      <c r="C7921" s="3" t="s">
        <v>22396</v>
      </c>
      <c r="D7921" s="3">
        <v>4.2</v>
      </c>
      <c r="E7921" s="4">
        <v>9781592220823</v>
      </c>
      <c r="F7921" s="3" t="s">
        <v>22397</v>
      </c>
      <c r="G7921" s="3">
        <v>574</v>
      </c>
      <c r="H7921" s="3">
        <v>434</v>
      </c>
      <c r="I7921" s="3">
        <v>7</v>
      </c>
      <c r="J7921" s="5">
        <v>38959</v>
      </c>
      <c r="K7921" s="3" t="s">
        <v>22398</v>
      </c>
    </row>
    <row r="7922" spans="1:11" x14ac:dyDescent="0.25">
      <c r="A7922" s="3">
        <v>7921</v>
      </c>
      <c r="B7922" s="3" t="s">
        <v>18483</v>
      </c>
      <c r="C7922" s="3" t="s">
        <v>18484</v>
      </c>
      <c r="D7922" s="3">
        <v>4.51</v>
      </c>
      <c r="E7922" s="4">
        <v>9780971500747</v>
      </c>
      <c r="F7922" s="3" t="s">
        <v>18485</v>
      </c>
      <c r="G7922" s="3">
        <v>407</v>
      </c>
      <c r="H7922" s="3">
        <v>461</v>
      </c>
      <c r="I7922" s="3">
        <v>29</v>
      </c>
      <c r="J7922" s="5">
        <v>38896</v>
      </c>
      <c r="K7922" s="3" t="s">
        <v>18486</v>
      </c>
    </row>
    <row r="7923" spans="1:11" x14ac:dyDescent="0.25">
      <c r="A7923" s="3">
        <v>7922</v>
      </c>
      <c r="B7923" s="3" t="s">
        <v>4900</v>
      </c>
      <c r="C7923" s="3" t="s">
        <v>4901</v>
      </c>
      <c r="D7923" s="3">
        <v>4</v>
      </c>
      <c r="E7923" s="4">
        <v>9780749919443</v>
      </c>
      <c r="F7923" s="3" t="s">
        <v>4902</v>
      </c>
      <c r="G7923" s="3">
        <v>176</v>
      </c>
      <c r="H7923" s="3">
        <v>6</v>
      </c>
      <c r="I7923" s="3">
        <v>0</v>
      </c>
      <c r="J7923" s="5">
        <v>36097</v>
      </c>
      <c r="K7923" s="3" t="s">
        <v>4903</v>
      </c>
    </row>
    <row r="7924" spans="1:11" x14ac:dyDescent="0.25">
      <c r="A7924" s="3">
        <v>7923</v>
      </c>
      <c r="B7924" s="3" t="s">
        <v>17811</v>
      </c>
      <c r="C7924" s="3" t="s">
        <v>17812</v>
      </c>
      <c r="D7924" s="3">
        <v>4.47</v>
      </c>
      <c r="E7924" s="4">
        <v>9781563899539</v>
      </c>
      <c r="F7924" s="3" t="s">
        <v>17813</v>
      </c>
      <c r="G7924" s="3">
        <v>140</v>
      </c>
      <c r="H7924" s="3">
        <v>9963</v>
      </c>
      <c r="I7924" s="3">
        <v>90</v>
      </c>
      <c r="J7924" s="5">
        <v>37712</v>
      </c>
      <c r="K7924" s="3" t="s">
        <v>17814</v>
      </c>
    </row>
    <row r="7925" spans="1:11" x14ac:dyDescent="0.25">
      <c r="A7925" s="3">
        <v>7924</v>
      </c>
      <c r="B7925" s="3" t="s">
        <v>17803</v>
      </c>
      <c r="C7925" s="3" t="s">
        <v>17804</v>
      </c>
      <c r="D7925" s="3">
        <v>4.41</v>
      </c>
      <c r="E7925" s="4">
        <v>9781563897221</v>
      </c>
      <c r="F7925" s="3" t="s">
        <v>17805</v>
      </c>
      <c r="G7925" s="3">
        <v>144</v>
      </c>
      <c r="H7925" s="3">
        <v>11372</v>
      </c>
      <c r="I7925" s="3">
        <v>146</v>
      </c>
      <c r="J7925" s="5">
        <v>37073</v>
      </c>
      <c r="K7925" s="3" t="s">
        <v>17806</v>
      </c>
    </row>
    <row r="7926" spans="1:11" x14ac:dyDescent="0.25">
      <c r="A7926" s="3">
        <v>7925</v>
      </c>
      <c r="B7926" s="3" t="s">
        <v>17795</v>
      </c>
      <c r="C7926" s="3" t="s">
        <v>17796</v>
      </c>
      <c r="D7926" s="3">
        <v>4.34</v>
      </c>
      <c r="E7926" s="4">
        <v>9781563894817</v>
      </c>
      <c r="F7926" s="3" t="s">
        <v>17797</v>
      </c>
      <c r="G7926" s="3">
        <v>208</v>
      </c>
      <c r="H7926" s="3">
        <v>15496</v>
      </c>
      <c r="I7926" s="3">
        <v>281</v>
      </c>
      <c r="J7926" s="5">
        <v>36192</v>
      </c>
      <c r="K7926" s="3" t="s">
        <v>17798</v>
      </c>
    </row>
    <row r="7927" spans="1:11" x14ac:dyDescent="0.25">
      <c r="A7927" s="3">
        <v>7926</v>
      </c>
      <c r="B7927" s="3" t="s">
        <v>17815</v>
      </c>
      <c r="C7927" s="3" t="s">
        <v>17816</v>
      </c>
      <c r="D7927" s="3">
        <v>4.51</v>
      </c>
      <c r="E7927" s="4">
        <v>9781401202170</v>
      </c>
      <c r="F7927" s="3" t="s">
        <v>17817</v>
      </c>
      <c r="G7927" s="3">
        <v>144</v>
      </c>
      <c r="H7927" s="3">
        <v>10308</v>
      </c>
      <c r="I7927" s="3">
        <v>184</v>
      </c>
      <c r="J7927" s="5">
        <v>38139</v>
      </c>
      <c r="K7927" s="3" t="s">
        <v>17818</v>
      </c>
    </row>
    <row r="7928" spans="1:11" x14ac:dyDescent="0.25">
      <c r="A7928" s="3">
        <v>7927</v>
      </c>
      <c r="B7928" s="3" t="s">
        <v>17823</v>
      </c>
      <c r="C7928" s="3" t="s">
        <v>17824</v>
      </c>
      <c r="D7928" s="3">
        <v>4.32</v>
      </c>
      <c r="E7928" s="4">
        <v>9781563898945</v>
      </c>
      <c r="F7928" s="3" t="s">
        <v>17825</v>
      </c>
      <c r="G7928" s="3">
        <v>144</v>
      </c>
      <c r="H7928" s="3">
        <v>12633</v>
      </c>
      <c r="I7928" s="3">
        <v>88</v>
      </c>
      <c r="J7928" s="5">
        <v>37561</v>
      </c>
      <c r="K7928" s="3" t="s">
        <v>17826</v>
      </c>
    </row>
    <row r="7929" spans="1:11" x14ac:dyDescent="0.25">
      <c r="A7929" s="3">
        <v>7928</v>
      </c>
      <c r="B7929" s="3" t="s">
        <v>17819</v>
      </c>
      <c r="C7929" s="3" t="s">
        <v>17820</v>
      </c>
      <c r="D7929" s="3">
        <v>4.4400000000000004</v>
      </c>
      <c r="E7929" s="4">
        <v>9781563899881</v>
      </c>
      <c r="F7929" s="3" t="s">
        <v>17821</v>
      </c>
      <c r="G7929" s="3">
        <v>144</v>
      </c>
      <c r="H7929" s="3">
        <v>10331</v>
      </c>
      <c r="I7929" s="3">
        <v>90</v>
      </c>
      <c r="J7929" s="5">
        <v>37956</v>
      </c>
      <c r="K7929" s="3" t="s">
        <v>17822</v>
      </c>
    </row>
    <row r="7930" spans="1:11" x14ac:dyDescent="0.25">
      <c r="A7930" s="3">
        <v>7929</v>
      </c>
      <c r="B7930" s="3" t="s">
        <v>17807</v>
      </c>
      <c r="C7930" s="3" t="s">
        <v>17808</v>
      </c>
      <c r="D7930" s="3">
        <v>4.3899999999999997</v>
      </c>
      <c r="E7930" s="4">
        <v>9781563896279</v>
      </c>
      <c r="F7930" s="3" t="s">
        <v>17809</v>
      </c>
      <c r="G7930" s="3">
        <v>133</v>
      </c>
      <c r="H7930" s="3">
        <v>13331</v>
      </c>
      <c r="I7930" s="3">
        <v>146</v>
      </c>
      <c r="J7930" s="5">
        <v>36770</v>
      </c>
      <c r="K7930" s="3" t="s">
        <v>17810</v>
      </c>
    </row>
    <row r="7931" spans="1:11" x14ac:dyDescent="0.25">
      <c r="A7931" s="3">
        <v>7930</v>
      </c>
      <c r="B7931" s="3" t="s">
        <v>17799</v>
      </c>
      <c r="C7931" s="3" t="s">
        <v>17800</v>
      </c>
      <c r="D7931" s="3">
        <v>4.41</v>
      </c>
      <c r="E7931" s="4">
        <v>9781563895685</v>
      </c>
      <c r="F7931" s="3" t="s">
        <v>17801</v>
      </c>
      <c r="G7931" s="3">
        <v>144</v>
      </c>
      <c r="H7931" s="3">
        <v>13360</v>
      </c>
      <c r="I7931" s="3">
        <v>193</v>
      </c>
      <c r="J7931" s="5">
        <v>36404</v>
      </c>
      <c r="K7931" s="3" t="s">
        <v>17802</v>
      </c>
    </row>
    <row r="7932" spans="1:11" x14ac:dyDescent="0.25">
      <c r="A7932" s="3">
        <v>7931</v>
      </c>
      <c r="B7932" s="3" t="s">
        <v>28791</v>
      </c>
      <c r="C7932" s="3" t="s">
        <v>28792</v>
      </c>
      <c r="D7932" s="3">
        <v>3.82</v>
      </c>
      <c r="E7932" s="4">
        <v>9780688140717</v>
      </c>
      <c r="F7932" s="3" t="s">
        <v>28793</v>
      </c>
      <c r="G7932" s="3">
        <v>272</v>
      </c>
      <c r="H7932" s="3">
        <v>779</v>
      </c>
      <c r="I7932" s="3">
        <v>82</v>
      </c>
      <c r="J7932" s="5">
        <v>34786</v>
      </c>
      <c r="K7932" s="3" t="s">
        <v>28794</v>
      </c>
    </row>
    <row r="7933" spans="1:11" x14ac:dyDescent="0.25">
      <c r="A7933" s="3">
        <v>7932</v>
      </c>
      <c r="B7933" s="3" t="s">
        <v>33115</v>
      </c>
      <c r="C7933" s="3" t="s">
        <v>33116</v>
      </c>
      <c r="D7933" s="3">
        <v>4</v>
      </c>
      <c r="E7933" s="4">
        <v>9780451207500</v>
      </c>
      <c r="F7933" s="3" t="s">
        <v>33117</v>
      </c>
      <c r="G7933" s="3">
        <v>434</v>
      </c>
      <c r="H7933" s="3">
        <v>320</v>
      </c>
      <c r="I7933" s="3">
        <v>19</v>
      </c>
      <c r="J7933" s="5">
        <v>37495</v>
      </c>
      <c r="K7933" s="3" t="s">
        <v>33118</v>
      </c>
    </row>
    <row r="7934" spans="1:11" x14ac:dyDescent="0.25">
      <c r="A7934" s="3">
        <v>7933</v>
      </c>
      <c r="B7934" s="3" t="s">
        <v>14531</v>
      </c>
      <c r="C7934" s="3" t="s">
        <v>14532</v>
      </c>
      <c r="D7934" s="3">
        <v>3.55</v>
      </c>
      <c r="E7934" s="4">
        <v>9780451205551</v>
      </c>
      <c r="F7934" s="3" t="s">
        <v>14533</v>
      </c>
      <c r="G7934" s="3">
        <v>224</v>
      </c>
      <c r="H7934" s="3">
        <v>344</v>
      </c>
      <c r="I7934" s="3">
        <v>43</v>
      </c>
      <c r="J7934" s="5">
        <v>37257</v>
      </c>
      <c r="K7934" s="3" t="s">
        <v>14534</v>
      </c>
    </row>
    <row r="7935" spans="1:11" x14ac:dyDescent="0.25">
      <c r="A7935" s="3">
        <v>7934</v>
      </c>
      <c r="B7935" s="3" t="s">
        <v>8672</v>
      </c>
      <c r="C7935" s="3" t="s">
        <v>8673</v>
      </c>
      <c r="D7935" s="3">
        <v>4.16</v>
      </c>
      <c r="E7935" s="4">
        <v>9780385496094</v>
      </c>
      <c r="F7935" s="3" t="s">
        <v>8674</v>
      </c>
      <c r="G7935" s="3">
        <v>275</v>
      </c>
      <c r="H7935" s="3">
        <v>39822</v>
      </c>
      <c r="I7935" s="3">
        <v>2297</v>
      </c>
      <c r="J7935" s="5">
        <v>36571</v>
      </c>
      <c r="K7935" s="3" t="s">
        <v>8675</v>
      </c>
    </row>
    <row r="7936" spans="1:11" x14ac:dyDescent="0.25">
      <c r="A7936" s="3">
        <v>7935</v>
      </c>
      <c r="B7936" s="3" t="s">
        <v>6072</v>
      </c>
      <c r="C7936" s="3" t="s">
        <v>6073</v>
      </c>
      <c r="D7936" s="3">
        <v>3.95</v>
      </c>
      <c r="E7936" s="4">
        <v>9780060509057</v>
      </c>
      <c r="F7936" s="3" t="s">
        <v>6074</v>
      </c>
      <c r="G7936" s="3">
        <v>400</v>
      </c>
      <c r="H7936" s="3">
        <v>7084</v>
      </c>
      <c r="I7936" s="3">
        <v>514</v>
      </c>
      <c r="J7936" s="5">
        <v>37565</v>
      </c>
      <c r="K7936" s="3" t="s">
        <v>6075</v>
      </c>
    </row>
    <row r="7937" spans="1:11" x14ac:dyDescent="0.25">
      <c r="A7937" s="3">
        <v>7936</v>
      </c>
      <c r="B7937" s="3" t="s">
        <v>517</v>
      </c>
      <c r="C7937" s="3" t="s">
        <v>518</v>
      </c>
      <c r="D7937" s="3">
        <v>3.23</v>
      </c>
      <c r="E7937" s="4">
        <v>9780805081459</v>
      </c>
      <c r="F7937" s="3" t="s">
        <v>519</v>
      </c>
      <c r="G7937" s="3">
        <v>145</v>
      </c>
      <c r="H7937" s="3">
        <v>6688</v>
      </c>
      <c r="I7937" s="3">
        <v>562</v>
      </c>
      <c r="J7937" s="5">
        <v>39105</v>
      </c>
      <c r="K7937" s="3" t="s">
        <v>520</v>
      </c>
    </row>
    <row r="7938" spans="1:11" x14ac:dyDescent="0.25">
      <c r="A7938" s="3">
        <v>7937</v>
      </c>
      <c r="B7938" s="3" t="s">
        <v>12191</v>
      </c>
      <c r="C7938" s="3" t="s">
        <v>12192</v>
      </c>
      <c r="D7938" s="3">
        <v>3.58</v>
      </c>
      <c r="E7938" s="4">
        <v>9780451529510</v>
      </c>
      <c r="F7938" s="3" t="s">
        <v>12193</v>
      </c>
      <c r="G7938" s="3">
        <v>297</v>
      </c>
      <c r="H7938" s="3">
        <v>68</v>
      </c>
      <c r="I7938" s="3">
        <v>16</v>
      </c>
      <c r="J7938" s="5">
        <v>38265</v>
      </c>
      <c r="K7938" s="3" t="s">
        <v>12194</v>
      </c>
    </row>
    <row r="7939" spans="1:11" x14ac:dyDescent="0.25">
      <c r="A7939" s="3">
        <v>7938</v>
      </c>
      <c r="B7939" s="3" t="s">
        <v>4304</v>
      </c>
      <c r="C7939" s="3" t="s">
        <v>4305</v>
      </c>
      <c r="D7939" s="3">
        <v>4.08</v>
      </c>
      <c r="E7939" s="4">
        <v>9780142000700</v>
      </c>
      <c r="F7939" s="3" t="s">
        <v>4306</v>
      </c>
      <c r="G7939" s="3">
        <v>214</v>
      </c>
      <c r="H7939" s="3">
        <v>56349</v>
      </c>
      <c r="I7939" s="3">
        <v>3738</v>
      </c>
      <c r="J7939" s="5">
        <v>37292</v>
      </c>
      <c r="K7939" s="3" t="s">
        <v>4307</v>
      </c>
    </row>
    <row r="7940" spans="1:11" x14ac:dyDescent="0.25">
      <c r="A7940" s="3">
        <v>7939</v>
      </c>
      <c r="B7940" s="3" t="s">
        <v>6336</v>
      </c>
      <c r="C7940" s="3" t="s">
        <v>6337</v>
      </c>
      <c r="D7940" s="3">
        <v>3.9</v>
      </c>
      <c r="E7940" s="4">
        <v>9780765309044</v>
      </c>
      <c r="F7940" s="3" t="s">
        <v>6338</v>
      </c>
      <c r="G7940" s="3">
        <v>288</v>
      </c>
      <c r="H7940" s="3">
        <v>6234</v>
      </c>
      <c r="I7940" s="3">
        <v>337</v>
      </c>
      <c r="J7940" s="5">
        <v>38741</v>
      </c>
      <c r="K7940" s="3" t="s">
        <v>6339</v>
      </c>
    </row>
    <row r="7941" spans="1:11" x14ac:dyDescent="0.25">
      <c r="A7941" s="3">
        <v>7940</v>
      </c>
      <c r="B7941" s="3" t="s">
        <v>24707</v>
      </c>
      <c r="C7941" s="3" t="s">
        <v>24708</v>
      </c>
      <c r="D7941" s="3">
        <v>3.33</v>
      </c>
      <c r="E7941" s="4">
        <v>9780061093982</v>
      </c>
      <c r="F7941" s="3" t="s">
        <v>24709</v>
      </c>
      <c r="G7941" s="3">
        <v>384</v>
      </c>
      <c r="H7941" s="3">
        <v>3646</v>
      </c>
      <c r="I7941" s="3">
        <v>189</v>
      </c>
      <c r="J7941" s="5">
        <v>35704</v>
      </c>
      <c r="K7941" s="3" t="s">
        <v>24710</v>
      </c>
    </row>
    <row r="7942" spans="1:11" x14ac:dyDescent="0.25">
      <c r="A7942" s="3">
        <v>7941</v>
      </c>
      <c r="B7942" s="3" t="s">
        <v>33859</v>
      </c>
      <c r="C7942" s="3" t="s">
        <v>33860</v>
      </c>
      <c r="D7942" s="3">
        <v>4.17</v>
      </c>
      <c r="E7942" s="4">
        <v>9781402732980</v>
      </c>
      <c r="F7942" s="3" t="s">
        <v>33861</v>
      </c>
      <c r="G7942" s="3">
        <v>32</v>
      </c>
      <c r="H7942" s="3">
        <v>6</v>
      </c>
      <c r="I7942" s="3">
        <v>0</v>
      </c>
      <c r="J7942" s="5">
        <v>38865</v>
      </c>
      <c r="K7942" s="3" t="s">
        <v>33862</v>
      </c>
    </row>
    <row r="7943" spans="1:11" x14ac:dyDescent="0.25">
      <c r="A7943" s="3">
        <v>7942</v>
      </c>
      <c r="B7943" s="3" t="s">
        <v>393</v>
      </c>
      <c r="C7943" s="3" t="s">
        <v>394</v>
      </c>
      <c r="D7943" s="3">
        <v>4.05</v>
      </c>
      <c r="E7943" s="4">
        <v>9781577658054</v>
      </c>
      <c r="F7943" s="3" t="s">
        <v>395</v>
      </c>
      <c r="G7943" s="3">
        <v>232</v>
      </c>
      <c r="H7943" s="3">
        <v>91</v>
      </c>
      <c r="I7943" s="3">
        <v>16</v>
      </c>
      <c r="J7943" s="5">
        <v>38748</v>
      </c>
      <c r="K7943" s="3" t="s">
        <v>396</v>
      </c>
    </row>
    <row r="7944" spans="1:11" x14ac:dyDescent="0.25">
      <c r="A7944" s="3">
        <v>7943</v>
      </c>
      <c r="B7944" s="3" t="s">
        <v>27059</v>
      </c>
      <c r="C7944" s="3" t="s">
        <v>27060</v>
      </c>
      <c r="D7944" s="3">
        <v>3.91</v>
      </c>
      <c r="E7944" s="4">
        <v>9780399153693</v>
      </c>
      <c r="F7944" s="3" t="s">
        <v>27061</v>
      </c>
      <c r="G7944" s="3">
        <v>552</v>
      </c>
      <c r="H7944" s="3">
        <v>10987</v>
      </c>
      <c r="I7944" s="3">
        <v>332</v>
      </c>
      <c r="J7944" s="5">
        <v>39049</v>
      </c>
      <c r="K7944" s="3" t="s">
        <v>27062</v>
      </c>
    </row>
    <row r="7945" spans="1:11" x14ac:dyDescent="0.25">
      <c r="A7945" s="3">
        <v>7944</v>
      </c>
      <c r="B7945" s="3" t="s">
        <v>34047</v>
      </c>
      <c r="C7945" s="3" t="s">
        <v>34048</v>
      </c>
      <c r="D7945" s="3">
        <v>3.86</v>
      </c>
      <c r="E7945" s="4">
        <v>9780739336502</v>
      </c>
      <c r="F7945" s="3" t="s">
        <v>34049</v>
      </c>
      <c r="G7945" s="3">
        <v>0</v>
      </c>
      <c r="H7945" s="3">
        <v>36</v>
      </c>
      <c r="I7945" s="3">
        <v>9</v>
      </c>
      <c r="J7945" s="5">
        <v>38951</v>
      </c>
      <c r="K7945" s="3" t="s">
        <v>34050</v>
      </c>
    </row>
    <row r="7946" spans="1:11" x14ac:dyDescent="0.25">
      <c r="A7946" s="3">
        <v>7945</v>
      </c>
      <c r="B7946" s="3" t="s">
        <v>5828</v>
      </c>
      <c r="C7946" s="3" t="s">
        <v>5829</v>
      </c>
      <c r="D7946" s="3">
        <v>4.05</v>
      </c>
      <c r="E7946" s="4">
        <v>9780007105045</v>
      </c>
      <c r="F7946" s="3" t="s">
        <v>5830</v>
      </c>
      <c r="G7946" s="3">
        <v>150</v>
      </c>
      <c r="H7946" s="3">
        <v>2357</v>
      </c>
      <c r="I7946" s="3">
        <v>97</v>
      </c>
      <c r="J7946" s="5">
        <v>36927</v>
      </c>
      <c r="K7946" s="3" t="s">
        <v>5831</v>
      </c>
    </row>
    <row r="7947" spans="1:11" x14ac:dyDescent="0.25">
      <c r="A7947" s="3">
        <v>7946</v>
      </c>
      <c r="B7947" s="3" t="s">
        <v>6660</v>
      </c>
      <c r="C7947" s="3" t="s">
        <v>6661</v>
      </c>
      <c r="D7947" s="3">
        <v>4.0199999999999996</v>
      </c>
      <c r="E7947" s="4">
        <v>9780789458209</v>
      </c>
      <c r="F7947" s="3" t="s">
        <v>6662</v>
      </c>
      <c r="G7947" s="3">
        <v>64</v>
      </c>
      <c r="H7947" s="3">
        <v>5</v>
      </c>
      <c r="I7947" s="3">
        <v>0</v>
      </c>
      <c r="J7947" s="5">
        <v>36691</v>
      </c>
      <c r="K7947" s="3" t="s">
        <v>6663</v>
      </c>
    </row>
    <row r="7948" spans="1:11" x14ac:dyDescent="0.25">
      <c r="A7948" s="3">
        <v>7947</v>
      </c>
      <c r="B7948" s="3" t="s">
        <v>27255</v>
      </c>
      <c r="C7948" s="3" t="s">
        <v>27256</v>
      </c>
      <c r="D7948" s="3">
        <v>3.76</v>
      </c>
      <c r="E7948" s="4">
        <v>9780451412126</v>
      </c>
      <c r="F7948" s="3" t="s">
        <v>27257</v>
      </c>
      <c r="G7948" s="3">
        <v>322</v>
      </c>
      <c r="H7948" s="3">
        <v>9</v>
      </c>
      <c r="I7948" s="3">
        <v>0</v>
      </c>
      <c r="J7948" s="5">
        <v>38811</v>
      </c>
      <c r="K7948" s="3" t="s">
        <v>27258</v>
      </c>
    </row>
    <row r="7949" spans="1:11" x14ac:dyDescent="0.25">
      <c r="A7949" s="3">
        <v>7948</v>
      </c>
      <c r="B7949" s="3" t="s">
        <v>27259</v>
      </c>
      <c r="C7949" s="3" t="s">
        <v>27260</v>
      </c>
      <c r="D7949" s="3">
        <v>4.3600000000000003</v>
      </c>
      <c r="E7949" s="4">
        <v>9780310217602</v>
      </c>
      <c r="F7949" s="3" t="s">
        <v>27261</v>
      </c>
      <c r="G7949" s="3">
        <v>347</v>
      </c>
      <c r="H7949" s="3">
        <v>3248</v>
      </c>
      <c r="I7949" s="3">
        <v>73</v>
      </c>
      <c r="J7949" s="5">
        <v>36817</v>
      </c>
      <c r="K7949" s="3" t="s">
        <v>27262</v>
      </c>
    </row>
    <row r="7950" spans="1:11" x14ac:dyDescent="0.25">
      <c r="A7950" s="3">
        <v>7949</v>
      </c>
      <c r="B7950" s="3" t="s">
        <v>27251</v>
      </c>
      <c r="C7950" s="3" t="s">
        <v>27252</v>
      </c>
      <c r="D7950" s="3">
        <v>3.79</v>
      </c>
      <c r="E7950" s="4">
        <v>9780954734305</v>
      </c>
      <c r="F7950" s="3" t="s">
        <v>27253</v>
      </c>
      <c r="G7950" s="3">
        <v>237</v>
      </c>
      <c r="H7950" s="3">
        <v>448</v>
      </c>
      <c r="I7950" s="3">
        <v>32</v>
      </c>
      <c r="J7950" s="5">
        <v>38869</v>
      </c>
      <c r="K7950" s="3" t="s">
        <v>27254</v>
      </c>
    </row>
    <row r="7951" spans="1:11" x14ac:dyDescent="0.25">
      <c r="A7951" s="3">
        <v>7950</v>
      </c>
      <c r="B7951" s="3" t="s">
        <v>6756</v>
      </c>
      <c r="C7951" s="3" t="s">
        <v>6757</v>
      </c>
      <c r="D7951" s="3">
        <v>3.83</v>
      </c>
      <c r="E7951" s="4">
        <v>9780425199831</v>
      </c>
      <c r="F7951" s="3" t="s">
        <v>6758</v>
      </c>
      <c r="G7951" s="3">
        <v>272</v>
      </c>
      <c r="H7951" s="3">
        <v>2004</v>
      </c>
      <c r="I7951" s="3">
        <v>54</v>
      </c>
      <c r="J7951" s="5">
        <v>38237</v>
      </c>
      <c r="K7951" s="3" t="s">
        <v>6759</v>
      </c>
    </row>
    <row r="7952" spans="1:11" x14ac:dyDescent="0.25">
      <c r="A7952" s="3">
        <v>7951</v>
      </c>
      <c r="B7952" s="3" t="s">
        <v>7152</v>
      </c>
      <c r="C7952" s="3" t="s">
        <v>7153</v>
      </c>
      <c r="D7952" s="3">
        <v>4.25</v>
      </c>
      <c r="E7952" s="4">
        <v>9780316000956</v>
      </c>
      <c r="F7952" s="3" t="s">
        <v>7154</v>
      </c>
      <c r="G7952" s="3">
        <v>202</v>
      </c>
      <c r="H7952" s="3">
        <v>24590</v>
      </c>
      <c r="I7952" s="3">
        <v>525</v>
      </c>
      <c r="J7952" s="5">
        <v>39465</v>
      </c>
      <c r="K7952" s="3" t="s">
        <v>7155</v>
      </c>
    </row>
    <row r="7953" spans="1:11" x14ac:dyDescent="0.25">
      <c r="A7953" s="3">
        <v>7952</v>
      </c>
      <c r="B7953" s="3" t="s">
        <v>3812</v>
      </c>
      <c r="C7953" s="3" t="s">
        <v>3813</v>
      </c>
      <c r="D7953" s="3">
        <v>4.42</v>
      </c>
      <c r="E7953" s="4">
        <v>9780521890472</v>
      </c>
      <c r="F7953" s="3" t="s">
        <v>3814</v>
      </c>
      <c r="G7953" s="3">
        <v>214</v>
      </c>
      <c r="H7953" s="3">
        <v>41</v>
      </c>
      <c r="I7953" s="3">
        <v>4</v>
      </c>
      <c r="J7953" s="5">
        <v>37371</v>
      </c>
      <c r="K7953" s="3" t="s">
        <v>3815</v>
      </c>
    </row>
    <row r="7954" spans="1:11" x14ac:dyDescent="0.25">
      <c r="A7954" s="3">
        <v>7953</v>
      </c>
      <c r="B7954" s="3" t="s">
        <v>24903</v>
      </c>
      <c r="C7954" s="3" t="s">
        <v>24904</v>
      </c>
      <c r="D7954" s="3">
        <v>3.62</v>
      </c>
      <c r="E7954" s="4">
        <v>9780618477906</v>
      </c>
      <c r="F7954" s="3" t="s">
        <v>24905</v>
      </c>
      <c r="G7954" s="3">
        <v>128</v>
      </c>
      <c r="H7954" s="3">
        <v>55</v>
      </c>
      <c r="I7954" s="3">
        <v>7</v>
      </c>
      <c r="J7954" s="5">
        <v>38272</v>
      </c>
      <c r="K7954" s="3" t="s">
        <v>24906</v>
      </c>
    </row>
    <row r="7955" spans="1:11" x14ac:dyDescent="0.25">
      <c r="A7955" s="3">
        <v>7954</v>
      </c>
      <c r="B7955" s="3" t="s">
        <v>17503</v>
      </c>
      <c r="C7955" s="3" t="s">
        <v>17504</v>
      </c>
      <c r="D7955" s="3">
        <v>4.24</v>
      </c>
      <c r="E7955" s="4">
        <v>9780345490094</v>
      </c>
      <c r="F7955" s="3" t="s">
        <v>17505</v>
      </c>
      <c r="G7955" s="3">
        <v>393</v>
      </c>
      <c r="H7955" s="3">
        <v>5130</v>
      </c>
      <c r="I7955" s="3">
        <v>163</v>
      </c>
      <c r="J7955" s="5">
        <v>38776</v>
      </c>
      <c r="K7955" s="3" t="s">
        <v>17506</v>
      </c>
    </row>
    <row r="7956" spans="1:11" x14ac:dyDescent="0.25">
      <c r="A7956" s="3">
        <v>7955</v>
      </c>
      <c r="B7956" s="3" t="s">
        <v>17163</v>
      </c>
      <c r="C7956" s="3" t="s">
        <v>17164</v>
      </c>
      <c r="D7956" s="3">
        <v>4.13</v>
      </c>
      <c r="E7956" s="4">
        <v>9780385339469</v>
      </c>
      <c r="F7956" s="3" t="s">
        <v>17165</v>
      </c>
      <c r="G7956" s="3">
        <v>393</v>
      </c>
      <c r="H7956" s="3">
        <v>42325</v>
      </c>
      <c r="I7956" s="3">
        <v>2011</v>
      </c>
      <c r="J7956" s="5">
        <v>38944</v>
      </c>
      <c r="K7956" s="3" t="s">
        <v>17166</v>
      </c>
    </row>
    <row r="7957" spans="1:11" x14ac:dyDescent="0.25">
      <c r="A7957" s="3">
        <v>7956</v>
      </c>
      <c r="B7957" s="3" t="s">
        <v>6408</v>
      </c>
      <c r="C7957" s="3" t="s">
        <v>6409</v>
      </c>
      <c r="D7957" s="3">
        <v>3.99</v>
      </c>
      <c r="E7957" s="4">
        <v>9780142402481</v>
      </c>
      <c r="F7957" s="3" t="s">
        <v>6410</v>
      </c>
      <c r="G7957" s="3">
        <v>389</v>
      </c>
      <c r="H7957" s="3">
        <v>10830</v>
      </c>
      <c r="I7957" s="3">
        <v>119</v>
      </c>
      <c r="J7957" s="5">
        <v>38239</v>
      </c>
      <c r="K7957" s="3" t="s">
        <v>6411</v>
      </c>
    </row>
    <row r="7958" spans="1:11" x14ac:dyDescent="0.25">
      <c r="A7958" s="3">
        <v>7957</v>
      </c>
      <c r="B7958" s="3" t="s">
        <v>22363</v>
      </c>
      <c r="C7958" s="3" t="s">
        <v>22364</v>
      </c>
      <c r="D7958" s="3">
        <v>3.97</v>
      </c>
      <c r="E7958" s="4">
        <v>9781573441575</v>
      </c>
      <c r="F7958" s="3" t="s">
        <v>22365</v>
      </c>
      <c r="G7958" s="3">
        <v>200</v>
      </c>
      <c r="H7958" s="3">
        <v>72</v>
      </c>
      <c r="I7958" s="3">
        <v>6</v>
      </c>
      <c r="J7958" s="5">
        <v>37524</v>
      </c>
      <c r="K7958" s="3" t="s">
        <v>22366</v>
      </c>
    </row>
    <row r="7959" spans="1:11" x14ac:dyDescent="0.25">
      <c r="A7959" s="3">
        <v>7958</v>
      </c>
      <c r="B7959" s="3" t="s">
        <v>25815</v>
      </c>
      <c r="C7959" s="3" t="s">
        <v>25816</v>
      </c>
      <c r="D7959" s="3">
        <v>3.94</v>
      </c>
      <c r="E7959" s="4">
        <v>9780425199329</v>
      </c>
      <c r="F7959" s="3" t="s">
        <v>25817</v>
      </c>
      <c r="G7959" s="3">
        <v>463</v>
      </c>
      <c r="H7959" s="3">
        <v>15118</v>
      </c>
      <c r="I7959" s="3">
        <v>318</v>
      </c>
      <c r="J7959" s="5">
        <v>38322</v>
      </c>
      <c r="K7959" s="3" t="s">
        <v>25818</v>
      </c>
    </row>
    <row r="7960" spans="1:11" x14ac:dyDescent="0.25">
      <c r="A7960" s="3">
        <v>7959</v>
      </c>
      <c r="B7960" s="3" t="s">
        <v>1227</v>
      </c>
      <c r="C7960" s="3" t="s">
        <v>1228</v>
      </c>
      <c r="D7960" s="3">
        <v>4.03</v>
      </c>
      <c r="E7960" s="4">
        <v>9780674995741</v>
      </c>
      <c r="F7960" s="3" t="s">
        <v>1229</v>
      </c>
      <c r="G7960" s="3">
        <v>528</v>
      </c>
      <c r="H7960" s="3">
        <v>29</v>
      </c>
      <c r="I7960" s="3">
        <v>2</v>
      </c>
      <c r="J7960" s="5">
        <v>36495</v>
      </c>
      <c r="K7960" s="3" t="s">
        <v>1230</v>
      </c>
    </row>
    <row r="7961" spans="1:11" x14ac:dyDescent="0.25">
      <c r="A7961" s="3">
        <v>7960</v>
      </c>
      <c r="B7961" s="3" t="s">
        <v>345</v>
      </c>
      <c r="C7961" s="3" t="s">
        <v>346</v>
      </c>
      <c r="D7961" s="3">
        <v>3.68</v>
      </c>
      <c r="E7961" s="4">
        <v>9780802131782</v>
      </c>
      <c r="F7961" s="3" t="s">
        <v>347</v>
      </c>
      <c r="G7961" s="3">
        <v>318</v>
      </c>
      <c r="H7961" s="3">
        <v>53206</v>
      </c>
      <c r="I7961" s="3">
        <v>2376</v>
      </c>
      <c r="J7961" s="5">
        <v>34340</v>
      </c>
      <c r="K7961" s="3" t="s">
        <v>348</v>
      </c>
    </row>
    <row r="7962" spans="1:11" x14ac:dyDescent="0.25">
      <c r="A7962" s="3">
        <v>7961</v>
      </c>
      <c r="B7962" s="3" t="s">
        <v>349</v>
      </c>
      <c r="C7962" s="3" t="s">
        <v>350</v>
      </c>
      <c r="D7962" s="3">
        <v>3.78</v>
      </c>
      <c r="E7962" s="4">
        <v>9780802151827</v>
      </c>
      <c r="F7962" s="3" t="s">
        <v>351</v>
      </c>
      <c r="G7962" s="3">
        <v>348</v>
      </c>
      <c r="H7962" s="3">
        <v>14872</v>
      </c>
      <c r="I7962" s="3">
        <v>459</v>
      </c>
      <c r="J7962" s="5">
        <v>34347</v>
      </c>
      <c r="K7962" s="3" t="s">
        <v>352</v>
      </c>
    </row>
    <row r="7963" spans="1:11" x14ac:dyDescent="0.25">
      <c r="A7963" s="3">
        <v>7962</v>
      </c>
      <c r="B7963" s="3" t="s">
        <v>32883</v>
      </c>
      <c r="C7963" s="3" t="s">
        <v>32884</v>
      </c>
      <c r="D7963" s="3">
        <v>3.55</v>
      </c>
      <c r="E7963" s="4">
        <v>9781566890649</v>
      </c>
      <c r="F7963" s="3" t="s">
        <v>32885</v>
      </c>
      <c r="G7963" s="3">
        <v>268</v>
      </c>
      <c r="H7963" s="3">
        <v>1749</v>
      </c>
      <c r="I7963" s="3">
        <v>118</v>
      </c>
      <c r="J7963" s="5">
        <v>35674</v>
      </c>
      <c r="K7963" s="3" t="s">
        <v>32886</v>
      </c>
    </row>
    <row r="7964" spans="1:11" x14ac:dyDescent="0.25">
      <c r="A7964" s="3">
        <v>7963</v>
      </c>
      <c r="B7964" s="3" t="s">
        <v>27035</v>
      </c>
      <c r="C7964" s="3" t="s">
        <v>27036</v>
      </c>
      <c r="D7964" s="3">
        <v>3.92</v>
      </c>
      <c r="E7964" s="4">
        <v>9780060094966</v>
      </c>
      <c r="F7964" s="3" t="s">
        <v>27037</v>
      </c>
      <c r="G7964" s="3">
        <v>261</v>
      </c>
      <c r="H7964" s="3">
        <v>7464</v>
      </c>
      <c r="I7964" s="3">
        <v>176</v>
      </c>
      <c r="J7964" s="5">
        <v>38078</v>
      </c>
      <c r="K7964" s="3" t="s">
        <v>27038</v>
      </c>
    </row>
    <row r="7965" spans="1:11" x14ac:dyDescent="0.25">
      <c r="A7965" s="3">
        <v>7964</v>
      </c>
      <c r="B7965" s="3" t="s">
        <v>10128</v>
      </c>
      <c r="C7965" s="3" t="s">
        <v>10129</v>
      </c>
      <c r="D7965" s="3">
        <v>3.95</v>
      </c>
      <c r="E7965" s="4">
        <v>9780679772644</v>
      </c>
      <c r="F7965" s="3" t="s">
        <v>10130</v>
      </c>
      <c r="G7965" s="3">
        <v>144</v>
      </c>
      <c r="H7965" s="3">
        <v>1876</v>
      </c>
      <c r="I7965" s="3">
        <v>147</v>
      </c>
      <c r="J7965" s="5">
        <v>36213</v>
      </c>
      <c r="K7965" s="3" t="s">
        <v>10131</v>
      </c>
    </row>
    <row r="7966" spans="1:11" x14ac:dyDescent="0.25">
      <c r="A7966" s="3">
        <v>7965</v>
      </c>
      <c r="B7966" s="3" t="s">
        <v>13055</v>
      </c>
      <c r="C7966" s="3" t="s">
        <v>13056</v>
      </c>
      <c r="D7966" s="3">
        <v>3.8</v>
      </c>
      <c r="E7966" s="4">
        <v>9780446532433</v>
      </c>
      <c r="F7966" s="3" t="s">
        <v>13057</v>
      </c>
      <c r="G7966" s="3">
        <v>322</v>
      </c>
      <c r="H7966" s="3">
        <v>896</v>
      </c>
      <c r="I7966" s="3">
        <v>77</v>
      </c>
      <c r="J7966" s="5">
        <v>39995</v>
      </c>
      <c r="K7966" s="3" t="s">
        <v>13058</v>
      </c>
    </row>
    <row r="7967" spans="1:11" x14ac:dyDescent="0.25">
      <c r="A7967" s="3">
        <v>7966</v>
      </c>
      <c r="B7967" s="3" t="s">
        <v>2760</v>
      </c>
      <c r="C7967" s="3" t="s">
        <v>2761</v>
      </c>
      <c r="D7967" s="3">
        <v>3.8</v>
      </c>
      <c r="E7967" s="4">
        <v>9780446696517</v>
      </c>
      <c r="F7967" s="3" t="s">
        <v>2762</v>
      </c>
      <c r="G7967" s="3">
        <v>465</v>
      </c>
      <c r="H7967" s="3">
        <v>68228</v>
      </c>
      <c r="I7967" s="3">
        <v>2425</v>
      </c>
      <c r="J7967" s="5">
        <v>38818</v>
      </c>
      <c r="K7967" s="3" t="s">
        <v>2763</v>
      </c>
    </row>
    <row r="7968" spans="1:11" x14ac:dyDescent="0.25">
      <c r="A7968" s="3">
        <v>7967</v>
      </c>
      <c r="B7968" s="3" t="s">
        <v>13027</v>
      </c>
      <c r="C7968" s="3" t="s">
        <v>13028</v>
      </c>
      <c r="D7968" s="3">
        <v>3.88</v>
      </c>
      <c r="E7968" s="4">
        <v>9780312982867</v>
      </c>
      <c r="F7968" s="3" t="s">
        <v>13029</v>
      </c>
      <c r="G7968" s="3">
        <v>432</v>
      </c>
      <c r="H7968" s="3">
        <v>237</v>
      </c>
      <c r="I7968" s="3">
        <v>14</v>
      </c>
      <c r="J7968" s="5">
        <v>37361</v>
      </c>
      <c r="K7968" s="3" t="s">
        <v>13030</v>
      </c>
    </row>
    <row r="7969" spans="1:11" x14ac:dyDescent="0.25">
      <c r="A7969" s="3">
        <v>7968</v>
      </c>
      <c r="B7969" s="3" t="s">
        <v>20675</v>
      </c>
      <c r="C7969" s="3" t="s">
        <v>20676</v>
      </c>
      <c r="D7969" s="3">
        <v>4.4000000000000004</v>
      </c>
      <c r="E7969" s="4">
        <v>9780399147319</v>
      </c>
      <c r="F7969" s="3" t="s">
        <v>20677</v>
      </c>
      <c r="G7969" s="3">
        <v>852</v>
      </c>
      <c r="H7969" s="3">
        <v>667</v>
      </c>
      <c r="I7969" s="3">
        <v>5</v>
      </c>
      <c r="J7969" s="5">
        <v>37046</v>
      </c>
      <c r="K7969" s="3" t="s">
        <v>20678</v>
      </c>
    </row>
    <row r="7970" spans="1:11" x14ac:dyDescent="0.25">
      <c r="A7970" s="3">
        <v>7969</v>
      </c>
      <c r="B7970" s="3" t="s">
        <v>33107</v>
      </c>
      <c r="C7970" s="3" t="s">
        <v>33108</v>
      </c>
      <c r="D7970" s="3">
        <v>4.09</v>
      </c>
      <c r="E7970" s="4">
        <v>9780743292498</v>
      </c>
      <c r="F7970" s="3" t="s">
        <v>33109</v>
      </c>
      <c r="G7970" s="3">
        <v>512</v>
      </c>
      <c r="H7970" s="3">
        <v>13021</v>
      </c>
      <c r="I7970" s="3">
        <v>781</v>
      </c>
      <c r="J7970" s="5">
        <v>39063</v>
      </c>
      <c r="K7970" s="3" t="s">
        <v>33110</v>
      </c>
    </row>
    <row r="7971" spans="1:11" x14ac:dyDescent="0.25">
      <c r="A7971" s="3">
        <v>7970</v>
      </c>
      <c r="B7971" s="3" t="s">
        <v>13959</v>
      </c>
      <c r="C7971" s="3" t="s">
        <v>13960</v>
      </c>
      <c r="D7971" s="3">
        <v>4.75</v>
      </c>
      <c r="E7971" s="4">
        <v>9781558964907</v>
      </c>
      <c r="F7971" s="3" t="s">
        <v>13961</v>
      </c>
      <c r="G7971" s="3">
        <v>304</v>
      </c>
      <c r="H7971" s="3">
        <v>8</v>
      </c>
      <c r="I7971" s="3">
        <v>2</v>
      </c>
      <c r="J7971" s="5">
        <v>38632</v>
      </c>
      <c r="K7971" s="3" t="s">
        <v>13962</v>
      </c>
    </row>
    <row r="7972" spans="1:11" x14ac:dyDescent="0.25">
      <c r="A7972" s="3">
        <v>7971</v>
      </c>
      <c r="B7972" s="3" t="s">
        <v>25915</v>
      </c>
      <c r="C7972" s="3" t="s">
        <v>25916</v>
      </c>
      <c r="D7972" s="3">
        <v>3.11</v>
      </c>
      <c r="E7972" s="4">
        <v>9780743291354</v>
      </c>
      <c r="F7972" s="3" t="s">
        <v>25917</v>
      </c>
      <c r="G7972" s="3">
        <v>304</v>
      </c>
      <c r="H7972" s="3">
        <v>199</v>
      </c>
      <c r="I7972" s="3">
        <v>28</v>
      </c>
      <c r="J7972" s="5">
        <v>38626</v>
      </c>
      <c r="K7972" s="3" t="s">
        <v>25918</v>
      </c>
    </row>
    <row r="7973" spans="1:11" x14ac:dyDescent="0.25">
      <c r="A7973" s="3">
        <v>7972</v>
      </c>
      <c r="B7973" s="3" t="s">
        <v>1871</v>
      </c>
      <c r="C7973" s="3" t="s">
        <v>1872</v>
      </c>
      <c r="D7973" s="3">
        <v>4.12</v>
      </c>
      <c r="E7973" s="4">
        <v>9780671869205</v>
      </c>
      <c r="F7973" s="3" t="s">
        <v>1873</v>
      </c>
      <c r="G7973" s="3">
        <v>1120</v>
      </c>
      <c r="H7973" s="3">
        <v>71764</v>
      </c>
      <c r="I7973" s="3">
        <v>1937</v>
      </c>
      <c r="J7973" s="5">
        <v>34134</v>
      </c>
      <c r="K7973" s="3" t="s">
        <v>1874</v>
      </c>
    </row>
    <row r="7974" spans="1:11" x14ac:dyDescent="0.25">
      <c r="A7974" s="3">
        <v>7973</v>
      </c>
      <c r="B7974" s="3" t="s">
        <v>16479</v>
      </c>
      <c r="C7974" s="3" t="s">
        <v>16480</v>
      </c>
      <c r="D7974" s="3">
        <v>4.08</v>
      </c>
      <c r="E7974" s="4">
        <v>9780385491730</v>
      </c>
      <c r="F7974" s="3" t="s">
        <v>16481</v>
      </c>
      <c r="G7974" s="3">
        <v>498</v>
      </c>
      <c r="H7974" s="3">
        <v>908</v>
      </c>
      <c r="I7974" s="3">
        <v>56</v>
      </c>
      <c r="J7974" s="5">
        <v>36109</v>
      </c>
      <c r="K7974" s="3" t="s">
        <v>16482</v>
      </c>
    </row>
    <row r="7975" spans="1:11" x14ac:dyDescent="0.25">
      <c r="A7975" s="3">
        <v>7974</v>
      </c>
      <c r="B7975" s="3" t="s">
        <v>854</v>
      </c>
      <c r="C7975" s="3" t="s">
        <v>855</v>
      </c>
      <c r="D7975" s="3">
        <v>3.66</v>
      </c>
      <c r="E7975" s="4">
        <v>9780345479174</v>
      </c>
      <c r="F7975" s="3" t="s">
        <v>856</v>
      </c>
      <c r="G7975" s="3">
        <v>384</v>
      </c>
      <c r="H7975" s="3">
        <v>12748</v>
      </c>
      <c r="I7975" s="3">
        <v>948</v>
      </c>
      <c r="J7975" s="5">
        <v>38349</v>
      </c>
      <c r="K7975" s="3" t="s">
        <v>857</v>
      </c>
    </row>
    <row r="7976" spans="1:11" x14ac:dyDescent="0.25">
      <c r="A7976" s="3">
        <v>7975</v>
      </c>
      <c r="B7976" s="3" t="s">
        <v>17059</v>
      </c>
      <c r="C7976" s="3" t="s">
        <v>17060</v>
      </c>
      <c r="D7976" s="3">
        <v>4.18</v>
      </c>
      <c r="E7976" s="4">
        <v>9781423323389</v>
      </c>
      <c r="F7976" s="3" t="s">
        <v>17061</v>
      </c>
      <c r="G7976" s="3">
        <v>13</v>
      </c>
      <c r="H7976" s="3">
        <v>126</v>
      </c>
      <c r="I7976" s="3">
        <v>26</v>
      </c>
      <c r="J7976" s="5">
        <v>39049</v>
      </c>
      <c r="K7976" s="3" t="s">
        <v>17062</v>
      </c>
    </row>
    <row r="7977" spans="1:11" x14ac:dyDescent="0.25">
      <c r="A7977" s="3">
        <v>7976</v>
      </c>
      <c r="B7977" s="3" t="s">
        <v>20827</v>
      </c>
      <c r="C7977" s="3" t="s">
        <v>20828</v>
      </c>
      <c r="D7977" s="3">
        <v>3.72</v>
      </c>
      <c r="E7977" s="4">
        <v>9780345428301</v>
      </c>
      <c r="F7977" s="3" t="s">
        <v>20829</v>
      </c>
      <c r="G7977" s="3">
        <v>358</v>
      </c>
      <c r="H7977" s="3">
        <v>607</v>
      </c>
      <c r="I7977" s="3">
        <v>22</v>
      </c>
      <c r="J7977" s="5">
        <v>37258</v>
      </c>
      <c r="K7977" s="3" t="s">
        <v>20830</v>
      </c>
    </row>
    <row r="7978" spans="1:11" x14ac:dyDescent="0.25">
      <c r="A7978" s="3">
        <v>7977</v>
      </c>
      <c r="B7978" s="3" t="s">
        <v>2964</v>
      </c>
      <c r="C7978" s="3" t="s">
        <v>2965</v>
      </c>
      <c r="D7978" s="3">
        <v>3.94</v>
      </c>
      <c r="E7978" s="4">
        <v>9780060572150</v>
      </c>
      <c r="F7978" s="3" t="s">
        <v>2966</v>
      </c>
      <c r="G7978" s="3">
        <v>257</v>
      </c>
      <c r="H7978" s="3">
        <v>31134</v>
      </c>
      <c r="I7978" s="3">
        <v>2662</v>
      </c>
      <c r="J7978" s="5">
        <v>38447</v>
      </c>
      <c r="K7978" s="3" t="s">
        <v>2967</v>
      </c>
    </row>
    <row r="7979" spans="1:11" x14ac:dyDescent="0.25">
      <c r="A7979" s="3">
        <v>7978</v>
      </c>
      <c r="B7979" s="3" t="s">
        <v>3400</v>
      </c>
      <c r="C7979" s="3" t="s">
        <v>3401</v>
      </c>
      <c r="D7979" s="3">
        <v>3.64</v>
      </c>
      <c r="E7979" s="4">
        <v>9780195307139</v>
      </c>
      <c r="F7979" s="3" t="s">
        <v>3402</v>
      </c>
      <c r="G7979" s="3">
        <v>207</v>
      </c>
      <c r="H7979" s="3">
        <v>533</v>
      </c>
      <c r="I7979" s="3">
        <v>50</v>
      </c>
      <c r="J7979" s="5">
        <v>38855</v>
      </c>
      <c r="K7979" s="3" t="s">
        <v>3403</v>
      </c>
    </row>
    <row r="7980" spans="1:11" x14ac:dyDescent="0.25">
      <c r="A7980" s="3">
        <v>7979</v>
      </c>
      <c r="B7980" s="3" t="s">
        <v>11072</v>
      </c>
      <c r="C7980" s="3" t="s">
        <v>11073</v>
      </c>
      <c r="D7980" s="3">
        <v>4.28</v>
      </c>
      <c r="E7980" s="4">
        <v>9780345477910</v>
      </c>
      <c r="F7980" s="3" t="s">
        <v>11074</v>
      </c>
      <c r="G7980" s="3">
        <v>192</v>
      </c>
      <c r="H7980" s="3">
        <v>4059</v>
      </c>
      <c r="I7980" s="3">
        <v>50</v>
      </c>
      <c r="J7980" s="5">
        <v>38377</v>
      </c>
      <c r="K7980" s="3" t="s">
        <v>11075</v>
      </c>
    </row>
    <row r="7981" spans="1:11" x14ac:dyDescent="0.25">
      <c r="A7981" s="3">
        <v>7980</v>
      </c>
      <c r="B7981" s="3" t="s">
        <v>20999</v>
      </c>
      <c r="C7981" s="3" t="s">
        <v>21000</v>
      </c>
      <c r="D7981" s="3">
        <v>4.03</v>
      </c>
      <c r="E7981" s="4">
        <v>9780375832215</v>
      </c>
      <c r="F7981" s="3" t="s">
        <v>21001</v>
      </c>
      <c r="G7981" s="3">
        <v>128</v>
      </c>
      <c r="H7981" s="3">
        <v>466</v>
      </c>
      <c r="I7981" s="3">
        <v>15</v>
      </c>
      <c r="J7981" s="5">
        <v>39140</v>
      </c>
      <c r="K7981" s="3" t="s">
        <v>21002</v>
      </c>
    </row>
    <row r="7982" spans="1:11" x14ac:dyDescent="0.25">
      <c r="A7982" s="3">
        <v>7981</v>
      </c>
      <c r="B7982" s="3" t="s">
        <v>20155</v>
      </c>
      <c r="C7982" s="3" t="s">
        <v>20156</v>
      </c>
      <c r="D7982" s="3">
        <v>3.87</v>
      </c>
      <c r="E7982" s="4">
        <v>9780374480134</v>
      </c>
      <c r="F7982" s="3" t="s">
        <v>20157</v>
      </c>
      <c r="G7982" s="3">
        <v>139</v>
      </c>
      <c r="H7982" s="3">
        <v>1538</v>
      </c>
      <c r="I7982" s="3">
        <v>184</v>
      </c>
      <c r="J7982" s="5">
        <v>38412</v>
      </c>
      <c r="K7982" s="3" t="s">
        <v>20158</v>
      </c>
    </row>
    <row r="7983" spans="1:11" x14ac:dyDescent="0.25">
      <c r="A7983" s="3">
        <v>7982</v>
      </c>
      <c r="B7983" s="3" t="s">
        <v>2360</v>
      </c>
      <c r="C7983" s="3" t="s">
        <v>2361</v>
      </c>
      <c r="D7983" s="3">
        <v>4.4400000000000004</v>
      </c>
      <c r="E7983" s="4">
        <v>9780440419679</v>
      </c>
      <c r="F7983" s="3" t="s">
        <v>2362</v>
      </c>
      <c r="G7983" s="3">
        <v>560</v>
      </c>
      <c r="H7983" s="3">
        <v>557</v>
      </c>
      <c r="I7983" s="3">
        <v>46</v>
      </c>
      <c r="J7983" s="5">
        <v>37873</v>
      </c>
      <c r="K7983" s="3" t="s">
        <v>2363</v>
      </c>
    </row>
    <row r="7984" spans="1:11" x14ac:dyDescent="0.25">
      <c r="A7984" s="3">
        <v>7983</v>
      </c>
      <c r="B7984" s="3" t="s">
        <v>5492</v>
      </c>
      <c r="C7984" s="3" t="s">
        <v>5493</v>
      </c>
      <c r="D7984" s="3">
        <v>4.0999999999999996</v>
      </c>
      <c r="E7984" s="4">
        <v>9780307275639</v>
      </c>
      <c r="F7984" s="3" t="s">
        <v>5494</v>
      </c>
      <c r="G7984" s="3">
        <v>192</v>
      </c>
      <c r="H7984" s="3">
        <v>5541</v>
      </c>
      <c r="I7984" s="3">
        <v>498</v>
      </c>
      <c r="J7984" s="5">
        <v>39262</v>
      </c>
      <c r="K7984" s="3" t="s">
        <v>5495</v>
      </c>
    </row>
    <row r="7985" spans="1:11" x14ac:dyDescent="0.25">
      <c r="A7985" s="3">
        <v>7984</v>
      </c>
      <c r="B7985" s="3" t="s">
        <v>10988</v>
      </c>
      <c r="C7985" s="3" t="s">
        <v>10989</v>
      </c>
      <c r="D7985" s="3">
        <v>4.0999999999999996</v>
      </c>
      <c r="E7985" s="4">
        <v>9781592220045</v>
      </c>
      <c r="F7985" s="3" t="s">
        <v>10990</v>
      </c>
      <c r="G7985" s="3">
        <v>448</v>
      </c>
      <c r="H7985" s="3">
        <v>62</v>
      </c>
      <c r="I7985" s="3">
        <v>7</v>
      </c>
      <c r="J7985" s="5">
        <v>38301</v>
      </c>
      <c r="K7985" s="3" t="s">
        <v>10991</v>
      </c>
    </row>
    <row r="7986" spans="1:11" x14ac:dyDescent="0.25">
      <c r="A7986" s="3">
        <v>7985</v>
      </c>
      <c r="B7986" s="3" t="s">
        <v>21027</v>
      </c>
      <c r="C7986" s="3" t="s">
        <v>21028</v>
      </c>
      <c r="D7986" s="3">
        <v>4.38</v>
      </c>
      <c r="E7986" s="4">
        <v>9780871401656</v>
      </c>
      <c r="F7986" s="3" t="s">
        <v>21029</v>
      </c>
      <c r="G7986" s="3">
        <v>208</v>
      </c>
      <c r="H7986" s="3">
        <v>1206</v>
      </c>
      <c r="I7986" s="3">
        <v>49</v>
      </c>
      <c r="J7986" s="5">
        <v>35294</v>
      </c>
      <c r="K7986" s="3" t="s">
        <v>21030</v>
      </c>
    </row>
    <row r="7987" spans="1:11" x14ac:dyDescent="0.25">
      <c r="A7987" s="3">
        <v>7986</v>
      </c>
      <c r="B7987" s="3" t="s">
        <v>13751</v>
      </c>
      <c r="C7987" s="3" t="s">
        <v>13752</v>
      </c>
      <c r="D7987" s="3">
        <v>3.94</v>
      </c>
      <c r="E7987" s="4">
        <v>9781416505518</v>
      </c>
      <c r="F7987" s="3" t="s">
        <v>13753</v>
      </c>
      <c r="G7987" s="3">
        <v>262</v>
      </c>
      <c r="H7987" s="3">
        <v>10249</v>
      </c>
      <c r="I7987" s="3">
        <v>356</v>
      </c>
      <c r="J7987" s="5">
        <v>38443</v>
      </c>
      <c r="K7987" s="3" t="s">
        <v>13754</v>
      </c>
    </row>
    <row r="7988" spans="1:11" x14ac:dyDescent="0.25">
      <c r="A7988" s="3">
        <v>7987</v>
      </c>
      <c r="B7988" s="3" t="s">
        <v>13739</v>
      </c>
      <c r="C7988" s="3" t="s">
        <v>13740</v>
      </c>
      <c r="D7988" s="3">
        <v>3.33</v>
      </c>
      <c r="E7988" s="4">
        <v>9781840462500</v>
      </c>
      <c r="F7988" s="3" t="s">
        <v>13741</v>
      </c>
      <c r="G7988" s="3">
        <v>153</v>
      </c>
      <c r="H7988" s="3">
        <v>56</v>
      </c>
      <c r="I7988" s="3">
        <v>6</v>
      </c>
      <c r="J7988" s="5">
        <v>35543</v>
      </c>
      <c r="K7988" s="3" t="s">
        <v>13742</v>
      </c>
    </row>
    <row r="7989" spans="1:11" x14ac:dyDescent="0.25">
      <c r="A7989" s="3">
        <v>7988</v>
      </c>
      <c r="B7989" s="3" t="s">
        <v>29027</v>
      </c>
      <c r="C7989" s="3" t="s">
        <v>29028</v>
      </c>
      <c r="D7989" s="3">
        <v>3.69</v>
      </c>
      <c r="E7989" s="4">
        <v>9780553561524</v>
      </c>
      <c r="F7989" s="3" t="s">
        <v>29029</v>
      </c>
      <c r="G7989" s="3">
        <v>432</v>
      </c>
      <c r="H7989" s="3">
        <v>567</v>
      </c>
      <c r="I7989" s="3">
        <v>18</v>
      </c>
      <c r="J7989" s="5">
        <v>33970</v>
      </c>
      <c r="K7989" s="3" t="s">
        <v>29030</v>
      </c>
    </row>
    <row r="7990" spans="1:11" x14ac:dyDescent="0.25">
      <c r="A7990" s="3">
        <v>7989</v>
      </c>
      <c r="B7990" s="3" t="s">
        <v>30911</v>
      </c>
      <c r="C7990" s="3" t="s">
        <v>30912</v>
      </c>
      <c r="D7990" s="3">
        <v>4</v>
      </c>
      <c r="E7990" s="4">
        <v>9780747548317</v>
      </c>
      <c r="F7990" s="3" t="s">
        <v>30913</v>
      </c>
      <c r="G7990" s="3">
        <v>182</v>
      </c>
      <c r="H7990" s="3">
        <v>893</v>
      </c>
      <c r="I7990" s="3">
        <v>99</v>
      </c>
      <c r="J7990" s="5">
        <v>36773</v>
      </c>
      <c r="K7990" s="3" t="s">
        <v>30914</v>
      </c>
    </row>
    <row r="7991" spans="1:11" x14ac:dyDescent="0.25">
      <c r="A7991" s="3">
        <v>7990</v>
      </c>
      <c r="B7991" s="3" t="s">
        <v>30899</v>
      </c>
      <c r="C7991" s="3" t="s">
        <v>30900</v>
      </c>
      <c r="D7991" s="3">
        <v>3.83</v>
      </c>
      <c r="E7991" s="4">
        <v>9780099429166</v>
      </c>
      <c r="F7991" s="3" t="s">
        <v>30901</v>
      </c>
      <c r="G7991" s="3">
        <v>275</v>
      </c>
      <c r="H7991" s="3">
        <v>7545</v>
      </c>
      <c r="I7991" s="3">
        <v>388</v>
      </c>
      <c r="J7991" s="5">
        <v>37350</v>
      </c>
      <c r="K7991" s="3" t="s">
        <v>30902</v>
      </c>
    </row>
    <row r="7992" spans="1:11" x14ac:dyDescent="0.25">
      <c r="A7992" s="3">
        <v>7991</v>
      </c>
      <c r="B7992" s="3" t="s">
        <v>30895</v>
      </c>
      <c r="C7992" s="3" t="s">
        <v>30896</v>
      </c>
      <c r="D7992" s="3">
        <v>3.86</v>
      </c>
      <c r="E7992" s="4">
        <v>9780262680936</v>
      </c>
      <c r="F7992" s="3" t="s">
        <v>30897</v>
      </c>
      <c r="G7992" s="3">
        <v>184</v>
      </c>
      <c r="H7992" s="3">
        <v>131</v>
      </c>
      <c r="I7992" s="3">
        <v>8</v>
      </c>
      <c r="J7992" s="5">
        <v>35452</v>
      </c>
      <c r="K7992" s="3" t="s">
        <v>30898</v>
      </c>
    </row>
    <row r="7993" spans="1:11" x14ac:dyDescent="0.25">
      <c r="A7993" s="3">
        <v>7992</v>
      </c>
      <c r="B7993" s="3" t="s">
        <v>30907</v>
      </c>
      <c r="C7993" s="3" t="s">
        <v>30908</v>
      </c>
      <c r="D7993" s="3">
        <v>3.57</v>
      </c>
      <c r="E7993" s="4">
        <v>9780764553134</v>
      </c>
      <c r="F7993" s="3" t="s">
        <v>30909</v>
      </c>
      <c r="G7993" s="3">
        <v>328</v>
      </c>
      <c r="H7993" s="3">
        <v>53</v>
      </c>
      <c r="I7993" s="3">
        <v>5</v>
      </c>
      <c r="J7993" s="5">
        <v>36965</v>
      </c>
      <c r="K7993" s="3" t="s">
        <v>30910</v>
      </c>
    </row>
    <row r="7994" spans="1:11" x14ac:dyDescent="0.25">
      <c r="A7994" s="3">
        <v>7993</v>
      </c>
      <c r="B7994" s="3" t="s">
        <v>30319</v>
      </c>
      <c r="C7994" s="3" t="s">
        <v>30320</v>
      </c>
      <c r="D7994" s="3">
        <v>3.68</v>
      </c>
      <c r="E7994" s="4">
        <v>9780865652422</v>
      </c>
      <c r="F7994" s="3" t="s">
        <v>30321</v>
      </c>
      <c r="G7994" s="3">
        <v>312</v>
      </c>
      <c r="H7994" s="3">
        <v>51</v>
      </c>
      <c r="I7994" s="3">
        <v>10</v>
      </c>
      <c r="J7994" s="5">
        <v>38258</v>
      </c>
      <c r="K7994" s="3" t="s">
        <v>30322</v>
      </c>
    </row>
    <row r="7995" spans="1:11" x14ac:dyDescent="0.25">
      <c r="A7995" s="3">
        <v>7994</v>
      </c>
      <c r="B7995" s="3" t="s">
        <v>32039</v>
      </c>
      <c r="C7995" s="3" t="s">
        <v>32040</v>
      </c>
      <c r="D7995" s="3">
        <v>3.98</v>
      </c>
      <c r="E7995" s="4">
        <v>9780521535144</v>
      </c>
      <c r="F7995" s="3" t="s">
        <v>32041</v>
      </c>
      <c r="G7995" s="3">
        <v>186</v>
      </c>
      <c r="H7995" s="3">
        <v>62</v>
      </c>
      <c r="I7995" s="3">
        <v>7</v>
      </c>
      <c r="J7995" s="5">
        <v>38061</v>
      </c>
      <c r="K7995" s="3" t="s">
        <v>32042</v>
      </c>
    </row>
    <row r="7996" spans="1:11" x14ac:dyDescent="0.25">
      <c r="A7996" s="3">
        <v>7995</v>
      </c>
      <c r="B7996" s="3" t="s">
        <v>22735</v>
      </c>
      <c r="C7996" s="3" t="s">
        <v>22736</v>
      </c>
      <c r="D7996" s="3">
        <v>3.92</v>
      </c>
      <c r="E7996" s="4">
        <v>9781418505578</v>
      </c>
      <c r="F7996" s="3" t="s">
        <v>22737</v>
      </c>
      <c r="G7996" s="3">
        <v>226</v>
      </c>
      <c r="H7996" s="3">
        <v>46</v>
      </c>
      <c r="I7996" s="3">
        <v>4</v>
      </c>
      <c r="J7996" s="5">
        <v>38781</v>
      </c>
      <c r="K7996" s="3" t="s">
        <v>22738</v>
      </c>
    </row>
    <row r="7997" spans="1:11" x14ac:dyDescent="0.25">
      <c r="A7997" s="3">
        <v>7996</v>
      </c>
      <c r="B7997" s="3" t="s">
        <v>22731</v>
      </c>
      <c r="C7997" s="3" t="s">
        <v>22732</v>
      </c>
      <c r="D7997" s="3">
        <v>4.21</v>
      </c>
      <c r="E7997" s="4">
        <v>9780849917738</v>
      </c>
      <c r="F7997" s="3" t="s">
        <v>22733</v>
      </c>
      <c r="G7997" s="3">
        <v>224</v>
      </c>
      <c r="H7997" s="3">
        <v>2409</v>
      </c>
      <c r="I7997" s="3">
        <v>232</v>
      </c>
      <c r="J7997" s="5">
        <v>37578</v>
      </c>
      <c r="K7997" s="3" t="s">
        <v>22734</v>
      </c>
    </row>
    <row r="7998" spans="1:11" x14ac:dyDescent="0.25">
      <c r="A7998" s="3">
        <v>7997</v>
      </c>
      <c r="B7998" s="3" t="s">
        <v>2804</v>
      </c>
      <c r="C7998" s="3" t="s">
        <v>2805</v>
      </c>
      <c r="D7998" s="3">
        <v>4.1500000000000004</v>
      </c>
      <c r="E7998" s="4">
        <v>9780312349486</v>
      </c>
      <c r="F7998" s="3" t="s">
        <v>2806</v>
      </c>
      <c r="G7998" s="3">
        <v>310</v>
      </c>
      <c r="H7998" s="3">
        <v>81381</v>
      </c>
      <c r="I7998" s="3">
        <v>1925</v>
      </c>
      <c r="J7998" s="5">
        <v>38888</v>
      </c>
      <c r="K7998" s="3" t="s">
        <v>2807</v>
      </c>
    </row>
    <row r="7999" spans="1:11" x14ac:dyDescent="0.25">
      <c r="A7999" s="3">
        <v>7998</v>
      </c>
      <c r="B7999" s="3" t="s">
        <v>4824</v>
      </c>
      <c r="C7999" s="3" t="s">
        <v>4825</v>
      </c>
      <c r="D7999" s="3">
        <v>4.3</v>
      </c>
      <c r="E7999" s="4">
        <v>9780143039969</v>
      </c>
      <c r="F7999" s="3" t="s">
        <v>4826</v>
      </c>
      <c r="G7999" s="3">
        <v>70</v>
      </c>
      <c r="H7999" s="3">
        <v>37942</v>
      </c>
      <c r="I7999" s="3">
        <v>1105</v>
      </c>
      <c r="J7999" s="5">
        <v>39077</v>
      </c>
      <c r="K7999" s="3" t="s">
        <v>4827</v>
      </c>
    </row>
    <row r="8000" spans="1:11" x14ac:dyDescent="0.25">
      <c r="A8000" s="3">
        <v>7999</v>
      </c>
      <c r="B8000" s="3" t="s">
        <v>26295</v>
      </c>
      <c r="C8000" s="3" t="s">
        <v>26296</v>
      </c>
      <c r="D8000" s="3">
        <v>3.88</v>
      </c>
      <c r="E8000" s="4">
        <v>9780760728505</v>
      </c>
      <c r="F8000" s="3" t="s">
        <v>26297</v>
      </c>
      <c r="G8000" s="3">
        <v>394</v>
      </c>
      <c r="H8000" s="3">
        <v>142879</v>
      </c>
      <c r="I8000" s="3">
        <v>3087</v>
      </c>
      <c r="J8000" s="5">
        <v>37347</v>
      </c>
      <c r="K8000" s="3" t="s">
        <v>26298</v>
      </c>
    </row>
    <row r="8001" spans="1:11" x14ac:dyDescent="0.25">
      <c r="A8001" s="3">
        <v>8000</v>
      </c>
      <c r="B8001" s="3" t="s">
        <v>31627</v>
      </c>
      <c r="C8001" s="3" t="s">
        <v>31628</v>
      </c>
      <c r="D8001" s="3">
        <v>3.59</v>
      </c>
      <c r="E8001" s="4">
        <v>9780316015844</v>
      </c>
      <c r="F8001" s="3" t="s">
        <v>31629</v>
      </c>
      <c r="G8001" s="3">
        <v>501</v>
      </c>
      <c r="H8001" s="3">
        <v>4597666</v>
      </c>
      <c r="I8001" s="3">
        <v>94265</v>
      </c>
      <c r="J8001" s="5">
        <v>38966</v>
      </c>
      <c r="K8001" s="3" t="s">
        <v>31630</v>
      </c>
    </row>
    <row r="8002" spans="1:11" x14ac:dyDescent="0.25">
      <c r="A8002" s="3">
        <v>8001</v>
      </c>
      <c r="B8002" s="3" t="s">
        <v>30075</v>
      </c>
      <c r="C8002" s="3" t="s">
        <v>30076</v>
      </c>
      <c r="D8002" s="3">
        <v>3.94</v>
      </c>
      <c r="E8002" s="4">
        <v>9780671773458</v>
      </c>
      <c r="F8002" s="3" t="s">
        <v>30077</v>
      </c>
      <c r="G8002" s="3">
        <v>240</v>
      </c>
      <c r="H8002" s="3">
        <v>1582</v>
      </c>
      <c r="I8002" s="3">
        <v>24</v>
      </c>
      <c r="J8002" s="5">
        <v>37429</v>
      </c>
      <c r="K8002" s="3" t="s">
        <v>30078</v>
      </c>
    </row>
    <row r="8003" spans="1:11" x14ac:dyDescent="0.25">
      <c r="A8003" s="3">
        <v>8002</v>
      </c>
      <c r="B8003" s="3" t="s">
        <v>22339</v>
      </c>
      <c r="C8003" s="3" t="s">
        <v>22340</v>
      </c>
      <c r="D8003" s="3">
        <v>3.93</v>
      </c>
      <c r="E8003" s="4">
        <v>9780743491594</v>
      </c>
      <c r="F8003" s="3" t="s">
        <v>22341</v>
      </c>
      <c r="G8003" s="3">
        <v>480</v>
      </c>
      <c r="H8003" s="3">
        <v>3093</v>
      </c>
      <c r="I8003" s="3">
        <v>205</v>
      </c>
      <c r="J8003" s="5">
        <v>38292</v>
      </c>
      <c r="K8003" s="3" t="s">
        <v>22342</v>
      </c>
    </row>
    <row r="8004" spans="1:11" x14ac:dyDescent="0.25">
      <c r="A8004" s="3">
        <v>8003</v>
      </c>
      <c r="B8004" s="3" t="s">
        <v>6104</v>
      </c>
      <c r="C8004" s="3" t="s">
        <v>6105</v>
      </c>
      <c r="D8004" s="3">
        <v>3.63</v>
      </c>
      <c r="E8004" s="4">
        <v>9780345409706</v>
      </c>
      <c r="F8004" s="3" t="s">
        <v>6106</v>
      </c>
      <c r="G8004" s="3">
        <v>182</v>
      </c>
      <c r="H8004" s="3">
        <v>18</v>
      </c>
      <c r="I8004" s="3">
        <v>1</v>
      </c>
      <c r="J8004" s="5">
        <v>36257</v>
      </c>
      <c r="K8004" s="3" t="s">
        <v>6107</v>
      </c>
    </row>
    <row r="8005" spans="1:11" x14ac:dyDescent="0.25">
      <c r="A8005" s="3">
        <v>8004</v>
      </c>
      <c r="B8005" s="3" t="s">
        <v>23851</v>
      </c>
      <c r="C8005" s="3" t="s">
        <v>23852</v>
      </c>
      <c r="D8005" s="3">
        <v>3.7</v>
      </c>
      <c r="E8005" s="4">
        <v>9780778324317</v>
      </c>
      <c r="F8005" s="3" t="s">
        <v>23853</v>
      </c>
      <c r="G8005" s="3">
        <v>282</v>
      </c>
      <c r="H8005" s="3">
        <v>2155</v>
      </c>
      <c r="I8005" s="3">
        <v>142</v>
      </c>
      <c r="J8005" s="5">
        <v>39140</v>
      </c>
      <c r="K8005" s="3" t="s">
        <v>23854</v>
      </c>
    </row>
    <row r="8006" spans="1:11" x14ac:dyDescent="0.25">
      <c r="A8006" s="3">
        <v>8005</v>
      </c>
      <c r="B8006" s="3" t="s">
        <v>32815</v>
      </c>
      <c r="C8006" s="3" t="s">
        <v>32816</v>
      </c>
      <c r="D8006" s="3">
        <v>4.04</v>
      </c>
      <c r="E8006" s="4">
        <v>9780743411547</v>
      </c>
      <c r="F8006" s="3" t="s">
        <v>32817</v>
      </c>
      <c r="G8006" s="3">
        <v>393</v>
      </c>
      <c r="H8006" s="3">
        <v>823</v>
      </c>
      <c r="I8006" s="3">
        <v>40</v>
      </c>
      <c r="J8006" s="5">
        <v>36892</v>
      </c>
      <c r="K8006" s="3" t="s">
        <v>32818</v>
      </c>
    </row>
    <row r="8007" spans="1:11" x14ac:dyDescent="0.25">
      <c r="A8007" s="3">
        <v>8006</v>
      </c>
      <c r="B8007" s="3" t="s">
        <v>30647</v>
      </c>
      <c r="C8007" s="3" t="s">
        <v>30648</v>
      </c>
      <c r="D8007" s="3">
        <v>4.1100000000000003</v>
      </c>
      <c r="E8007" s="4">
        <v>9780312948962</v>
      </c>
      <c r="F8007" s="3" t="s">
        <v>30649</v>
      </c>
      <c r="G8007" s="3">
        <v>325</v>
      </c>
      <c r="H8007" s="3">
        <v>2509</v>
      </c>
      <c r="I8007" s="3">
        <v>292</v>
      </c>
      <c r="J8007" s="5">
        <v>39262</v>
      </c>
      <c r="K8007" s="3" t="s">
        <v>30650</v>
      </c>
    </row>
    <row r="8008" spans="1:11" x14ac:dyDescent="0.25">
      <c r="A8008" s="3">
        <v>8007</v>
      </c>
      <c r="B8008" s="3" t="s">
        <v>15235</v>
      </c>
      <c r="C8008" s="3" t="s">
        <v>15236</v>
      </c>
      <c r="D8008" s="3">
        <v>3.64</v>
      </c>
      <c r="E8008" s="4">
        <v>9780684843124</v>
      </c>
      <c r="F8008" s="3" t="s">
        <v>15237</v>
      </c>
      <c r="G8008" s="3">
        <v>320</v>
      </c>
      <c r="H8008" s="3">
        <v>1632</v>
      </c>
      <c r="I8008" s="3">
        <v>150</v>
      </c>
      <c r="J8008" s="5">
        <v>35853</v>
      </c>
      <c r="K8008" s="3" t="s">
        <v>15238</v>
      </c>
    </row>
    <row r="8009" spans="1:11" x14ac:dyDescent="0.25">
      <c r="A8009" s="3">
        <v>8008</v>
      </c>
      <c r="B8009" s="3" t="s">
        <v>27751</v>
      </c>
      <c r="C8009" s="3" t="s">
        <v>27752</v>
      </c>
      <c r="D8009" s="3">
        <v>3.53</v>
      </c>
      <c r="E8009" s="4">
        <v>9780618251452</v>
      </c>
      <c r="F8009" s="3" t="s">
        <v>27753</v>
      </c>
      <c r="G8009" s="3">
        <v>206</v>
      </c>
      <c r="H8009" s="3">
        <v>51</v>
      </c>
      <c r="I8009" s="3">
        <v>12</v>
      </c>
      <c r="J8009" s="5">
        <v>38021</v>
      </c>
      <c r="K8009" s="3" t="s">
        <v>27754</v>
      </c>
    </row>
    <row r="8010" spans="1:11" x14ac:dyDescent="0.25">
      <c r="A8010" s="3">
        <v>8009</v>
      </c>
      <c r="B8010" s="3" t="s">
        <v>31703</v>
      </c>
      <c r="C8010" s="3" t="s">
        <v>31704</v>
      </c>
      <c r="D8010" s="3">
        <v>3.61</v>
      </c>
      <c r="E8010" s="4">
        <v>9780747267447</v>
      </c>
      <c r="F8010" s="3" t="s">
        <v>31705</v>
      </c>
      <c r="G8010" s="3">
        <v>448</v>
      </c>
      <c r="H8010" s="3">
        <v>1462</v>
      </c>
      <c r="I8010" s="3">
        <v>53</v>
      </c>
      <c r="J8010" s="5">
        <v>37921</v>
      </c>
      <c r="K8010" s="3" t="s">
        <v>31706</v>
      </c>
    </row>
    <row r="8011" spans="1:11" x14ac:dyDescent="0.25">
      <c r="A8011" s="3">
        <v>8010</v>
      </c>
      <c r="B8011" s="3" t="s">
        <v>942</v>
      </c>
      <c r="C8011" s="3" t="s">
        <v>943</v>
      </c>
      <c r="D8011" s="3">
        <v>4.0599999999999996</v>
      </c>
      <c r="E8011" s="4">
        <v>9780609609972</v>
      </c>
      <c r="F8011" s="3" t="s">
        <v>944</v>
      </c>
      <c r="G8011" s="3">
        <v>304</v>
      </c>
      <c r="H8011" s="3">
        <v>1426</v>
      </c>
      <c r="I8011" s="3">
        <v>16</v>
      </c>
      <c r="J8011" s="5">
        <v>37705</v>
      </c>
      <c r="K8011" s="3" t="s">
        <v>945</v>
      </c>
    </row>
    <row r="8012" spans="1:11" x14ac:dyDescent="0.25">
      <c r="A8012" s="3">
        <v>8011</v>
      </c>
      <c r="B8012" s="3" t="s">
        <v>938</v>
      </c>
      <c r="C8012" s="3" t="s">
        <v>939</v>
      </c>
      <c r="D8012" s="3">
        <v>4.09</v>
      </c>
      <c r="E8012" s="4">
        <v>9781400052387</v>
      </c>
      <c r="F8012" s="3" t="s">
        <v>940</v>
      </c>
      <c r="G8012" s="3">
        <v>256</v>
      </c>
      <c r="H8012" s="3">
        <v>3697</v>
      </c>
      <c r="I8012" s="3">
        <v>34</v>
      </c>
      <c r="J8012" s="5">
        <v>38986</v>
      </c>
      <c r="K8012" s="3" t="s">
        <v>941</v>
      </c>
    </row>
    <row r="8013" spans="1:11" x14ac:dyDescent="0.25">
      <c r="A8013" s="3">
        <v>8012</v>
      </c>
      <c r="B8013" s="3" t="s">
        <v>9876</v>
      </c>
      <c r="C8013" s="3" t="s">
        <v>9877</v>
      </c>
      <c r="D8013" s="3">
        <v>3.9</v>
      </c>
      <c r="E8013" s="4">
        <v>9780192801739</v>
      </c>
      <c r="F8013" s="3" t="s">
        <v>9878</v>
      </c>
      <c r="G8013" s="3">
        <v>304</v>
      </c>
      <c r="H8013" s="3">
        <v>589</v>
      </c>
      <c r="I8013" s="3">
        <v>20</v>
      </c>
      <c r="J8013" s="5">
        <v>37637</v>
      </c>
      <c r="K8013" s="3" t="s">
        <v>9879</v>
      </c>
    </row>
    <row r="8014" spans="1:11" x14ac:dyDescent="0.25">
      <c r="A8014" s="3">
        <v>8013</v>
      </c>
      <c r="B8014" s="3" t="s">
        <v>17327</v>
      </c>
      <c r="C8014" s="3" t="s">
        <v>17328</v>
      </c>
      <c r="D8014" s="3">
        <v>3.8</v>
      </c>
      <c r="E8014" s="4">
        <v>9781593977795</v>
      </c>
      <c r="F8014" s="3" t="s">
        <v>17329</v>
      </c>
      <c r="G8014" s="3">
        <v>12</v>
      </c>
      <c r="H8014" s="3">
        <v>79</v>
      </c>
      <c r="I8014" s="3">
        <v>18</v>
      </c>
      <c r="J8014" s="5">
        <v>38587</v>
      </c>
      <c r="K8014" s="3" t="s">
        <v>17330</v>
      </c>
    </row>
    <row r="8015" spans="1:11" x14ac:dyDescent="0.25">
      <c r="A8015" s="3">
        <v>8014</v>
      </c>
      <c r="B8015" s="3" t="s">
        <v>28383</v>
      </c>
      <c r="C8015" s="3" t="s">
        <v>28384</v>
      </c>
      <c r="D8015" s="3">
        <v>5</v>
      </c>
      <c r="E8015" s="4">
        <v>9780786845033</v>
      </c>
      <c r="F8015" s="3" t="s">
        <v>28385</v>
      </c>
      <c r="G8015" s="3">
        <v>24</v>
      </c>
      <c r="H8015" s="3">
        <v>2</v>
      </c>
      <c r="I8015" s="3">
        <v>1</v>
      </c>
      <c r="J8015" s="5">
        <v>37653</v>
      </c>
      <c r="K8015" s="3" t="s">
        <v>28386</v>
      </c>
    </row>
    <row r="8016" spans="1:11" x14ac:dyDescent="0.25">
      <c r="A8016" s="3">
        <v>8015</v>
      </c>
      <c r="B8016" s="3" t="s">
        <v>14495</v>
      </c>
      <c r="C8016" s="3" t="s">
        <v>14496</v>
      </c>
      <c r="D8016" s="3">
        <v>3.87</v>
      </c>
      <c r="E8016" s="4">
        <v>9780029131695</v>
      </c>
      <c r="F8016" s="3" t="s">
        <v>14497</v>
      </c>
      <c r="G8016" s="3">
        <v>352</v>
      </c>
      <c r="H8016" s="3">
        <v>41</v>
      </c>
      <c r="I8016" s="3">
        <v>3</v>
      </c>
      <c r="J8016" s="5">
        <v>34731</v>
      </c>
      <c r="K8016" s="3" t="s">
        <v>14498</v>
      </c>
    </row>
    <row r="8017" spans="1:11" x14ac:dyDescent="0.25">
      <c r="A8017" s="3">
        <v>8016</v>
      </c>
      <c r="B8017" s="3" t="s">
        <v>17971</v>
      </c>
      <c r="C8017" s="3" t="s">
        <v>17972</v>
      </c>
      <c r="D8017" s="3">
        <v>4.09</v>
      </c>
      <c r="E8017" s="4">
        <v>9788498000832</v>
      </c>
      <c r="F8017" s="3" t="s">
        <v>17973</v>
      </c>
      <c r="G8017" s="3">
        <v>288</v>
      </c>
      <c r="H8017" s="3">
        <v>63422</v>
      </c>
      <c r="I8017" s="3">
        <v>2486</v>
      </c>
      <c r="J8017" s="5">
        <v>38838</v>
      </c>
      <c r="K8017" s="3" t="s">
        <v>17974</v>
      </c>
    </row>
    <row r="8018" spans="1:11" x14ac:dyDescent="0.25">
      <c r="A8018" s="3">
        <v>8017</v>
      </c>
      <c r="B8018" s="3" t="s">
        <v>19611</v>
      </c>
      <c r="C8018" s="3" t="s">
        <v>19612</v>
      </c>
      <c r="D8018" s="3">
        <v>3.86</v>
      </c>
      <c r="E8018" s="4">
        <v>9780689865381</v>
      </c>
      <c r="F8018" s="3" t="s">
        <v>19613</v>
      </c>
      <c r="G8018" s="3">
        <v>425</v>
      </c>
      <c r="H8018" s="3">
        <v>516152</v>
      </c>
      <c r="I8018" s="3">
        <v>20708</v>
      </c>
      <c r="J8018" s="5">
        <v>38391</v>
      </c>
      <c r="K8018" s="3" t="s">
        <v>19614</v>
      </c>
    </row>
    <row r="8019" spans="1:11" x14ac:dyDescent="0.25">
      <c r="A8019" s="3">
        <v>8018</v>
      </c>
      <c r="B8019" s="3" t="s">
        <v>31791</v>
      </c>
      <c r="C8019" s="3" t="s">
        <v>31792</v>
      </c>
      <c r="D8019" s="3">
        <v>3.91</v>
      </c>
      <c r="E8019" s="4">
        <v>9781864503364</v>
      </c>
      <c r="F8019" s="3" t="s">
        <v>31793</v>
      </c>
      <c r="G8019" s="3">
        <v>216</v>
      </c>
      <c r="H8019" s="3">
        <v>27</v>
      </c>
      <c r="I8019" s="3">
        <v>5</v>
      </c>
      <c r="J8019" s="5">
        <v>38534</v>
      </c>
      <c r="K8019" s="3" t="s">
        <v>31794</v>
      </c>
    </row>
    <row r="8020" spans="1:11" x14ac:dyDescent="0.25">
      <c r="A8020" s="3">
        <v>8019</v>
      </c>
      <c r="B8020" s="3" t="s">
        <v>14831</v>
      </c>
      <c r="C8020" s="3" t="s">
        <v>14832</v>
      </c>
      <c r="D8020" s="3">
        <v>3.89</v>
      </c>
      <c r="E8020" s="4">
        <v>9781585674794</v>
      </c>
      <c r="F8020" s="3" t="s">
        <v>14833</v>
      </c>
      <c r="G8020" s="3">
        <v>272</v>
      </c>
      <c r="H8020" s="3">
        <v>1019</v>
      </c>
      <c r="I8020" s="3">
        <v>83</v>
      </c>
      <c r="J8020" s="5">
        <v>37879</v>
      </c>
      <c r="K8020" s="3" t="s">
        <v>14834</v>
      </c>
    </row>
    <row r="8021" spans="1:11" x14ac:dyDescent="0.25">
      <c r="A8021" s="3">
        <v>8020</v>
      </c>
      <c r="B8021" s="3" t="s">
        <v>16907</v>
      </c>
      <c r="C8021" s="3" t="s">
        <v>16908</v>
      </c>
      <c r="D8021" s="3">
        <v>3.21</v>
      </c>
      <c r="E8021" s="4">
        <v>9780785123712</v>
      </c>
      <c r="F8021" s="3" t="s">
        <v>16909</v>
      </c>
      <c r="G8021" s="3">
        <v>160</v>
      </c>
      <c r="H8021" s="3">
        <v>105</v>
      </c>
      <c r="I8021" s="3">
        <v>8</v>
      </c>
      <c r="J8021" s="5">
        <v>39120</v>
      </c>
      <c r="K8021" s="3" t="s">
        <v>16910</v>
      </c>
    </row>
    <row r="8022" spans="1:11" x14ac:dyDescent="0.25">
      <c r="A8022" s="3">
        <v>8021</v>
      </c>
      <c r="B8022" s="3" t="s">
        <v>3776</v>
      </c>
      <c r="C8022" s="3" t="s">
        <v>3777</v>
      </c>
      <c r="D8022" s="3">
        <v>3.81</v>
      </c>
      <c r="E8022" s="4">
        <v>9780312423735</v>
      </c>
      <c r="F8022" s="3" t="s">
        <v>3778</v>
      </c>
      <c r="G8022" s="3">
        <v>176</v>
      </c>
      <c r="H8022" s="3">
        <v>506</v>
      </c>
      <c r="I8022" s="3">
        <v>50</v>
      </c>
      <c r="J8022" s="5">
        <v>38200</v>
      </c>
      <c r="K8022" s="3" t="s">
        <v>3779</v>
      </c>
    </row>
    <row r="8023" spans="1:11" x14ac:dyDescent="0.25">
      <c r="A8023" s="3">
        <v>8022</v>
      </c>
      <c r="B8023" s="3" t="s">
        <v>16947</v>
      </c>
      <c r="C8023" s="3" t="s">
        <v>16948</v>
      </c>
      <c r="D8023" s="3">
        <v>4.0999999999999996</v>
      </c>
      <c r="E8023" s="4">
        <v>9780785121480</v>
      </c>
      <c r="F8023" s="3" t="s">
        <v>16949</v>
      </c>
      <c r="G8023" s="3">
        <v>344</v>
      </c>
      <c r="H8023" s="3">
        <v>272</v>
      </c>
      <c r="I8023" s="3">
        <v>9</v>
      </c>
      <c r="J8023" s="5">
        <v>38994</v>
      </c>
      <c r="K8023" s="3" t="s">
        <v>16950</v>
      </c>
    </row>
    <row r="8024" spans="1:11" x14ac:dyDescent="0.25">
      <c r="A8024" s="3">
        <v>8023</v>
      </c>
      <c r="B8024" s="3" t="s">
        <v>16943</v>
      </c>
      <c r="C8024" s="3" t="s">
        <v>16944</v>
      </c>
      <c r="D8024" s="3">
        <v>3.7</v>
      </c>
      <c r="E8024" s="4">
        <v>9780785119272</v>
      </c>
      <c r="F8024" s="3" t="s">
        <v>16945</v>
      </c>
      <c r="G8024" s="3">
        <v>184</v>
      </c>
      <c r="H8024" s="3">
        <v>1474</v>
      </c>
      <c r="I8024" s="3">
        <v>58</v>
      </c>
      <c r="J8024" s="5">
        <v>38973</v>
      </c>
      <c r="K8024" s="3" t="s">
        <v>16946</v>
      </c>
    </row>
    <row r="8025" spans="1:11" x14ac:dyDescent="0.25">
      <c r="A8025" s="3">
        <v>8024</v>
      </c>
      <c r="B8025" s="3" t="s">
        <v>12987</v>
      </c>
      <c r="C8025" s="3" t="s">
        <v>12988</v>
      </c>
      <c r="D8025" s="3">
        <v>4.05</v>
      </c>
      <c r="E8025" s="4">
        <v>9780972393614</v>
      </c>
      <c r="F8025" s="3" t="s">
        <v>12989</v>
      </c>
      <c r="G8025" s="3">
        <v>412</v>
      </c>
      <c r="H8025" s="3">
        <v>2774</v>
      </c>
      <c r="I8025" s="3">
        <v>37</v>
      </c>
      <c r="J8025" s="5">
        <v>37622</v>
      </c>
      <c r="K8025" s="3" t="s">
        <v>12990</v>
      </c>
    </row>
    <row r="8026" spans="1:11" x14ac:dyDescent="0.25">
      <c r="A8026" s="3">
        <v>8025</v>
      </c>
      <c r="B8026" s="3" t="s">
        <v>25187</v>
      </c>
      <c r="C8026" s="3" t="s">
        <v>25188</v>
      </c>
      <c r="D8026" s="3">
        <v>3.7</v>
      </c>
      <c r="E8026" s="4">
        <v>9780785120193</v>
      </c>
      <c r="F8026" s="3" t="s">
        <v>25189</v>
      </c>
      <c r="G8026" s="3">
        <v>144</v>
      </c>
      <c r="H8026" s="3">
        <v>1409</v>
      </c>
      <c r="I8026" s="3">
        <v>28</v>
      </c>
      <c r="J8026" s="5">
        <v>38994</v>
      </c>
      <c r="K8026" s="3" t="s">
        <v>25190</v>
      </c>
    </row>
    <row r="8027" spans="1:11" x14ac:dyDescent="0.25">
      <c r="A8027" s="3">
        <v>8026</v>
      </c>
      <c r="B8027" s="3" t="s">
        <v>18467</v>
      </c>
      <c r="C8027" s="3" t="s">
        <v>18468</v>
      </c>
      <c r="D8027" s="3">
        <v>4.07</v>
      </c>
      <c r="E8027" s="4">
        <v>9780750937252</v>
      </c>
      <c r="F8027" s="3" t="s">
        <v>18469</v>
      </c>
      <c r="G8027" s="3">
        <v>238</v>
      </c>
      <c r="H8027" s="3">
        <v>38</v>
      </c>
      <c r="I8027" s="3">
        <v>8</v>
      </c>
      <c r="J8027" s="5">
        <v>38384</v>
      </c>
      <c r="K8027" s="3" t="s">
        <v>18470</v>
      </c>
    </row>
    <row r="8028" spans="1:11" x14ac:dyDescent="0.25">
      <c r="A8028" s="3">
        <v>8027</v>
      </c>
      <c r="B8028" s="3" t="s">
        <v>18463</v>
      </c>
      <c r="C8028" s="3" t="s">
        <v>18464</v>
      </c>
      <c r="D8028" s="3">
        <v>3.89</v>
      </c>
      <c r="E8028" s="4">
        <v>9780805069495</v>
      </c>
      <c r="F8028" s="3" t="s">
        <v>18465</v>
      </c>
      <c r="G8028" s="3">
        <v>208</v>
      </c>
      <c r="H8028" s="3">
        <v>445</v>
      </c>
      <c r="I8028" s="3">
        <v>40</v>
      </c>
      <c r="J8028" s="5">
        <v>38238</v>
      </c>
      <c r="K8028" s="3" t="s">
        <v>18466</v>
      </c>
    </row>
    <row r="8029" spans="1:11" x14ac:dyDescent="0.25">
      <c r="A8029" s="3">
        <v>8028</v>
      </c>
      <c r="B8029" s="3" t="s">
        <v>18459</v>
      </c>
      <c r="C8029" s="3" t="s">
        <v>18460</v>
      </c>
      <c r="D8029" s="3">
        <v>3.87</v>
      </c>
      <c r="E8029" s="4">
        <v>9780060590154</v>
      </c>
      <c r="F8029" s="3" t="s">
        <v>18461</v>
      </c>
      <c r="G8029" s="3">
        <v>176</v>
      </c>
      <c r="H8029" s="3">
        <v>432</v>
      </c>
      <c r="I8029" s="3">
        <v>44</v>
      </c>
      <c r="J8029" s="5">
        <v>38258</v>
      </c>
      <c r="K8029" s="3" t="s">
        <v>18462</v>
      </c>
    </row>
    <row r="8030" spans="1:11" x14ac:dyDescent="0.25">
      <c r="A8030" s="3">
        <v>8029</v>
      </c>
      <c r="B8030" s="3" t="s">
        <v>33619</v>
      </c>
      <c r="C8030" s="3" t="s">
        <v>33620</v>
      </c>
      <c r="D8030" s="3">
        <v>3.92</v>
      </c>
      <c r="E8030" s="4">
        <v>9782035882134</v>
      </c>
      <c r="F8030" s="3" t="s">
        <v>33621</v>
      </c>
      <c r="G8030" s="3">
        <v>432</v>
      </c>
      <c r="H8030" s="3">
        <v>4</v>
      </c>
      <c r="I8030" s="3">
        <v>0</v>
      </c>
      <c r="J8030" s="5">
        <v>38869</v>
      </c>
      <c r="K8030" s="3" t="s">
        <v>33622</v>
      </c>
    </row>
    <row r="8031" spans="1:11" x14ac:dyDescent="0.25">
      <c r="A8031" s="3">
        <v>8030</v>
      </c>
      <c r="B8031" s="3" t="s">
        <v>13263</v>
      </c>
      <c r="C8031" s="3" t="s">
        <v>13264</v>
      </c>
      <c r="D8031" s="3">
        <v>3.84</v>
      </c>
      <c r="E8031" s="4">
        <v>9788496454330</v>
      </c>
      <c r="F8031" s="3" t="s">
        <v>13265</v>
      </c>
      <c r="G8031" s="3">
        <v>283</v>
      </c>
      <c r="H8031" s="3">
        <v>8</v>
      </c>
      <c r="I8031" s="3">
        <v>0</v>
      </c>
      <c r="J8031" s="5">
        <v>38899</v>
      </c>
      <c r="K8031" s="3" t="s">
        <v>13266</v>
      </c>
    </row>
    <row r="8032" spans="1:11" x14ac:dyDescent="0.25">
      <c r="A8032" s="3">
        <v>8031</v>
      </c>
      <c r="B8032" s="3" t="s">
        <v>7520</v>
      </c>
      <c r="C8032" s="3" t="s">
        <v>7521</v>
      </c>
      <c r="D8032" s="3">
        <v>3.43</v>
      </c>
      <c r="E8032" s="4">
        <v>9788408067016</v>
      </c>
      <c r="F8032" s="3" t="s">
        <v>7522</v>
      </c>
      <c r="G8032" s="3">
        <v>475</v>
      </c>
      <c r="H8032" s="3">
        <v>98</v>
      </c>
      <c r="I8032" s="3">
        <v>6</v>
      </c>
      <c r="J8032" s="5">
        <v>38959</v>
      </c>
      <c r="K8032" s="3" t="s">
        <v>7523</v>
      </c>
    </row>
    <row r="8033" spans="1:11" x14ac:dyDescent="0.25">
      <c r="A8033" s="3">
        <v>8032</v>
      </c>
      <c r="B8033" s="3" t="s">
        <v>23979</v>
      </c>
      <c r="C8033" s="3" t="s">
        <v>23980</v>
      </c>
      <c r="D8033" s="3">
        <v>3.98</v>
      </c>
      <c r="E8033" s="4">
        <v>9781400001040</v>
      </c>
      <c r="F8033" s="3" t="s">
        <v>23981</v>
      </c>
      <c r="G8033" s="3">
        <v>560</v>
      </c>
      <c r="H8033" s="3">
        <v>3</v>
      </c>
      <c r="I8033" s="3">
        <v>1</v>
      </c>
      <c r="J8033" s="5">
        <v>37278</v>
      </c>
      <c r="K8033" s="3" t="s">
        <v>23982</v>
      </c>
    </row>
    <row r="8034" spans="1:11" x14ac:dyDescent="0.25">
      <c r="A8034" s="3">
        <v>8033</v>
      </c>
      <c r="B8034" s="3" t="s">
        <v>30375</v>
      </c>
      <c r="C8034" s="3" t="s">
        <v>30376</v>
      </c>
      <c r="D8034" s="3">
        <v>4.0199999999999996</v>
      </c>
      <c r="E8034" s="4">
        <v>9782264034892</v>
      </c>
      <c r="F8034" s="3" t="s">
        <v>30377</v>
      </c>
      <c r="G8034" s="3">
        <v>430</v>
      </c>
      <c r="H8034" s="3">
        <v>6</v>
      </c>
      <c r="I8034" s="3">
        <v>0</v>
      </c>
      <c r="J8034" s="5">
        <v>37497</v>
      </c>
      <c r="K8034" s="3" t="s">
        <v>30378</v>
      </c>
    </row>
    <row r="8035" spans="1:11" x14ac:dyDescent="0.25">
      <c r="A8035" s="3">
        <v>8034</v>
      </c>
      <c r="B8035" s="3" t="s">
        <v>17403</v>
      </c>
      <c r="C8035" s="3" t="s">
        <v>17404</v>
      </c>
      <c r="D8035" s="3">
        <v>3.86</v>
      </c>
      <c r="E8035" s="4">
        <v>9782266070072</v>
      </c>
      <c r="F8035" s="3" t="s">
        <v>17405</v>
      </c>
      <c r="G8035" s="3">
        <v>342</v>
      </c>
      <c r="H8035" s="3">
        <v>16</v>
      </c>
      <c r="I8035" s="3">
        <v>3</v>
      </c>
      <c r="J8035" s="5">
        <v>36173</v>
      </c>
      <c r="K8035" s="3" t="s">
        <v>17406</v>
      </c>
    </row>
    <row r="8036" spans="1:11" x14ac:dyDescent="0.25">
      <c r="A8036" s="3">
        <v>8035</v>
      </c>
      <c r="B8036" s="3" t="s">
        <v>32235</v>
      </c>
      <c r="C8036" s="3" t="s">
        <v>32236</v>
      </c>
      <c r="D8036" s="3">
        <v>4.21</v>
      </c>
      <c r="E8036" s="4">
        <v>9788478713806</v>
      </c>
      <c r="F8036" s="3" t="s">
        <v>32237</v>
      </c>
      <c r="G8036" s="3">
        <v>567</v>
      </c>
      <c r="H8036" s="3">
        <v>713</v>
      </c>
      <c r="I8036" s="3">
        <v>68</v>
      </c>
      <c r="J8036" s="5">
        <v>38837</v>
      </c>
      <c r="K8036" s="3" t="s">
        <v>32238</v>
      </c>
    </row>
    <row r="8037" spans="1:11" x14ac:dyDescent="0.25">
      <c r="A8037" s="3">
        <v>8036</v>
      </c>
      <c r="B8037" s="3" t="s">
        <v>20291</v>
      </c>
      <c r="C8037" s="3" t="s">
        <v>20292</v>
      </c>
      <c r="D8037" s="3">
        <v>4.3499999999999996</v>
      </c>
      <c r="E8037" s="4">
        <v>9781417499731</v>
      </c>
      <c r="F8037" s="3" t="s">
        <v>20293</v>
      </c>
      <c r="G8037" s="3">
        <v>56</v>
      </c>
      <c r="H8037" s="3">
        <v>26</v>
      </c>
      <c r="I8037" s="3">
        <v>3</v>
      </c>
      <c r="J8037" s="5">
        <v>38503</v>
      </c>
      <c r="K8037" s="3" t="s">
        <v>20294</v>
      </c>
    </row>
    <row r="8038" spans="1:11" x14ac:dyDescent="0.25">
      <c r="A8038" s="3">
        <v>8037</v>
      </c>
      <c r="B8038" s="3" t="s">
        <v>20</v>
      </c>
      <c r="C8038" s="3" t="s">
        <v>21</v>
      </c>
      <c r="D8038" s="3">
        <v>3.74</v>
      </c>
      <c r="E8038" s="4">
        <v>9780976540601</v>
      </c>
      <c r="F8038" s="3" t="s">
        <v>22</v>
      </c>
      <c r="G8038" s="3">
        <v>152</v>
      </c>
      <c r="H8038" s="3">
        <v>19</v>
      </c>
      <c r="I8038" s="3">
        <v>1</v>
      </c>
      <c r="J8038" s="5">
        <v>38468</v>
      </c>
      <c r="K8038" s="3" t="s">
        <v>23</v>
      </c>
    </row>
    <row r="8039" spans="1:11" x14ac:dyDescent="0.25">
      <c r="A8039" s="3">
        <v>8038</v>
      </c>
      <c r="B8039" s="3" t="s">
        <v>19891</v>
      </c>
      <c r="C8039" s="3" t="s">
        <v>19892</v>
      </c>
      <c r="D8039" s="3">
        <v>3.51</v>
      </c>
      <c r="E8039" s="4">
        <v>9780553562941</v>
      </c>
      <c r="F8039" s="3" t="s">
        <v>19893</v>
      </c>
      <c r="G8039" s="3">
        <v>149</v>
      </c>
      <c r="H8039" s="3">
        <v>1240</v>
      </c>
      <c r="I8039" s="3">
        <v>122</v>
      </c>
      <c r="J8039" s="5">
        <v>34486</v>
      </c>
      <c r="K8039" s="3" t="s">
        <v>19894</v>
      </c>
    </row>
    <row r="8040" spans="1:11" x14ac:dyDescent="0.25">
      <c r="A8040" s="3">
        <v>8039</v>
      </c>
      <c r="B8040" s="3" t="s">
        <v>14871</v>
      </c>
      <c r="C8040" s="3" t="s">
        <v>14872</v>
      </c>
      <c r="D8040" s="3">
        <v>4.24</v>
      </c>
      <c r="E8040" s="4">
        <v>9781841591308</v>
      </c>
      <c r="F8040" s="3" t="s">
        <v>14873</v>
      </c>
      <c r="G8040" s="3">
        <v>288</v>
      </c>
      <c r="H8040" s="3">
        <v>1703</v>
      </c>
      <c r="I8040" s="3">
        <v>108</v>
      </c>
      <c r="J8040" s="5">
        <v>38092</v>
      </c>
      <c r="K8040" s="3" t="s">
        <v>14874</v>
      </c>
    </row>
    <row r="8041" spans="1:11" x14ac:dyDescent="0.25">
      <c r="A8041" s="3">
        <v>8040</v>
      </c>
      <c r="B8041" s="3" t="s">
        <v>25447</v>
      </c>
      <c r="C8041" s="3" t="s">
        <v>25448</v>
      </c>
      <c r="D8041" s="3">
        <v>3.57</v>
      </c>
      <c r="E8041" s="4">
        <v>9781571458681</v>
      </c>
      <c r="F8041" s="3" t="s">
        <v>25449</v>
      </c>
      <c r="G8041" s="3">
        <v>240</v>
      </c>
      <c r="H8041" s="3">
        <v>7</v>
      </c>
      <c r="I8041" s="3">
        <v>1</v>
      </c>
      <c r="J8041" s="5">
        <v>37561</v>
      </c>
      <c r="K8041" s="3" t="s">
        <v>25450</v>
      </c>
    </row>
    <row r="8042" spans="1:11" x14ac:dyDescent="0.25">
      <c r="A8042" s="3">
        <v>8041</v>
      </c>
      <c r="B8042" s="3" t="s">
        <v>4328</v>
      </c>
      <c r="C8042" s="3" t="s">
        <v>4329</v>
      </c>
      <c r="D8042" s="3">
        <v>3.88</v>
      </c>
      <c r="E8042" s="4">
        <v>9781888472424</v>
      </c>
      <c r="F8042" s="3" t="s">
        <v>4330</v>
      </c>
      <c r="G8042" s="3">
        <v>64</v>
      </c>
      <c r="H8042" s="3">
        <v>8</v>
      </c>
      <c r="I8042" s="3">
        <v>1</v>
      </c>
      <c r="J8042" s="5">
        <v>39028</v>
      </c>
      <c r="K8042" s="3" t="s">
        <v>4331</v>
      </c>
    </row>
    <row r="8043" spans="1:11" x14ac:dyDescent="0.25">
      <c r="A8043" s="3">
        <v>8042</v>
      </c>
      <c r="B8043" s="3" t="s">
        <v>9632</v>
      </c>
      <c r="C8043" s="3" t="s">
        <v>9633</v>
      </c>
      <c r="D8043" s="3">
        <v>4.37</v>
      </c>
      <c r="E8043" s="4">
        <v>9781885972101</v>
      </c>
      <c r="F8043" s="3" t="s">
        <v>9634</v>
      </c>
      <c r="G8043" s="3">
        <v>128</v>
      </c>
      <c r="H8043" s="3">
        <v>112</v>
      </c>
      <c r="I8043" s="3">
        <v>9</v>
      </c>
      <c r="J8043" s="5">
        <v>40605</v>
      </c>
      <c r="K8043" s="3" t="s">
        <v>9635</v>
      </c>
    </row>
    <row r="8044" spans="1:11" x14ac:dyDescent="0.25">
      <c r="A8044" s="3">
        <v>8043</v>
      </c>
      <c r="B8044" s="3" t="s">
        <v>120</v>
      </c>
      <c r="C8044" s="3" t="s">
        <v>121</v>
      </c>
      <c r="D8044" s="3">
        <v>3.95</v>
      </c>
      <c r="E8044" s="4">
        <v>9780374280390</v>
      </c>
      <c r="F8044" s="3" t="s">
        <v>122</v>
      </c>
      <c r="G8044" s="3">
        <v>248</v>
      </c>
      <c r="H8044" s="3">
        <v>1630</v>
      </c>
      <c r="I8044" s="3">
        <v>203</v>
      </c>
      <c r="J8044" s="5">
        <v>38853</v>
      </c>
      <c r="K8044" s="3" t="s">
        <v>123</v>
      </c>
    </row>
    <row r="8045" spans="1:11" x14ac:dyDescent="0.25">
      <c r="A8045" s="3">
        <v>8044</v>
      </c>
      <c r="B8045" s="3" t="s">
        <v>20067</v>
      </c>
      <c r="C8045" s="3" t="s">
        <v>20068</v>
      </c>
      <c r="D8045" s="3">
        <v>4.16</v>
      </c>
      <c r="E8045" s="4">
        <v>9780393315110</v>
      </c>
      <c r="F8045" s="3" t="s">
        <v>20069</v>
      </c>
      <c r="G8045" s="3">
        <v>560</v>
      </c>
      <c r="H8045" s="3">
        <v>664</v>
      </c>
      <c r="I8045" s="3">
        <v>23</v>
      </c>
      <c r="J8045" s="5">
        <v>35355</v>
      </c>
      <c r="K8045" s="3" t="s">
        <v>20070</v>
      </c>
    </row>
    <row r="8046" spans="1:11" x14ac:dyDescent="0.25">
      <c r="A8046" s="3">
        <v>8045</v>
      </c>
      <c r="B8046" s="3" t="s">
        <v>20071</v>
      </c>
      <c r="C8046" s="3" t="s">
        <v>20072</v>
      </c>
      <c r="D8046" s="3">
        <v>3.61</v>
      </c>
      <c r="E8046" s="4">
        <v>9781410402363</v>
      </c>
      <c r="F8046" s="3" t="s">
        <v>20073</v>
      </c>
      <c r="G8046" s="3">
        <v>245</v>
      </c>
      <c r="H8046" s="3">
        <v>187</v>
      </c>
      <c r="I8046" s="3">
        <v>41</v>
      </c>
      <c r="J8046" s="5">
        <v>38596</v>
      </c>
      <c r="K8046" s="3" t="s">
        <v>20074</v>
      </c>
    </row>
    <row r="8047" spans="1:11" x14ac:dyDescent="0.25">
      <c r="A8047" s="3">
        <v>8046</v>
      </c>
      <c r="B8047" s="3" t="s">
        <v>34103</v>
      </c>
      <c r="C8047" s="3" t="s">
        <v>34104</v>
      </c>
      <c r="D8047" s="3">
        <v>4.21</v>
      </c>
      <c r="E8047" s="4">
        <v>9781415918098</v>
      </c>
      <c r="F8047" s="3" t="s">
        <v>34105</v>
      </c>
      <c r="G8047" s="3">
        <v>22</v>
      </c>
      <c r="H8047" s="3">
        <v>8</v>
      </c>
      <c r="I8047" s="3">
        <v>2</v>
      </c>
      <c r="J8047" s="5">
        <v>38419</v>
      </c>
      <c r="K8047" s="3" t="s">
        <v>34106</v>
      </c>
    </row>
    <row r="8048" spans="1:11" x14ac:dyDescent="0.25">
      <c r="A8048" s="3">
        <v>8047</v>
      </c>
      <c r="B8048" s="3" t="s">
        <v>34099</v>
      </c>
      <c r="C8048" s="3" t="s">
        <v>34100</v>
      </c>
      <c r="D8048" s="3">
        <v>4.21</v>
      </c>
      <c r="E8048" s="4">
        <v>9780743477888</v>
      </c>
      <c r="F8048" s="3" t="s">
        <v>34101</v>
      </c>
      <c r="G8048" s="3">
        <v>592</v>
      </c>
      <c r="H8048" s="3">
        <v>41236</v>
      </c>
      <c r="I8048" s="3">
        <v>1830</v>
      </c>
      <c r="J8048" s="5">
        <v>37900</v>
      </c>
      <c r="K8048" s="3" t="s">
        <v>34102</v>
      </c>
    </row>
    <row r="8049" spans="1:11" x14ac:dyDescent="0.25">
      <c r="A8049" s="3">
        <v>8048</v>
      </c>
      <c r="B8049" s="3" t="s">
        <v>23563</v>
      </c>
      <c r="C8049" s="3" t="s">
        <v>23564</v>
      </c>
      <c r="D8049" s="3">
        <v>3.88</v>
      </c>
      <c r="E8049" s="4">
        <v>9781597221283</v>
      </c>
      <c r="F8049" s="3" t="s">
        <v>23565</v>
      </c>
      <c r="G8049" s="3">
        <v>279</v>
      </c>
      <c r="H8049" s="3">
        <v>67</v>
      </c>
      <c r="I8049" s="3">
        <v>5</v>
      </c>
      <c r="J8049" s="5">
        <v>38717</v>
      </c>
      <c r="K8049" s="3" t="s">
        <v>23566</v>
      </c>
    </row>
    <row r="8050" spans="1:11" x14ac:dyDescent="0.25">
      <c r="A8050" s="3">
        <v>8049</v>
      </c>
      <c r="B8050" s="3" t="s">
        <v>23559</v>
      </c>
      <c r="C8050" s="3" t="s">
        <v>23560</v>
      </c>
      <c r="D8050" s="3">
        <v>3.82</v>
      </c>
      <c r="E8050" s="4">
        <v>9781597221108</v>
      </c>
      <c r="F8050" s="3" t="s">
        <v>23561</v>
      </c>
      <c r="G8050" s="3">
        <v>392</v>
      </c>
      <c r="H8050" s="3">
        <v>89</v>
      </c>
      <c r="I8050" s="3">
        <v>18</v>
      </c>
      <c r="J8050" s="5">
        <v>38717</v>
      </c>
      <c r="K8050" s="3" t="s">
        <v>23562</v>
      </c>
    </row>
    <row r="8051" spans="1:11" x14ac:dyDescent="0.25">
      <c r="A8051" s="3">
        <v>8050</v>
      </c>
      <c r="B8051" s="3" t="s">
        <v>6700</v>
      </c>
      <c r="C8051" s="3" t="s">
        <v>6701</v>
      </c>
      <c r="D8051" s="3">
        <v>3.87</v>
      </c>
      <c r="E8051" s="4">
        <v>9780399154003</v>
      </c>
      <c r="F8051" s="3" t="s">
        <v>6702</v>
      </c>
      <c r="G8051" s="3">
        <v>308</v>
      </c>
      <c r="H8051" s="3">
        <v>4119</v>
      </c>
      <c r="I8051" s="3">
        <v>252</v>
      </c>
      <c r="J8051" s="5">
        <v>38991</v>
      </c>
      <c r="K8051" s="3" t="s">
        <v>6703</v>
      </c>
    </row>
    <row r="8052" spans="1:11" x14ac:dyDescent="0.25">
      <c r="A8052" s="3">
        <v>8051</v>
      </c>
      <c r="B8052" s="3" t="s">
        <v>1535</v>
      </c>
      <c r="C8052" s="3" t="s">
        <v>1536</v>
      </c>
      <c r="D8052" s="3">
        <v>4</v>
      </c>
      <c r="E8052" s="4">
        <v>9781400032808</v>
      </c>
      <c r="F8052" s="3" t="s">
        <v>1537</v>
      </c>
      <c r="G8052" s="3">
        <v>399</v>
      </c>
      <c r="H8052" s="3">
        <v>7481</v>
      </c>
      <c r="I8052" s="3">
        <v>1022</v>
      </c>
      <c r="J8052" s="5">
        <v>37812</v>
      </c>
      <c r="K8052" s="3" t="s">
        <v>1538</v>
      </c>
    </row>
    <row r="8053" spans="1:11" x14ac:dyDescent="0.25">
      <c r="A8053" s="3">
        <v>8052</v>
      </c>
      <c r="B8053" s="3" t="s">
        <v>18055</v>
      </c>
      <c r="C8053" s="3" t="s">
        <v>18056</v>
      </c>
      <c r="D8053" s="3">
        <v>3.52</v>
      </c>
      <c r="E8053" s="4">
        <v>9780141007472</v>
      </c>
      <c r="F8053" s="3" t="s">
        <v>18057</v>
      </c>
      <c r="G8053" s="3">
        <v>304</v>
      </c>
      <c r="H8053" s="3">
        <v>401</v>
      </c>
      <c r="I8053" s="3">
        <v>43</v>
      </c>
      <c r="J8053" s="5">
        <v>40022</v>
      </c>
      <c r="K8053" s="3" t="s">
        <v>18058</v>
      </c>
    </row>
    <row r="8054" spans="1:11" x14ac:dyDescent="0.25">
      <c r="A8054" s="3">
        <v>8053</v>
      </c>
      <c r="B8054" s="3" t="s">
        <v>11764</v>
      </c>
      <c r="C8054" s="3" t="s">
        <v>11765</v>
      </c>
      <c r="D8054" s="3">
        <v>3.59</v>
      </c>
      <c r="E8054" s="4">
        <v>9781400034413</v>
      </c>
      <c r="F8054" s="3" t="s">
        <v>11766</v>
      </c>
      <c r="G8054" s="3">
        <v>240</v>
      </c>
      <c r="H8054" s="3">
        <v>1577</v>
      </c>
      <c r="I8054" s="3">
        <v>181</v>
      </c>
      <c r="J8054" s="5">
        <v>38419</v>
      </c>
      <c r="K8054" s="3" t="s">
        <v>11767</v>
      </c>
    </row>
    <row r="8055" spans="1:11" x14ac:dyDescent="0.25">
      <c r="A8055" s="3">
        <v>8054</v>
      </c>
      <c r="B8055" s="3" t="s">
        <v>17839</v>
      </c>
      <c r="C8055" s="3" t="s">
        <v>17840</v>
      </c>
      <c r="D8055" s="3">
        <v>3.64</v>
      </c>
      <c r="E8055" s="4">
        <v>9781932857009</v>
      </c>
      <c r="F8055" s="3" t="s">
        <v>17841</v>
      </c>
      <c r="G8055" s="3">
        <v>312</v>
      </c>
      <c r="H8055" s="3">
        <v>58</v>
      </c>
      <c r="I8055" s="3">
        <v>3</v>
      </c>
      <c r="J8055" s="5">
        <v>37987</v>
      </c>
      <c r="K8055" s="3" t="s">
        <v>17842</v>
      </c>
    </row>
    <row r="8056" spans="1:11" x14ac:dyDescent="0.25">
      <c r="A8056" s="3">
        <v>8055</v>
      </c>
      <c r="B8056" s="3" t="s">
        <v>26355</v>
      </c>
      <c r="C8056" s="3" t="s">
        <v>26356</v>
      </c>
      <c r="D8056" s="3">
        <v>3.88</v>
      </c>
      <c r="E8056" s="4">
        <v>9781581950069</v>
      </c>
      <c r="F8056" s="3" t="s">
        <v>26357</v>
      </c>
      <c r="G8056" s="3">
        <v>224</v>
      </c>
      <c r="H8056" s="3">
        <v>356</v>
      </c>
      <c r="I8056" s="3">
        <v>28</v>
      </c>
      <c r="J8056" s="5">
        <v>35947</v>
      </c>
      <c r="K8056" s="3" t="s">
        <v>26358</v>
      </c>
    </row>
    <row r="8057" spans="1:11" x14ac:dyDescent="0.25">
      <c r="A8057" s="3">
        <v>8056</v>
      </c>
      <c r="B8057" s="3" t="s">
        <v>21379</v>
      </c>
      <c r="C8057" s="3" t="s">
        <v>21380</v>
      </c>
      <c r="D8057" s="3">
        <v>4.1399999999999997</v>
      </c>
      <c r="E8057" s="4">
        <v>9780140253801</v>
      </c>
      <c r="F8057" s="3" t="s">
        <v>21381</v>
      </c>
      <c r="G8057" s="3">
        <v>320</v>
      </c>
      <c r="H8057" s="3">
        <v>18</v>
      </c>
      <c r="I8057" s="3">
        <v>4</v>
      </c>
      <c r="J8057" s="5">
        <v>35156</v>
      </c>
      <c r="K8057" s="3" t="s">
        <v>21382</v>
      </c>
    </row>
    <row r="8058" spans="1:11" x14ac:dyDescent="0.25">
      <c r="A8058" s="3">
        <v>8057</v>
      </c>
      <c r="B8058" s="3" t="s">
        <v>5716</v>
      </c>
      <c r="C8058" s="3" t="s">
        <v>5717</v>
      </c>
      <c r="D8058" s="3">
        <v>3.75</v>
      </c>
      <c r="E8058" s="4">
        <v>9780767902809</v>
      </c>
      <c r="F8058" s="3" t="s">
        <v>5718</v>
      </c>
      <c r="G8058" s="3">
        <v>291</v>
      </c>
      <c r="H8058" s="3">
        <v>1036</v>
      </c>
      <c r="I8058" s="3">
        <v>171</v>
      </c>
      <c r="J8058" s="5">
        <v>36017</v>
      </c>
      <c r="K8058" s="3" t="s">
        <v>5719</v>
      </c>
    </row>
    <row r="8059" spans="1:11" x14ac:dyDescent="0.25">
      <c r="A8059" s="3">
        <v>8058</v>
      </c>
      <c r="B8059" s="3" t="s">
        <v>24415</v>
      </c>
      <c r="C8059" s="3" t="s">
        <v>24416</v>
      </c>
      <c r="D8059" s="3">
        <v>3.79</v>
      </c>
      <c r="E8059" s="4">
        <v>9780060955229</v>
      </c>
      <c r="F8059" s="3" t="s">
        <v>24417</v>
      </c>
      <c r="G8059" s="3">
        <v>397</v>
      </c>
      <c r="H8059" s="3">
        <v>17894</v>
      </c>
      <c r="I8059" s="3">
        <v>837</v>
      </c>
      <c r="J8059" s="5">
        <v>36642</v>
      </c>
      <c r="K8059" s="3" t="s">
        <v>24418</v>
      </c>
    </row>
    <row r="8060" spans="1:11" x14ac:dyDescent="0.25">
      <c r="A8060" s="3">
        <v>8059</v>
      </c>
      <c r="B8060" s="3" t="s">
        <v>15627</v>
      </c>
      <c r="C8060" s="3" t="s">
        <v>15628</v>
      </c>
      <c r="D8060" s="3">
        <v>3.38</v>
      </c>
      <c r="E8060" s="4">
        <v>9783473352340</v>
      </c>
      <c r="F8060" s="3" t="s">
        <v>15629</v>
      </c>
      <c r="G8060" s="3">
        <v>153</v>
      </c>
      <c r="H8060" s="3">
        <v>2591</v>
      </c>
      <c r="I8060" s="3">
        <v>207</v>
      </c>
      <c r="J8060" s="5">
        <v>36281</v>
      </c>
      <c r="K8060" s="3" t="s">
        <v>15630</v>
      </c>
    </row>
    <row r="8061" spans="1:11" x14ac:dyDescent="0.25">
      <c r="A8061" s="3">
        <v>8060</v>
      </c>
      <c r="B8061" s="3" t="s">
        <v>17835</v>
      </c>
      <c r="C8061" s="3" t="s">
        <v>17836</v>
      </c>
      <c r="D8061" s="3">
        <v>3.84</v>
      </c>
      <c r="E8061" s="4">
        <v>9781932857191</v>
      </c>
      <c r="F8061" s="3" t="s">
        <v>17837</v>
      </c>
      <c r="G8061" s="3">
        <v>343</v>
      </c>
      <c r="H8061" s="3">
        <v>157</v>
      </c>
      <c r="I8061" s="3">
        <v>5</v>
      </c>
      <c r="J8061" s="5">
        <v>38626</v>
      </c>
      <c r="K8061" s="3" t="s">
        <v>17838</v>
      </c>
    </row>
    <row r="8062" spans="1:11" x14ac:dyDescent="0.25">
      <c r="A8062" s="3">
        <v>8061</v>
      </c>
      <c r="B8062" s="3" t="s">
        <v>20635</v>
      </c>
      <c r="C8062" s="3" t="s">
        <v>20636</v>
      </c>
      <c r="D8062" s="3">
        <v>4.12</v>
      </c>
      <c r="E8062" s="4">
        <v>9781584230731</v>
      </c>
      <c r="F8062" s="3" t="s">
        <v>20637</v>
      </c>
      <c r="G8062" s="3">
        <v>616</v>
      </c>
      <c r="H8062" s="3">
        <v>120</v>
      </c>
      <c r="I8062" s="3">
        <v>11</v>
      </c>
      <c r="J8062" s="5">
        <v>37926</v>
      </c>
      <c r="K8062" s="3" t="s">
        <v>20638</v>
      </c>
    </row>
    <row r="8063" spans="1:11" x14ac:dyDescent="0.25">
      <c r="A8063" s="3">
        <v>8062</v>
      </c>
      <c r="B8063" s="3" t="s">
        <v>18727</v>
      </c>
      <c r="C8063" s="3" t="s">
        <v>18728</v>
      </c>
      <c r="D8063" s="3">
        <v>4.0199999999999996</v>
      </c>
      <c r="E8063" s="4">
        <v>9780618422531</v>
      </c>
      <c r="F8063" s="3" t="s">
        <v>18729</v>
      </c>
      <c r="G8063" s="3">
        <v>304</v>
      </c>
      <c r="H8063" s="3">
        <v>2067</v>
      </c>
      <c r="I8063" s="3">
        <v>17</v>
      </c>
      <c r="J8063" s="5">
        <v>38484</v>
      </c>
      <c r="K8063" s="3" t="s">
        <v>18730</v>
      </c>
    </row>
    <row r="8064" spans="1:11" x14ac:dyDescent="0.25">
      <c r="A8064" s="3">
        <v>8063</v>
      </c>
      <c r="B8064" s="3" t="s">
        <v>28511</v>
      </c>
      <c r="C8064" s="3" t="s">
        <v>28512</v>
      </c>
      <c r="D8064" s="3">
        <v>3.42</v>
      </c>
      <c r="E8064" s="4">
        <v>9780520231511</v>
      </c>
      <c r="F8064" s="3" t="s">
        <v>28513</v>
      </c>
      <c r="G8064" s="3">
        <v>386</v>
      </c>
      <c r="H8064" s="3">
        <v>12</v>
      </c>
      <c r="I8064" s="3">
        <v>1</v>
      </c>
      <c r="J8064" s="5">
        <v>37222</v>
      </c>
      <c r="K8064" s="3" t="s">
        <v>28514</v>
      </c>
    </row>
    <row r="8065" spans="1:11" x14ac:dyDescent="0.25">
      <c r="A8065" s="3">
        <v>8064</v>
      </c>
      <c r="B8065" s="3" t="s">
        <v>453</v>
      </c>
      <c r="C8065" s="3" t="s">
        <v>454</v>
      </c>
      <c r="D8065" s="3">
        <v>3.92</v>
      </c>
      <c r="E8065" s="4">
        <v>9780684848150</v>
      </c>
      <c r="F8065" s="3" t="s">
        <v>455</v>
      </c>
      <c r="G8065" s="3">
        <v>827</v>
      </c>
      <c r="H8065" s="3">
        <v>1505</v>
      </c>
      <c r="I8065" s="3">
        <v>175</v>
      </c>
      <c r="J8065" s="5">
        <v>35985</v>
      </c>
      <c r="K8065" s="3" t="s">
        <v>456</v>
      </c>
    </row>
    <row r="8066" spans="1:11" x14ac:dyDescent="0.25">
      <c r="A8066" s="3">
        <v>8065</v>
      </c>
      <c r="B8066" s="3" t="s">
        <v>26007</v>
      </c>
      <c r="C8066" s="3" t="s">
        <v>26008</v>
      </c>
      <c r="D8066" s="3">
        <v>3.91</v>
      </c>
      <c r="E8066" s="4">
        <v>9780743480727</v>
      </c>
      <c r="F8066" s="3" t="s">
        <v>26009</v>
      </c>
      <c r="G8066" s="3">
        <v>310</v>
      </c>
      <c r="H8066" s="3">
        <v>548</v>
      </c>
      <c r="I8066" s="3">
        <v>26</v>
      </c>
      <c r="J8066" s="5">
        <v>38321</v>
      </c>
      <c r="K8066" s="3" t="s">
        <v>26010</v>
      </c>
    </row>
    <row r="8067" spans="1:11" x14ac:dyDescent="0.25">
      <c r="A8067" s="3">
        <v>8066</v>
      </c>
      <c r="B8067" s="3" t="s">
        <v>25999</v>
      </c>
      <c r="C8067" s="3" t="s">
        <v>26000</v>
      </c>
      <c r="D8067" s="3">
        <v>3.96</v>
      </c>
      <c r="E8067" s="4">
        <v>9780439681360</v>
      </c>
      <c r="F8067" s="3" t="s">
        <v>26001</v>
      </c>
      <c r="G8067" s="3">
        <v>160</v>
      </c>
      <c r="H8067" s="3">
        <v>840</v>
      </c>
      <c r="I8067" s="3">
        <v>23</v>
      </c>
      <c r="J8067" s="5">
        <v>38687</v>
      </c>
      <c r="K8067" s="3" t="s">
        <v>26002</v>
      </c>
    </row>
    <row r="8068" spans="1:11" x14ac:dyDescent="0.25">
      <c r="A8068" s="3">
        <v>8067</v>
      </c>
      <c r="B8068" s="3" t="s">
        <v>25995</v>
      </c>
      <c r="C8068" s="3" t="s">
        <v>25996</v>
      </c>
      <c r="D8068" s="3">
        <v>3.95</v>
      </c>
      <c r="E8068" s="4">
        <v>9781400049516</v>
      </c>
      <c r="F8068" s="3" t="s">
        <v>25997</v>
      </c>
      <c r="G8068" s="3">
        <v>784</v>
      </c>
      <c r="H8068" s="3">
        <v>1112</v>
      </c>
      <c r="I8068" s="3">
        <v>70</v>
      </c>
      <c r="J8068" s="5">
        <v>37922</v>
      </c>
      <c r="K8068" s="3" t="s">
        <v>25998</v>
      </c>
    </row>
    <row r="8069" spans="1:11" x14ac:dyDescent="0.25">
      <c r="A8069" s="3">
        <v>8068</v>
      </c>
      <c r="B8069" s="3" t="s">
        <v>25991</v>
      </c>
      <c r="C8069" s="3" t="s">
        <v>25992</v>
      </c>
      <c r="D8069" s="3">
        <v>4.09</v>
      </c>
      <c r="E8069" s="4">
        <v>9780743480710</v>
      </c>
      <c r="F8069" s="3" t="s">
        <v>25993</v>
      </c>
      <c r="G8069" s="3">
        <v>384</v>
      </c>
      <c r="H8069" s="3">
        <v>2031</v>
      </c>
      <c r="I8069" s="3">
        <v>79</v>
      </c>
      <c r="J8069" s="5">
        <v>37859</v>
      </c>
      <c r="K8069" s="3" t="s">
        <v>25994</v>
      </c>
    </row>
    <row r="8070" spans="1:11" x14ac:dyDescent="0.25">
      <c r="A8070" s="3">
        <v>8069</v>
      </c>
      <c r="B8070" s="3" t="s">
        <v>14059</v>
      </c>
      <c r="C8070" s="3" t="s">
        <v>14060</v>
      </c>
      <c r="D8070" s="3">
        <v>3.12</v>
      </c>
      <c r="E8070" s="4">
        <v>9781563894473</v>
      </c>
      <c r="F8070" s="3" t="s">
        <v>14061</v>
      </c>
      <c r="G8070" s="3">
        <v>176</v>
      </c>
      <c r="H8070" s="3">
        <v>111</v>
      </c>
      <c r="I8070" s="3">
        <v>6</v>
      </c>
      <c r="J8070" s="5">
        <v>35886</v>
      </c>
      <c r="K8070" s="3" t="s">
        <v>14062</v>
      </c>
    </row>
    <row r="8071" spans="1:11" x14ac:dyDescent="0.25">
      <c r="A8071" s="3">
        <v>8070</v>
      </c>
      <c r="B8071" s="3" t="s">
        <v>32647</v>
      </c>
      <c r="C8071" s="3" t="s">
        <v>32648</v>
      </c>
      <c r="D8071" s="3">
        <v>3.68</v>
      </c>
      <c r="E8071" s="4">
        <v>9782290328248</v>
      </c>
      <c r="F8071" s="3" t="s">
        <v>32649</v>
      </c>
      <c r="G8071" s="3">
        <v>536</v>
      </c>
      <c r="H8071" s="3">
        <v>4</v>
      </c>
      <c r="I8071" s="3">
        <v>0</v>
      </c>
      <c r="J8071" s="5">
        <v>37721</v>
      </c>
      <c r="K8071" s="3" t="s">
        <v>32650</v>
      </c>
    </row>
    <row r="8072" spans="1:11" x14ac:dyDescent="0.25">
      <c r="A8072" s="3">
        <v>8071</v>
      </c>
      <c r="B8072" s="3" t="s">
        <v>18047</v>
      </c>
      <c r="C8072" s="3" t="s">
        <v>18048</v>
      </c>
      <c r="D8072" s="3">
        <v>3.69</v>
      </c>
      <c r="E8072" s="4">
        <v>9782714438133</v>
      </c>
      <c r="F8072" s="3" t="s">
        <v>18049</v>
      </c>
      <c r="G8072" s="3">
        <v>593</v>
      </c>
      <c r="H8072" s="3">
        <v>11</v>
      </c>
      <c r="I8072" s="3">
        <v>4</v>
      </c>
      <c r="J8072" s="5">
        <v>38476</v>
      </c>
      <c r="K8072" s="3" t="s">
        <v>18050</v>
      </c>
    </row>
    <row r="8073" spans="1:11" x14ac:dyDescent="0.25">
      <c r="A8073" s="3">
        <v>8072</v>
      </c>
      <c r="B8073" s="3" t="s">
        <v>2127</v>
      </c>
      <c r="C8073" s="3" t="s">
        <v>2128</v>
      </c>
      <c r="D8073" s="3">
        <v>3.98</v>
      </c>
      <c r="E8073" s="4">
        <v>9780786887170</v>
      </c>
      <c r="F8073" s="3" t="s">
        <v>2129</v>
      </c>
      <c r="G8073" s="3">
        <v>234</v>
      </c>
      <c r="H8073" s="3">
        <v>4600</v>
      </c>
      <c r="I8073" s="3">
        <v>88</v>
      </c>
      <c r="J8073" s="5">
        <v>37174</v>
      </c>
      <c r="K8073" s="3" t="s">
        <v>2130</v>
      </c>
    </row>
    <row r="8074" spans="1:11" x14ac:dyDescent="0.25">
      <c r="A8074" s="3">
        <v>8073</v>
      </c>
      <c r="B8074" s="3" t="s">
        <v>6872</v>
      </c>
      <c r="C8074" s="3" t="s">
        <v>6873</v>
      </c>
      <c r="D8074" s="3">
        <v>4.2300000000000004</v>
      </c>
      <c r="E8074" s="4">
        <v>9780684845777</v>
      </c>
      <c r="F8074" s="3" t="s">
        <v>6874</v>
      </c>
      <c r="G8074" s="3">
        <v>448</v>
      </c>
      <c r="H8074" s="3">
        <v>25135</v>
      </c>
      <c r="I8074" s="3">
        <v>420</v>
      </c>
      <c r="J8074" s="5">
        <v>35786</v>
      </c>
      <c r="K8074" s="3" t="s">
        <v>6875</v>
      </c>
    </row>
    <row r="8075" spans="1:11" x14ac:dyDescent="0.25">
      <c r="A8075" s="3">
        <v>8074</v>
      </c>
      <c r="B8075" s="3" t="s">
        <v>3116</v>
      </c>
      <c r="C8075" s="3" t="s">
        <v>3117</v>
      </c>
      <c r="D8075" s="3">
        <v>3.94</v>
      </c>
      <c r="E8075" s="4">
        <v>9780571204106</v>
      </c>
      <c r="F8075" s="3" t="s">
        <v>3118</v>
      </c>
      <c r="G8075" s="3">
        <v>218</v>
      </c>
      <c r="H8075" s="3">
        <v>9258</v>
      </c>
      <c r="I8075" s="3">
        <v>330</v>
      </c>
      <c r="J8075" s="5">
        <v>37396</v>
      </c>
      <c r="K8075" s="3" t="s">
        <v>3119</v>
      </c>
    </row>
    <row r="8076" spans="1:11" x14ac:dyDescent="0.25">
      <c r="A8076" s="3">
        <v>8075</v>
      </c>
      <c r="B8076" s="3" t="s">
        <v>12967</v>
      </c>
      <c r="C8076" s="3" t="s">
        <v>12968</v>
      </c>
      <c r="D8076" s="3">
        <v>4.0599999999999996</v>
      </c>
      <c r="E8076" s="4">
        <v>9780425163405</v>
      </c>
      <c r="F8076" s="3" t="s">
        <v>12969</v>
      </c>
      <c r="G8076" s="3">
        <v>367</v>
      </c>
      <c r="H8076" s="3">
        <v>725</v>
      </c>
      <c r="I8076" s="3">
        <v>33</v>
      </c>
      <c r="J8076" s="5">
        <v>35977</v>
      </c>
      <c r="K8076" s="3" t="s">
        <v>12970</v>
      </c>
    </row>
    <row r="8077" spans="1:11" x14ac:dyDescent="0.25">
      <c r="A8077" s="3">
        <v>8076</v>
      </c>
      <c r="B8077" s="3" t="s">
        <v>1995</v>
      </c>
      <c r="C8077" s="3" t="s">
        <v>1996</v>
      </c>
      <c r="D8077" s="3">
        <v>4.28</v>
      </c>
      <c r="E8077" s="4">
        <v>9780700607426</v>
      </c>
      <c r="F8077" s="3" t="s">
        <v>1997</v>
      </c>
      <c r="G8077" s="3">
        <v>400</v>
      </c>
      <c r="H8077" s="3">
        <v>16</v>
      </c>
      <c r="I8077" s="3">
        <v>1</v>
      </c>
      <c r="J8077" s="5">
        <v>34992</v>
      </c>
      <c r="K8077" s="3" t="s">
        <v>1998</v>
      </c>
    </row>
    <row r="8078" spans="1:11" x14ac:dyDescent="0.25">
      <c r="A8078" s="3">
        <v>8077</v>
      </c>
      <c r="B8078" s="3" t="s">
        <v>14995</v>
      </c>
      <c r="C8078" s="3" t="s">
        <v>14996</v>
      </c>
      <c r="D8078" s="3">
        <v>4.0599999999999996</v>
      </c>
      <c r="E8078" s="4">
        <v>9780804728843</v>
      </c>
      <c r="F8078" s="3" t="s">
        <v>14997</v>
      </c>
      <c r="G8078" s="3">
        <v>536</v>
      </c>
      <c r="H8078" s="3">
        <v>2</v>
      </c>
      <c r="I8078" s="3">
        <v>0</v>
      </c>
      <c r="J8078" s="5">
        <v>36526</v>
      </c>
      <c r="K8078" s="3" t="s">
        <v>14998</v>
      </c>
    </row>
    <row r="8079" spans="1:11" x14ac:dyDescent="0.25">
      <c r="A8079" s="3">
        <v>8078</v>
      </c>
      <c r="B8079" s="3" t="s">
        <v>32495</v>
      </c>
      <c r="C8079" s="3" t="s">
        <v>32496</v>
      </c>
      <c r="D8079" s="3">
        <v>4.25</v>
      </c>
      <c r="E8079" s="4">
        <v>9781886968059</v>
      </c>
      <c r="F8079" s="3" t="s">
        <v>32497</v>
      </c>
      <c r="G8079" s="3">
        <v>226</v>
      </c>
      <c r="H8079" s="3">
        <v>12</v>
      </c>
      <c r="I8079" s="3">
        <v>0</v>
      </c>
      <c r="J8079" s="5">
        <v>38443</v>
      </c>
      <c r="K8079" s="3" t="s">
        <v>32498</v>
      </c>
    </row>
    <row r="8080" spans="1:11" x14ac:dyDescent="0.25">
      <c r="A8080" s="3">
        <v>8079</v>
      </c>
      <c r="B8080" s="3" t="s">
        <v>30851</v>
      </c>
      <c r="C8080" s="3" t="s">
        <v>30852</v>
      </c>
      <c r="D8080" s="3">
        <v>4.1100000000000003</v>
      </c>
      <c r="E8080" s="4">
        <v>9780306808913</v>
      </c>
      <c r="F8080" s="3" t="s">
        <v>30853</v>
      </c>
      <c r="G8080" s="3">
        <v>288</v>
      </c>
      <c r="H8080" s="3">
        <v>334</v>
      </c>
      <c r="I8080" s="3">
        <v>15</v>
      </c>
      <c r="J8080" s="5">
        <v>36287</v>
      </c>
      <c r="K8080" s="3" t="s">
        <v>30854</v>
      </c>
    </row>
    <row r="8081" spans="1:11" x14ac:dyDescent="0.25">
      <c r="A8081" s="3">
        <v>8080</v>
      </c>
      <c r="B8081" s="3" t="s">
        <v>268</v>
      </c>
      <c r="C8081" s="3" t="s">
        <v>269</v>
      </c>
      <c r="D8081" s="3">
        <v>3.82</v>
      </c>
      <c r="E8081" s="4">
        <v>9780743270793</v>
      </c>
      <c r="F8081" s="3" t="s">
        <v>270</v>
      </c>
      <c r="G8081" s="3">
        <v>320</v>
      </c>
      <c r="H8081" s="3">
        <v>308</v>
      </c>
      <c r="I8081" s="3">
        <v>40</v>
      </c>
      <c r="J8081" s="5">
        <v>38622</v>
      </c>
      <c r="K8081" s="3" t="s">
        <v>271</v>
      </c>
    </row>
    <row r="8082" spans="1:11" x14ac:dyDescent="0.25">
      <c r="A8082" s="3">
        <v>8081</v>
      </c>
      <c r="B8082" s="3" t="s">
        <v>24835</v>
      </c>
      <c r="C8082" s="3" t="s">
        <v>24836</v>
      </c>
      <c r="D8082" s="3">
        <v>4.0199999999999996</v>
      </c>
      <c r="E8082" s="4">
        <v>9780618056736</v>
      </c>
      <c r="F8082" s="3" t="s">
        <v>24837</v>
      </c>
      <c r="G8082" s="3">
        <v>352</v>
      </c>
      <c r="H8082" s="3">
        <v>9377</v>
      </c>
      <c r="I8082" s="3">
        <v>189</v>
      </c>
      <c r="J8082" s="5">
        <v>36621</v>
      </c>
      <c r="K8082" s="3" t="s">
        <v>24838</v>
      </c>
    </row>
    <row r="8083" spans="1:11" x14ac:dyDescent="0.25">
      <c r="A8083" s="3">
        <v>8082</v>
      </c>
      <c r="B8083" s="3" t="s">
        <v>26547</v>
      </c>
      <c r="C8083" s="3" t="s">
        <v>26548</v>
      </c>
      <c r="D8083" s="3">
        <v>4.0199999999999996</v>
      </c>
      <c r="E8083" s="4">
        <v>9780446611916</v>
      </c>
      <c r="F8083" s="3" t="s">
        <v>26549</v>
      </c>
      <c r="G8083" s="3">
        <v>880</v>
      </c>
      <c r="H8083" s="3">
        <v>14537</v>
      </c>
      <c r="I8083" s="3">
        <v>702</v>
      </c>
      <c r="J8083" s="5">
        <v>37712</v>
      </c>
      <c r="K8083" s="3" t="s">
        <v>26550</v>
      </c>
    </row>
    <row r="8084" spans="1:11" x14ac:dyDescent="0.25">
      <c r="A8084" s="3">
        <v>8083</v>
      </c>
      <c r="B8084" s="3" t="s">
        <v>12603</v>
      </c>
      <c r="C8084" s="3" t="s">
        <v>12604</v>
      </c>
      <c r="D8084" s="3">
        <v>3.83</v>
      </c>
      <c r="E8084" s="4">
        <v>9780812574999</v>
      </c>
      <c r="F8084" s="3" t="s">
        <v>12605</v>
      </c>
      <c r="G8084" s="3">
        <v>342</v>
      </c>
      <c r="H8084" s="3">
        <v>2364</v>
      </c>
      <c r="I8084" s="3">
        <v>25</v>
      </c>
      <c r="J8084" s="5">
        <v>37913</v>
      </c>
      <c r="K8084" s="3" t="s">
        <v>12606</v>
      </c>
    </row>
    <row r="8085" spans="1:11" x14ac:dyDescent="0.25">
      <c r="A8085" s="3">
        <v>8084</v>
      </c>
      <c r="B8085" s="3" t="s">
        <v>24175</v>
      </c>
      <c r="C8085" s="3" t="s">
        <v>24176</v>
      </c>
      <c r="D8085" s="3">
        <v>2.86</v>
      </c>
      <c r="E8085" s="4">
        <v>9780385722377</v>
      </c>
      <c r="F8085" s="3" t="s">
        <v>24177</v>
      </c>
      <c r="G8085" s="3">
        <v>320</v>
      </c>
      <c r="H8085" s="3">
        <v>3504</v>
      </c>
      <c r="I8085" s="3">
        <v>490</v>
      </c>
      <c r="J8085" s="5">
        <v>37523</v>
      </c>
      <c r="K8085" s="3" t="s">
        <v>24178</v>
      </c>
    </row>
    <row r="8086" spans="1:11" x14ac:dyDescent="0.25">
      <c r="A8086" s="3">
        <v>8085</v>
      </c>
      <c r="B8086" s="3" t="s">
        <v>5660</v>
      </c>
      <c r="C8086" s="3" t="s">
        <v>5661</v>
      </c>
      <c r="D8086" s="3">
        <v>4</v>
      </c>
      <c r="E8086" s="4">
        <v>9780618056828</v>
      </c>
      <c r="F8086" s="3" t="s">
        <v>5662</v>
      </c>
      <c r="G8086" s="3">
        <v>400</v>
      </c>
      <c r="H8086" s="3">
        <v>2185</v>
      </c>
      <c r="I8086" s="3">
        <v>137</v>
      </c>
      <c r="J8086" s="5">
        <v>36671</v>
      </c>
      <c r="K8086" s="3" t="s">
        <v>5663</v>
      </c>
    </row>
    <row r="8087" spans="1:11" x14ac:dyDescent="0.25">
      <c r="A8087" s="3">
        <v>8086</v>
      </c>
      <c r="B8087" s="3" t="s">
        <v>5652</v>
      </c>
      <c r="C8087" s="3" t="s">
        <v>5653</v>
      </c>
      <c r="D8087" s="3">
        <v>4.0999999999999996</v>
      </c>
      <c r="E8087" s="4">
        <v>9782070766031</v>
      </c>
      <c r="F8087" s="3" t="s">
        <v>5654</v>
      </c>
      <c r="G8087" s="3">
        <v>1344</v>
      </c>
      <c r="H8087" s="3">
        <v>9</v>
      </c>
      <c r="I8087" s="3">
        <v>1</v>
      </c>
      <c r="J8087" s="5">
        <v>37503</v>
      </c>
      <c r="K8087" s="3" t="s">
        <v>5655</v>
      </c>
    </row>
    <row r="8088" spans="1:11" x14ac:dyDescent="0.25">
      <c r="A8088" s="3">
        <v>8087</v>
      </c>
      <c r="B8088" s="3" t="s">
        <v>15227</v>
      </c>
      <c r="C8088" s="3" t="s">
        <v>15228</v>
      </c>
      <c r="D8088" s="3">
        <v>4.18</v>
      </c>
      <c r="E8088" s="4">
        <v>9780553292244</v>
      </c>
      <c r="F8088" s="3" t="s">
        <v>15229</v>
      </c>
      <c r="G8088" s="3">
        <v>389</v>
      </c>
      <c r="H8088" s="3">
        <v>210</v>
      </c>
      <c r="I8088" s="3">
        <v>14</v>
      </c>
      <c r="J8088" s="5">
        <v>33664</v>
      </c>
      <c r="K8088" s="3" t="s">
        <v>15230</v>
      </c>
    </row>
    <row r="8089" spans="1:11" x14ac:dyDescent="0.25">
      <c r="A8089" s="3">
        <v>8088</v>
      </c>
      <c r="B8089" s="3" t="s">
        <v>31411</v>
      </c>
      <c r="C8089" s="3" t="s">
        <v>31412</v>
      </c>
      <c r="D8089" s="3">
        <v>3.37</v>
      </c>
      <c r="E8089" s="4">
        <v>9780970481719</v>
      </c>
      <c r="F8089" s="3" t="s">
        <v>31413</v>
      </c>
      <c r="G8089" s="3">
        <v>255</v>
      </c>
      <c r="H8089" s="3">
        <v>81</v>
      </c>
      <c r="I8089" s="3">
        <v>8</v>
      </c>
      <c r="J8089" s="5">
        <v>37817</v>
      </c>
      <c r="K8089" s="3" t="s">
        <v>31414</v>
      </c>
    </row>
    <row r="8090" spans="1:11" x14ac:dyDescent="0.25">
      <c r="A8090" s="3">
        <v>8089</v>
      </c>
      <c r="B8090" s="3" t="s">
        <v>9256</v>
      </c>
      <c r="C8090" s="3" t="s">
        <v>9257</v>
      </c>
      <c r="D8090" s="3">
        <v>3.92</v>
      </c>
      <c r="E8090" s="4">
        <v>9780671769925</v>
      </c>
      <c r="F8090" s="3" t="s">
        <v>9258</v>
      </c>
      <c r="G8090" s="3">
        <v>416</v>
      </c>
      <c r="H8090" s="3">
        <v>3226</v>
      </c>
      <c r="I8090" s="3">
        <v>143</v>
      </c>
      <c r="J8090" s="5">
        <v>33878</v>
      </c>
      <c r="K8090" s="3" t="s">
        <v>9259</v>
      </c>
    </row>
    <row r="8091" spans="1:11" x14ac:dyDescent="0.25">
      <c r="A8091" s="3">
        <v>8090</v>
      </c>
      <c r="B8091" s="3" t="s">
        <v>32359</v>
      </c>
      <c r="C8091" s="3" t="s">
        <v>32360</v>
      </c>
      <c r="D8091" s="3">
        <v>3.96</v>
      </c>
      <c r="E8091" s="4">
        <v>9780061030659</v>
      </c>
      <c r="F8091" s="3" t="s">
        <v>32361</v>
      </c>
      <c r="G8091" s="3">
        <v>496</v>
      </c>
      <c r="H8091" s="3">
        <v>1581</v>
      </c>
      <c r="I8091" s="3">
        <v>46</v>
      </c>
      <c r="J8091" s="5">
        <v>37012</v>
      </c>
      <c r="K8091" s="3" t="s">
        <v>32362</v>
      </c>
    </row>
    <row r="8092" spans="1:11" x14ac:dyDescent="0.25">
      <c r="A8092" s="3">
        <v>8091</v>
      </c>
      <c r="B8092" s="3" t="s">
        <v>11616</v>
      </c>
      <c r="C8092" s="3" t="s">
        <v>11617</v>
      </c>
      <c r="D8092" s="3">
        <v>3.83</v>
      </c>
      <c r="E8092" s="4">
        <v>9783551768612</v>
      </c>
      <c r="F8092" s="3" t="s">
        <v>11618</v>
      </c>
      <c r="G8092" s="3">
        <v>192</v>
      </c>
      <c r="H8092" s="3">
        <v>14</v>
      </c>
      <c r="I8092" s="3">
        <v>0</v>
      </c>
      <c r="J8092" s="5">
        <v>37653</v>
      </c>
      <c r="K8092" s="3" t="s">
        <v>11619</v>
      </c>
    </row>
    <row r="8093" spans="1:11" x14ac:dyDescent="0.25">
      <c r="A8093" s="3">
        <v>8092</v>
      </c>
      <c r="B8093" s="3" t="s">
        <v>11068</v>
      </c>
      <c r="C8093" s="3" t="s">
        <v>11069</v>
      </c>
      <c r="D8093" s="3">
        <v>4.41</v>
      </c>
      <c r="E8093" s="4">
        <v>9781591165835</v>
      </c>
      <c r="F8093" s="3" t="s">
        <v>11070</v>
      </c>
      <c r="G8093" s="3">
        <v>224</v>
      </c>
      <c r="H8093" s="3">
        <v>513</v>
      </c>
      <c r="I8093" s="3">
        <v>12</v>
      </c>
      <c r="J8093" s="5">
        <v>38426</v>
      </c>
      <c r="K8093" s="3" t="s">
        <v>11071</v>
      </c>
    </row>
    <row r="8094" spans="1:11" x14ac:dyDescent="0.25">
      <c r="A8094" s="3">
        <v>8093</v>
      </c>
      <c r="B8094" s="3" t="s">
        <v>12623</v>
      </c>
      <c r="C8094" s="3" t="s">
        <v>12624</v>
      </c>
      <c r="D8094" s="3">
        <v>3.61</v>
      </c>
      <c r="E8094" s="4">
        <v>9780812574968</v>
      </c>
      <c r="F8094" s="3" t="s">
        <v>12625</v>
      </c>
      <c r="G8094" s="3">
        <v>304</v>
      </c>
      <c r="H8094" s="3">
        <v>9240</v>
      </c>
      <c r="I8094" s="3">
        <v>65</v>
      </c>
      <c r="J8094" s="5">
        <v>36600</v>
      </c>
      <c r="K8094" s="3" t="s">
        <v>12626</v>
      </c>
    </row>
    <row r="8095" spans="1:11" x14ac:dyDescent="0.25">
      <c r="A8095" s="3">
        <v>8094</v>
      </c>
      <c r="B8095" s="3" t="s">
        <v>18363</v>
      </c>
      <c r="C8095" s="3" t="s">
        <v>18364</v>
      </c>
      <c r="D8095" s="3">
        <v>3.67</v>
      </c>
      <c r="E8095" s="4">
        <v>9780060847180</v>
      </c>
      <c r="F8095" s="3" t="s">
        <v>18365</v>
      </c>
      <c r="G8095" s="3">
        <v>96</v>
      </c>
      <c r="H8095" s="3">
        <v>9517</v>
      </c>
      <c r="I8095" s="3">
        <v>219</v>
      </c>
      <c r="J8095" s="5">
        <v>39063</v>
      </c>
      <c r="K8095" s="3" t="s">
        <v>18366</v>
      </c>
    </row>
    <row r="8096" spans="1:11" x14ac:dyDescent="0.25">
      <c r="A8096" s="3">
        <v>8095</v>
      </c>
      <c r="B8096" s="3" t="s">
        <v>30747</v>
      </c>
      <c r="C8096" s="3" t="s">
        <v>30748</v>
      </c>
      <c r="D8096" s="3">
        <v>4.22</v>
      </c>
      <c r="E8096" s="4">
        <v>9780515141672</v>
      </c>
      <c r="F8096" s="3" t="s">
        <v>30749</v>
      </c>
      <c r="G8096" s="3">
        <v>318</v>
      </c>
      <c r="H8096" s="3">
        <v>1372</v>
      </c>
      <c r="I8096" s="3">
        <v>113</v>
      </c>
      <c r="J8096" s="5">
        <v>39022</v>
      </c>
      <c r="K8096" s="3" t="s">
        <v>30750</v>
      </c>
    </row>
    <row r="8097" spans="1:11" x14ac:dyDescent="0.25">
      <c r="A8097" s="3">
        <v>8096</v>
      </c>
      <c r="B8097" s="3" t="s">
        <v>15587</v>
      </c>
      <c r="C8097" s="3" t="s">
        <v>15588</v>
      </c>
      <c r="D8097" s="3">
        <v>3.33</v>
      </c>
      <c r="E8097" s="4">
        <v>9780330426947</v>
      </c>
      <c r="F8097" s="3" t="s">
        <v>15589</v>
      </c>
      <c r="G8097" s="3">
        <v>107</v>
      </c>
      <c r="H8097" s="3">
        <v>383</v>
      </c>
      <c r="I8097" s="3">
        <v>21</v>
      </c>
      <c r="J8097" s="5">
        <v>38078</v>
      </c>
      <c r="K8097" s="3" t="s">
        <v>15590</v>
      </c>
    </row>
    <row r="8098" spans="1:11" x14ac:dyDescent="0.25">
      <c r="A8098" s="3">
        <v>8097</v>
      </c>
      <c r="B8098" s="3" t="s">
        <v>32939</v>
      </c>
      <c r="C8098" s="3" t="s">
        <v>32940</v>
      </c>
      <c r="D8098" s="3">
        <v>4.2699999999999996</v>
      </c>
      <c r="E8098" s="4">
        <v>9780679410508</v>
      </c>
      <c r="F8098" s="3" t="s">
        <v>32941</v>
      </c>
      <c r="G8098" s="3">
        <v>9</v>
      </c>
      <c r="H8098" s="3">
        <v>10350</v>
      </c>
      <c r="I8098" s="3">
        <v>120</v>
      </c>
      <c r="J8098" s="5">
        <v>33925</v>
      </c>
      <c r="K8098" s="3" t="s">
        <v>32942</v>
      </c>
    </row>
    <row r="8099" spans="1:11" x14ac:dyDescent="0.25">
      <c r="A8099" s="3">
        <v>8098</v>
      </c>
      <c r="B8099" s="3" t="s">
        <v>13687</v>
      </c>
      <c r="C8099" s="3" t="s">
        <v>13688</v>
      </c>
      <c r="D8099" s="3">
        <v>4.2699999999999996</v>
      </c>
      <c r="E8099" s="4">
        <v>9781595821072</v>
      </c>
      <c r="F8099" s="3" t="s">
        <v>13689</v>
      </c>
      <c r="G8099" s="3">
        <v>209</v>
      </c>
      <c r="H8099" s="3">
        <v>1062</v>
      </c>
      <c r="I8099" s="3">
        <v>19</v>
      </c>
      <c r="J8099" s="5">
        <v>39209</v>
      </c>
      <c r="K8099" s="3" t="s">
        <v>13690</v>
      </c>
    </row>
    <row r="8100" spans="1:11" x14ac:dyDescent="0.25">
      <c r="A8100" s="3">
        <v>8099</v>
      </c>
      <c r="B8100" s="3" t="s">
        <v>13671</v>
      </c>
      <c r="C8100" s="3" t="s">
        <v>13672</v>
      </c>
      <c r="D8100" s="3">
        <v>4.0999999999999996</v>
      </c>
      <c r="E8100" s="4">
        <v>9781595821065</v>
      </c>
      <c r="F8100" s="3" t="s">
        <v>13673</v>
      </c>
      <c r="G8100" s="3">
        <v>208</v>
      </c>
      <c r="H8100" s="3">
        <v>844</v>
      </c>
      <c r="I8100" s="3">
        <v>26</v>
      </c>
      <c r="J8100" s="5">
        <v>39043</v>
      </c>
      <c r="K8100" s="3" t="s">
        <v>13674</v>
      </c>
    </row>
    <row r="8101" spans="1:11" x14ac:dyDescent="0.25">
      <c r="A8101" s="3">
        <v>8100</v>
      </c>
      <c r="B8101" s="3" t="s">
        <v>13683</v>
      </c>
      <c r="C8101" s="3" t="s">
        <v>13684</v>
      </c>
      <c r="D8101" s="3">
        <v>3.92</v>
      </c>
      <c r="E8101" s="4">
        <v>9781595820938</v>
      </c>
      <c r="F8101" s="3" t="s">
        <v>13685</v>
      </c>
      <c r="G8101" s="3">
        <v>205</v>
      </c>
      <c r="H8101" s="3">
        <v>1158</v>
      </c>
      <c r="I8101" s="3">
        <v>30</v>
      </c>
      <c r="J8101" s="5">
        <v>38861</v>
      </c>
      <c r="K8101" s="3" t="s">
        <v>13686</v>
      </c>
    </row>
    <row r="8102" spans="1:11" x14ac:dyDescent="0.25">
      <c r="A8102" s="3">
        <v>8101</v>
      </c>
      <c r="B8102" s="3" t="s">
        <v>13675</v>
      </c>
      <c r="C8102" s="3" t="s">
        <v>13676</v>
      </c>
      <c r="D8102" s="3">
        <v>3.99</v>
      </c>
      <c r="E8102" s="4">
        <v>9781595820945</v>
      </c>
      <c r="F8102" s="3" t="s">
        <v>13677</v>
      </c>
      <c r="G8102" s="3">
        <v>208</v>
      </c>
      <c r="H8102" s="3">
        <v>1083</v>
      </c>
      <c r="I8102" s="3">
        <v>26</v>
      </c>
      <c r="J8102" s="5">
        <v>38973</v>
      </c>
      <c r="K8102" s="3" t="s">
        <v>13678</v>
      </c>
    </row>
    <row r="8103" spans="1:11" x14ac:dyDescent="0.25">
      <c r="A8103" s="3">
        <v>8102</v>
      </c>
      <c r="B8103" s="3" t="s">
        <v>7144</v>
      </c>
      <c r="C8103" s="3" t="s">
        <v>7145</v>
      </c>
      <c r="D8103" s="3">
        <v>4.16</v>
      </c>
      <c r="E8103" s="4">
        <v>9780316905749</v>
      </c>
      <c r="F8103" s="3" t="s">
        <v>7146</v>
      </c>
      <c r="G8103" s="3">
        <v>208</v>
      </c>
      <c r="H8103" s="3">
        <v>26461</v>
      </c>
      <c r="I8103" s="3">
        <v>587</v>
      </c>
      <c r="J8103" s="5">
        <v>37865</v>
      </c>
      <c r="K8103" s="3" t="s">
        <v>7147</v>
      </c>
    </row>
    <row r="8104" spans="1:11" x14ac:dyDescent="0.25">
      <c r="A8104" s="3">
        <v>8103</v>
      </c>
      <c r="B8104" s="3" t="s">
        <v>15879</v>
      </c>
      <c r="C8104" s="3" t="s">
        <v>15880</v>
      </c>
      <c r="D8104" s="3">
        <v>3.81</v>
      </c>
      <c r="E8104" s="4">
        <v>9780590434119</v>
      </c>
      <c r="F8104" s="3" t="s">
        <v>15881</v>
      </c>
      <c r="G8104" s="3">
        <v>80</v>
      </c>
      <c r="H8104" s="3">
        <v>6983</v>
      </c>
      <c r="I8104" s="3">
        <v>215</v>
      </c>
      <c r="J8104" s="5">
        <v>33239</v>
      </c>
      <c r="K8104" s="3" t="s">
        <v>15882</v>
      </c>
    </row>
    <row r="8105" spans="1:11" x14ac:dyDescent="0.25">
      <c r="A8105" s="3">
        <v>8104</v>
      </c>
      <c r="B8105" s="3" t="s">
        <v>25391</v>
      </c>
      <c r="C8105" s="3" t="s">
        <v>25392</v>
      </c>
      <c r="D8105" s="3">
        <v>4.12</v>
      </c>
      <c r="E8105" s="4">
        <v>9780345476982</v>
      </c>
      <c r="F8105" s="3" t="s">
        <v>25393</v>
      </c>
      <c r="G8105" s="3">
        <v>401</v>
      </c>
      <c r="H8105" s="3">
        <v>46863</v>
      </c>
      <c r="I8105" s="3">
        <v>1157</v>
      </c>
      <c r="J8105" s="5">
        <v>38958</v>
      </c>
      <c r="K8105" s="3" t="s">
        <v>25394</v>
      </c>
    </row>
    <row r="8106" spans="1:11" x14ac:dyDescent="0.25">
      <c r="A8106" s="3">
        <v>8105</v>
      </c>
      <c r="B8106" s="3" t="s">
        <v>12207</v>
      </c>
      <c r="C8106" s="3" t="s">
        <v>12208</v>
      </c>
      <c r="D8106" s="3">
        <v>3.69</v>
      </c>
      <c r="E8106" s="4">
        <v>9780743454551</v>
      </c>
      <c r="F8106" s="3" t="s">
        <v>12209</v>
      </c>
      <c r="G8106" s="3">
        <v>426</v>
      </c>
      <c r="H8106" s="3">
        <v>87109</v>
      </c>
      <c r="I8106" s="3">
        <v>3920</v>
      </c>
      <c r="J8106" s="5">
        <v>38671</v>
      </c>
      <c r="K8106" s="3" t="s">
        <v>12210</v>
      </c>
    </row>
    <row r="8107" spans="1:11" x14ac:dyDescent="0.25">
      <c r="A8107" s="3">
        <v>8106</v>
      </c>
      <c r="B8107" s="3" t="s">
        <v>12759</v>
      </c>
      <c r="C8107" s="3" t="s">
        <v>12760</v>
      </c>
      <c r="D8107" s="3">
        <v>4.0599999999999996</v>
      </c>
      <c r="E8107" s="4">
        <v>9780763726713</v>
      </c>
      <c r="F8107" s="3" t="s">
        <v>12761</v>
      </c>
      <c r="G8107" s="3">
        <v>616</v>
      </c>
      <c r="H8107" s="3">
        <v>4</v>
      </c>
      <c r="I8107" s="3">
        <v>0</v>
      </c>
      <c r="J8107" s="5">
        <v>38353</v>
      </c>
      <c r="K8107" s="3" t="s">
        <v>12762</v>
      </c>
    </row>
    <row r="8108" spans="1:11" x14ac:dyDescent="0.25">
      <c r="A8108" s="3">
        <v>8107</v>
      </c>
      <c r="B8108" s="3" t="s">
        <v>26015</v>
      </c>
      <c r="C8108" s="3" t="s">
        <v>26016</v>
      </c>
      <c r="D8108" s="3">
        <v>4.09</v>
      </c>
      <c r="E8108" s="4">
        <v>9780375823619</v>
      </c>
      <c r="F8108" s="3" t="s">
        <v>26017</v>
      </c>
      <c r="G8108" s="3">
        <v>24</v>
      </c>
      <c r="H8108" s="3">
        <v>33</v>
      </c>
      <c r="I8108" s="3">
        <v>2</v>
      </c>
      <c r="J8108" s="5">
        <v>37677</v>
      </c>
      <c r="K8108" s="3" t="s">
        <v>26018</v>
      </c>
    </row>
    <row r="8109" spans="1:11" x14ac:dyDescent="0.25">
      <c r="A8109" s="3">
        <v>8108</v>
      </c>
      <c r="B8109" s="3" t="s">
        <v>29415</v>
      </c>
      <c r="C8109" s="3" t="s">
        <v>29416</v>
      </c>
      <c r="D8109" s="3">
        <v>4.12</v>
      </c>
      <c r="E8109" s="4">
        <v>9781600430015</v>
      </c>
      <c r="F8109" s="3" t="s">
        <v>29417</v>
      </c>
      <c r="G8109" s="3">
        <v>346</v>
      </c>
      <c r="H8109" s="3">
        <v>195</v>
      </c>
      <c r="I8109" s="3">
        <v>6</v>
      </c>
      <c r="J8109" s="5">
        <v>39036</v>
      </c>
      <c r="K8109" s="3" t="s">
        <v>29418</v>
      </c>
    </row>
    <row r="8110" spans="1:11" x14ac:dyDescent="0.25">
      <c r="A8110" s="3">
        <v>8109</v>
      </c>
      <c r="B8110" s="3" t="s">
        <v>21495</v>
      </c>
      <c r="C8110" s="3" t="s">
        <v>21496</v>
      </c>
      <c r="D8110" s="3">
        <v>3.67</v>
      </c>
      <c r="E8110" s="4">
        <v>9780743274036</v>
      </c>
      <c r="F8110" s="3" t="s">
        <v>21497</v>
      </c>
      <c r="G8110" s="3">
        <v>592</v>
      </c>
      <c r="H8110" s="3">
        <v>758</v>
      </c>
      <c r="I8110" s="3">
        <v>48</v>
      </c>
      <c r="J8110" s="5">
        <v>38534</v>
      </c>
      <c r="K8110" s="3" t="s">
        <v>21498</v>
      </c>
    </row>
    <row r="8111" spans="1:11" x14ac:dyDescent="0.25">
      <c r="A8111" s="3">
        <v>8110</v>
      </c>
      <c r="B8111" s="3" t="s">
        <v>4828</v>
      </c>
      <c r="C8111" s="3" t="s">
        <v>4829</v>
      </c>
      <c r="D8111" s="3">
        <v>4.3</v>
      </c>
      <c r="E8111" s="4">
        <v>9781400001446</v>
      </c>
      <c r="F8111" s="3" t="s">
        <v>4830</v>
      </c>
      <c r="G8111" s="3">
        <v>160</v>
      </c>
      <c r="H8111" s="3">
        <v>1120</v>
      </c>
      <c r="I8111" s="3">
        <v>54</v>
      </c>
      <c r="J8111" s="5">
        <v>37278</v>
      </c>
      <c r="K8111" s="3" t="s">
        <v>4831</v>
      </c>
    </row>
    <row r="8112" spans="1:11" x14ac:dyDescent="0.25">
      <c r="A8112" s="3">
        <v>8111</v>
      </c>
      <c r="B8112" s="3" t="s">
        <v>25511</v>
      </c>
      <c r="C8112" s="3" t="s">
        <v>25512</v>
      </c>
      <c r="D8112" s="3">
        <v>3.86</v>
      </c>
      <c r="E8112" s="4">
        <v>9780553588255</v>
      </c>
      <c r="F8112" s="3" t="s">
        <v>25513</v>
      </c>
      <c r="G8112" s="3">
        <v>460</v>
      </c>
      <c r="H8112" s="3">
        <v>53394</v>
      </c>
      <c r="I8112" s="3">
        <v>1527</v>
      </c>
      <c r="J8112" s="5">
        <v>38832</v>
      </c>
      <c r="K8112" s="3" t="s">
        <v>25514</v>
      </c>
    </row>
    <row r="8113" spans="1:11" x14ac:dyDescent="0.25">
      <c r="A8113" s="3">
        <v>8112</v>
      </c>
      <c r="B8113" s="3" t="s">
        <v>33379</v>
      </c>
      <c r="C8113" s="3" t="s">
        <v>33380</v>
      </c>
      <c r="D8113" s="3">
        <v>3.78</v>
      </c>
      <c r="E8113" s="4">
        <v>9780310263456</v>
      </c>
      <c r="F8113" s="3" t="s">
        <v>33381</v>
      </c>
      <c r="G8113" s="3">
        <v>194</v>
      </c>
      <c r="H8113" s="3">
        <v>20131</v>
      </c>
      <c r="I8113" s="3">
        <v>848</v>
      </c>
      <c r="J8113" s="5">
        <v>38564</v>
      </c>
      <c r="K8113" s="3" t="s">
        <v>33382</v>
      </c>
    </row>
    <row r="8114" spans="1:11" x14ac:dyDescent="0.25">
      <c r="A8114" s="3">
        <v>8113</v>
      </c>
      <c r="B8114" s="3" t="s">
        <v>25263</v>
      </c>
      <c r="C8114" s="3" t="s">
        <v>25264</v>
      </c>
      <c r="D8114" s="3">
        <v>4.0999999999999996</v>
      </c>
      <c r="E8114" s="4">
        <v>9780373771660</v>
      </c>
      <c r="F8114" s="3" t="s">
        <v>25265</v>
      </c>
      <c r="G8114" s="3">
        <v>364</v>
      </c>
      <c r="H8114" s="3">
        <v>10067</v>
      </c>
      <c r="I8114" s="3">
        <v>789</v>
      </c>
      <c r="J8114" s="5">
        <v>39014</v>
      </c>
      <c r="K8114" s="3" t="s">
        <v>25266</v>
      </c>
    </row>
    <row r="8115" spans="1:11" x14ac:dyDescent="0.25">
      <c r="A8115" s="3">
        <v>8114</v>
      </c>
      <c r="B8115" s="3" t="s">
        <v>9020</v>
      </c>
      <c r="C8115" s="3" t="s">
        <v>9021</v>
      </c>
      <c r="D8115" s="3">
        <v>3.68</v>
      </c>
      <c r="E8115" s="4">
        <v>9782268041049</v>
      </c>
      <c r="F8115" s="3" t="s">
        <v>9022</v>
      </c>
      <c r="G8115" s="3">
        <v>243</v>
      </c>
      <c r="H8115" s="3">
        <v>1</v>
      </c>
      <c r="I8115" s="3">
        <v>0</v>
      </c>
      <c r="J8115" s="5">
        <v>37195</v>
      </c>
      <c r="K8115" s="3" t="s">
        <v>9023</v>
      </c>
    </row>
    <row r="8116" spans="1:11" x14ac:dyDescent="0.25">
      <c r="A8116" s="3">
        <v>8115</v>
      </c>
      <c r="B8116" s="3" t="s">
        <v>16651</v>
      </c>
      <c r="C8116" s="3" t="s">
        <v>16652</v>
      </c>
      <c r="D8116" s="3">
        <v>3.76</v>
      </c>
      <c r="E8116" s="4">
        <v>9780671047641</v>
      </c>
      <c r="F8116" s="3" t="s">
        <v>16653</v>
      </c>
      <c r="G8116" s="3">
        <v>416</v>
      </c>
      <c r="H8116" s="3">
        <v>124</v>
      </c>
      <c r="I8116" s="3">
        <v>20</v>
      </c>
      <c r="J8116" s="5">
        <v>37502</v>
      </c>
      <c r="K8116" s="3" t="s">
        <v>16654</v>
      </c>
    </row>
    <row r="8117" spans="1:11" x14ac:dyDescent="0.25">
      <c r="A8117" s="3">
        <v>8116</v>
      </c>
      <c r="B8117" s="3" t="s">
        <v>26523</v>
      </c>
      <c r="C8117" s="3" t="s">
        <v>26524</v>
      </c>
      <c r="D8117" s="3">
        <v>3.68</v>
      </c>
      <c r="E8117" s="4">
        <v>9780349118994</v>
      </c>
      <c r="F8117" s="3" t="s">
        <v>26525</v>
      </c>
      <c r="G8117" s="3">
        <v>464</v>
      </c>
      <c r="H8117" s="3">
        <v>34</v>
      </c>
      <c r="I8117" s="3">
        <v>3</v>
      </c>
      <c r="J8117" s="5">
        <v>38372</v>
      </c>
      <c r="K8117" s="3" t="s">
        <v>26526</v>
      </c>
    </row>
    <row r="8118" spans="1:11" x14ac:dyDescent="0.25">
      <c r="A8118" s="3">
        <v>8117</v>
      </c>
      <c r="B8118" s="3" t="s">
        <v>20947</v>
      </c>
      <c r="C8118" s="3" t="s">
        <v>20948</v>
      </c>
      <c r="D8118" s="3">
        <v>3.59</v>
      </c>
      <c r="E8118" s="4">
        <v>9780156012096</v>
      </c>
      <c r="F8118" s="3" t="s">
        <v>20949</v>
      </c>
      <c r="G8118" s="3">
        <v>372</v>
      </c>
      <c r="H8118" s="3">
        <v>124</v>
      </c>
      <c r="I8118" s="3">
        <v>17</v>
      </c>
      <c r="J8118" s="5">
        <v>37181</v>
      </c>
      <c r="K8118" s="3" t="s">
        <v>20950</v>
      </c>
    </row>
    <row r="8119" spans="1:11" x14ac:dyDescent="0.25">
      <c r="A8119" s="3">
        <v>8118</v>
      </c>
      <c r="B8119" s="3" t="s">
        <v>4268</v>
      </c>
      <c r="C8119" s="3" t="s">
        <v>4269</v>
      </c>
      <c r="D8119" s="3">
        <v>4.18</v>
      </c>
      <c r="E8119" s="4">
        <v>9789022530078</v>
      </c>
      <c r="F8119" s="3" t="s">
        <v>4270</v>
      </c>
      <c r="G8119" s="3">
        <v>744</v>
      </c>
      <c r="H8119" s="3">
        <v>67</v>
      </c>
      <c r="I8119" s="3">
        <v>9</v>
      </c>
      <c r="J8119" s="5">
        <v>37073</v>
      </c>
      <c r="K8119" s="3" t="s">
        <v>4271</v>
      </c>
    </row>
    <row r="8120" spans="1:11" x14ac:dyDescent="0.25">
      <c r="A8120" s="3">
        <v>8119</v>
      </c>
      <c r="B8120" s="3" t="s">
        <v>1142</v>
      </c>
      <c r="C8120" s="3" t="s">
        <v>1143</v>
      </c>
      <c r="D8120" s="3">
        <v>3.7</v>
      </c>
      <c r="E8120" s="4">
        <v>9780061124266</v>
      </c>
      <c r="F8120" s="3" t="s">
        <v>1144</v>
      </c>
      <c r="G8120" s="3">
        <v>210</v>
      </c>
      <c r="H8120" s="3">
        <v>132064</v>
      </c>
      <c r="I8120" s="3">
        <v>5452</v>
      </c>
      <c r="J8120" s="5">
        <v>38869</v>
      </c>
      <c r="K8120" s="3" t="s">
        <v>1145</v>
      </c>
    </row>
    <row r="8121" spans="1:11" x14ac:dyDescent="0.25">
      <c r="A8121" s="3">
        <v>8120</v>
      </c>
      <c r="B8121" s="3" t="s">
        <v>24219</v>
      </c>
      <c r="C8121" s="3" t="s">
        <v>24220</v>
      </c>
      <c r="D8121" s="3">
        <v>3</v>
      </c>
      <c r="E8121" s="4">
        <v>9789177129332</v>
      </c>
      <c r="F8121" s="3" t="s">
        <v>24221</v>
      </c>
      <c r="G8121" s="3">
        <v>128</v>
      </c>
      <c r="H8121" s="3">
        <v>1</v>
      </c>
      <c r="I8121" s="3">
        <v>0</v>
      </c>
      <c r="J8121" s="5">
        <v>36404</v>
      </c>
      <c r="K8121" s="3" t="s">
        <v>24222</v>
      </c>
    </row>
    <row r="8122" spans="1:11" x14ac:dyDescent="0.25">
      <c r="A8122" s="3">
        <v>8121</v>
      </c>
      <c r="B8122" s="3" t="s">
        <v>11064</v>
      </c>
      <c r="C8122" s="3" t="s">
        <v>11065</v>
      </c>
      <c r="D8122" s="3">
        <v>3.91</v>
      </c>
      <c r="E8122" s="4">
        <v>9780152052089</v>
      </c>
      <c r="F8122" s="3" t="s">
        <v>11066</v>
      </c>
      <c r="G8122" s="3">
        <v>133</v>
      </c>
      <c r="H8122" s="3">
        <v>1756</v>
      </c>
      <c r="I8122" s="3">
        <v>176</v>
      </c>
      <c r="J8122" s="5">
        <v>38261</v>
      </c>
      <c r="K8122" s="3" t="s">
        <v>11067</v>
      </c>
    </row>
    <row r="8123" spans="1:11" x14ac:dyDescent="0.25">
      <c r="A8123" s="3">
        <v>8122</v>
      </c>
      <c r="B8123" s="3" t="s">
        <v>30491</v>
      </c>
      <c r="C8123" s="3" t="s">
        <v>30492</v>
      </c>
      <c r="D8123" s="3">
        <v>4</v>
      </c>
      <c r="E8123" s="4">
        <v>9780595272099</v>
      </c>
      <c r="F8123" s="3" t="s">
        <v>30493</v>
      </c>
      <c r="G8123" s="3">
        <v>408</v>
      </c>
      <c r="H8123" s="3">
        <v>6</v>
      </c>
      <c r="I8123" s="3">
        <v>3</v>
      </c>
      <c r="J8123" s="5">
        <v>37691</v>
      </c>
      <c r="K8123" s="3" t="s">
        <v>30494</v>
      </c>
    </row>
    <row r="8124" spans="1:11" x14ac:dyDescent="0.25">
      <c r="A8124" s="3">
        <v>8123</v>
      </c>
      <c r="B8124" s="3" t="s">
        <v>16559</v>
      </c>
      <c r="C8124" s="3" t="s">
        <v>16560</v>
      </c>
      <c r="D8124" s="3">
        <v>3.94</v>
      </c>
      <c r="E8124" s="4">
        <v>9780806523705</v>
      </c>
      <c r="F8124" s="3" t="s">
        <v>16561</v>
      </c>
      <c r="G8124" s="3">
        <v>492</v>
      </c>
      <c r="H8124" s="3">
        <v>31</v>
      </c>
      <c r="I8124" s="3">
        <v>2</v>
      </c>
      <c r="J8124" s="5">
        <v>37803</v>
      </c>
      <c r="K8124" s="3" t="s">
        <v>16562</v>
      </c>
    </row>
    <row r="8125" spans="1:11" x14ac:dyDescent="0.25">
      <c r="A8125" s="3">
        <v>8124</v>
      </c>
      <c r="B8125" s="3" t="s">
        <v>598</v>
      </c>
      <c r="C8125" s="3" t="s">
        <v>599</v>
      </c>
      <c r="D8125" s="3">
        <v>3.51</v>
      </c>
      <c r="E8125" s="4">
        <v>9780553572490</v>
      </c>
      <c r="F8125" s="3" t="s">
        <v>600</v>
      </c>
      <c r="G8125" s="3">
        <v>419</v>
      </c>
      <c r="H8125" s="3">
        <v>474</v>
      </c>
      <c r="I8125" s="3">
        <v>19</v>
      </c>
      <c r="J8125" s="5">
        <v>35187</v>
      </c>
      <c r="K8125" s="3" t="s">
        <v>601</v>
      </c>
    </row>
    <row r="8126" spans="1:11" x14ac:dyDescent="0.25">
      <c r="A8126" s="3">
        <v>8125</v>
      </c>
      <c r="B8126" s="3" t="s">
        <v>25675</v>
      </c>
      <c r="C8126" s="3" t="s">
        <v>25676</v>
      </c>
      <c r="D8126" s="3">
        <v>3.74</v>
      </c>
      <c r="E8126" s="4">
        <v>9781557131775</v>
      </c>
      <c r="F8126" s="3" t="s">
        <v>25677</v>
      </c>
      <c r="G8126" s="3">
        <v>155</v>
      </c>
      <c r="H8126" s="3">
        <v>47</v>
      </c>
      <c r="I8126" s="3">
        <v>7</v>
      </c>
      <c r="J8126" s="5">
        <v>34608</v>
      </c>
      <c r="K8126" s="3" t="s">
        <v>25678</v>
      </c>
    </row>
    <row r="8127" spans="1:11" x14ac:dyDescent="0.25">
      <c r="A8127" s="3">
        <v>8126</v>
      </c>
      <c r="B8127" s="3" t="s">
        <v>26823</v>
      </c>
      <c r="C8127" s="3" t="s">
        <v>26824</v>
      </c>
      <c r="D8127" s="3">
        <v>3.6</v>
      </c>
      <c r="E8127" s="4">
        <v>9780099498636</v>
      </c>
      <c r="F8127" s="3" t="s">
        <v>26825</v>
      </c>
      <c r="G8127" s="3">
        <v>432</v>
      </c>
      <c r="H8127" s="3">
        <v>957</v>
      </c>
      <c r="I8127" s="3">
        <v>53</v>
      </c>
      <c r="J8127" s="5">
        <v>38904</v>
      </c>
      <c r="K8127" s="3" t="s">
        <v>26826</v>
      </c>
    </row>
    <row r="8128" spans="1:11" x14ac:dyDescent="0.25">
      <c r="A8128" s="3">
        <v>8127</v>
      </c>
      <c r="B8128" s="3" t="s">
        <v>19367</v>
      </c>
      <c r="C8128" s="3" t="s">
        <v>19368</v>
      </c>
      <c r="D8128" s="3">
        <v>3.75</v>
      </c>
      <c r="E8128" s="4">
        <v>9781421502953</v>
      </c>
      <c r="F8128" s="3" t="s">
        <v>19369</v>
      </c>
      <c r="G8128" s="3">
        <v>208</v>
      </c>
      <c r="H8128" s="3">
        <v>134</v>
      </c>
      <c r="I8128" s="3">
        <v>0</v>
      </c>
      <c r="J8128" s="5">
        <v>38811</v>
      </c>
      <c r="K8128" s="3" t="s">
        <v>19370</v>
      </c>
    </row>
    <row r="8129" spans="1:11" x14ac:dyDescent="0.25">
      <c r="A8129" s="3">
        <v>8128</v>
      </c>
      <c r="B8129" s="3" t="s">
        <v>6020</v>
      </c>
      <c r="C8129" s="3" t="s">
        <v>6021</v>
      </c>
      <c r="D8129" s="3">
        <v>3.94</v>
      </c>
      <c r="E8129" s="4">
        <v>9780440419174</v>
      </c>
      <c r="F8129" s="3" t="s">
        <v>6022</v>
      </c>
      <c r="G8129" s="3">
        <v>144</v>
      </c>
      <c r="H8129" s="3">
        <v>220</v>
      </c>
      <c r="I8129" s="3">
        <v>38</v>
      </c>
      <c r="J8129" s="5">
        <v>37635</v>
      </c>
      <c r="K8129" s="3" t="s">
        <v>6023</v>
      </c>
    </row>
    <row r="8130" spans="1:11" x14ac:dyDescent="0.25">
      <c r="A8130" s="3">
        <v>8129</v>
      </c>
      <c r="B8130" s="3" t="s">
        <v>16011</v>
      </c>
      <c r="C8130" s="3" t="s">
        <v>16012</v>
      </c>
      <c r="D8130" s="3">
        <v>4.16</v>
      </c>
      <c r="E8130" s="4">
        <v>9780811850995</v>
      </c>
      <c r="F8130" s="3" t="s">
        <v>16013</v>
      </c>
      <c r="G8130" s="3">
        <v>48</v>
      </c>
      <c r="H8130" s="3">
        <v>329</v>
      </c>
      <c r="I8130" s="3">
        <v>49</v>
      </c>
      <c r="J8130" s="5">
        <v>38624</v>
      </c>
      <c r="K8130" s="3" t="s">
        <v>16014</v>
      </c>
    </row>
    <row r="8131" spans="1:11" x14ac:dyDescent="0.25">
      <c r="A8131" s="3">
        <v>8130</v>
      </c>
      <c r="B8131" s="3" t="s">
        <v>473</v>
      </c>
      <c r="C8131" s="3" t="s">
        <v>474</v>
      </c>
      <c r="D8131" s="3">
        <v>3.69</v>
      </c>
      <c r="E8131" s="4">
        <v>9780141180632</v>
      </c>
      <c r="F8131" s="3" t="s">
        <v>475</v>
      </c>
      <c r="G8131" s="3">
        <v>385</v>
      </c>
      <c r="H8131" s="3">
        <v>702</v>
      </c>
      <c r="I8131" s="3">
        <v>69</v>
      </c>
      <c r="J8131" s="5">
        <v>35674</v>
      </c>
      <c r="K8131" s="3" t="s">
        <v>476</v>
      </c>
    </row>
    <row r="8132" spans="1:11" x14ac:dyDescent="0.25">
      <c r="A8132" s="3">
        <v>8131</v>
      </c>
      <c r="B8132" s="3" t="s">
        <v>14651</v>
      </c>
      <c r="C8132" s="3" t="s">
        <v>14652</v>
      </c>
      <c r="D8132" s="3">
        <v>4.03</v>
      </c>
      <c r="E8132" s="4">
        <v>9781400033966</v>
      </c>
      <c r="F8132" s="3" t="s">
        <v>14653</v>
      </c>
      <c r="G8132" s="3">
        <v>182</v>
      </c>
      <c r="H8132" s="3">
        <v>740</v>
      </c>
      <c r="I8132" s="3">
        <v>41</v>
      </c>
      <c r="J8132" s="5">
        <v>37992</v>
      </c>
      <c r="K8132" s="3" t="s">
        <v>14654</v>
      </c>
    </row>
    <row r="8133" spans="1:11" x14ac:dyDescent="0.25">
      <c r="A8133" s="3">
        <v>8132</v>
      </c>
      <c r="B8133" s="3" t="s">
        <v>10888</v>
      </c>
      <c r="C8133" s="3" t="s">
        <v>10889</v>
      </c>
      <c r="D8133" s="3">
        <v>4.45</v>
      </c>
      <c r="E8133" s="4">
        <v>9780968303184</v>
      </c>
      <c r="F8133" s="3" t="s">
        <v>10890</v>
      </c>
      <c r="G8133" s="3">
        <v>3</v>
      </c>
      <c r="H8133" s="3">
        <v>51</v>
      </c>
      <c r="I8133" s="3">
        <v>1</v>
      </c>
      <c r="J8133" s="5">
        <v>38548</v>
      </c>
      <c r="K8133" s="3" t="s">
        <v>10891</v>
      </c>
    </row>
    <row r="8134" spans="1:11" x14ac:dyDescent="0.25">
      <c r="A8134" s="3">
        <v>8133</v>
      </c>
      <c r="B8134" s="3" t="s">
        <v>10892</v>
      </c>
      <c r="C8134" s="3" t="s">
        <v>10893</v>
      </c>
      <c r="D8134" s="3">
        <v>4.1900000000000004</v>
      </c>
      <c r="E8134" s="4">
        <v>9780670044368</v>
      </c>
      <c r="F8134" s="3" t="s">
        <v>10894</v>
      </c>
      <c r="G8134" s="3">
        <v>302</v>
      </c>
      <c r="H8134" s="3">
        <v>924</v>
      </c>
      <c r="I8134" s="3">
        <v>59</v>
      </c>
      <c r="J8134" s="5">
        <v>37953</v>
      </c>
      <c r="K8134" s="3" t="s">
        <v>10895</v>
      </c>
    </row>
    <row r="8135" spans="1:11" x14ac:dyDescent="0.25">
      <c r="A8135" s="3">
        <v>8134</v>
      </c>
      <c r="B8135" s="3" t="s">
        <v>10884</v>
      </c>
      <c r="C8135" s="3" t="s">
        <v>10885</v>
      </c>
      <c r="D8135" s="3">
        <v>4.5599999999999996</v>
      </c>
      <c r="E8135" s="4">
        <v>9780968303177</v>
      </c>
      <c r="F8135" s="3" t="s">
        <v>10886</v>
      </c>
      <c r="G8135" s="3">
        <v>3</v>
      </c>
      <c r="H8135" s="3">
        <v>61</v>
      </c>
      <c r="I8135" s="3">
        <v>1</v>
      </c>
      <c r="J8135" s="5">
        <v>38518</v>
      </c>
      <c r="K8135" s="3" t="s">
        <v>10887</v>
      </c>
    </row>
    <row r="8136" spans="1:11" x14ac:dyDescent="0.25">
      <c r="A8136" s="3">
        <v>8135</v>
      </c>
      <c r="B8136" s="3" t="s">
        <v>19303</v>
      </c>
      <c r="C8136" s="3" t="s">
        <v>19304</v>
      </c>
      <c r="D8136" s="3">
        <v>3.96</v>
      </c>
      <c r="E8136" s="4">
        <v>9780439872478</v>
      </c>
      <c r="F8136" s="3" t="s">
        <v>19305</v>
      </c>
      <c r="G8136" s="3">
        <v>112</v>
      </c>
      <c r="H8136" s="3">
        <v>120</v>
      </c>
      <c r="I8136" s="3">
        <v>5</v>
      </c>
      <c r="J8136" s="5">
        <v>39264</v>
      </c>
      <c r="K8136" s="3" t="s">
        <v>19306</v>
      </c>
    </row>
    <row r="8137" spans="1:11" x14ac:dyDescent="0.25">
      <c r="A8137" s="3">
        <v>8136</v>
      </c>
      <c r="B8137" s="3" t="s">
        <v>6996</v>
      </c>
      <c r="C8137" s="3" t="s">
        <v>6997</v>
      </c>
      <c r="D8137" s="3">
        <v>4</v>
      </c>
      <c r="E8137" s="4">
        <v>9780786818723</v>
      </c>
      <c r="F8137" s="3" t="s">
        <v>6998</v>
      </c>
      <c r="G8137" s="3">
        <v>10</v>
      </c>
      <c r="H8137" s="3">
        <v>39</v>
      </c>
      <c r="I8137" s="3">
        <v>7</v>
      </c>
      <c r="J8137" s="5">
        <v>37926</v>
      </c>
      <c r="K8137" s="3" t="s">
        <v>6999</v>
      </c>
    </row>
    <row r="8138" spans="1:11" x14ac:dyDescent="0.25">
      <c r="A8138" s="3">
        <v>8137</v>
      </c>
      <c r="B8138" s="3" t="s">
        <v>24683</v>
      </c>
      <c r="C8138" s="3" t="s">
        <v>24684</v>
      </c>
      <c r="D8138" s="3">
        <v>3.28</v>
      </c>
      <c r="E8138" s="4">
        <v>9788466302203</v>
      </c>
      <c r="F8138" s="3" t="s">
        <v>24685</v>
      </c>
      <c r="G8138" s="3">
        <v>289</v>
      </c>
      <c r="H8138" s="3">
        <v>15886</v>
      </c>
      <c r="I8138" s="3">
        <v>405</v>
      </c>
      <c r="J8138" s="5">
        <v>37257</v>
      </c>
      <c r="K8138" s="3" t="s">
        <v>24686</v>
      </c>
    </row>
    <row r="8139" spans="1:11" x14ac:dyDescent="0.25">
      <c r="A8139" s="3">
        <v>8138</v>
      </c>
      <c r="B8139" s="3" t="s">
        <v>10484</v>
      </c>
      <c r="C8139" s="3" t="s">
        <v>10485</v>
      </c>
      <c r="D8139" s="3">
        <v>4.4000000000000004</v>
      </c>
      <c r="E8139" s="4">
        <v>9780674995864</v>
      </c>
      <c r="F8139" s="3" t="s">
        <v>10486</v>
      </c>
      <c r="G8139" s="3">
        <v>590</v>
      </c>
      <c r="H8139" s="3">
        <v>583</v>
      </c>
      <c r="I8139" s="3">
        <v>5</v>
      </c>
      <c r="J8139" s="5">
        <v>36892</v>
      </c>
      <c r="K8139" s="3" t="s">
        <v>10487</v>
      </c>
    </row>
    <row r="8140" spans="1:11" x14ac:dyDescent="0.25">
      <c r="A8140" s="3">
        <v>8139</v>
      </c>
      <c r="B8140" s="3" t="s">
        <v>13243</v>
      </c>
      <c r="C8140" s="3" t="s">
        <v>13244</v>
      </c>
      <c r="D8140" s="3">
        <v>3.62</v>
      </c>
      <c r="E8140" s="4">
        <v>9780743272537</v>
      </c>
      <c r="F8140" s="3" t="s">
        <v>13245</v>
      </c>
      <c r="G8140" s="3">
        <v>661</v>
      </c>
      <c r="H8140" s="3">
        <v>4469</v>
      </c>
      <c r="I8140" s="3">
        <v>272</v>
      </c>
      <c r="J8140" s="5">
        <v>38812</v>
      </c>
      <c r="K8140" s="3" t="s">
        <v>13246</v>
      </c>
    </row>
    <row r="8141" spans="1:11" x14ac:dyDescent="0.25">
      <c r="A8141" s="3">
        <v>8140</v>
      </c>
      <c r="B8141" s="3" t="s">
        <v>15427</v>
      </c>
      <c r="C8141" s="3" t="s">
        <v>15428</v>
      </c>
      <c r="D8141" s="3">
        <v>4.26</v>
      </c>
      <c r="E8141" s="4">
        <v>9780375701368</v>
      </c>
      <c r="F8141" s="3" t="s">
        <v>15429</v>
      </c>
      <c r="G8141" s="3">
        <v>893</v>
      </c>
      <c r="H8141" s="3">
        <v>2807</v>
      </c>
      <c r="I8141" s="3">
        <v>113</v>
      </c>
      <c r="J8141" s="5">
        <v>36438</v>
      </c>
      <c r="K8141" s="3" t="s">
        <v>15430</v>
      </c>
    </row>
    <row r="8142" spans="1:11" x14ac:dyDescent="0.25">
      <c r="A8142" s="3">
        <v>8141</v>
      </c>
      <c r="B8142" s="3" t="s">
        <v>7524</v>
      </c>
      <c r="C8142" s="3" t="s">
        <v>7525</v>
      </c>
      <c r="D8142" s="3">
        <v>4.1500000000000004</v>
      </c>
      <c r="E8142" s="4">
        <v>9780156032292</v>
      </c>
      <c r="F8142" s="3" t="s">
        <v>7526</v>
      </c>
      <c r="G8142" s="3">
        <v>544</v>
      </c>
      <c r="H8142" s="3">
        <v>635</v>
      </c>
      <c r="I8142" s="3">
        <v>21</v>
      </c>
      <c r="J8142" s="5">
        <v>39027</v>
      </c>
      <c r="K8142" s="3" t="s">
        <v>7527</v>
      </c>
    </row>
    <row r="8143" spans="1:11" x14ac:dyDescent="0.25">
      <c r="A8143" s="3">
        <v>8142</v>
      </c>
      <c r="B8143" s="3" t="s">
        <v>17659</v>
      </c>
      <c r="C8143" s="3" t="s">
        <v>17660</v>
      </c>
      <c r="D8143" s="3">
        <v>3.85</v>
      </c>
      <c r="E8143" s="4">
        <v>9780140157727</v>
      </c>
      <c r="F8143" s="3" t="s">
        <v>17661</v>
      </c>
      <c r="G8143" s="3">
        <v>304</v>
      </c>
      <c r="H8143" s="3">
        <v>18228</v>
      </c>
      <c r="I8143" s="3">
        <v>358</v>
      </c>
      <c r="J8143" s="5">
        <v>35364</v>
      </c>
      <c r="K8143" s="3" t="s">
        <v>17662</v>
      </c>
    </row>
    <row r="8144" spans="1:11" x14ac:dyDescent="0.25">
      <c r="A8144" s="3">
        <v>8143</v>
      </c>
      <c r="B8144" s="3" t="s">
        <v>16135</v>
      </c>
      <c r="C8144" s="3" t="s">
        <v>16136</v>
      </c>
      <c r="D8144" s="3">
        <v>4.01</v>
      </c>
      <c r="E8144" s="4">
        <v>9780425161739</v>
      </c>
      <c r="F8144" s="3" t="s">
        <v>16137</v>
      </c>
      <c r="G8144" s="3">
        <v>192</v>
      </c>
      <c r="H8144" s="3">
        <v>3414</v>
      </c>
      <c r="I8144" s="3">
        <v>16</v>
      </c>
      <c r="J8144" s="5">
        <v>36192</v>
      </c>
      <c r="K8144" s="3" t="s">
        <v>16138</v>
      </c>
    </row>
    <row r="8145" spans="1:11" x14ac:dyDescent="0.25">
      <c r="A8145" s="3">
        <v>8144</v>
      </c>
      <c r="B8145" s="3" t="s">
        <v>25703</v>
      </c>
      <c r="C8145" s="3" t="s">
        <v>25704</v>
      </c>
      <c r="D8145" s="3">
        <v>4.32</v>
      </c>
      <c r="E8145" s="4">
        <v>9780847827374</v>
      </c>
      <c r="F8145" s="3" t="s">
        <v>25705</v>
      </c>
      <c r="G8145" s="3">
        <v>352</v>
      </c>
      <c r="H8145" s="3">
        <v>661</v>
      </c>
      <c r="I8145" s="3">
        <v>20</v>
      </c>
      <c r="J8145" s="5">
        <v>38622</v>
      </c>
      <c r="K8145" s="3" t="s">
        <v>25706</v>
      </c>
    </row>
    <row r="8146" spans="1:11" x14ac:dyDescent="0.25">
      <c r="A8146" s="3">
        <v>8145</v>
      </c>
      <c r="B8146" s="3" t="s">
        <v>18275</v>
      </c>
      <c r="C8146" s="3" t="s">
        <v>18276</v>
      </c>
      <c r="D8146" s="3">
        <v>3.7</v>
      </c>
      <c r="E8146" s="4">
        <v>9780099461876</v>
      </c>
      <c r="F8146" s="3" t="s">
        <v>18277</v>
      </c>
      <c r="G8146" s="3">
        <v>288</v>
      </c>
      <c r="H8146" s="3">
        <v>545</v>
      </c>
      <c r="I8146" s="3">
        <v>16</v>
      </c>
      <c r="J8146" s="5">
        <v>38449</v>
      </c>
      <c r="K8146" s="3" t="s">
        <v>18278</v>
      </c>
    </row>
    <row r="8147" spans="1:11" x14ac:dyDescent="0.25">
      <c r="A8147" s="3">
        <v>8146</v>
      </c>
      <c r="B8147" s="3" t="s">
        <v>33095</v>
      </c>
      <c r="C8147" s="3" t="s">
        <v>33096</v>
      </c>
      <c r="D8147" s="3">
        <v>3.77</v>
      </c>
      <c r="E8147" s="4">
        <v>9780312425869</v>
      </c>
      <c r="F8147" s="3" t="s">
        <v>33097</v>
      </c>
      <c r="G8147" s="3">
        <v>433</v>
      </c>
      <c r="H8147" s="3">
        <v>592</v>
      </c>
      <c r="I8147" s="3">
        <v>48</v>
      </c>
      <c r="J8147" s="5">
        <v>38979</v>
      </c>
      <c r="K8147" s="3" t="s">
        <v>33098</v>
      </c>
    </row>
    <row r="8148" spans="1:11" x14ac:dyDescent="0.25">
      <c r="A8148" s="3">
        <v>8147</v>
      </c>
      <c r="B8148" s="3" t="s">
        <v>32983</v>
      </c>
      <c r="C8148" s="3" t="s">
        <v>32984</v>
      </c>
      <c r="D8148" s="3">
        <v>3.52</v>
      </c>
      <c r="E8148" s="4">
        <v>9780375401602</v>
      </c>
      <c r="F8148" s="3" t="s">
        <v>32985</v>
      </c>
      <c r="G8148" s="3">
        <v>292</v>
      </c>
      <c r="H8148" s="3">
        <v>685</v>
      </c>
      <c r="I8148" s="3">
        <v>36</v>
      </c>
      <c r="J8148" s="5">
        <v>36227</v>
      </c>
      <c r="K8148" s="3" t="s">
        <v>32986</v>
      </c>
    </row>
    <row r="8149" spans="1:11" x14ac:dyDescent="0.25">
      <c r="A8149" s="3">
        <v>8148</v>
      </c>
      <c r="B8149" s="3" t="s">
        <v>31475</v>
      </c>
      <c r="C8149" s="3" t="s">
        <v>31476</v>
      </c>
      <c r="D8149" s="3">
        <v>3.84</v>
      </c>
      <c r="E8149" s="4">
        <v>9780553589443</v>
      </c>
      <c r="F8149" s="3" t="s">
        <v>31477</v>
      </c>
      <c r="G8149" s="3">
        <v>384</v>
      </c>
      <c r="H8149" s="3">
        <v>10238</v>
      </c>
      <c r="I8149" s="3">
        <v>199</v>
      </c>
      <c r="J8149" s="5">
        <v>38923</v>
      </c>
      <c r="K8149" s="3" t="s">
        <v>31478</v>
      </c>
    </row>
    <row r="8150" spans="1:11" x14ac:dyDescent="0.25">
      <c r="A8150" s="3">
        <v>8149</v>
      </c>
      <c r="B8150" s="3" t="s">
        <v>24335</v>
      </c>
      <c r="C8150" s="3" t="s">
        <v>24336</v>
      </c>
      <c r="D8150" s="3">
        <v>4.03</v>
      </c>
      <c r="E8150" s="4">
        <v>9780142004456</v>
      </c>
      <c r="F8150" s="3" t="s">
        <v>24337</v>
      </c>
      <c r="G8150" s="3">
        <v>249</v>
      </c>
      <c r="H8150" s="3">
        <v>3907</v>
      </c>
      <c r="I8150" s="3">
        <v>254</v>
      </c>
      <c r="J8150" s="5">
        <v>38167</v>
      </c>
      <c r="K8150" s="3" t="s">
        <v>24338</v>
      </c>
    </row>
    <row r="8151" spans="1:11" x14ac:dyDescent="0.25">
      <c r="A8151" s="3">
        <v>8150</v>
      </c>
      <c r="B8151" s="3" t="s">
        <v>11152</v>
      </c>
      <c r="C8151" s="3" t="s">
        <v>11153</v>
      </c>
      <c r="D8151" s="3">
        <v>3.88</v>
      </c>
      <c r="E8151" s="4">
        <v>9780152056780</v>
      </c>
      <c r="F8151" s="3" t="s">
        <v>11154</v>
      </c>
      <c r="G8151" s="3">
        <v>341</v>
      </c>
      <c r="H8151" s="3">
        <v>3493</v>
      </c>
      <c r="I8151" s="3">
        <v>306</v>
      </c>
      <c r="J8151" s="5">
        <v>38961</v>
      </c>
      <c r="K8151" s="3" t="s">
        <v>11155</v>
      </c>
    </row>
    <row r="8152" spans="1:11" x14ac:dyDescent="0.25">
      <c r="A8152" s="3">
        <v>8151</v>
      </c>
      <c r="B8152" s="3" t="s">
        <v>17955</v>
      </c>
      <c r="C8152" s="3" t="s">
        <v>17956</v>
      </c>
      <c r="D8152" s="3">
        <v>3.29</v>
      </c>
      <c r="E8152" s="4">
        <v>9780765316929</v>
      </c>
      <c r="F8152" s="3" t="s">
        <v>17957</v>
      </c>
      <c r="G8152" s="3">
        <v>301</v>
      </c>
      <c r="H8152" s="3">
        <v>698</v>
      </c>
      <c r="I8152" s="3">
        <v>104</v>
      </c>
      <c r="J8152" s="5">
        <v>39105</v>
      </c>
      <c r="K8152" s="3" t="s">
        <v>17958</v>
      </c>
    </row>
    <row r="8153" spans="1:11" x14ac:dyDescent="0.25">
      <c r="A8153" s="3">
        <v>8152</v>
      </c>
      <c r="B8153" s="3" t="s">
        <v>31235</v>
      </c>
      <c r="C8153" s="3" t="s">
        <v>31236</v>
      </c>
      <c r="D8153" s="3">
        <v>4.2699999999999996</v>
      </c>
      <c r="E8153" s="4">
        <v>9780689849121</v>
      </c>
      <c r="F8153" s="3" t="s">
        <v>31237</v>
      </c>
      <c r="G8153" s="3">
        <v>75</v>
      </c>
      <c r="H8153" s="3">
        <v>10</v>
      </c>
      <c r="I8153" s="3">
        <v>2</v>
      </c>
      <c r="J8153" s="5">
        <v>37316</v>
      </c>
      <c r="K8153" s="3" t="s">
        <v>31238</v>
      </c>
    </row>
    <row r="8154" spans="1:11" x14ac:dyDescent="0.25">
      <c r="A8154" s="3">
        <v>8153</v>
      </c>
      <c r="B8154" s="3" t="s">
        <v>6380</v>
      </c>
      <c r="C8154" s="3" t="s">
        <v>6381</v>
      </c>
      <c r="D8154" s="3">
        <v>4.13</v>
      </c>
      <c r="E8154" s="4">
        <v>9780399245497</v>
      </c>
      <c r="F8154" s="3" t="s">
        <v>6382</v>
      </c>
      <c r="G8154" s="3">
        <v>356</v>
      </c>
      <c r="H8154" s="3">
        <v>2288</v>
      </c>
      <c r="I8154" s="3">
        <v>69</v>
      </c>
      <c r="J8154" s="5">
        <v>38974</v>
      </c>
      <c r="K8154" s="3" t="s">
        <v>6383</v>
      </c>
    </row>
    <row r="8155" spans="1:11" x14ac:dyDescent="0.25">
      <c r="A8155" s="3">
        <v>8154</v>
      </c>
      <c r="B8155" s="3" t="s">
        <v>30883</v>
      </c>
      <c r="C8155" s="3" t="s">
        <v>30884</v>
      </c>
      <c r="D8155" s="3">
        <v>4.24</v>
      </c>
      <c r="E8155" s="4">
        <v>9780805078916</v>
      </c>
      <c r="F8155" s="3" t="s">
        <v>30885</v>
      </c>
      <c r="G8155" s="3">
        <v>383</v>
      </c>
      <c r="H8155" s="3">
        <v>644</v>
      </c>
      <c r="I8155" s="3">
        <v>78</v>
      </c>
      <c r="J8155" s="5">
        <v>38867</v>
      </c>
      <c r="K8155" s="3" t="s">
        <v>30886</v>
      </c>
    </row>
    <row r="8156" spans="1:11" x14ac:dyDescent="0.25">
      <c r="A8156" s="3">
        <v>8155</v>
      </c>
      <c r="B8156" s="3" t="s">
        <v>8788</v>
      </c>
      <c r="C8156" s="3" t="s">
        <v>8789</v>
      </c>
      <c r="D8156" s="3">
        <v>4.3899999999999997</v>
      </c>
      <c r="E8156" s="4">
        <v>9780385335997</v>
      </c>
      <c r="F8156" s="3" t="s">
        <v>8790</v>
      </c>
      <c r="G8156" s="3">
        <v>870</v>
      </c>
      <c r="H8156" s="3">
        <v>198818</v>
      </c>
      <c r="I8156" s="3">
        <v>8130</v>
      </c>
      <c r="J8156" s="5">
        <v>37110</v>
      </c>
      <c r="K8156" s="3" t="s">
        <v>8791</v>
      </c>
    </row>
    <row r="8157" spans="1:11" x14ac:dyDescent="0.25">
      <c r="A8157" s="3">
        <v>8156</v>
      </c>
      <c r="B8157" s="3" t="s">
        <v>4756</v>
      </c>
      <c r="C8157" s="3" t="s">
        <v>4757</v>
      </c>
      <c r="D8157" s="3">
        <v>2</v>
      </c>
      <c r="E8157" s="4">
        <v>9781403904560</v>
      </c>
      <c r="F8157" s="3" t="s">
        <v>4758</v>
      </c>
      <c r="G8157" s="3">
        <v>240</v>
      </c>
      <c r="H8157" s="3">
        <v>0</v>
      </c>
      <c r="I8157" s="3">
        <v>0</v>
      </c>
      <c r="J8157" s="5">
        <v>37904</v>
      </c>
      <c r="K8157" s="3" t="s">
        <v>4759</v>
      </c>
    </row>
    <row r="8158" spans="1:11" x14ac:dyDescent="0.25">
      <c r="A8158" s="3">
        <v>8157</v>
      </c>
      <c r="B8158" s="3" t="s">
        <v>21959</v>
      </c>
      <c r="C8158" s="3" t="s">
        <v>21960</v>
      </c>
      <c r="D8158" s="3">
        <v>3.99</v>
      </c>
      <c r="E8158" s="4">
        <v>9780451412102</v>
      </c>
      <c r="F8158" s="3" t="s">
        <v>21961</v>
      </c>
      <c r="G8158" s="3">
        <v>372</v>
      </c>
      <c r="H8158" s="3">
        <v>3369</v>
      </c>
      <c r="I8158" s="3">
        <v>105</v>
      </c>
      <c r="J8158" s="5">
        <v>38692</v>
      </c>
      <c r="K8158" s="3" t="s">
        <v>21962</v>
      </c>
    </row>
    <row r="8159" spans="1:11" x14ac:dyDescent="0.25">
      <c r="A8159" s="3">
        <v>8158</v>
      </c>
      <c r="B8159" s="3" t="s">
        <v>17975</v>
      </c>
      <c r="C8159" s="3" t="s">
        <v>17976</v>
      </c>
      <c r="D8159" s="3">
        <v>3.52</v>
      </c>
      <c r="E8159" s="4">
        <v>9781400030125</v>
      </c>
      <c r="F8159" s="3" t="s">
        <v>17977</v>
      </c>
      <c r="G8159" s="3">
        <v>165</v>
      </c>
      <c r="H8159" s="3">
        <v>1561</v>
      </c>
      <c r="I8159" s="3">
        <v>97</v>
      </c>
      <c r="J8159" s="5">
        <v>38209</v>
      </c>
      <c r="K8159" s="3" t="s">
        <v>17978</v>
      </c>
    </row>
    <row r="8160" spans="1:11" x14ac:dyDescent="0.25">
      <c r="A8160" s="3">
        <v>8159</v>
      </c>
      <c r="B8160" s="3" t="s">
        <v>22043</v>
      </c>
      <c r="C8160" s="3" t="s">
        <v>22044</v>
      </c>
      <c r="D8160" s="3">
        <v>3.88</v>
      </c>
      <c r="E8160" s="4">
        <v>9781567921588</v>
      </c>
      <c r="F8160" s="3" t="s">
        <v>22045</v>
      </c>
      <c r="G8160" s="3">
        <v>176</v>
      </c>
      <c r="H8160" s="3">
        <v>1472</v>
      </c>
      <c r="I8160" s="3">
        <v>76</v>
      </c>
      <c r="J8160" s="5">
        <v>40360</v>
      </c>
      <c r="K8160" s="3" t="s">
        <v>22046</v>
      </c>
    </row>
    <row r="8161" spans="1:11" x14ac:dyDescent="0.25">
      <c r="A8161" s="3">
        <v>8160</v>
      </c>
      <c r="B8161" s="3" t="s">
        <v>4836</v>
      </c>
      <c r="C8161" s="3" t="s">
        <v>4837</v>
      </c>
      <c r="D8161" s="3">
        <v>3.67</v>
      </c>
      <c r="E8161" s="4">
        <v>9780312287443</v>
      </c>
      <c r="F8161" s="3" t="s">
        <v>4838</v>
      </c>
      <c r="G8161" s="3">
        <v>320</v>
      </c>
      <c r="H8161" s="3">
        <v>177</v>
      </c>
      <c r="I8161" s="3">
        <v>28</v>
      </c>
      <c r="J8161" s="5">
        <v>37273</v>
      </c>
      <c r="K8161" s="3" t="s">
        <v>4839</v>
      </c>
    </row>
    <row r="8162" spans="1:11" x14ac:dyDescent="0.25">
      <c r="A8162" s="3">
        <v>8161</v>
      </c>
      <c r="B8162" s="3" t="s">
        <v>4976</v>
      </c>
      <c r="C8162" s="3" t="s">
        <v>4977</v>
      </c>
      <c r="D8162" s="3">
        <v>3.94</v>
      </c>
      <c r="E8162" s="4">
        <v>9780140283358</v>
      </c>
      <c r="F8162" s="3" t="s">
        <v>4978</v>
      </c>
      <c r="G8162" s="3">
        <v>152</v>
      </c>
      <c r="H8162" s="3">
        <v>18097</v>
      </c>
      <c r="I8162" s="3">
        <v>1029</v>
      </c>
      <c r="J8162" s="5">
        <v>36434</v>
      </c>
      <c r="K8162" s="3" t="s">
        <v>4979</v>
      </c>
    </row>
    <row r="8163" spans="1:11" x14ac:dyDescent="0.25">
      <c r="A8163" s="3">
        <v>8162</v>
      </c>
      <c r="B8163" s="3" t="s">
        <v>2424</v>
      </c>
      <c r="C8163" s="3" t="s">
        <v>2425</v>
      </c>
      <c r="D8163" s="3">
        <v>3.8</v>
      </c>
      <c r="E8163" s="4">
        <v>9780879237905</v>
      </c>
      <c r="F8163" s="3" t="s">
        <v>2426</v>
      </c>
      <c r="G8163" s="3">
        <v>274</v>
      </c>
      <c r="H8163" s="3">
        <v>23</v>
      </c>
      <c r="I8163" s="3">
        <v>7</v>
      </c>
      <c r="J8163" s="5">
        <v>34578</v>
      </c>
      <c r="K8163" s="3" t="s">
        <v>2427</v>
      </c>
    </row>
    <row r="8164" spans="1:11" x14ac:dyDescent="0.25">
      <c r="A8164" s="3">
        <v>8163</v>
      </c>
      <c r="B8164" s="3" t="s">
        <v>9004</v>
      </c>
      <c r="C8164" s="3" t="s">
        <v>9005</v>
      </c>
      <c r="D8164" s="3">
        <v>3.43</v>
      </c>
      <c r="E8164" s="4">
        <v>9780751533118</v>
      </c>
      <c r="F8164" s="3" t="s">
        <v>9006</v>
      </c>
      <c r="G8164" s="3">
        <v>192</v>
      </c>
      <c r="H8164" s="3">
        <v>314</v>
      </c>
      <c r="I8164" s="3">
        <v>14</v>
      </c>
      <c r="J8164" s="5">
        <v>37681</v>
      </c>
      <c r="K8164" s="3" t="s">
        <v>9007</v>
      </c>
    </row>
    <row r="8165" spans="1:11" x14ac:dyDescent="0.25">
      <c r="A8165" s="3">
        <v>8164</v>
      </c>
      <c r="B8165" s="3" t="s">
        <v>13967</v>
      </c>
      <c r="C8165" s="3" t="s">
        <v>13968</v>
      </c>
      <c r="D8165" s="3">
        <v>3.79</v>
      </c>
      <c r="E8165" s="4">
        <v>9780691096124</v>
      </c>
      <c r="F8165" s="3" t="s">
        <v>13969</v>
      </c>
      <c r="G8165" s="3">
        <v>352</v>
      </c>
      <c r="H8165" s="3">
        <v>128351</v>
      </c>
      <c r="I8165" s="3">
        <v>3652</v>
      </c>
      <c r="J8165" s="5">
        <v>38095</v>
      </c>
      <c r="K8165" s="3" t="s">
        <v>13970</v>
      </c>
    </row>
    <row r="8166" spans="1:11" x14ac:dyDescent="0.25">
      <c r="A8166" s="3">
        <v>8165</v>
      </c>
      <c r="B8166" s="3" t="s">
        <v>13951</v>
      </c>
      <c r="C8166" s="3" t="s">
        <v>13952</v>
      </c>
      <c r="D8166" s="3">
        <v>3.95</v>
      </c>
      <c r="E8166" s="4">
        <v>9780393959055</v>
      </c>
      <c r="F8166" s="3" t="s">
        <v>13953</v>
      </c>
      <c r="G8166" s="3">
        <v>482</v>
      </c>
      <c r="H8166" s="3">
        <v>233</v>
      </c>
      <c r="I8166" s="3">
        <v>23</v>
      </c>
      <c r="J8166" s="5">
        <v>33835</v>
      </c>
      <c r="K8166" s="3" t="s">
        <v>13954</v>
      </c>
    </row>
    <row r="8167" spans="1:11" x14ac:dyDescent="0.25">
      <c r="A8167" s="3">
        <v>8166</v>
      </c>
      <c r="B8167" s="3" t="s">
        <v>25171</v>
      </c>
      <c r="C8167" s="3" t="s">
        <v>25172</v>
      </c>
      <c r="D8167" s="3">
        <v>3.87</v>
      </c>
      <c r="E8167" s="4">
        <v>9780060838638</v>
      </c>
      <c r="F8167" s="3" t="s">
        <v>25173</v>
      </c>
      <c r="G8167" s="3">
        <v>451</v>
      </c>
      <c r="H8167" s="3">
        <v>2539</v>
      </c>
      <c r="I8167" s="3">
        <v>331</v>
      </c>
      <c r="J8167" s="5">
        <v>38566</v>
      </c>
      <c r="K8167" s="3" t="s">
        <v>25174</v>
      </c>
    </row>
    <row r="8168" spans="1:11" x14ac:dyDescent="0.25">
      <c r="A8168" s="3">
        <v>8167</v>
      </c>
      <c r="B8168" s="3" t="s">
        <v>33763</v>
      </c>
      <c r="C8168" s="3" t="s">
        <v>33764</v>
      </c>
      <c r="D8168" s="3">
        <v>4.1500000000000004</v>
      </c>
      <c r="E8168" s="4">
        <v>9780896583214</v>
      </c>
      <c r="F8168" s="3" t="s">
        <v>33765</v>
      </c>
      <c r="G8168" s="3">
        <v>176</v>
      </c>
      <c r="H8168" s="3">
        <v>153</v>
      </c>
      <c r="I8168" s="3">
        <v>16</v>
      </c>
      <c r="J8168" s="5">
        <v>34998</v>
      </c>
      <c r="K8168" s="3" t="s">
        <v>33766</v>
      </c>
    </row>
    <row r="8169" spans="1:11" x14ac:dyDescent="0.25">
      <c r="A8169" s="3">
        <v>8168</v>
      </c>
      <c r="B8169" s="3" t="s">
        <v>31071</v>
      </c>
      <c r="C8169" s="3" t="s">
        <v>31072</v>
      </c>
      <c r="D8169" s="3">
        <v>4.29</v>
      </c>
      <c r="E8169" s="4">
        <v>9780892818785</v>
      </c>
      <c r="F8169" s="3" t="s">
        <v>31073</v>
      </c>
      <c r="G8169" s="3">
        <v>160</v>
      </c>
      <c r="H8169" s="3">
        <v>52</v>
      </c>
      <c r="I8169" s="3">
        <v>4</v>
      </c>
      <c r="J8169" s="5">
        <v>36800</v>
      </c>
      <c r="K8169" s="3" t="s">
        <v>31074</v>
      </c>
    </row>
    <row r="8170" spans="1:11" x14ac:dyDescent="0.25">
      <c r="A8170" s="3">
        <v>8169</v>
      </c>
      <c r="B8170" s="3" t="s">
        <v>30559</v>
      </c>
      <c r="C8170" s="3" t="s">
        <v>30560</v>
      </c>
      <c r="D8170" s="3">
        <v>4.18</v>
      </c>
      <c r="E8170" s="4">
        <v>9780395515976</v>
      </c>
      <c r="F8170" s="3" t="s">
        <v>30561</v>
      </c>
      <c r="G8170" s="3">
        <v>280</v>
      </c>
      <c r="H8170" s="3">
        <v>4</v>
      </c>
      <c r="I8170" s="3">
        <v>1</v>
      </c>
      <c r="J8170" s="5">
        <v>33315</v>
      </c>
      <c r="K8170" s="3" t="s">
        <v>30562</v>
      </c>
    </row>
    <row r="8171" spans="1:11" x14ac:dyDescent="0.25">
      <c r="A8171" s="3">
        <v>8170</v>
      </c>
      <c r="B8171" s="3" t="s">
        <v>21555</v>
      </c>
      <c r="C8171" s="3" t="s">
        <v>21556</v>
      </c>
      <c r="D8171" s="3">
        <v>4.49</v>
      </c>
      <c r="E8171" s="4">
        <v>9780156007085</v>
      </c>
      <c r="F8171" s="3" t="s">
        <v>21557</v>
      </c>
      <c r="G8171" s="3">
        <v>496</v>
      </c>
      <c r="H8171" s="3">
        <v>2052</v>
      </c>
      <c r="I8171" s="3">
        <v>253</v>
      </c>
      <c r="J8171" s="5">
        <v>36451</v>
      </c>
      <c r="K8171" s="3" t="s">
        <v>21558</v>
      </c>
    </row>
    <row r="8172" spans="1:11" x14ac:dyDescent="0.25">
      <c r="A8172" s="3">
        <v>8171</v>
      </c>
      <c r="B8172" s="3" t="s">
        <v>8612</v>
      </c>
      <c r="C8172" s="3" t="s">
        <v>8613</v>
      </c>
      <c r="D8172" s="3">
        <v>4.1900000000000004</v>
      </c>
      <c r="E8172" s="4">
        <v>9780140247961</v>
      </c>
      <c r="F8172" s="3" t="s">
        <v>8614</v>
      </c>
      <c r="G8172" s="3">
        <v>496</v>
      </c>
      <c r="H8172" s="3">
        <v>88</v>
      </c>
      <c r="I8172" s="3">
        <v>8</v>
      </c>
      <c r="J8172" s="5">
        <v>35735</v>
      </c>
      <c r="K8172" s="3" t="s">
        <v>8615</v>
      </c>
    </row>
    <row r="8173" spans="1:11" x14ac:dyDescent="0.25">
      <c r="A8173" s="3">
        <v>8172</v>
      </c>
      <c r="B8173" s="3" t="s">
        <v>29491</v>
      </c>
      <c r="C8173" s="3" t="s">
        <v>29492</v>
      </c>
      <c r="D8173" s="3">
        <v>4.3899999999999997</v>
      </c>
      <c r="E8173" s="4">
        <v>9780736402385</v>
      </c>
      <c r="F8173" s="3" t="s">
        <v>29493</v>
      </c>
      <c r="G8173" s="3">
        <v>24</v>
      </c>
      <c r="H8173" s="3">
        <v>5661</v>
      </c>
      <c r="I8173" s="3">
        <v>87</v>
      </c>
      <c r="J8173" s="5">
        <v>39105</v>
      </c>
      <c r="K8173" s="3" t="s">
        <v>29494</v>
      </c>
    </row>
    <row r="8174" spans="1:11" x14ac:dyDescent="0.25">
      <c r="A8174" s="3">
        <v>8173</v>
      </c>
      <c r="B8174" s="3" t="s">
        <v>33923</v>
      </c>
      <c r="C8174" s="3" t="s">
        <v>33924</v>
      </c>
      <c r="D8174" s="3">
        <v>3.99</v>
      </c>
      <c r="E8174" s="4">
        <v>9780060535117</v>
      </c>
      <c r="F8174" s="3" t="s">
        <v>33925</v>
      </c>
      <c r="G8174" s="3">
        <v>464</v>
      </c>
      <c r="H8174" s="3">
        <v>217</v>
      </c>
      <c r="I8174" s="3">
        <v>17</v>
      </c>
      <c r="J8174" s="5">
        <v>37810</v>
      </c>
      <c r="K8174" s="3" t="s">
        <v>33926</v>
      </c>
    </row>
    <row r="8175" spans="1:11" x14ac:dyDescent="0.25">
      <c r="A8175" s="3">
        <v>8174</v>
      </c>
      <c r="B8175" s="3" t="s">
        <v>33927</v>
      </c>
      <c r="C8175" s="3" t="s">
        <v>33928</v>
      </c>
      <c r="D8175" s="3">
        <v>4.05</v>
      </c>
      <c r="E8175" s="4">
        <v>9780439357913</v>
      </c>
      <c r="F8175" s="3" t="s">
        <v>33929</v>
      </c>
      <c r="G8175" s="3">
        <v>56</v>
      </c>
      <c r="H8175" s="3">
        <v>258</v>
      </c>
      <c r="I8175" s="3">
        <v>58</v>
      </c>
      <c r="J8175" s="5">
        <v>38261</v>
      </c>
      <c r="K8175" s="3" t="s">
        <v>33930</v>
      </c>
    </row>
    <row r="8176" spans="1:11" x14ac:dyDescent="0.25">
      <c r="A8176" s="3">
        <v>8175</v>
      </c>
      <c r="B8176" s="3" t="s">
        <v>33919</v>
      </c>
      <c r="C8176" s="3" t="s">
        <v>33920</v>
      </c>
      <c r="D8176" s="3">
        <v>4.17</v>
      </c>
      <c r="E8176" s="4">
        <v>9780679767091</v>
      </c>
      <c r="F8176" s="3" t="s">
        <v>33921</v>
      </c>
      <c r="G8176" s="3">
        <v>672</v>
      </c>
      <c r="H8176" s="3">
        <v>387</v>
      </c>
      <c r="I8176" s="3">
        <v>43</v>
      </c>
      <c r="J8176" s="5">
        <v>35143</v>
      </c>
      <c r="K8176" s="3" t="s">
        <v>33922</v>
      </c>
    </row>
    <row r="8177" spans="1:11" x14ac:dyDescent="0.25">
      <c r="A8177" s="3">
        <v>8176</v>
      </c>
      <c r="B8177" s="3" t="s">
        <v>7624</v>
      </c>
      <c r="C8177" s="3" t="s">
        <v>7625</v>
      </c>
      <c r="D8177" s="3">
        <v>3.79</v>
      </c>
      <c r="E8177" s="4">
        <v>9780385333818</v>
      </c>
      <c r="F8177" s="3" t="s">
        <v>7626</v>
      </c>
      <c r="G8177" s="3">
        <v>318</v>
      </c>
      <c r="H8177" s="3">
        <v>7213</v>
      </c>
      <c r="I8177" s="3">
        <v>139</v>
      </c>
      <c r="J8177" s="5">
        <v>36172</v>
      </c>
      <c r="K8177" s="3" t="s">
        <v>7627</v>
      </c>
    </row>
    <row r="8178" spans="1:11" x14ac:dyDescent="0.25">
      <c r="A8178" s="3">
        <v>8177</v>
      </c>
      <c r="B8178" s="3" t="s">
        <v>21879</v>
      </c>
      <c r="C8178" s="3" t="s">
        <v>21880</v>
      </c>
      <c r="D8178" s="3">
        <v>3.92</v>
      </c>
      <c r="E8178" s="4">
        <v>9780140286014</v>
      </c>
      <c r="F8178" s="3" t="s">
        <v>21881</v>
      </c>
      <c r="G8178" s="3">
        <v>326</v>
      </c>
      <c r="H8178" s="3">
        <v>226</v>
      </c>
      <c r="I8178" s="3">
        <v>25</v>
      </c>
      <c r="J8178" s="5">
        <v>37043</v>
      </c>
      <c r="K8178" s="3" t="s">
        <v>21882</v>
      </c>
    </row>
    <row r="8179" spans="1:11" x14ac:dyDescent="0.25">
      <c r="A8179" s="3">
        <v>8178</v>
      </c>
      <c r="B8179" s="3" t="s">
        <v>16851</v>
      </c>
      <c r="C8179" s="3" t="s">
        <v>16852</v>
      </c>
      <c r="D8179" s="3">
        <v>3.69</v>
      </c>
      <c r="E8179" s="4">
        <v>9780590988490</v>
      </c>
      <c r="F8179" s="3" t="s">
        <v>16853</v>
      </c>
      <c r="G8179" s="3">
        <v>230</v>
      </c>
      <c r="H8179" s="3">
        <v>1969</v>
      </c>
      <c r="I8179" s="3">
        <v>193</v>
      </c>
      <c r="J8179" s="5">
        <v>35612</v>
      </c>
      <c r="K8179" s="3" t="s">
        <v>16854</v>
      </c>
    </row>
    <row r="8180" spans="1:11" x14ac:dyDescent="0.25">
      <c r="A8180" s="3">
        <v>8179</v>
      </c>
      <c r="B8180" s="3" t="s">
        <v>32615</v>
      </c>
      <c r="C8180" s="3" t="s">
        <v>32616</v>
      </c>
      <c r="D8180" s="3">
        <v>4.5</v>
      </c>
      <c r="E8180" s="4">
        <v>9781883477370</v>
      </c>
      <c r="F8180" s="3" t="s">
        <v>32617</v>
      </c>
      <c r="G8180" s="3">
        <v>246</v>
      </c>
      <c r="H8180" s="3">
        <v>2</v>
      </c>
      <c r="I8180" s="3">
        <v>1</v>
      </c>
      <c r="J8180" s="5">
        <v>36792</v>
      </c>
      <c r="K8180" s="3" t="s">
        <v>32618</v>
      </c>
    </row>
    <row r="8181" spans="1:11" x14ac:dyDescent="0.25">
      <c r="A8181" s="3">
        <v>8180</v>
      </c>
      <c r="B8181" s="3" t="s">
        <v>14971</v>
      </c>
      <c r="C8181" s="3" t="s">
        <v>14972</v>
      </c>
      <c r="D8181" s="3">
        <v>4.16</v>
      </c>
      <c r="E8181" s="4">
        <v>9780452288195</v>
      </c>
      <c r="F8181" s="3" t="s">
        <v>14973</v>
      </c>
      <c r="G8181" s="3">
        <v>416</v>
      </c>
      <c r="H8181" s="3">
        <v>276</v>
      </c>
      <c r="I8181" s="3">
        <v>36</v>
      </c>
      <c r="J8181" s="5">
        <v>39140</v>
      </c>
      <c r="K8181" s="3" t="s">
        <v>14974</v>
      </c>
    </row>
    <row r="8182" spans="1:11" x14ac:dyDescent="0.25">
      <c r="A8182" s="3">
        <v>8181</v>
      </c>
      <c r="B8182" s="3" t="s">
        <v>32291</v>
      </c>
      <c r="C8182" s="3" t="s">
        <v>32292</v>
      </c>
      <c r="D8182" s="3">
        <v>4.41</v>
      </c>
      <c r="E8182" s="4">
        <v>9780316954990</v>
      </c>
      <c r="F8182" s="3" t="s">
        <v>32293</v>
      </c>
      <c r="G8182" s="3">
        <v>1042</v>
      </c>
      <c r="H8182" s="3">
        <v>29555</v>
      </c>
      <c r="I8182" s="3">
        <v>680</v>
      </c>
      <c r="J8182" s="5">
        <v>37292</v>
      </c>
      <c r="K8182" s="3" t="s">
        <v>32294</v>
      </c>
    </row>
    <row r="8183" spans="1:11" x14ac:dyDescent="0.25">
      <c r="A8183" s="3">
        <v>8182</v>
      </c>
      <c r="B8183" s="3" t="s">
        <v>25811</v>
      </c>
      <c r="C8183" s="3" t="s">
        <v>25812</v>
      </c>
      <c r="D8183" s="3">
        <v>4.04</v>
      </c>
      <c r="E8183" s="4">
        <v>9781590171455</v>
      </c>
      <c r="F8183" s="3" t="s">
        <v>25813</v>
      </c>
      <c r="G8183" s="3">
        <v>121</v>
      </c>
      <c r="H8183" s="3">
        <v>532</v>
      </c>
      <c r="I8183" s="3">
        <v>57</v>
      </c>
      <c r="J8183" s="5">
        <v>38442</v>
      </c>
      <c r="K8183" s="3" t="s">
        <v>25814</v>
      </c>
    </row>
    <row r="8184" spans="1:11" x14ac:dyDescent="0.25">
      <c r="A8184" s="3">
        <v>8183</v>
      </c>
      <c r="B8184" s="3" t="s">
        <v>32059</v>
      </c>
      <c r="C8184" s="3" t="s">
        <v>32060</v>
      </c>
      <c r="D8184" s="3">
        <v>4.1100000000000003</v>
      </c>
      <c r="E8184" s="4">
        <v>9780553581355</v>
      </c>
      <c r="F8184" s="3" t="s">
        <v>32061</v>
      </c>
      <c r="G8184" s="3">
        <v>512</v>
      </c>
      <c r="H8184" s="3">
        <v>1800</v>
      </c>
      <c r="I8184" s="3">
        <v>127</v>
      </c>
      <c r="J8184" s="5">
        <v>36683</v>
      </c>
      <c r="K8184" s="3" t="s">
        <v>32062</v>
      </c>
    </row>
    <row r="8185" spans="1:11" x14ac:dyDescent="0.25">
      <c r="A8185" s="3">
        <v>8184</v>
      </c>
      <c r="B8185" s="3" t="s">
        <v>12131</v>
      </c>
      <c r="C8185" s="3" t="s">
        <v>12132</v>
      </c>
      <c r="D8185" s="3">
        <v>3.79</v>
      </c>
      <c r="E8185" s="4">
        <v>9781400075799</v>
      </c>
      <c r="F8185" s="3" t="s">
        <v>12133</v>
      </c>
      <c r="G8185" s="3">
        <v>368</v>
      </c>
      <c r="H8185" s="3">
        <v>3007</v>
      </c>
      <c r="I8185" s="3">
        <v>255</v>
      </c>
      <c r="J8185" s="5">
        <v>38482</v>
      </c>
      <c r="K8185" s="3" t="s">
        <v>12134</v>
      </c>
    </row>
    <row r="8186" spans="1:11" x14ac:dyDescent="0.25">
      <c r="A8186" s="3">
        <v>8185</v>
      </c>
      <c r="B8186" s="3" t="s">
        <v>26143</v>
      </c>
      <c r="C8186" s="3" t="s">
        <v>26144</v>
      </c>
      <c r="D8186" s="3">
        <v>4.17</v>
      </c>
      <c r="E8186" s="4">
        <v>9780810114685</v>
      </c>
      <c r="F8186" s="3" t="s">
        <v>26145</v>
      </c>
      <c r="G8186" s="3">
        <v>348</v>
      </c>
      <c r="H8186" s="3">
        <v>170</v>
      </c>
      <c r="I8186" s="3">
        <v>22</v>
      </c>
      <c r="J8186" s="5">
        <v>35345</v>
      </c>
      <c r="K8186" s="3" t="s">
        <v>26146</v>
      </c>
    </row>
    <row r="8187" spans="1:11" x14ac:dyDescent="0.25">
      <c r="A8187" s="3">
        <v>8186</v>
      </c>
      <c r="B8187" s="3" t="s">
        <v>18795</v>
      </c>
      <c r="C8187" s="3" t="s">
        <v>18796</v>
      </c>
      <c r="D8187" s="3">
        <v>4.33</v>
      </c>
      <c r="E8187" s="4">
        <v>9781593080037</v>
      </c>
      <c r="F8187" s="3" t="s">
        <v>18797</v>
      </c>
      <c r="G8187" s="3">
        <v>400</v>
      </c>
      <c r="H8187" s="3">
        <v>6988</v>
      </c>
      <c r="I8187" s="3">
        <v>173</v>
      </c>
      <c r="J8187" s="5">
        <v>37803</v>
      </c>
      <c r="K8187" s="3" t="s">
        <v>18798</v>
      </c>
    </row>
    <row r="8188" spans="1:11" x14ac:dyDescent="0.25">
      <c r="A8188" s="3">
        <v>8187</v>
      </c>
      <c r="B8188" s="3" t="s">
        <v>3840</v>
      </c>
      <c r="C8188" s="3" t="s">
        <v>3841</v>
      </c>
      <c r="D8188" s="3">
        <v>4.1399999999999997</v>
      </c>
      <c r="E8188" s="4">
        <v>9780806127941</v>
      </c>
      <c r="F8188" s="3" t="s">
        <v>3842</v>
      </c>
      <c r="G8188" s="3">
        <v>224</v>
      </c>
      <c r="H8188" s="3">
        <v>383</v>
      </c>
      <c r="I8188" s="3">
        <v>19</v>
      </c>
      <c r="J8188" s="5">
        <v>34987</v>
      </c>
      <c r="K8188" s="3" t="s">
        <v>3843</v>
      </c>
    </row>
    <row r="8189" spans="1:11" x14ac:dyDescent="0.25">
      <c r="A8189" s="3">
        <v>8188</v>
      </c>
      <c r="B8189" s="3" t="s">
        <v>22403</v>
      </c>
      <c r="C8189" s="3" t="s">
        <v>22404</v>
      </c>
      <c r="D8189" s="3">
        <v>4.04</v>
      </c>
      <c r="E8189" s="4">
        <v>9780006482079</v>
      </c>
      <c r="F8189" s="3" t="s">
        <v>22405</v>
      </c>
      <c r="G8189" s="3">
        <v>522</v>
      </c>
      <c r="H8189" s="3">
        <v>3039</v>
      </c>
      <c r="I8189" s="3">
        <v>34</v>
      </c>
      <c r="J8189" s="5">
        <v>39995</v>
      </c>
      <c r="K8189" s="3" t="s">
        <v>22406</v>
      </c>
    </row>
    <row r="8190" spans="1:11" x14ac:dyDescent="0.25">
      <c r="A8190" s="3">
        <v>8189</v>
      </c>
      <c r="B8190" s="3" t="s">
        <v>28823</v>
      </c>
      <c r="C8190" s="3" t="s">
        <v>28824</v>
      </c>
      <c r="D8190" s="3">
        <v>4.04</v>
      </c>
      <c r="E8190" s="4">
        <v>9780312980382</v>
      </c>
      <c r="F8190" s="3" t="s">
        <v>28825</v>
      </c>
      <c r="G8190" s="3">
        <v>642</v>
      </c>
      <c r="H8190" s="3">
        <v>11169</v>
      </c>
      <c r="I8190" s="3">
        <v>272</v>
      </c>
      <c r="J8190" s="5">
        <v>37515</v>
      </c>
      <c r="K8190" s="3" t="s">
        <v>28826</v>
      </c>
    </row>
    <row r="8191" spans="1:11" x14ac:dyDescent="0.25">
      <c r="A8191" s="3">
        <v>8190</v>
      </c>
      <c r="B8191" s="3" t="s">
        <v>28399</v>
      </c>
      <c r="C8191" s="3" t="s">
        <v>28400</v>
      </c>
      <c r="D8191" s="3">
        <v>3.73</v>
      </c>
      <c r="E8191" s="4">
        <v>9780805069563</v>
      </c>
      <c r="F8191" s="3" t="s">
        <v>28401</v>
      </c>
      <c r="G8191" s="3">
        <v>202</v>
      </c>
      <c r="H8191" s="3">
        <v>764</v>
      </c>
      <c r="I8191" s="3">
        <v>82</v>
      </c>
      <c r="J8191" s="5">
        <v>37993</v>
      </c>
      <c r="K8191" s="3" t="s">
        <v>28402</v>
      </c>
    </row>
    <row r="8192" spans="1:11" x14ac:dyDescent="0.25">
      <c r="A8192" s="3">
        <v>8191</v>
      </c>
      <c r="B8192" s="3" t="s">
        <v>22231</v>
      </c>
      <c r="C8192" s="3" t="s">
        <v>22232</v>
      </c>
      <c r="D8192" s="3">
        <v>3.15</v>
      </c>
      <c r="E8192" s="4">
        <v>9780060833251</v>
      </c>
      <c r="F8192" s="3" t="s">
        <v>22233</v>
      </c>
      <c r="G8192" s="3">
        <v>354</v>
      </c>
      <c r="H8192" s="3">
        <v>242</v>
      </c>
      <c r="I8192" s="3">
        <v>28</v>
      </c>
      <c r="J8192" s="5">
        <v>39140</v>
      </c>
      <c r="K8192" s="3" t="s">
        <v>22234</v>
      </c>
    </row>
    <row r="8193" spans="1:11" x14ac:dyDescent="0.25">
      <c r="A8193" s="3">
        <v>8192</v>
      </c>
      <c r="B8193" s="3" t="s">
        <v>28051</v>
      </c>
      <c r="C8193" s="3" t="s">
        <v>28052</v>
      </c>
      <c r="D8193" s="3">
        <v>3.91</v>
      </c>
      <c r="E8193" s="4">
        <v>9781551669045</v>
      </c>
      <c r="F8193" s="3" t="s">
        <v>28053</v>
      </c>
      <c r="G8193" s="3">
        <v>256</v>
      </c>
      <c r="H8193" s="3">
        <v>865</v>
      </c>
      <c r="I8193" s="3">
        <v>28</v>
      </c>
      <c r="J8193" s="5">
        <v>37370</v>
      </c>
      <c r="K8193" s="3" t="s">
        <v>28054</v>
      </c>
    </row>
    <row r="8194" spans="1:11" x14ac:dyDescent="0.25">
      <c r="A8194" s="3">
        <v>8193</v>
      </c>
      <c r="B8194" s="3" t="s">
        <v>1126</v>
      </c>
      <c r="C8194" s="3" t="s">
        <v>1127</v>
      </c>
      <c r="D8194" s="3">
        <v>3.7</v>
      </c>
      <c r="E8194" s="4">
        <v>9780060527983</v>
      </c>
      <c r="F8194" s="3" t="s">
        <v>1128</v>
      </c>
      <c r="G8194" s="3">
        <v>142</v>
      </c>
      <c r="H8194" s="3">
        <v>22662</v>
      </c>
      <c r="I8194" s="3">
        <v>945</v>
      </c>
      <c r="J8194" s="5">
        <v>38076</v>
      </c>
      <c r="K8194" s="3" t="s">
        <v>1129</v>
      </c>
    </row>
    <row r="8195" spans="1:11" x14ac:dyDescent="0.25">
      <c r="A8195" s="3">
        <v>8194</v>
      </c>
      <c r="B8195" s="3" t="s">
        <v>34003</v>
      </c>
      <c r="C8195" s="3" t="s">
        <v>34004</v>
      </c>
      <c r="D8195" s="3">
        <v>3.71</v>
      </c>
      <c r="E8195" s="4">
        <v>9780449001172</v>
      </c>
      <c r="F8195" s="3" t="s">
        <v>34005</v>
      </c>
      <c r="G8195" s="3">
        <v>240</v>
      </c>
      <c r="H8195" s="3">
        <v>524</v>
      </c>
      <c r="I8195" s="3">
        <v>54</v>
      </c>
      <c r="J8195" s="5">
        <v>35718</v>
      </c>
      <c r="K8195" s="3" t="s">
        <v>34006</v>
      </c>
    </row>
    <row r="8196" spans="1:11" x14ac:dyDescent="0.25">
      <c r="A8196" s="3">
        <v>8195</v>
      </c>
      <c r="B8196" s="3" t="s">
        <v>17939</v>
      </c>
      <c r="C8196" s="3" t="s">
        <v>17940</v>
      </c>
      <c r="D8196" s="3">
        <v>3.79</v>
      </c>
      <c r="E8196" s="4">
        <v>9780765341136</v>
      </c>
      <c r="F8196" s="3" t="s">
        <v>17941</v>
      </c>
      <c r="G8196" s="3">
        <v>512</v>
      </c>
      <c r="H8196" s="3">
        <v>291</v>
      </c>
      <c r="I8196" s="3">
        <v>38</v>
      </c>
      <c r="J8196" s="5">
        <v>38018</v>
      </c>
      <c r="K8196" s="3" t="s">
        <v>17942</v>
      </c>
    </row>
    <row r="8197" spans="1:11" x14ac:dyDescent="0.25">
      <c r="A8197" s="3">
        <v>8196</v>
      </c>
      <c r="B8197" s="3" t="s">
        <v>16431</v>
      </c>
      <c r="C8197" s="3" t="s">
        <v>16432</v>
      </c>
      <c r="D8197" s="3">
        <v>3.99</v>
      </c>
      <c r="E8197" s="4">
        <v>9780553583168</v>
      </c>
      <c r="F8197" s="3" t="s">
        <v>16433</v>
      </c>
      <c r="G8197" s="3">
        <v>421</v>
      </c>
      <c r="H8197" s="3">
        <v>3194</v>
      </c>
      <c r="I8197" s="3">
        <v>326</v>
      </c>
      <c r="J8197" s="5">
        <v>37467</v>
      </c>
      <c r="K8197" s="3" t="s">
        <v>16434</v>
      </c>
    </row>
    <row r="8198" spans="1:11" x14ac:dyDescent="0.25">
      <c r="A8198" s="3">
        <v>8197</v>
      </c>
      <c r="B8198" s="3" t="s">
        <v>31291</v>
      </c>
      <c r="C8198" s="3" t="s">
        <v>31292</v>
      </c>
      <c r="D8198" s="3">
        <v>4.25</v>
      </c>
      <c r="E8198" s="4">
        <v>9781878972187</v>
      </c>
      <c r="F8198" s="3" t="s">
        <v>31293</v>
      </c>
      <c r="G8198" s="3">
        <v>352</v>
      </c>
      <c r="H8198" s="3">
        <v>261</v>
      </c>
      <c r="I8198" s="3">
        <v>14</v>
      </c>
      <c r="J8198" s="5">
        <v>38018</v>
      </c>
      <c r="K8198" s="3" t="s">
        <v>31294</v>
      </c>
    </row>
    <row r="8199" spans="1:11" x14ac:dyDescent="0.25">
      <c r="A8199" s="3">
        <v>8198</v>
      </c>
      <c r="B8199" s="3" t="s">
        <v>18631</v>
      </c>
      <c r="C8199" s="3" t="s">
        <v>18632</v>
      </c>
      <c r="D8199" s="3">
        <v>4.0199999999999996</v>
      </c>
      <c r="E8199" s="4">
        <v>9780805413991</v>
      </c>
      <c r="F8199" s="3" t="s">
        <v>18633</v>
      </c>
      <c r="G8199" s="3">
        <v>184</v>
      </c>
      <c r="H8199" s="3">
        <v>39</v>
      </c>
      <c r="I8199" s="3">
        <v>6</v>
      </c>
      <c r="J8199" s="5">
        <v>35855</v>
      </c>
      <c r="K8199" s="3" t="s">
        <v>18634</v>
      </c>
    </row>
    <row r="8200" spans="1:11" x14ac:dyDescent="0.25">
      <c r="A8200" s="3">
        <v>8199</v>
      </c>
      <c r="B8200" s="3" t="s">
        <v>18559</v>
      </c>
      <c r="C8200" s="3" t="s">
        <v>18560</v>
      </c>
      <c r="D8200" s="3">
        <v>3.57</v>
      </c>
      <c r="E8200" s="4">
        <v>9780743498098</v>
      </c>
      <c r="F8200" s="3" t="s">
        <v>18561</v>
      </c>
      <c r="G8200" s="3">
        <v>224</v>
      </c>
      <c r="H8200" s="3">
        <v>646</v>
      </c>
      <c r="I8200" s="3">
        <v>35</v>
      </c>
      <c r="J8200" s="5">
        <v>38322</v>
      </c>
      <c r="K8200" s="3" t="s">
        <v>18562</v>
      </c>
    </row>
    <row r="8201" spans="1:11" x14ac:dyDescent="0.25">
      <c r="A8201" s="3">
        <v>8200</v>
      </c>
      <c r="B8201" s="3" t="s">
        <v>32035</v>
      </c>
      <c r="C8201" s="3" t="s">
        <v>32036</v>
      </c>
      <c r="D8201" s="3">
        <v>3.71</v>
      </c>
      <c r="E8201" s="4">
        <v>9780786819119</v>
      </c>
      <c r="F8201" s="3" t="s">
        <v>32037</v>
      </c>
      <c r="G8201" s="3">
        <v>10</v>
      </c>
      <c r="H8201" s="3">
        <v>79</v>
      </c>
      <c r="I8201" s="3">
        <v>10</v>
      </c>
      <c r="J8201" s="5">
        <v>37865</v>
      </c>
      <c r="K8201" s="3" t="s">
        <v>32038</v>
      </c>
    </row>
    <row r="8202" spans="1:11" x14ac:dyDescent="0.25">
      <c r="A8202" s="3">
        <v>8201</v>
      </c>
      <c r="B8202" s="3" t="s">
        <v>32835</v>
      </c>
      <c r="C8202" s="3" t="s">
        <v>32836</v>
      </c>
      <c r="D8202" s="3">
        <v>4.09</v>
      </c>
      <c r="E8202" s="4">
        <v>9781565125605</v>
      </c>
      <c r="F8202" s="3" t="s">
        <v>32837</v>
      </c>
      <c r="G8202" s="3">
        <v>335</v>
      </c>
      <c r="H8202" s="3">
        <v>1260027</v>
      </c>
      <c r="I8202" s="3">
        <v>52759</v>
      </c>
      <c r="J8202" s="5">
        <v>39203</v>
      </c>
      <c r="K8202" s="3" t="s">
        <v>32838</v>
      </c>
    </row>
    <row r="8203" spans="1:11" x14ac:dyDescent="0.25">
      <c r="A8203" s="3">
        <v>8202</v>
      </c>
      <c r="B8203" s="3" t="s">
        <v>21443</v>
      </c>
      <c r="C8203" s="3" t="s">
        <v>21444</v>
      </c>
      <c r="D8203" s="3">
        <v>3.71</v>
      </c>
      <c r="E8203" s="4">
        <v>9780385497145</v>
      </c>
      <c r="F8203" s="3" t="s">
        <v>21445</v>
      </c>
      <c r="G8203" s="3">
        <v>450</v>
      </c>
      <c r="H8203" s="3">
        <v>254</v>
      </c>
      <c r="I8203" s="3">
        <v>34</v>
      </c>
      <c r="J8203" s="5">
        <v>38482</v>
      </c>
      <c r="K8203" s="3" t="s">
        <v>21446</v>
      </c>
    </row>
    <row r="8204" spans="1:11" x14ac:dyDescent="0.25">
      <c r="A8204" s="3">
        <v>8203</v>
      </c>
      <c r="B8204" s="3" t="s">
        <v>7332</v>
      </c>
      <c r="C8204" s="3" t="s">
        <v>7333</v>
      </c>
      <c r="D8204" s="3">
        <v>3.78</v>
      </c>
      <c r="E8204" s="4">
        <v>9780099489986</v>
      </c>
      <c r="F8204" s="3" t="s">
        <v>7334</v>
      </c>
      <c r="G8204" s="3">
        <v>520</v>
      </c>
      <c r="H8204" s="3">
        <v>65441</v>
      </c>
      <c r="I8204" s="3">
        <v>1233</v>
      </c>
      <c r="J8204" s="5">
        <v>38540</v>
      </c>
      <c r="K8204" s="3" t="s">
        <v>7335</v>
      </c>
    </row>
    <row r="8205" spans="1:11" x14ac:dyDescent="0.25">
      <c r="A8205" s="3">
        <v>8204</v>
      </c>
      <c r="B8205" s="3" t="s">
        <v>17331</v>
      </c>
      <c r="C8205" s="3" t="s">
        <v>17332</v>
      </c>
      <c r="D8205" s="3">
        <v>3.44</v>
      </c>
      <c r="E8205" s="4">
        <v>9780679433729</v>
      </c>
      <c r="F8205" s="3" t="s">
        <v>17333</v>
      </c>
      <c r="G8205" s="3">
        <v>0</v>
      </c>
      <c r="H8205" s="3">
        <v>16</v>
      </c>
      <c r="I8205" s="3">
        <v>2</v>
      </c>
      <c r="J8205" s="5">
        <v>34485</v>
      </c>
      <c r="K8205" s="3" t="s">
        <v>17334</v>
      </c>
    </row>
    <row r="8206" spans="1:11" x14ac:dyDescent="0.25">
      <c r="A8206" s="3">
        <v>8205</v>
      </c>
      <c r="B8206" s="3" t="s">
        <v>5188</v>
      </c>
      <c r="C8206" s="3" t="s">
        <v>5189</v>
      </c>
      <c r="D8206" s="3">
        <v>3.43</v>
      </c>
      <c r="E8206" s="4">
        <v>9780192836014</v>
      </c>
      <c r="F8206" s="3" t="s">
        <v>5190</v>
      </c>
      <c r="G8206" s="3">
        <v>463</v>
      </c>
      <c r="H8206" s="3">
        <v>69</v>
      </c>
      <c r="I8206" s="3">
        <v>8</v>
      </c>
      <c r="J8206" s="5">
        <v>36027</v>
      </c>
      <c r="K8206" s="3" t="s">
        <v>5191</v>
      </c>
    </row>
    <row r="8207" spans="1:11" x14ac:dyDescent="0.25">
      <c r="A8207" s="3">
        <v>8206</v>
      </c>
      <c r="B8207" s="3" t="s">
        <v>1859</v>
      </c>
      <c r="C8207" s="3" t="s">
        <v>1860</v>
      </c>
      <c r="D8207" s="3">
        <v>4.1399999999999997</v>
      </c>
      <c r="E8207" s="4">
        <v>9781932073201</v>
      </c>
      <c r="F8207" s="3" t="s">
        <v>1861</v>
      </c>
      <c r="G8207" s="3">
        <v>240</v>
      </c>
      <c r="H8207" s="3">
        <v>39947</v>
      </c>
      <c r="I8207" s="3">
        <v>1622</v>
      </c>
      <c r="J8207" s="5">
        <v>38820</v>
      </c>
      <c r="K8207" s="3" t="s">
        <v>1862</v>
      </c>
    </row>
    <row r="8208" spans="1:11" x14ac:dyDescent="0.25">
      <c r="A8208" s="3">
        <v>8207</v>
      </c>
      <c r="B8208" s="3" t="s">
        <v>16227</v>
      </c>
      <c r="C8208" s="3" t="s">
        <v>16228</v>
      </c>
      <c r="D8208" s="3">
        <v>4.1100000000000003</v>
      </c>
      <c r="E8208" s="4">
        <v>9780785260943</v>
      </c>
      <c r="F8208" s="3" t="s">
        <v>16229</v>
      </c>
      <c r="G8208" s="3">
        <v>208</v>
      </c>
      <c r="H8208" s="3">
        <v>1710</v>
      </c>
      <c r="I8208" s="3">
        <v>114</v>
      </c>
      <c r="J8208" s="5">
        <v>38508</v>
      </c>
      <c r="K8208" s="3" t="s">
        <v>16230</v>
      </c>
    </row>
    <row r="8209" spans="1:11" x14ac:dyDescent="0.25">
      <c r="A8209" s="3">
        <v>8208</v>
      </c>
      <c r="B8209" s="3" t="s">
        <v>12815</v>
      </c>
      <c r="C8209" s="3" t="s">
        <v>12816</v>
      </c>
      <c r="D8209" s="3">
        <v>4.1900000000000004</v>
      </c>
      <c r="E8209" s="4">
        <v>9780747569114</v>
      </c>
      <c r="F8209" s="3" t="s">
        <v>12817</v>
      </c>
      <c r="G8209" s="3">
        <v>176</v>
      </c>
      <c r="H8209" s="3">
        <v>17980</v>
      </c>
      <c r="I8209" s="3">
        <v>416</v>
      </c>
      <c r="J8209" s="5">
        <v>38078</v>
      </c>
      <c r="K8209" s="3" t="s">
        <v>12818</v>
      </c>
    </row>
    <row r="8210" spans="1:11" x14ac:dyDescent="0.25">
      <c r="A8210" s="3">
        <v>8209</v>
      </c>
      <c r="B8210" s="3" t="s">
        <v>33531</v>
      </c>
      <c r="C8210" s="3" t="s">
        <v>33532</v>
      </c>
      <c r="D8210" s="3">
        <v>3.55</v>
      </c>
      <c r="E8210" s="4">
        <v>9781899791668</v>
      </c>
      <c r="F8210" s="3" t="s">
        <v>33533</v>
      </c>
      <c r="G8210" s="3">
        <v>152</v>
      </c>
      <c r="H8210" s="3">
        <v>50</v>
      </c>
      <c r="I8210" s="3">
        <v>4</v>
      </c>
      <c r="J8210" s="5">
        <v>36069</v>
      </c>
      <c r="K8210" s="3" t="s">
        <v>33534</v>
      </c>
    </row>
    <row r="8211" spans="1:11" x14ac:dyDescent="0.25">
      <c r="A8211" s="3">
        <v>8210</v>
      </c>
      <c r="B8211" s="3" t="s">
        <v>493</v>
      </c>
      <c r="C8211" s="3" t="s">
        <v>494</v>
      </c>
      <c r="D8211" s="3">
        <v>4.5</v>
      </c>
      <c r="E8211" s="4">
        <v>9780307264879</v>
      </c>
      <c r="F8211" s="3" t="s">
        <v>495</v>
      </c>
      <c r="G8211" s="3">
        <v>1122</v>
      </c>
      <c r="H8211" s="3">
        <v>1564</v>
      </c>
      <c r="I8211" s="3">
        <v>108</v>
      </c>
      <c r="J8211" s="5">
        <v>39007</v>
      </c>
      <c r="K8211" s="3" t="s">
        <v>496</v>
      </c>
    </row>
    <row r="8212" spans="1:11" x14ac:dyDescent="0.25">
      <c r="A8212" s="3">
        <v>8211</v>
      </c>
      <c r="B8212" s="3" t="s">
        <v>626</v>
      </c>
      <c r="C8212" s="3" t="s">
        <v>627</v>
      </c>
      <c r="D8212" s="3">
        <v>3.91</v>
      </c>
      <c r="E8212" s="4">
        <v>9780451187840</v>
      </c>
      <c r="F8212" s="3" t="s">
        <v>628</v>
      </c>
      <c r="G8212" s="3">
        <v>464</v>
      </c>
      <c r="H8212" s="3">
        <v>23199</v>
      </c>
      <c r="I8212" s="3">
        <v>1086</v>
      </c>
      <c r="J8212" s="5">
        <v>35065</v>
      </c>
      <c r="K8212" s="3" t="s">
        <v>629</v>
      </c>
    </row>
    <row r="8213" spans="1:11" x14ac:dyDescent="0.25">
      <c r="A8213" s="3">
        <v>8212</v>
      </c>
      <c r="B8213" s="3" t="s">
        <v>5960</v>
      </c>
      <c r="C8213" s="3" t="s">
        <v>5961</v>
      </c>
      <c r="D8213" s="3">
        <v>3.92</v>
      </c>
      <c r="E8213" s="4">
        <v>9780812969016</v>
      </c>
      <c r="F8213" s="3" t="s">
        <v>5962</v>
      </c>
      <c r="G8213" s="3">
        <v>223</v>
      </c>
      <c r="H8213" s="3">
        <v>10040</v>
      </c>
      <c r="I8213" s="3">
        <v>439</v>
      </c>
      <c r="J8213" s="5">
        <v>38461</v>
      </c>
      <c r="K8213" s="3" t="s">
        <v>5963</v>
      </c>
    </row>
    <row r="8214" spans="1:11" x14ac:dyDescent="0.25">
      <c r="A8214" s="3">
        <v>8213</v>
      </c>
      <c r="B8214" s="3" t="s">
        <v>31991</v>
      </c>
      <c r="C8214" s="3" t="s">
        <v>31992</v>
      </c>
      <c r="D8214" s="3">
        <v>4.3099999999999996</v>
      </c>
      <c r="E8214" s="4">
        <v>9780060506988</v>
      </c>
      <c r="F8214" s="3" t="s">
        <v>31993</v>
      </c>
      <c r="G8214" s="3">
        <v>535</v>
      </c>
      <c r="H8214" s="3">
        <v>166</v>
      </c>
      <c r="I8214" s="3">
        <v>24</v>
      </c>
      <c r="J8214" s="5">
        <v>37292</v>
      </c>
      <c r="K8214" s="3" t="s">
        <v>31994</v>
      </c>
    </row>
    <row r="8215" spans="1:11" x14ac:dyDescent="0.25">
      <c r="A8215" s="3">
        <v>8214</v>
      </c>
      <c r="B8215" s="3" t="s">
        <v>31995</v>
      </c>
      <c r="C8215" s="3" t="s">
        <v>31996</v>
      </c>
      <c r="D8215" s="3">
        <v>4.3099999999999996</v>
      </c>
      <c r="E8215" s="4">
        <v>9780552150262</v>
      </c>
      <c r="F8215" s="3" t="s">
        <v>31997</v>
      </c>
      <c r="G8215" s="3">
        <v>528</v>
      </c>
      <c r="H8215" s="3">
        <v>153</v>
      </c>
      <c r="I8215" s="3">
        <v>10</v>
      </c>
      <c r="J8215" s="5">
        <v>37316</v>
      </c>
      <c r="K8215" s="3" t="s">
        <v>31998</v>
      </c>
    </row>
    <row r="8216" spans="1:11" x14ac:dyDescent="0.25">
      <c r="A8216" s="3">
        <v>8215</v>
      </c>
      <c r="B8216" s="3" t="s">
        <v>31987</v>
      </c>
      <c r="C8216" s="3" t="s">
        <v>31988</v>
      </c>
      <c r="D8216" s="3">
        <v>4.3099999999999996</v>
      </c>
      <c r="E8216" s="4">
        <v>9780345475817</v>
      </c>
      <c r="F8216" s="3" t="s">
        <v>31989</v>
      </c>
      <c r="G8216" s="3">
        <v>480</v>
      </c>
      <c r="H8216" s="3">
        <v>21876</v>
      </c>
      <c r="I8216" s="3">
        <v>451</v>
      </c>
      <c r="J8216" s="5">
        <v>38314</v>
      </c>
      <c r="K8216" s="3" t="s">
        <v>31990</v>
      </c>
    </row>
    <row r="8217" spans="1:11" x14ac:dyDescent="0.25">
      <c r="A8217" s="3">
        <v>8216</v>
      </c>
      <c r="B8217" s="3" t="s">
        <v>4248</v>
      </c>
      <c r="C8217" s="3" t="s">
        <v>4249</v>
      </c>
      <c r="D8217" s="3">
        <v>3.73</v>
      </c>
      <c r="E8217" s="4">
        <v>9780452282827</v>
      </c>
      <c r="F8217" s="3" t="s">
        <v>4250</v>
      </c>
      <c r="G8217" s="3">
        <v>454</v>
      </c>
      <c r="H8217" s="3">
        <v>87367</v>
      </c>
      <c r="I8217" s="3">
        <v>2553</v>
      </c>
      <c r="J8217" s="5">
        <v>35674</v>
      </c>
      <c r="K8217" s="3" t="s">
        <v>4251</v>
      </c>
    </row>
    <row r="8218" spans="1:11" x14ac:dyDescent="0.25">
      <c r="A8218" s="3">
        <v>8217</v>
      </c>
      <c r="B8218" s="3" t="s">
        <v>9172</v>
      </c>
      <c r="C8218" s="3" t="s">
        <v>9173</v>
      </c>
      <c r="D8218" s="3">
        <v>4.24</v>
      </c>
      <c r="E8218" s="4">
        <v>9780312243357</v>
      </c>
      <c r="F8218" s="3" t="s">
        <v>9174</v>
      </c>
      <c r="G8218" s="3">
        <v>356</v>
      </c>
      <c r="H8218" s="3">
        <v>24862</v>
      </c>
      <c r="I8218" s="3">
        <v>1443</v>
      </c>
      <c r="J8218" s="5">
        <v>36407</v>
      </c>
      <c r="K8218" s="3" t="s">
        <v>9175</v>
      </c>
    </row>
    <row r="8219" spans="1:11" x14ac:dyDescent="0.25">
      <c r="A8219" s="3">
        <v>8218</v>
      </c>
      <c r="B8219" s="3" t="s">
        <v>25971</v>
      </c>
      <c r="C8219" s="3" t="s">
        <v>25972</v>
      </c>
      <c r="D8219" s="3">
        <v>4.05</v>
      </c>
      <c r="E8219" s="4">
        <v>9780821775899</v>
      </c>
      <c r="F8219" s="3" t="s">
        <v>25973</v>
      </c>
      <c r="G8219" s="3">
        <v>304</v>
      </c>
      <c r="H8219" s="3">
        <v>6783</v>
      </c>
      <c r="I8219" s="3">
        <v>562</v>
      </c>
      <c r="J8219" s="5">
        <v>38169</v>
      </c>
      <c r="K8219" s="3" t="s">
        <v>25974</v>
      </c>
    </row>
    <row r="8220" spans="1:11" x14ac:dyDescent="0.25">
      <c r="A8220" s="3">
        <v>8219</v>
      </c>
      <c r="B8220" s="3" t="s">
        <v>33375</v>
      </c>
      <c r="C8220" s="3" t="s">
        <v>33376</v>
      </c>
      <c r="D8220" s="3">
        <v>3.74</v>
      </c>
      <c r="E8220" s="4">
        <v>9780060736255</v>
      </c>
      <c r="F8220" s="3" t="s">
        <v>33377</v>
      </c>
      <c r="G8220" s="3">
        <v>128</v>
      </c>
      <c r="H8220" s="3">
        <v>13013</v>
      </c>
      <c r="I8220" s="3">
        <v>1025</v>
      </c>
      <c r="J8220" s="5">
        <v>38174</v>
      </c>
      <c r="K8220" s="3" t="s">
        <v>33378</v>
      </c>
    </row>
    <row r="8221" spans="1:11" x14ac:dyDescent="0.25">
      <c r="A8221" s="3">
        <v>8220</v>
      </c>
      <c r="B8221" s="3" t="s">
        <v>13047</v>
      </c>
      <c r="C8221" s="3" t="s">
        <v>13048</v>
      </c>
      <c r="D8221" s="3">
        <v>4.03</v>
      </c>
      <c r="E8221" s="4">
        <v>9783453861909</v>
      </c>
      <c r="F8221" s="3" t="s">
        <v>13049</v>
      </c>
      <c r="G8221" s="3">
        <v>352</v>
      </c>
      <c r="H8221" s="3">
        <v>8</v>
      </c>
      <c r="I8221" s="3">
        <v>2</v>
      </c>
      <c r="J8221" s="5">
        <v>37712</v>
      </c>
      <c r="K8221" s="3" t="s">
        <v>13050</v>
      </c>
    </row>
    <row r="8222" spans="1:11" x14ac:dyDescent="0.25">
      <c r="A8222" s="3">
        <v>8221</v>
      </c>
      <c r="B8222" s="3" t="s">
        <v>12347</v>
      </c>
      <c r="C8222" s="3" t="s">
        <v>12348</v>
      </c>
      <c r="D8222" s="3">
        <v>3.77</v>
      </c>
      <c r="E8222" s="4">
        <v>9781841957180</v>
      </c>
      <c r="F8222" s="3" t="s">
        <v>12349</v>
      </c>
      <c r="G8222" s="3">
        <v>151</v>
      </c>
      <c r="H8222" s="3">
        <v>4326</v>
      </c>
      <c r="I8222" s="3">
        <v>392</v>
      </c>
      <c r="J8222" s="5">
        <v>38630</v>
      </c>
      <c r="K8222" s="3" t="s">
        <v>12350</v>
      </c>
    </row>
    <row r="8223" spans="1:11" x14ac:dyDescent="0.25">
      <c r="A8223" s="3">
        <v>8222</v>
      </c>
      <c r="B8223" s="3" t="s">
        <v>26459</v>
      </c>
      <c r="C8223" s="3" t="s">
        <v>26460</v>
      </c>
      <c r="D8223" s="3">
        <v>3.94</v>
      </c>
      <c r="E8223" s="4">
        <v>9780312932800</v>
      </c>
      <c r="F8223" s="3" t="s">
        <v>26461</v>
      </c>
      <c r="G8223" s="3">
        <v>416</v>
      </c>
      <c r="H8223" s="3">
        <v>28903</v>
      </c>
      <c r="I8223" s="3">
        <v>918</v>
      </c>
      <c r="J8223" s="5">
        <v>38179</v>
      </c>
      <c r="K8223" s="3" t="s">
        <v>26462</v>
      </c>
    </row>
    <row r="8224" spans="1:11" x14ac:dyDescent="0.25">
      <c r="A8224" s="3">
        <v>8223</v>
      </c>
      <c r="B8224" s="3" t="s">
        <v>13551</v>
      </c>
      <c r="C8224" s="3" t="s">
        <v>13552</v>
      </c>
      <c r="D8224" s="3">
        <v>3.78</v>
      </c>
      <c r="E8224" s="4">
        <v>9780345442741</v>
      </c>
      <c r="F8224" s="3" t="s">
        <v>13553</v>
      </c>
      <c r="G8224" s="3">
        <v>368</v>
      </c>
      <c r="H8224" s="3">
        <v>2432</v>
      </c>
      <c r="I8224" s="3">
        <v>202</v>
      </c>
      <c r="J8224" s="5">
        <v>37258</v>
      </c>
      <c r="K8224" s="3" t="s">
        <v>13554</v>
      </c>
    </row>
    <row r="8225" spans="1:11" x14ac:dyDescent="0.25">
      <c r="A8225" s="3">
        <v>8224</v>
      </c>
      <c r="B8225" s="3" t="s">
        <v>5508</v>
      </c>
      <c r="C8225" s="3" t="s">
        <v>5509</v>
      </c>
      <c r="D8225" s="3">
        <v>4.1500000000000004</v>
      </c>
      <c r="E8225" s="4">
        <v>9780060898717</v>
      </c>
      <c r="F8225" s="3" t="s">
        <v>5510</v>
      </c>
      <c r="G8225" s="3">
        <v>9</v>
      </c>
      <c r="H8225" s="3">
        <v>61</v>
      </c>
      <c r="I8225" s="3">
        <v>11</v>
      </c>
      <c r="J8225" s="5">
        <v>38860</v>
      </c>
      <c r="K8225" s="3" t="s">
        <v>5511</v>
      </c>
    </row>
    <row r="8226" spans="1:11" x14ac:dyDescent="0.25">
      <c r="A8226" s="3">
        <v>8225</v>
      </c>
      <c r="B8226" s="3" t="s">
        <v>32531</v>
      </c>
      <c r="C8226" s="3" t="s">
        <v>32532</v>
      </c>
      <c r="D8226" s="3">
        <v>3.85</v>
      </c>
      <c r="E8226" s="4">
        <v>9780743484312</v>
      </c>
      <c r="F8226" s="3" t="s">
        <v>32533</v>
      </c>
      <c r="G8226" s="3">
        <v>234</v>
      </c>
      <c r="H8226" s="3">
        <v>8892</v>
      </c>
      <c r="I8226" s="3">
        <v>260</v>
      </c>
      <c r="J8226" s="5">
        <v>38019</v>
      </c>
      <c r="K8226" s="3" t="s">
        <v>32534</v>
      </c>
    </row>
    <row r="8227" spans="1:11" x14ac:dyDescent="0.25">
      <c r="A8227" s="3">
        <v>8226</v>
      </c>
      <c r="B8227" s="3" t="s">
        <v>22263</v>
      </c>
      <c r="C8227" s="3" t="s">
        <v>22264</v>
      </c>
      <c r="D8227" s="3">
        <v>3.67</v>
      </c>
      <c r="E8227" s="4">
        <v>9780061020575</v>
      </c>
      <c r="F8227" s="3" t="s">
        <v>22265</v>
      </c>
      <c r="G8227" s="3">
        <v>562</v>
      </c>
      <c r="H8227" s="3">
        <v>2049</v>
      </c>
      <c r="I8227" s="3">
        <v>49</v>
      </c>
      <c r="J8227" s="5">
        <v>37138</v>
      </c>
      <c r="K8227" s="3" t="s">
        <v>22266</v>
      </c>
    </row>
    <row r="8228" spans="1:11" x14ac:dyDescent="0.25">
      <c r="A8228" s="3">
        <v>8227</v>
      </c>
      <c r="B8228" s="3" t="s">
        <v>2324</v>
      </c>
      <c r="C8228" s="3" t="s">
        <v>2325</v>
      </c>
      <c r="D8228" s="3">
        <v>3.58</v>
      </c>
      <c r="E8228" s="4">
        <v>9783471772539</v>
      </c>
      <c r="F8228" s="3" t="s">
        <v>2326</v>
      </c>
      <c r="G8228" s="3">
        <v>384</v>
      </c>
      <c r="H8228" s="3">
        <v>6</v>
      </c>
      <c r="I8228" s="3">
        <v>1</v>
      </c>
      <c r="J8228" s="5">
        <v>37288</v>
      </c>
      <c r="K8228" s="3" t="s">
        <v>2327</v>
      </c>
    </row>
    <row r="8229" spans="1:11" x14ac:dyDescent="0.25">
      <c r="A8229" s="3">
        <v>8228</v>
      </c>
      <c r="B8229" s="3" t="s">
        <v>15883</v>
      </c>
      <c r="C8229" s="3" t="s">
        <v>15884</v>
      </c>
      <c r="D8229" s="3">
        <v>3.82</v>
      </c>
      <c r="E8229" s="4">
        <v>9780590440615</v>
      </c>
      <c r="F8229" s="3" t="s">
        <v>15885</v>
      </c>
      <c r="G8229" s="3">
        <v>96</v>
      </c>
      <c r="H8229" s="3">
        <v>2175</v>
      </c>
      <c r="I8229" s="3">
        <v>76</v>
      </c>
      <c r="J8229" s="5">
        <v>33420</v>
      </c>
      <c r="K8229" s="3" t="s">
        <v>15886</v>
      </c>
    </row>
    <row r="8230" spans="1:11" x14ac:dyDescent="0.25">
      <c r="A8230" s="3">
        <v>8229</v>
      </c>
      <c r="B8230" s="3" t="s">
        <v>15875</v>
      </c>
      <c r="C8230" s="3" t="s">
        <v>15876</v>
      </c>
      <c r="D8230" s="3">
        <v>3.84</v>
      </c>
      <c r="E8230" s="4">
        <v>9780439650366</v>
      </c>
      <c r="F8230" s="3" t="s">
        <v>15877</v>
      </c>
      <c r="G8230" s="3">
        <v>96</v>
      </c>
      <c r="H8230" s="3">
        <v>262</v>
      </c>
      <c r="I8230" s="3">
        <v>14</v>
      </c>
      <c r="J8230" s="5">
        <v>38261</v>
      </c>
      <c r="K8230" s="3" t="s">
        <v>15878</v>
      </c>
    </row>
    <row r="8231" spans="1:11" x14ac:dyDescent="0.25">
      <c r="A8231" s="3">
        <v>8230</v>
      </c>
      <c r="B8231" s="3" t="s">
        <v>25039</v>
      </c>
      <c r="C8231" s="3" t="s">
        <v>25040</v>
      </c>
      <c r="D8231" s="3">
        <v>4.04</v>
      </c>
      <c r="E8231" s="4">
        <v>9780631186274</v>
      </c>
      <c r="F8231" s="3" t="s">
        <v>25041</v>
      </c>
      <c r="G8231" s="3">
        <v>656</v>
      </c>
      <c r="H8231" s="3">
        <v>71</v>
      </c>
      <c r="I8231" s="3">
        <v>7</v>
      </c>
      <c r="J8231" s="5">
        <v>35383</v>
      </c>
      <c r="K8231" s="3" t="s">
        <v>25042</v>
      </c>
    </row>
    <row r="8232" spans="1:11" x14ac:dyDescent="0.25">
      <c r="A8232" s="3">
        <v>8231</v>
      </c>
      <c r="B8232" s="3" t="s">
        <v>19643</v>
      </c>
      <c r="C8232" s="3" t="s">
        <v>19644</v>
      </c>
      <c r="D8232" s="3">
        <v>3.92</v>
      </c>
      <c r="E8232" s="4">
        <v>9780141310688</v>
      </c>
      <c r="F8232" s="3" t="s">
        <v>19645</v>
      </c>
      <c r="G8232" s="3">
        <v>184</v>
      </c>
      <c r="H8232" s="3">
        <v>4222</v>
      </c>
      <c r="I8232" s="3">
        <v>180</v>
      </c>
      <c r="J8232" s="5">
        <v>37270</v>
      </c>
      <c r="K8232" s="3" t="s">
        <v>19646</v>
      </c>
    </row>
    <row r="8233" spans="1:11" x14ac:dyDescent="0.25">
      <c r="A8233" s="3">
        <v>8232</v>
      </c>
      <c r="B8233" s="3" t="s">
        <v>16347</v>
      </c>
      <c r="C8233" s="3" t="s">
        <v>16348</v>
      </c>
      <c r="D8233" s="3">
        <v>3.41</v>
      </c>
      <c r="E8233" s="4">
        <v>9780142404133</v>
      </c>
      <c r="F8233" s="3" t="s">
        <v>16349</v>
      </c>
      <c r="G8233" s="3">
        <v>192</v>
      </c>
      <c r="H8233" s="3">
        <v>1169</v>
      </c>
      <c r="I8233" s="3">
        <v>83</v>
      </c>
      <c r="J8233" s="5">
        <v>38477</v>
      </c>
      <c r="K8233" s="3" t="s">
        <v>16350</v>
      </c>
    </row>
    <row r="8234" spans="1:11" x14ac:dyDescent="0.25">
      <c r="A8234" s="3">
        <v>8233</v>
      </c>
      <c r="B8234" s="3" t="s">
        <v>26727</v>
      </c>
      <c r="C8234" s="3" t="s">
        <v>26728</v>
      </c>
      <c r="D8234" s="3">
        <v>3.47</v>
      </c>
      <c r="E8234" s="4">
        <v>9780689851902</v>
      </c>
      <c r="F8234" s="3" t="s">
        <v>26729</v>
      </c>
      <c r="G8234" s="3">
        <v>32</v>
      </c>
      <c r="H8234" s="3">
        <v>104</v>
      </c>
      <c r="I8234" s="3">
        <v>21</v>
      </c>
      <c r="J8234" s="5">
        <v>40989</v>
      </c>
      <c r="K8234" s="3" t="s">
        <v>26730</v>
      </c>
    </row>
    <row r="8235" spans="1:11" x14ac:dyDescent="0.25">
      <c r="A8235" s="3">
        <v>8234</v>
      </c>
      <c r="B8235" s="3" t="s">
        <v>29783</v>
      </c>
      <c r="C8235" s="3" t="s">
        <v>29784</v>
      </c>
      <c r="D8235" s="3">
        <v>3.89</v>
      </c>
      <c r="E8235" s="4">
        <v>9780451219718</v>
      </c>
      <c r="F8235" s="3" t="s">
        <v>29785</v>
      </c>
      <c r="G8235" s="3">
        <v>410</v>
      </c>
      <c r="H8235" s="3">
        <v>10168</v>
      </c>
      <c r="I8235" s="3">
        <v>1077</v>
      </c>
      <c r="J8235" s="5">
        <v>38993</v>
      </c>
      <c r="K8235" s="3" t="s">
        <v>29786</v>
      </c>
    </row>
    <row r="8236" spans="1:11" x14ac:dyDescent="0.25">
      <c r="A8236" s="3">
        <v>8235</v>
      </c>
      <c r="B8236" s="3" t="s">
        <v>24735</v>
      </c>
      <c r="C8236" s="3" t="s">
        <v>24736</v>
      </c>
      <c r="D8236" s="3">
        <v>3.56</v>
      </c>
      <c r="E8236" s="4">
        <v>9780060545628</v>
      </c>
      <c r="F8236" s="3" t="s">
        <v>24737</v>
      </c>
      <c r="G8236" s="3">
        <v>560</v>
      </c>
      <c r="H8236" s="3">
        <v>6669</v>
      </c>
      <c r="I8236" s="3">
        <v>668</v>
      </c>
      <c r="J8236" s="5">
        <v>39007</v>
      </c>
      <c r="K8236" s="3" t="s">
        <v>24738</v>
      </c>
    </row>
    <row r="8237" spans="1:11" x14ac:dyDescent="0.25">
      <c r="A8237" s="3">
        <v>8236</v>
      </c>
      <c r="B8237" s="3" t="s">
        <v>24131</v>
      </c>
      <c r="C8237" s="3" t="s">
        <v>24132</v>
      </c>
      <c r="D8237" s="3">
        <v>4.24</v>
      </c>
      <c r="E8237" s="4">
        <v>9780060761530</v>
      </c>
      <c r="F8237" s="3" t="s">
        <v>24133</v>
      </c>
      <c r="G8237" s="3">
        <v>98</v>
      </c>
      <c r="H8237" s="3">
        <v>566</v>
      </c>
      <c r="I8237" s="3">
        <v>73</v>
      </c>
      <c r="J8237" s="5">
        <v>38405</v>
      </c>
      <c r="K8237" s="3" t="s">
        <v>24134</v>
      </c>
    </row>
    <row r="8238" spans="1:11" x14ac:dyDescent="0.25">
      <c r="A8238" s="3">
        <v>8237</v>
      </c>
      <c r="B8238" s="3" t="s">
        <v>4560</v>
      </c>
      <c r="C8238" s="3" t="s">
        <v>4561</v>
      </c>
      <c r="D8238" s="3">
        <v>4.2699999999999996</v>
      </c>
      <c r="E8238" s="4">
        <v>9780393320923</v>
      </c>
      <c r="F8238" s="3" t="s">
        <v>4562</v>
      </c>
      <c r="G8238" s="3">
        <v>256</v>
      </c>
      <c r="H8238" s="3">
        <v>15700</v>
      </c>
      <c r="I8238" s="3">
        <v>556</v>
      </c>
      <c r="J8238" s="5">
        <v>36902</v>
      </c>
      <c r="K8238" s="3" t="s">
        <v>4563</v>
      </c>
    </row>
    <row r="8239" spans="1:11" x14ac:dyDescent="0.25">
      <c r="A8239" s="3">
        <v>8238</v>
      </c>
      <c r="B8239" s="3" t="s">
        <v>26347</v>
      </c>
      <c r="C8239" s="3" t="s">
        <v>26348</v>
      </c>
      <c r="D8239" s="3">
        <v>3.95</v>
      </c>
      <c r="E8239" s="4">
        <v>9780765308702</v>
      </c>
      <c r="F8239" s="3" t="s">
        <v>26349</v>
      </c>
      <c r="G8239" s="3">
        <v>288</v>
      </c>
      <c r="H8239" s="3">
        <v>9298</v>
      </c>
      <c r="I8239" s="3">
        <v>830</v>
      </c>
      <c r="J8239" s="5">
        <v>37987</v>
      </c>
      <c r="K8239" s="3" t="s">
        <v>26350</v>
      </c>
    </row>
    <row r="8240" spans="1:11" x14ac:dyDescent="0.25">
      <c r="A8240" s="3">
        <v>8239</v>
      </c>
      <c r="B8240" s="3" t="s">
        <v>14275</v>
      </c>
      <c r="C8240" s="3" t="s">
        <v>14276</v>
      </c>
      <c r="D8240" s="3">
        <v>3.86</v>
      </c>
      <c r="E8240" s="4">
        <v>9780393011838</v>
      </c>
      <c r="F8240" s="3" t="s">
        <v>14277</v>
      </c>
      <c r="G8240" s="3">
        <v>320</v>
      </c>
      <c r="H8240" s="3">
        <v>3176</v>
      </c>
      <c r="I8240" s="3">
        <v>366</v>
      </c>
      <c r="J8240" s="5">
        <v>37393</v>
      </c>
      <c r="K8240" s="3" t="s">
        <v>14278</v>
      </c>
    </row>
    <row r="8241" spans="1:11" x14ac:dyDescent="0.25">
      <c r="A8241" s="3">
        <v>8240</v>
      </c>
      <c r="B8241" s="3" t="s">
        <v>25099</v>
      </c>
      <c r="C8241" s="3" t="s">
        <v>25100</v>
      </c>
      <c r="D8241" s="3">
        <v>4.1900000000000004</v>
      </c>
      <c r="E8241" s="4">
        <v>9780674013735</v>
      </c>
      <c r="F8241" s="3" t="s">
        <v>25101</v>
      </c>
      <c r="G8241" s="3">
        <v>384</v>
      </c>
      <c r="H8241" s="3">
        <v>400</v>
      </c>
      <c r="I8241" s="3">
        <v>42</v>
      </c>
      <c r="J8241" s="5">
        <v>38061</v>
      </c>
      <c r="K8241" s="3" t="s">
        <v>25102</v>
      </c>
    </row>
    <row r="8242" spans="1:11" x14ac:dyDescent="0.25">
      <c r="A8242" s="3">
        <v>8241</v>
      </c>
      <c r="B8242" s="3" t="s">
        <v>4632</v>
      </c>
      <c r="C8242" s="3" t="s">
        <v>4633</v>
      </c>
      <c r="D8242" s="3">
        <v>3.72</v>
      </c>
      <c r="E8242" s="4">
        <v>9780140446425</v>
      </c>
      <c r="F8242" s="3" t="s">
        <v>4634</v>
      </c>
      <c r="G8242" s="3">
        <v>230</v>
      </c>
      <c r="H8242" s="3">
        <v>127</v>
      </c>
      <c r="I8242" s="3">
        <v>24</v>
      </c>
      <c r="J8242" s="5">
        <v>34942</v>
      </c>
      <c r="K8242" s="3" t="s">
        <v>4635</v>
      </c>
    </row>
    <row r="8243" spans="1:11" x14ac:dyDescent="0.25">
      <c r="A8243" s="3">
        <v>8242</v>
      </c>
      <c r="B8243" s="3" t="s">
        <v>15835</v>
      </c>
      <c r="C8243" s="3" t="s">
        <v>15836</v>
      </c>
      <c r="D8243" s="3">
        <v>4.0999999999999996</v>
      </c>
      <c r="E8243" s="4">
        <v>9781578633227</v>
      </c>
      <c r="F8243" s="3" t="s">
        <v>15837</v>
      </c>
      <c r="G8243" s="3">
        <v>96</v>
      </c>
      <c r="H8243" s="3">
        <v>466</v>
      </c>
      <c r="I8243" s="3">
        <v>31</v>
      </c>
      <c r="J8243" s="5">
        <v>38200</v>
      </c>
      <c r="K8243" s="3" t="s">
        <v>15838</v>
      </c>
    </row>
    <row r="8244" spans="1:11" x14ac:dyDescent="0.25">
      <c r="A8244" s="3">
        <v>8243</v>
      </c>
      <c r="B8244" s="3" t="s">
        <v>3976</v>
      </c>
      <c r="C8244" s="3" t="s">
        <v>3977</v>
      </c>
      <c r="D8244" s="3">
        <v>4.16</v>
      </c>
      <c r="E8244" s="4">
        <v>9781932416640</v>
      </c>
      <c r="F8244" s="3" t="s">
        <v>3978</v>
      </c>
      <c r="G8244" s="3">
        <v>475</v>
      </c>
      <c r="H8244" s="3">
        <v>65767</v>
      </c>
      <c r="I8244" s="3">
        <v>6203</v>
      </c>
      <c r="J8244" s="5">
        <v>39008</v>
      </c>
      <c r="K8244" s="3" t="s">
        <v>3979</v>
      </c>
    </row>
    <row r="8245" spans="1:11" x14ac:dyDescent="0.25">
      <c r="A8245" s="3">
        <v>8244</v>
      </c>
      <c r="B8245" s="3" t="s">
        <v>1591</v>
      </c>
      <c r="C8245" s="3" t="s">
        <v>1592</v>
      </c>
      <c r="D8245" s="3">
        <v>3.85</v>
      </c>
      <c r="E8245" s="4">
        <v>9780671882365</v>
      </c>
      <c r="F8245" s="3" t="s">
        <v>1593</v>
      </c>
      <c r="G8245" s="3">
        <v>416</v>
      </c>
      <c r="H8245" s="3">
        <v>4873</v>
      </c>
      <c r="I8245" s="3">
        <v>501</v>
      </c>
      <c r="J8245" s="5">
        <v>34445</v>
      </c>
      <c r="K8245" s="3" t="s">
        <v>1594</v>
      </c>
    </row>
    <row r="8246" spans="1:11" x14ac:dyDescent="0.25">
      <c r="A8246" s="3">
        <v>8245</v>
      </c>
      <c r="B8246" s="3" t="s">
        <v>16047</v>
      </c>
      <c r="C8246" s="3" t="s">
        <v>16048</v>
      </c>
      <c r="D8246" s="3">
        <v>3.68</v>
      </c>
      <c r="E8246" s="4">
        <v>9780783554570</v>
      </c>
      <c r="F8246" s="3" t="s">
        <v>16049</v>
      </c>
      <c r="G8246" s="3">
        <v>144</v>
      </c>
      <c r="H8246" s="3">
        <v>49</v>
      </c>
      <c r="I8246" s="3">
        <v>2</v>
      </c>
      <c r="J8246" s="5">
        <v>36304</v>
      </c>
      <c r="K8246" s="3" t="s">
        <v>16050</v>
      </c>
    </row>
    <row r="8247" spans="1:11" x14ac:dyDescent="0.25">
      <c r="A8247" s="3">
        <v>8246</v>
      </c>
      <c r="B8247" s="3" t="s">
        <v>16043</v>
      </c>
      <c r="C8247" s="3" t="s">
        <v>16044</v>
      </c>
      <c r="D8247" s="3">
        <v>3.64</v>
      </c>
      <c r="E8247" s="4">
        <v>9780783554556</v>
      </c>
      <c r="F8247" s="3" t="s">
        <v>16045</v>
      </c>
      <c r="G8247" s="3">
        <v>144</v>
      </c>
      <c r="H8247" s="3">
        <v>123</v>
      </c>
      <c r="I8247" s="3">
        <v>13</v>
      </c>
      <c r="J8247" s="5">
        <v>36304</v>
      </c>
      <c r="K8247" s="3" t="s">
        <v>16046</v>
      </c>
    </row>
    <row r="8248" spans="1:11" x14ac:dyDescent="0.25">
      <c r="A8248" s="3">
        <v>8247</v>
      </c>
      <c r="B8248" s="3" t="s">
        <v>16039</v>
      </c>
      <c r="C8248" s="3" t="s">
        <v>16040</v>
      </c>
      <c r="D8248" s="3">
        <v>4</v>
      </c>
      <c r="E8248" s="4">
        <v>9780783554617</v>
      </c>
      <c r="F8248" s="3" t="s">
        <v>16041</v>
      </c>
      <c r="G8248" s="3">
        <v>168</v>
      </c>
      <c r="H8248" s="3">
        <v>41</v>
      </c>
      <c r="I8248" s="3">
        <v>3</v>
      </c>
      <c r="J8248" s="5">
        <v>36404</v>
      </c>
      <c r="K8248" s="3" t="s">
        <v>16042</v>
      </c>
    </row>
    <row r="8249" spans="1:11" x14ac:dyDescent="0.25">
      <c r="A8249" s="3">
        <v>8248</v>
      </c>
      <c r="B8249" s="3" t="s">
        <v>16031</v>
      </c>
      <c r="C8249" s="3" t="s">
        <v>16032</v>
      </c>
      <c r="D8249" s="3">
        <v>3.77</v>
      </c>
      <c r="E8249" s="4">
        <v>9780783554518</v>
      </c>
      <c r="F8249" s="3" t="s">
        <v>16033</v>
      </c>
      <c r="G8249" s="3">
        <v>168</v>
      </c>
      <c r="H8249" s="3">
        <v>126</v>
      </c>
      <c r="I8249" s="3">
        <v>12</v>
      </c>
      <c r="J8249" s="5">
        <v>36304</v>
      </c>
      <c r="K8249" s="3" t="s">
        <v>16034</v>
      </c>
    </row>
    <row r="8250" spans="1:11" x14ac:dyDescent="0.25">
      <c r="A8250" s="3">
        <v>8249</v>
      </c>
      <c r="B8250" s="3" t="s">
        <v>16055</v>
      </c>
      <c r="C8250" s="3" t="s">
        <v>16056</v>
      </c>
      <c r="D8250" s="3">
        <v>3.66</v>
      </c>
      <c r="E8250" s="4">
        <v>34406054602</v>
      </c>
      <c r="F8250" s="3" t="s">
        <v>16057</v>
      </c>
      <c r="G8250" s="3">
        <v>168</v>
      </c>
      <c r="H8250" s="3">
        <v>44</v>
      </c>
      <c r="I8250" s="3">
        <v>4</v>
      </c>
      <c r="J8250" s="5">
        <v>36404</v>
      </c>
      <c r="K8250" s="3" t="s">
        <v>16058</v>
      </c>
    </row>
    <row r="8251" spans="1:11" x14ac:dyDescent="0.25">
      <c r="A8251" s="3">
        <v>8250</v>
      </c>
      <c r="B8251" s="3" t="s">
        <v>16027</v>
      </c>
      <c r="C8251" s="3" t="s">
        <v>16028</v>
      </c>
      <c r="D8251" s="3">
        <v>3.72</v>
      </c>
      <c r="E8251" s="4">
        <v>9780783554563</v>
      </c>
      <c r="F8251" s="3" t="s">
        <v>16029</v>
      </c>
      <c r="G8251" s="3">
        <v>144</v>
      </c>
      <c r="H8251" s="3">
        <v>59</v>
      </c>
      <c r="I8251" s="3">
        <v>7</v>
      </c>
      <c r="J8251" s="5">
        <v>36304</v>
      </c>
      <c r="K8251" s="3" t="s">
        <v>16030</v>
      </c>
    </row>
    <row r="8252" spans="1:11" x14ac:dyDescent="0.25">
      <c r="A8252" s="3">
        <v>8251</v>
      </c>
      <c r="B8252" s="3" t="s">
        <v>16051</v>
      </c>
      <c r="C8252" s="3" t="s">
        <v>16052</v>
      </c>
      <c r="D8252" s="3">
        <v>3.75</v>
      </c>
      <c r="E8252" s="4">
        <v>9780783554594</v>
      </c>
      <c r="F8252" s="3" t="s">
        <v>16053</v>
      </c>
      <c r="G8252" s="3">
        <v>144</v>
      </c>
      <c r="H8252" s="3">
        <v>47</v>
      </c>
      <c r="I8252" s="3">
        <v>7</v>
      </c>
      <c r="J8252" s="5">
        <v>36404</v>
      </c>
      <c r="K8252" s="3" t="s">
        <v>16054</v>
      </c>
    </row>
    <row r="8253" spans="1:11" x14ac:dyDescent="0.25">
      <c r="A8253" s="3">
        <v>8252</v>
      </c>
      <c r="B8253" s="3" t="s">
        <v>16035</v>
      </c>
      <c r="C8253" s="3" t="s">
        <v>16036</v>
      </c>
      <c r="D8253" s="3">
        <v>4</v>
      </c>
      <c r="E8253" s="4">
        <v>9780809493784</v>
      </c>
      <c r="F8253" s="3" t="s">
        <v>16037</v>
      </c>
      <c r="G8253" s="3">
        <v>192</v>
      </c>
      <c r="H8253" s="3">
        <v>199</v>
      </c>
      <c r="I8253" s="3">
        <v>17</v>
      </c>
      <c r="J8253" s="5">
        <v>36304</v>
      </c>
      <c r="K8253" s="3" t="s">
        <v>16038</v>
      </c>
    </row>
    <row r="8254" spans="1:11" x14ac:dyDescent="0.25">
      <c r="A8254" s="3">
        <v>8253</v>
      </c>
      <c r="B8254" s="3" t="s">
        <v>16831</v>
      </c>
      <c r="C8254" s="3" t="s">
        <v>16832</v>
      </c>
      <c r="D8254" s="3">
        <v>3.85</v>
      </c>
      <c r="E8254" s="4">
        <v>9780783554525</v>
      </c>
      <c r="F8254" s="3" t="s">
        <v>16833</v>
      </c>
      <c r="G8254" s="3">
        <v>192</v>
      </c>
      <c r="H8254" s="3">
        <v>91</v>
      </c>
      <c r="I8254" s="3">
        <v>9</v>
      </c>
      <c r="J8254" s="5">
        <v>36304</v>
      </c>
      <c r="K8254" s="3" t="s">
        <v>16834</v>
      </c>
    </row>
    <row r="8255" spans="1:11" x14ac:dyDescent="0.25">
      <c r="A8255" s="3">
        <v>8254</v>
      </c>
      <c r="B8255" s="3" t="s">
        <v>4216</v>
      </c>
      <c r="C8255" s="3" t="s">
        <v>4217</v>
      </c>
      <c r="D8255" s="3">
        <v>3.73</v>
      </c>
      <c r="E8255" s="4">
        <v>9780380794874</v>
      </c>
      <c r="F8255" s="3" t="s">
        <v>4218</v>
      </c>
      <c r="G8255" s="3">
        <v>244</v>
      </c>
      <c r="H8255" s="3">
        <v>19366</v>
      </c>
      <c r="I8255" s="3">
        <v>645</v>
      </c>
      <c r="J8255" s="5">
        <v>36100</v>
      </c>
      <c r="K8255" s="3" t="s">
        <v>4219</v>
      </c>
    </row>
    <row r="8256" spans="1:11" x14ac:dyDescent="0.25">
      <c r="A8256" s="3">
        <v>8255</v>
      </c>
      <c r="B8256" s="3" t="s">
        <v>33519</v>
      </c>
      <c r="C8256" s="3" t="s">
        <v>33520</v>
      </c>
      <c r="D8256" s="3">
        <v>3.62</v>
      </c>
      <c r="E8256" s="4">
        <v>9780241136829</v>
      </c>
      <c r="F8256" s="3" t="s">
        <v>33521</v>
      </c>
      <c r="G8256" s="3">
        <v>256</v>
      </c>
      <c r="H8256" s="3">
        <v>24</v>
      </c>
      <c r="I8256" s="3">
        <v>3</v>
      </c>
      <c r="J8256" s="5">
        <v>35544</v>
      </c>
      <c r="K8256" s="3" t="s">
        <v>33522</v>
      </c>
    </row>
    <row r="8257" spans="1:11" x14ac:dyDescent="0.25">
      <c r="A8257" s="3">
        <v>8256</v>
      </c>
      <c r="B8257" s="3" t="s">
        <v>27491</v>
      </c>
      <c r="C8257" s="3" t="s">
        <v>27492</v>
      </c>
      <c r="D8257" s="3">
        <v>3.89</v>
      </c>
      <c r="E8257" s="4">
        <v>9780385496056</v>
      </c>
      <c r="F8257" s="3" t="s">
        <v>27493</v>
      </c>
      <c r="G8257" s="3">
        <v>471</v>
      </c>
      <c r="H8257" s="3">
        <v>2340</v>
      </c>
      <c r="I8257" s="3">
        <v>153</v>
      </c>
      <c r="J8257" s="5">
        <v>36907</v>
      </c>
      <c r="K8257" s="3" t="s">
        <v>27494</v>
      </c>
    </row>
    <row r="8258" spans="1:11" x14ac:dyDescent="0.25">
      <c r="A8258" s="3">
        <v>8257</v>
      </c>
      <c r="B8258" s="3" t="s">
        <v>12535</v>
      </c>
      <c r="C8258" s="3" t="s">
        <v>12536</v>
      </c>
      <c r="D8258" s="3">
        <v>3.79</v>
      </c>
      <c r="E8258" s="4">
        <v>9780312975739</v>
      </c>
      <c r="F8258" s="3" t="s">
        <v>12537</v>
      </c>
      <c r="G8258" s="3">
        <v>320</v>
      </c>
      <c r="H8258" s="3">
        <v>297</v>
      </c>
      <c r="I8258" s="3">
        <v>18</v>
      </c>
      <c r="J8258" s="5">
        <v>36875</v>
      </c>
      <c r="K8258" s="3" t="s">
        <v>12538</v>
      </c>
    </row>
    <row r="8259" spans="1:11" x14ac:dyDescent="0.25">
      <c r="A8259" s="3">
        <v>8258</v>
      </c>
      <c r="B8259" s="3" t="s">
        <v>26475</v>
      </c>
      <c r="C8259" s="3" t="s">
        <v>26476</v>
      </c>
      <c r="D8259" s="3">
        <v>3.64</v>
      </c>
      <c r="E8259" s="4">
        <v>9781551669519</v>
      </c>
      <c r="F8259" s="3" t="s">
        <v>26477</v>
      </c>
      <c r="G8259" s="3">
        <v>256</v>
      </c>
      <c r="H8259" s="3">
        <v>5707</v>
      </c>
      <c r="I8259" s="3">
        <v>243</v>
      </c>
      <c r="J8259" s="5">
        <v>37554</v>
      </c>
      <c r="K8259" s="3" t="s">
        <v>26478</v>
      </c>
    </row>
    <row r="8260" spans="1:11" x14ac:dyDescent="0.25">
      <c r="A8260" s="3">
        <v>8259</v>
      </c>
      <c r="B8260" s="3" t="s">
        <v>176</v>
      </c>
      <c r="C8260" s="3" t="s">
        <v>177</v>
      </c>
      <c r="D8260" s="3">
        <v>3.89</v>
      </c>
      <c r="E8260" s="4">
        <v>9780761129585</v>
      </c>
      <c r="F8260" s="3" t="s">
        <v>178</v>
      </c>
      <c r="G8260" s="3">
        <v>832</v>
      </c>
      <c r="H8260" s="3">
        <v>11797</v>
      </c>
      <c r="I8260" s="3">
        <v>659</v>
      </c>
      <c r="J8260" s="5">
        <v>37910</v>
      </c>
      <c r="K8260" s="3" t="s">
        <v>179</v>
      </c>
    </row>
    <row r="8261" spans="1:11" x14ac:dyDescent="0.25">
      <c r="A8261" s="3">
        <v>8260</v>
      </c>
      <c r="B8261" s="3" t="s">
        <v>220</v>
      </c>
      <c r="C8261" s="3" t="s">
        <v>221</v>
      </c>
      <c r="D8261" s="3">
        <v>3.62</v>
      </c>
      <c r="E8261" s="4">
        <v>9780072262780</v>
      </c>
      <c r="F8261" s="3" t="s">
        <v>222</v>
      </c>
      <c r="G8261" s="3">
        <v>260</v>
      </c>
      <c r="H8261" s="3">
        <v>24</v>
      </c>
      <c r="I8261" s="3">
        <v>0</v>
      </c>
      <c r="J8261" s="5">
        <v>38741</v>
      </c>
      <c r="K8261" s="3" t="s">
        <v>223</v>
      </c>
    </row>
    <row r="8262" spans="1:11" x14ac:dyDescent="0.25">
      <c r="A8262" s="3">
        <v>8261</v>
      </c>
      <c r="B8262" s="3" t="s">
        <v>10260</v>
      </c>
      <c r="C8262" s="3" t="s">
        <v>10261</v>
      </c>
      <c r="D8262" s="3">
        <v>3.99</v>
      </c>
      <c r="E8262" s="4">
        <v>9781878825018</v>
      </c>
      <c r="F8262" s="3" t="s">
        <v>10262</v>
      </c>
      <c r="G8262" s="3">
        <v>111</v>
      </c>
      <c r="H8262" s="3">
        <v>1679</v>
      </c>
      <c r="I8262" s="3">
        <v>133</v>
      </c>
      <c r="J8262" s="5">
        <v>33604</v>
      </c>
      <c r="K8262" s="3" t="s">
        <v>10263</v>
      </c>
    </row>
    <row r="8263" spans="1:11" x14ac:dyDescent="0.25">
      <c r="A8263" s="3">
        <v>8262</v>
      </c>
      <c r="B8263" s="3" t="s">
        <v>23331</v>
      </c>
      <c r="C8263" s="3" t="s">
        <v>23332</v>
      </c>
      <c r="D8263" s="3">
        <v>4.2699999999999996</v>
      </c>
      <c r="E8263" s="4">
        <v>9780679740582</v>
      </c>
      <c r="F8263" s="3" t="s">
        <v>23333</v>
      </c>
      <c r="G8263" s="3">
        <v>77</v>
      </c>
      <c r="H8263" s="3">
        <v>2102</v>
      </c>
      <c r="I8263" s="3">
        <v>90</v>
      </c>
      <c r="J8263" s="5">
        <v>33715</v>
      </c>
      <c r="K8263" s="3" t="s">
        <v>23334</v>
      </c>
    </row>
    <row r="8264" spans="1:11" x14ac:dyDescent="0.25">
      <c r="A8264" s="3">
        <v>8263</v>
      </c>
      <c r="B8264" s="3" t="s">
        <v>3520</v>
      </c>
      <c r="C8264" s="3" t="s">
        <v>3521</v>
      </c>
      <c r="D8264" s="3">
        <v>4.1399999999999997</v>
      </c>
      <c r="E8264" s="4">
        <v>9780393322101</v>
      </c>
      <c r="F8264" s="3" t="s">
        <v>3522</v>
      </c>
      <c r="G8264" s="3">
        <v>336</v>
      </c>
      <c r="H8264" s="3">
        <v>3534</v>
      </c>
      <c r="I8264" s="3">
        <v>320</v>
      </c>
      <c r="J8264" s="5">
        <v>36998</v>
      </c>
      <c r="K8264" s="3" t="s">
        <v>3523</v>
      </c>
    </row>
    <row r="8265" spans="1:11" x14ac:dyDescent="0.25">
      <c r="A8265" s="3">
        <v>8264</v>
      </c>
      <c r="B8265" s="3" t="s">
        <v>32991</v>
      </c>
      <c r="C8265" s="3" t="s">
        <v>32992</v>
      </c>
      <c r="D8265" s="3">
        <v>4.2699999999999996</v>
      </c>
      <c r="E8265" s="4">
        <v>9780345396686</v>
      </c>
      <c r="F8265" s="3" t="s">
        <v>32993</v>
      </c>
      <c r="G8265" s="3">
        <v>784</v>
      </c>
      <c r="H8265" s="3">
        <v>12022</v>
      </c>
      <c r="I8265" s="3">
        <v>648</v>
      </c>
      <c r="J8265" s="5">
        <v>35101</v>
      </c>
      <c r="K8265" s="3" t="s">
        <v>32994</v>
      </c>
    </row>
    <row r="8266" spans="1:11" x14ac:dyDescent="0.25">
      <c r="A8266" s="3">
        <v>8265</v>
      </c>
      <c r="B8266" s="3" t="s">
        <v>29791</v>
      </c>
      <c r="C8266" s="3" t="s">
        <v>29792</v>
      </c>
      <c r="D8266" s="3">
        <v>4.04</v>
      </c>
      <c r="E8266" s="4">
        <v>9780452268180</v>
      </c>
      <c r="F8266" s="3" t="s">
        <v>29793</v>
      </c>
      <c r="G8266" s="3">
        <v>224</v>
      </c>
      <c r="H8266" s="3">
        <v>1536</v>
      </c>
      <c r="I8266" s="3">
        <v>134</v>
      </c>
      <c r="J8266" s="5">
        <v>33786</v>
      </c>
      <c r="K8266" s="3" t="s">
        <v>29794</v>
      </c>
    </row>
    <row r="8267" spans="1:11" x14ac:dyDescent="0.25">
      <c r="A8267" s="3">
        <v>8266</v>
      </c>
      <c r="B8267" s="3" t="s">
        <v>8476</v>
      </c>
      <c r="C8267" s="3" t="s">
        <v>8477</v>
      </c>
      <c r="D8267" s="3">
        <v>4.1900000000000004</v>
      </c>
      <c r="E8267" s="4">
        <v>9781841155043</v>
      </c>
      <c r="F8267" s="3" t="s">
        <v>8478</v>
      </c>
      <c r="G8267" s="3">
        <v>275</v>
      </c>
      <c r="H8267" s="3">
        <v>247</v>
      </c>
      <c r="I8267" s="3">
        <v>13</v>
      </c>
      <c r="J8267" s="5">
        <v>39965</v>
      </c>
      <c r="K8267" s="3" t="s">
        <v>8479</v>
      </c>
    </row>
    <row r="8268" spans="1:11" x14ac:dyDescent="0.25">
      <c r="A8268" s="3">
        <v>8267</v>
      </c>
      <c r="B8268" s="3" t="s">
        <v>8472</v>
      </c>
      <c r="C8268" s="3" t="s">
        <v>8473</v>
      </c>
      <c r="D8268" s="3">
        <v>4.1900000000000004</v>
      </c>
      <c r="E8268" s="4">
        <v>9780375758256</v>
      </c>
      <c r="F8268" s="3" t="s">
        <v>8474</v>
      </c>
      <c r="G8268" s="3">
        <v>264</v>
      </c>
      <c r="H8268" s="3">
        <v>20145</v>
      </c>
      <c r="I8268" s="3">
        <v>530</v>
      </c>
      <c r="J8268" s="5">
        <v>37173</v>
      </c>
      <c r="K8268" s="3" t="s">
        <v>8475</v>
      </c>
    </row>
    <row r="8269" spans="1:11" x14ac:dyDescent="0.25">
      <c r="A8269" s="3">
        <v>8268</v>
      </c>
      <c r="B8269" s="3" t="s">
        <v>4656</v>
      </c>
      <c r="C8269" s="3" t="s">
        <v>4657</v>
      </c>
      <c r="D8269" s="3">
        <v>4.12</v>
      </c>
      <c r="E8269" s="4">
        <v>9780452271685</v>
      </c>
      <c r="F8269" s="3" t="s">
        <v>4658</v>
      </c>
      <c r="G8269" s="3">
        <v>400</v>
      </c>
      <c r="H8269" s="3">
        <v>2593</v>
      </c>
      <c r="I8269" s="3">
        <v>252</v>
      </c>
      <c r="J8269" s="5">
        <v>34274</v>
      </c>
      <c r="K8269" s="3" t="s">
        <v>4659</v>
      </c>
    </row>
    <row r="8270" spans="1:11" x14ac:dyDescent="0.25">
      <c r="A8270" s="3">
        <v>8269</v>
      </c>
      <c r="B8270" s="3" t="s">
        <v>33983</v>
      </c>
      <c r="C8270" s="3" t="s">
        <v>33984</v>
      </c>
      <c r="D8270" s="3">
        <v>4.1900000000000004</v>
      </c>
      <c r="E8270" s="4">
        <v>9781581346527</v>
      </c>
      <c r="F8270" s="3" t="s">
        <v>33985</v>
      </c>
      <c r="G8270" s="3">
        <v>268</v>
      </c>
      <c r="H8270" s="3">
        <v>4446</v>
      </c>
      <c r="I8270" s="3">
        <v>218</v>
      </c>
      <c r="J8270" s="5">
        <v>38251</v>
      </c>
      <c r="K8270" s="3" t="s">
        <v>33986</v>
      </c>
    </row>
    <row r="8271" spans="1:11" x14ac:dyDescent="0.25">
      <c r="A8271" s="3">
        <v>8270</v>
      </c>
      <c r="B8271" s="3" t="s">
        <v>6992</v>
      </c>
      <c r="C8271" s="3" t="s">
        <v>6993</v>
      </c>
      <c r="D8271" s="3">
        <v>3.98</v>
      </c>
      <c r="E8271" s="4">
        <v>9780807588970</v>
      </c>
      <c r="F8271" s="3" t="s">
        <v>6994</v>
      </c>
      <c r="G8271" s="3">
        <v>24</v>
      </c>
      <c r="H8271" s="3">
        <v>113</v>
      </c>
      <c r="I8271" s="3">
        <v>4</v>
      </c>
      <c r="J8271" s="5">
        <v>36526</v>
      </c>
      <c r="K8271" s="3" t="s">
        <v>6995</v>
      </c>
    </row>
    <row r="8272" spans="1:11" x14ac:dyDescent="0.25">
      <c r="A8272" s="3">
        <v>8271</v>
      </c>
      <c r="B8272" s="3" t="s">
        <v>20315</v>
      </c>
      <c r="C8272" s="3" t="s">
        <v>20316</v>
      </c>
      <c r="D8272" s="3">
        <v>4.0199999999999996</v>
      </c>
      <c r="E8272" s="4">
        <v>9780679756767</v>
      </c>
      <c r="F8272" s="3" t="s">
        <v>20317</v>
      </c>
      <c r="G8272" s="3">
        <v>274</v>
      </c>
      <c r="H8272" s="3">
        <v>8632</v>
      </c>
      <c r="I8272" s="3">
        <v>560</v>
      </c>
      <c r="J8272" s="5">
        <v>34618</v>
      </c>
      <c r="K8272" s="3" t="s">
        <v>20318</v>
      </c>
    </row>
    <row r="8273" spans="1:11" x14ac:dyDescent="0.25">
      <c r="A8273" s="3">
        <v>8272</v>
      </c>
      <c r="B8273" s="3" t="s">
        <v>16767</v>
      </c>
      <c r="C8273" s="3" t="s">
        <v>16768</v>
      </c>
      <c r="D8273" s="3">
        <v>4.32</v>
      </c>
      <c r="E8273" s="4">
        <v>9780060748128</v>
      </c>
      <c r="F8273" s="3" t="s">
        <v>16769</v>
      </c>
      <c r="G8273" s="3">
        <v>310</v>
      </c>
      <c r="H8273" s="3">
        <v>25063</v>
      </c>
      <c r="I8273" s="3">
        <v>1031</v>
      </c>
      <c r="J8273" s="5">
        <v>38356</v>
      </c>
      <c r="K8273" s="3" t="s">
        <v>16770</v>
      </c>
    </row>
    <row r="8274" spans="1:11" x14ac:dyDescent="0.25">
      <c r="A8274" s="3">
        <v>8273</v>
      </c>
      <c r="B8274" s="3" t="s">
        <v>26567</v>
      </c>
      <c r="C8274" s="3" t="s">
        <v>26568</v>
      </c>
      <c r="D8274" s="3">
        <v>3.44</v>
      </c>
      <c r="E8274" s="4">
        <v>9780743411479</v>
      </c>
      <c r="F8274" s="3" t="s">
        <v>26569</v>
      </c>
      <c r="G8274" s="3">
        <v>436</v>
      </c>
      <c r="H8274" s="3">
        <v>41</v>
      </c>
      <c r="I8274" s="3">
        <v>3</v>
      </c>
      <c r="J8274" s="5">
        <v>36800</v>
      </c>
      <c r="K8274" s="3" t="s">
        <v>26570</v>
      </c>
    </row>
    <row r="8275" spans="1:11" x14ac:dyDescent="0.25">
      <c r="A8275" s="3">
        <v>8274</v>
      </c>
      <c r="B8275" s="3" t="s">
        <v>5080</v>
      </c>
      <c r="C8275" s="3" t="s">
        <v>5081</v>
      </c>
      <c r="D8275" s="3">
        <v>4.04</v>
      </c>
      <c r="E8275" s="4">
        <v>9780425183311</v>
      </c>
      <c r="F8275" s="3" t="s">
        <v>5082</v>
      </c>
      <c r="G8275" s="3">
        <v>400</v>
      </c>
      <c r="H8275" s="3">
        <v>262</v>
      </c>
      <c r="I8275" s="3">
        <v>32</v>
      </c>
      <c r="J8275" s="5">
        <v>37292</v>
      </c>
      <c r="K8275" s="3" t="s">
        <v>5083</v>
      </c>
    </row>
    <row r="8276" spans="1:11" x14ac:dyDescent="0.25">
      <c r="A8276" s="3">
        <v>8275</v>
      </c>
      <c r="B8276" s="3" t="s">
        <v>22023</v>
      </c>
      <c r="C8276" s="3" t="s">
        <v>22024</v>
      </c>
      <c r="D8276" s="3">
        <v>3.84</v>
      </c>
      <c r="E8276" s="4">
        <v>9780435909611</v>
      </c>
      <c r="F8276" s="3" t="s">
        <v>22025</v>
      </c>
      <c r="G8276" s="3">
        <v>185</v>
      </c>
      <c r="H8276" s="3">
        <v>1063</v>
      </c>
      <c r="I8276" s="3">
        <v>86</v>
      </c>
      <c r="J8276" s="5">
        <v>35221</v>
      </c>
      <c r="K8276" s="3" t="s">
        <v>22026</v>
      </c>
    </row>
    <row r="8277" spans="1:11" x14ac:dyDescent="0.25">
      <c r="A8277" s="3">
        <v>8276</v>
      </c>
      <c r="B8277" s="3" t="s">
        <v>12083</v>
      </c>
      <c r="C8277" s="3" t="s">
        <v>12084</v>
      </c>
      <c r="D8277" s="3">
        <v>3.77</v>
      </c>
      <c r="E8277" s="4">
        <v>9781569473962</v>
      </c>
      <c r="F8277" s="3" t="s">
        <v>12085</v>
      </c>
      <c r="G8277" s="3">
        <v>310</v>
      </c>
      <c r="H8277" s="3">
        <v>1141</v>
      </c>
      <c r="I8277" s="3">
        <v>120</v>
      </c>
      <c r="J8277" s="5">
        <v>38565</v>
      </c>
      <c r="K8277" s="3" t="s">
        <v>12086</v>
      </c>
    </row>
    <row r="8278" spans="1:11" x14ac:dyDescent="0.25">
      <c r="A8278" s="3">
        <v>8277</v>
      </c>
      <c r="B8278" s="3" t="s">
        <v>21935</v>
      </c>
      <c r="C8278" s="3" t="s">
        <v>21936</v>
      </c>
      <c r="D8278" s="3">
        <v>3.76</v>
      </c>
      <c r="E8278" s="4">
        <v>9780439782043</v>
      </c>
      <c r="F8278" s="3" t="s">
        <v>21937</v>
      </c>
      <c r="G8278" s="3">
        <v>167</v>
      </c>
      <c r="H8278" s="3">
        <v>1840</v>
      </c>
      <c r="I8278" s="3">
        <v>245</v>
      </c>
      <c r="J8278" s="5">
        <v>38991</v>
      </c>
      <c r="K8278" s="3" t="s">
        <v>21938</v>
      </c>
    </row>
    <row r="8279" spans="1:11" x14ac:dyDescent="0.25">
      <c r="A8279" s="3">
        <v>8278</v>
      </c>
      <c r="B8279" s="3" t="s">
        <v>23223</v>
      </c>
      <c r="C8279" s="3" t="s">
        <v>23224</v>
      </c>
      <c r="D8279" s="3">
        <v>3.53</v>
      </c>
      <c r="E8279" s="4">
        <v>9780679759256</v>
      </c>
      <c r="F8279" s="3" t="s">
        <v>23225</v>
      </c>
      <c r="G8279" s="3">
        <v>320</v>
      </c>
      <c r="H8279" s="3">
        <v>1748</v>
      </c>
      <c r="I8279" s="3">
        <v>149</v>
      </c>
      <c r="J8279" s="5">
        <v>34730</v>
      </c>
      <c r="K8279" s="3" t="s">
        <v>23226</v>
      </c>
    </row>
    <row r="8280" spans="1:11" x14ac:dyDescent="0.25">
      <c r="A8280" s="3">
        <v>8279</v>
      </c>
      <c r="B8280" s="3" t="s">
        <v>23327</v>
      </c>
      <c r="C8280" s="3" t="s">
        <v>23328</v>
      </c>
      <c r="D8280" s="3">
        <v>4.0199999999999996</v>
      </c>
      <c r="E8280" s="4">
        <v>9780465015221</v>
      </c>
      <c r="F8280" s="3" t="s">
        <v>23329</v>
      </c>
      <c r="G8280" s="3">
        <v>352</v>
      </c>
      <c r="H8280" s="3">
        <v>249</v>
      </c>
      <c r="I8280" s="3">
        <v>29</v>
      </c>
      <c r="J8280" s="5">
        <v>37980</v>
      </c>
      <c r="K8280" s="3" t="s">
        <v>23330</v>
      </c>
    </row>
    <row r="8281" spans="1:11" x14ac:dyDescent="0.25">
      <c r="A8281" s="3">
        <v>8280</v>
      </c>
      <c r="B8281" s="3" t="s">
        <v>10020</v>
      </c>
      <c r="C8281" s="3" t="s">
        <v>10021</v>
      </c>
      <c r="D8281" s="3">
        <v>4.38</v>
      </c>
      <c r="E8281" s="4">
        <v>9780758207302</v>
      </c>
      <c r="F8281" s="3" t="s">
        <v>10022</v>
      </c>
      <c r="G8281" s="3">
        <v>285</v>
      </c>
      <c r="H8281" s="3">
        <v>1763</v>
      </c>
      <c r="I8281" s="3">
        <v>20</v>
      </c>
      <c r="J8281" s="5">
        <v>38930</v>
      </c>
      <c r="K8281" s="3" t="s">
        <v>10023</v>
      </c>
    </row>
    <row r="8282" spans="1:11" x14ac:dyDescent="0.25">
      <c r="A8282" s="3">
        <v>8281</v>
      </c>
      <c r="B8282" s="3" t="s">
        <v>33971</v>
      </c>
      <c r="C8282" s="3" t="s">
        <v>33972</v>
      </c>
      <c r="D8282" s="3">
        <v>4.13</v>
      </c>
      <c r="E8282" s="4">
        <v>9781581348767</v>
      </c>
      <c r="F8282" s="3" t="s">
        <v>33973</v>
      </c>
      <c r="G8282" s="3">
        <v>79</v>
      </c>
      <c r="H8282" s="3">
        <v>1279</v>
      </c>
      <c r="I8282" s="3">
        <v>126</v>
      </c>
      <c r="J8282" s="5">
        <v>39065</v>
      </c>
      <c r="K8282" s="3" t="s">
        <v>33974</v>
      </c>
    </row>
    <row r="8283" spans="1:11" x14ac:dyDescent="0.25">
      <c r="A8283" s="3">
        <v>8282</v>
      </c>
      <c r="B8283" s="3" t="s">
        <v>13123</v>
      </c>
      <c r="C8283" s="3" t="s">
        <v>13124</v>
      </c>
      <c r="D8283" s="3">
        <v>4.03</v>
      </c>
      <c r="E8283" s="4">
        <v>9780142002889</v>
      </c>
      <c r="F8283" s="3" t="s">
        <v>13125</v>
      </c>
      <c r="G8283" s="3">
        <v>368</v>
      </c>
      <c r="H8283" s="3">
        <v>2627</v>
      </c>
      <c r="I8283" s="3">
        <v>382</v>
      </c>
      <c r="J8283" s="5">
        <v>37796</v>
      </c>
      <c r="K8283" s="3" t="s">
        <v>13126</v>
      </c>
    </row>
    <row r="8284" spans="1:11" x14ac:dyDescent="0.25">
      <c r="A8284" s="3">
        <v>8283</v>
      </c>
      <c r="B8284" s="3" t="s">
        <v>5332</v>
      </c>
      <c r="C8284" s="3" t="s">
        <v>5333</v>
      </c>
      <c r="D8284" s="3">
        <v>3.73</v>
      </c>
      <c r="E8284" s="4">
        <v>9780141009056</v>
      </c>
      <c r="F8284" s="3" t="s">
        <v>5334</v>
      </c>
      <c r="G8284" s="3">
        <v>160</v>
      </c>
      <c r="H8284" s="3">
        <v>180</v>
      </c>
      <c r="I8284" s="3">
        <v>27</v>
      </c>
      <c r="J8284" s="5">
        <v>37998</v>
      </c>
      <c r="K8284" s="3" t="s">
        <v>5335</v>
      </c>
    </row>
    <row r="8285" spans="1:11" x14ac:dyDescent="0.25">
      <c r="A8285" s="3">
        <v>8284</v>
      </c>
      <c r="B8285" s="3" t="s">
        <v>5544</v>
      </c>
      <c r="C8285" s="3" t="s">
        <v>5545</v>
      </c>
      <c r="D8285" s="3">
        <v>4.13</v>
      </c>
      <c r="E8285" s="4">
        <v>9780061144899</v>
      </c>
      <c r="F8285" s="3" t="s">
        <v>5546</v>
      </c>
      <c r="G8285" s="3">
        <v>240</v>
      </c>
      <c r="H8285" s="3">
        <v>2366</v>
      </c>
      <c r="I8285" s="3">
        <v>231</v>
      </c>
      <c r="J8285" s="5">
        <v>42654</v>
      </c>
      <c r="K8285" s="3" t="s">
        <v>5547</v>
      </c>
    </row>
    <row r="8286" spans="1:11" x14ac:dyDescent="0.25">
      <c r="A8286" s="3">
        <v>8285</v>
      </c>
      <c r="B8286" s="3" t="s">
        <v>14015</v>
      </c>
      <c r="C8286" s="3" t="s">
        <v>14016</v>
      </c>
      <c r="D8286" s="3">
        <v>4.1900000000000004</v>
      </c>
      <c r="E8286" s="4">
        <v>9780312940669</v>
      </c>
      <c r="F8286" s="3" t="s">
        <v>14017</v>
      </c>
      <c r="G8286" s="3">
        <v>544</v>
      </c>
      <c r="H8286" s="3">
        <v>10311</v>
      </c>
      <c r="I8286" s="3">
        <v>350</v>
      </c>
      <c r="J8286" s="5">
        <v>38993</v>
      </c>
      <c r="K8286" s="3" t="s">
        <v>14018</v>
      </c>
    </row>
    <row r="8287" spans="1:11" x14ac:dyDescent="0.25">
      <c r="A8287" s="3">
        <v>8286</v>
      </c>
      <c r="B8287" s="3" t="s">
        <v>23427</v>
      </c>
      <c r="C8287" s="3" t="s">
        <v>23428</v>
      </c>
      <c r="D8287" s="3">
        <v>3.94</v>
      </c>
      <c r="E8287" s="4">
        <v>9780807085738</v>
      </c>
      <c r="F8287" s="3" t="s">
        <v>23429</v>
      </c>
      <c r="G8287" s="3">
        <v>336</v>
      </c>
      <c r="H8287" s="3">
        <v>672</v>
      </c>
      <c r="I8287" s="3">
        <v>82</v>
      </c>
      <c r="J8287" s="5">
        <v>39156</v>
      </c>
      <c r="K8287" s="3" t="s">
        <v>23430</v>
      </c>
    </row>
    <row r="8288" spans="1:11" x14ac:dyDescent="0.25">
      <c r="A8288" s="3">
        <v>8287</v>
      </c>
      <c r="B8288" s="3" t="s">
        <v>10748</v>
      </c>
      <c r="C8288" s="3" t="s">
        <v>10749</v>
      </c>
      <c r="D8288" s="3">
        <v>3.93</v>
      </c>
      <c r="E8288" s="4">
        <v>9780446676434</v>
      </c>
      <c r="F8288" s="3" t="s">
        <v>10750</v>
      </c>
      <c r="G8288" s="3">
        <v>416</v>
      </c>
      <c r="H8288" s="3">
        <v>42701</v>
      </c>
      <c r="I8288" s="3">
        <v>1337</v>
      </c>
      <c r="J8288" s="5">
        <v>36617</v>
      </c>
      <c r="K8288" s="3" t="s">
        <v>10751</v>
      </c>
    </row>
    <row r="8289" spans="1:11" x14ac:dyDescent="0.25">
      <c r="A8289" s="3">
        <v>8288</v>
      </c>
      <c r="B8289" s="3" t="s">
        <v>2928</v>
      </c>
      <c r="C8289" s="3" t="s">
        <v>2929</v>
      </c>
      <c r="D8289" s="3">
        <v>3.17</v>
      </c>
      <c r="E8289" s="4">
        <v>9780964561106</v>
      </c>
      <c r="F8289" s="3" t="s">
        <v>2930</v>
      </c>
      <c r="G8289" s="3">
        <v>270</v>
      </c>
      <c r="H8289" s="3">
        <v>481</v>
      </c>
      <c r="I8289" s="3">
        <v>58</v>
      </c>
      <c r="J8289" s="5">
        <v>34943</v>
      </c>
      <c r="K8289" s="3" t="s">
        <v>2931</v>
      </c>
    </row>
    <row r="8290" spans="1:11" x14ac:dyDescent="0.25">
      <c r="A8290" s="3">
        <v>8289</v>
      </c>
      <c r="B8290" s="3" t="s">
        <v>26559</v>
      </c>
      <c r="C8290" s="3" t="s">
        <v>26560</v>
      </c>
      <c r="D8290" s="3">
        <v>4.1399999999999997</v>
      </c>
      <c r="E8290" s="4">
        <v>9780756403164</v>
      </c>
      <c r="F8290" s="3" t="s">
        <v>26561</v>
      </c>
      <c r="G8290" s="3">
        <v>560</v>
      </c>
      <c r="H8290" s="3">
        <v>8188</v>
      </c>
      <c r="I8290" s="3">
        <v>139</v>
      </c>
      <c r="J8290" s="5">
        <v>38629</v>
      </c>
      <c r="K8290" s="3" t="s">
        <v>26562</v>
      </c>
    </row>
    <row r="8291" spans="1:11" x14ac:dyDescent="0.25">
      <c r="A8291" s="3">
        <v>8290</v>
      </c>
      <c r="B8291" s="3" t="s">
        <v>28483</v>
      </c>
      <c r="C8291" s="3" t="s">
        <v>28484</v>
      </c>
      <c r="D8291" s="3">
        <v>3.87</v>
      </c>
      <c r="E8291" s="4">
        <v>9780060593193</v>
      </c>
      <c r="F8291" s="3" t="s">
        <v>28485</v>
      </c>
      <c r="G8291" s="3">
        <v>384</v>
      </c>
      <c r="H8291" s="3">
        <v>1320</v>
      </c>
      <c r="I8291" s="3">
        <v>58</v>
      </c>
      <c r="J8291" s="5">
        <v>38496</v>
      </c>
      <c r="K8291" s="3" t="s">
        <v>28486</v>
      </c>
    </row>
    <row r="8292" spans="1:11" x14ac:dyDescent="0.25">
      <c r="A8292" s="3">
        <v>8291</v>
      </c>
      <c r="B8292" s="3" t="s">
        <v>22655</v>
      </c>
      <c r="C8292" s="3" t="s">
        <v>22656</v>
      </c>
      <c r="D8292" s="3">
        <v>3.49</v>
      </c>
      <c r="E8292" s="4">
        <v>9780571225408</v>
      </c>
      <c r="F8292" s="3" t="s">
        <v>22657</v>
      </c>
      <c r="G8292" s="3">
        <v>320</v>
      </c>
      <c r="H8292" s="3">
        <v>19252</v>
      </c>
      <c r="I8292" s="3">
        <v>1673</v>
      </c>
      <c r="J8292" s="5">
        <v>39417</v>
      </c>
      <c r="K8292" s="3" t="s">
        <v>22658</v>
      </c>
    </row>
    <row r="8293" spans="1:11" x14ac:dyDescent="0.25">
      <c r="A8293" s="3">
        <v>8292</v>
      </c>
      <c r="B8293" s="3" t="s">
        <v>32543</v>
      </c>
      <c r="C8293" s="3" t="s">
        <v>32544</v>
      </c>
      <c r="D8293" s="3">
        <v>4.0199999999999996</v>
      </c>
      <c r="E8293" s="4">
        <v>9781416507772</v>
      </c>
      <c r="F8293" s="3" t="s">
        <v>32545</v>
      </c>
      <c r="G8293" s="3">
        <v>304</v>
      </c>
      <c r="H8293" s="3">
        <v>39738</v>
      </c>
      <c r="I8293" s="3">
        <v>969</v>
      </c>
      <c r="J8293" s="5">
        <v>38534</v>
      </c>
      <c r="K8293" s="3" t="s">
        <v>32546</v>
      </c>
    </row>
    <row r="8294" spans="1:11" x14ac:dyDescent="0.25">
      <c r="A8294" s="3">
        <v>8293</v>
      </c>
      <c r="B8294" s="3" t="s">
        <v>485</v>
      </c>
      <c r="C8294" s="3" t="s">
        <v>486</v>
      </c>
      <c r="D8294" s="3">
        <v>3.86</v>
      </c>
      <c r="E8294" s="4">
        <v>9780679752868</v>
      </c>
      <c r="F8294" s="3" t="s">
        <v>487</v>
      </c>
      <c r="G8294" s="3">
        <v>240</v>
      </c>
      <c r="H8294" s="3">
        <v>2842</v>
      </c>
      <c r="I8294" s="3">
        <v>292</v>
      </c>
      <c r="J8294" s="5">
        <v>38244</v>
      </c>
      <c r="K8294" s="3" t="s">
        <v>488</v>
      </c>
    </row>
    <row r="8295" spans="1:11" x14ac:dyDescent="0.25">
      <c r="A8295" s="3">
        <v>8294</v>
      </c>
      <c r="B8295" s="3" t="s">
        <v>9144</v>
      </c>
      <c r="C8295" s="3" t="s">
        <v>9145</v>
      </c>
      <c r="D8295" s="3">
        <v>4.42</v>
      </c>
      <c r="E8295" s="4">
        <v>9780679722311</v>
      </c>
      <c r="F8295" s="3" t="s">
        <v>9146</v>
      </c>
      <c r="G8295" s="3">
        <v>544</v>
      </c>
      <c r="H8295" s="3">
        <v>18280</v>
      </c>
      <c r="I8295" s="3">
        <v>772</v>
      </c>
      <c r="J8295" s="5">
        <v>36781</v>
      </c>
      <c r="K8295" s="3" t="s">
        <v>9147</v>
      </c>
    </row>
    <row r="8296" spans="1:11" x14ac:dyDescent="0.25">
      <c r="A8296" s="3">
        <v>8295</v>
      </c>
      <c r="B8296" s="3" t="s">
        <v>12279</v>
      </c>
      <c r="C8296" s="3" t="s">
        <v>12280</v>
      </c>
      <c r="D8296" s="3">
        <v>3.3</v>
      </c>
      <c r="E8296" s="4">
        <v>9780156031271</v>
      </c>
      <c r="F8296" s="3" t="s">
        <v>12281</v>
      </c>
      <c r="G8296" s="3">
        <v>241</v>
      </c>
      <c r="H8296" s="3">
        <v>6343</v>
      </c>
      <c r="I8296" s="3">
        <v>551</v>
      </c>
      <c r="J8296" s="5">
        <v>38629</v>
      </c>
      <c r="K8296" s="3" t="s">
        <v>12282</v>
      </c>
    </row>
    <row r="8297" spans="1:11" x14ac:dyDescent="0.25">
      <c r="A8297" s="3">
        <v>8296</v>
      </c>
      <c r="B8297" s="3" t="s">
        <v>8676</v>
      </c>
      <c r="C8297" s="3" t="s">
        <v>8677</v>
      </c>
      <c r="D8297" s="3">
        <v>3.94</v>
      </c>
      <c r="E8297" s="4">
        <v>9780007189953</v>
      </c>
      <c r="F8297" s="3" t="s">
        <v>8678</v>
      </c>
      <c r="G8297" s="3">
        <v>454</v>
      </c>
      <c r="H8297" s="3">
        <v>652</v>
      </c>
      <c r="I8297" s="3">
        <v>109</v>
      </c>
      <c r="J8297" s="5">
        <v>38299</v>
      </c>
      <c r="K8297" s="3" t="s">
        <v>8679</v>
      </c>
    </row>
    <row r="8298" spans="1:11" x14ac:dyDescent="0.25">
      <c r="A8298" s="3">
        <v>8297</v>
      </c>
      <c r="B8298" s="3" t="s">
        <v>8608</v>
      </c>
      <c r="C8298" s="3" t="s">
        <v>8609</v>
      </c>
      <c r="D8298" s="3">
        <v>4.0999999999999996</v>
      </c>
      <c r="E8298" s="4">
        <v>9780375759321</v>
      </c>
      <c r="F8298" s="3" t="s">
        <v>8610</v>
      </c>
      <c r="G8298" s="3">
        <v>234</v>
      </c>
      <c r="H8298" s="3">
        <v>1553</v>
      </c>
      <c r="I8298" s="3">
        <v>113</v>
      </c>
      <c r="J8298" s="5">
        <v>37355</v>
      </c>
      <c r="K8298" s="3" t="s">
        <v>8611</v>
      </c>
    </row>
    <row r="8299" spans="1:11" x14ac:dyDescent="0.25">
      <c r="A8299" s="3">
        <v>8298</v>
      </c>
      <c r="B8299" s="3" t="s">
        <v>26571</v>
      </c>
      <c r="C8299" s="3" t="s">
        <v>26572</v>
      </c>
      <c r="D8299" s="3">
        <v>3.7</v>
      </c>
      <c r="E8299" s="4">
        <v>9780152956028</v>
      </c>
      <c r="F8299" s="3" t="s">
        <v>26573</v>
      </c>
      <c r="G8299" s="3">
        <v>208</v>
      </c>
      <c r="H8299" s="3">
        <v>642</v>
      </c>
      <c r="I8299" s="3">
        <v>80</v>
      </c>
      <c r="J8299" s="5">
        <v>33892</v>
      </c>
      <c r="K8299" s="3" t="s">
        <v>26574</v>
      </c>
    </row>
    <row r="8300" spans="1:11" x14ac:dyDescent="0.25">
      <c r="A8300" s="3">
        <v>8299</v>
      </c>
      <c r="B8300" s="3" t="s">
        <v>4200</v>
      </c>
      <c r="C8300" s="3" t="s">
        <v>4201</v>
      </c>
      <c r="D8300" s="3">
        <v>4.0199999999999996</v>
      </c>
      <c r="E8300" s="4">
        <v>9780446672214</v>
      </c>
      <c r="F8300" s="3" t="s">
        <v>4202</v>
      </c>
      <c r="G8300" s="3">
        <v>376</v>
      </c>
      <c r="H8300" s="3">
        <v>227716</v>
      </c>
      <c r="I8300" s="3">
        <v>3407</v>
      </c>
      <c r="J8300" s="5">
        <v>35947</v>
      </c>
      <c r="K8300" s="3" t="s">
        <v>4203</v>
      </c>
    </row>
    <row r="8301" spans="1:11" x14ac:dyDescent="0.25">
      <c r="A8301" s="3">
        <v>8300</v>
      </c>
      <c r="B8301" s="3" t="s">
        <v>23615</v>
      </c>
      <c r="C8301" s="3" t="s">
        <v>23616</v>
      </c>
      <c r="D8301" s="3">
        <v>3.88</v>
      </c>
      <c r="E8301" s="4">
        <v>9780312339012</v>
      </c>
      <c r="F8301" s="3" t="s">
        <v>23617</v>
      </c>
      <c r="G8301" s="3">
        <v>256</v>
      </c>
      <c r="H8301" s="3">
        <v>386</v>
      </c>
      <c r="I8301" s="3">
        <v>49</v>
      </c>
      <c r="J8301" s="5">
        <v>38443</v>
      </c>
      <c r="K8301" s="3" t="s">
        <v>23618</v>
      </c>
    </row>
    <row r="8302" spans="1:11" x14ac:dyDescent="0.25">
      <c r="A8302" s="3">
        <v>8301</v>
      </c>
      <c r="B8302" s="3" t="s">
        <v>8204</v>
      </c>
      <c r="C8302" s="3" t="s">
        <v>8205</v>
      </c>
      <c r="D8302" s="3">
        <v>4.37</v>
      </c>
      <c r="E8302" s="4">
        <v>9780030547744</v>
      </c>
      <c r="F8302" s="3" t="s">
        <v>8206</v>
      </c>
      <c r="G8302" s="3">
        <v>288</v>
      </c>
      <c r="H8302" s="3">
        <v>121</v>
      </c>
      <c r="I8302" s="3">
        <v>5</v>
      </c>
      <c r="J8302" s="5">
        <v>36039</v>
      </c>
      <c r="K8302" s="3" t="s">
        <v>8207</v>
      </c>
    </row>
    <row r="8303" spans="1:11" x14ac:dyDescent="0.25">
      <c r="A8303" s="3">
        <v>8302</v>
      </c>
      <c r="B8303" s="3" t="s">
        <v>23511</v>
      </c>
      <c r="C8303" s="3" t="s">
        <v>23512</v>
      </c>
      <c r="D8303" s="3">
        <v>4.3</v>
      </c>
      <c r="E8303" s="4">
        <v>9780060572341</v>
      </c>
      <c r="F8303" s="3" t="s">
        <v>23513</v>
      </c>
      <c r="G8303" s="3">
        <v>192</v>
      </c>
      <c r="H8303" s="3">
        <v>3587</v>
      </c>
      <c r="I8303" s="3">
        <v>179</v>
      </c>
      <c r="J8303" s="5">
        <v>41688</v>
      </c>
      <c r="K8303" s="3" t="s">
        <v>23514</v>
      </c>
    </row>
    <row r="8304" spans="1:11" x14ac:dyDescent="0.25">
      <c r="A8304" s="3">
        <v>8303</v>
      </c>
      <c r="B8304" s="3" t="s">
        <v>15975</v>
      </c>
      <c r="C8304" s="3" t="s">
        <v>15976</v>
      </c>
      <c r="D8304" s="3">
        <v>4.22</v>
      </c>
      <c r="E8304" s="4">
        <v>9780060254926</v>
      </c>
      <c r="F8304" s="3" t="s">
        <v>15977</v>
      </c>
      <c r="G8304" s="3">
        <v>40</v>
      </c>
      <c r="H8304" s="3">
        <v>8704</v>
      </c>
      <c r="I8304" s="3">
        <v>483</v>
      </c>
      <c r="J8304" s="5">
        <v>41269</v>
      </c>
      <c r="K8304" s="3" t="s">
        <v>15978</v>
      </c>
    </row>
    <row r="8305" spans="1:11" x14ac:dyDescent="0.25">
      <c r="A8305" s="3">
        <v>8304</v>
      </c>
      <c r="B8305" s="3" t="s">
        <v>23827</v>
      </c>
      <c r="C8305" s="3" t="s">
        <v>23828</v>
      </c>
      <c r="D8305" s="3">
        <v>3.97</v>
      </c>
      <c r="E8305" s="4">
        <v>9780446600347</v>
      </c>
      <c r="F8305" s="3" t="s">
        <v>23829</v>
      </c>
      <c r="G8305" s="3">
        <v>512</v>
      </c>
      <c r="H8305" s="3">
        <v>5861</v>
      </c>
      <c r="I8305" s="3">
        <v>230</v>
      </c>
      <c r="J8305" s="5">
        <v>34455</v>
      </c>
      <c r="K8305" s="3" t="s">
        <v>23830</v>
      </c>
    </row>
    <row r="8306" spans="1:11" x14ac:dyDescent="0.25">
      <c r="A8306" s="3">
        <v>8305</v>
      </c>
      <c r="B8306" s="3" t="s">
        <v>18391</v>
      </c>
      <c r="C8306" s="3" t="s">
        <v>18392</v>
      </c>
      <c r="D8306" s="3">
        <v>3.76</v>
      </c>
      <c r="E8306" s="4">
        <v>9780439736466</v>
      </c>
      <c r="F8306" s="3" t="s">
        <v>18393</v>
      </c>
      <c r="G8306" s="3">
        <v>288</v>
      </c>
      <c r="H8306" s="3">
        <v>41</v>
      </c>
      <c r="I8306" s="3">
        <v>0</v>
      </c>
      <c r="J8306" s="5">
        <v>38473</v>
      </c>
      <c r="K8306" s="3" t="s">
        <v>18394</v>
      </c>
    </row>
    <row r="8307" spans="1:11" x14ac:dyDescent="0.25">
      <c r="A8307" s="3">
        <v>8306</v>
      </c>
      <c r="B8307" s="3" t="s">
        <v>14467</v>
      </c>
      <c r="C8307" s="3" t="s">
        <v>14468</v>
      </c>
      <c r="D8307" s="3">
        <v>4.18</v>
      </c>
      <c r="E8307" s="4">
        <v>9780415929134</v>
      </c>
      <c r="F8307" s="3" t="s">
        <v>14469</v>
      </c>
      <c r="G8307" s="3">
        <v>164</v>
      </c>
      <c r="H8307" s="3">
        <v>1780</v>
      </c>
      <c r="I8307" s="3">
        <v>142</v>
      </c>
      <c r="J8307" s="5">
        <v>36803</v>
      </c>
      <c r="K8307" s="3" t="s">
        <v>14470</v>
      </c>
    </row>
    <row r="8308" spans="1:11" x14ac:dyDescent="0.25">
      <c r="A8308" s="3">
        <v>8307</v>
      </c>
      <c r="B8308" s="3" t="s">
        <v>11640</v>
      </c>
      <c r="C8308" s="3" t="s">
        <v>11641</v>
      </c>
      <c r="D8308" s="3">
        <v>4.12</v>
      </c>
      <c r="E8308" s="4">
        <v>9781401307783</v>
      </c>
      <c r="F8308" s="3" t="s">
        <v>11642</v>
      </c>
      <c r="G8308" s="3">
        <v>304</v>
      </c>
      <c r="H8308" s="3">
        <v>30333</v>
      </c>
      <c r="I8308" s="3">
        <v>1293</v>
      </c>
      <c r="J8308" s="5">
        <v>38357</v>
      </c>
      <c r="K8308" s="3" t="s">
        <v>11643</v>
      </c>
    </row>
    <row r="8309" spans="1:11" x14ac:dyDescent="0.25">
      <c r="A8309" s="3">
        <v>8308</v>
      </c>
      <c r="B8309" s="3" t="s">
        <v>6796</v>
      </c>
      <c r="C8309" s="3" t="s">
        <v>6797</v>
      </c>
      <c r="D8309" s="3">
        <v>4.0999999999999996</v>
      </c>
      <c r="E8309" s="4">
        <v>9780425203545</v>
      </c>
      <c r="F8309" s="3" t="s">
        <v>6798</v>
      </c>
      <c r="G8309" s="3">
        <v>304</v>
      </c>
      <c r="H8309" s="3">
        <v>5108</v>
      </c>
      <c r="I8309" s="3">
        <v>143</v>
      </c>
      <c r="J8309" s="5">
        <v>38510</v>
      </c>
      <c r="K8309" s="3" t="s">
        <v>6799</v>
      </c>
    </row>
    <row r="8310" spans="1:11" x14ac:dyDescent="0.25">
      <c r="A8310" s="3">
        <v>8309</v>
      </c>
      <c r="B8310" s="3" t="s">
        <v>28043</v>
      </c>
      <c r="C8310" s="3" t="s">
        <v>28044</v>
      </c>
      <c r="D8310" s="3">
        <v>3.78</v>
      </c>
      <c r="E8310" s="4">
        <v>9780060511135</v>
      </c>
      <c r="F8310" s="3" t="s">
        <v>28045</v>
      </c>
      <c r="G8310" s="3">
        <v>448</v>
      </c>
      <c r="H8310" s="3">
        <v>1143</v>
      </c>
      <c r="I8310" s="3">
        <v>63</v>
      </c>
      <c r="J8310" s="5">
        <v>39021</v>
      </c>
      <c r="K8310" s="3" t="s">
        <v>28046</v>
      </c>
    </row>
    <row r="8311" spans="1:11" x14ac:dyDescent="0.25">
      <c r="A8311" s="3">
        <v>8310</v>
      </c>
      <c r="B8311" s="3" t="s">
        <v>32271</v>
      </c>
      <c r="C8311" s="3" t="s">
        <v>32272</v>
      </c>
      <c r="D8311" s="3">
        <v>3.82</v>
      </c>
      <c r="E8311" s="4">
        <v>9780340766187</v>
      </c>
      <c r="F8311" s="3" t="s">
        <v>32273</v>
      </c>
      <c r="G8311" s="3">
        <v>1231</v>
      </c>
      <c r="H8311" s="3">
        <v>5626</v>
      </c>
      <c r="I8311" s="3">
        <v>164</v>
      </c>
      <c r="J8311" s="5">
        <v>36496</v>
      </c>
      <c r="K8311" s="3" t="s">
        <v>32274</v>
      </c>
    </row>
    <row r="8312" spans="1:11" x14ac:dyDescent="0.25">
      <c r="A8312" s="3">
        <v>8311</v>
      </c>
      <c r="B8312" s="3" t="s">
        <v>23119</v>
      </c>
      <c r="C8312" s="3" t="s">
        <v>23120</v>
      </c>
      <c r="D8312" s="3">
        <v>4.01</v>
      </c>
      <c r="E8312" s="4">
        <v>9780399153730</v>
      </c>
      <c r="F8312" s="3" t="s">
        <v>23121</v>
      </c>
      <c r="G8312" s="3">
        <v>371</v>
      </c>
      <c r="H8312" s="3">
        <v>7604</v>
      </c>
      <c r="I8312" s="3">
        <v>328</v>
      </c>
      <c r="J8312" s="5">
        <v>39114</v>
      </c>
      <c r="K8312" s="3" t="s">
        <v>23122</v>
      </c>
    </row>
    <row r="8313" spans="1:11" x14ac:dyDescent="0.25">
      <c r="A8313" s="3">
        <v>8312</v>
      </c>
      <c r="B8313" s="3" t="s">
        <v>12923</v>
      </c>
      <c r="C8313" s="3" t="s">
        <v>12924</v>
      </c>
      <c r="D8313" s="3">
        <v>3.94</v>
      </c>
      <c r="E8313" s="4">
        <v>9780312132149</v>
      </c>
      <c r="F8313" s="3" t="s">
        <v>12925</v>
      </c>
      <c r="G8313" s="3">
        <v>400</v>
      </c>
      <c r="H8313" s="3">
        <v>367</v>
      </c>
      <c r="I8313" s="3">
        <v>48</v>
      </c>
      <c r="J8313" s="5">
        <v>34773</v>
      </c>
      <c r="K8313" s="3" t="s">
        <v>12926</v>
      </c>
    </row>
    <row r="8314" spans="1:11" x14ac:dyDescent="0.25">
      <c r="A8314" s="3">
        <v>8313</v>
      </c>
      <c r="B8314" s="3" t="s">
        <v>9476</v>
      </c>
      <c r="C8314" s="3" t="s">
        <v>9477</v>
      </c>
      <c r="D8314" s="3">
        <v>3.87</v>
      </c>
      <c r="E8314" s="4">
        <v>9780140283303</v>
      </c>
      <c r="F8314" s="3" t="s">
        <v>9478</v>
      </c>
      <c r="G8314" s="3">
        <v>320</v>
      </c>
      <c r="H8314" s="3">
        <v>55821</v>
      </c>
      <c r="I8314" s="3">
        <v>2523</v>
      </c>
      <c r="J8314" s="5">
        <v>36312</v>
      </c>
      <c r="K8314" s="3" t="s">
        <v>9479</v>
      </c>
    </row>
    <row r="8315" spans="1:11" x14ac:dyDescent="0.25">
      <c r="A8315" s="3">
        <v>8314</v>
      </c>
      <c r="B8315" s="3" t="s">
        <v>11672</v>
      </c>
      <c r="C8315" s="3" t="s">
        <v>11673</v>
      </c>
      <c r="D8315" s="3">
        <v>3.87</v>
      </c>
      <c r="E8315" s="4">
        <v>9780140274981</v>
      </c>
      <c r="F8315" s="3" t="s">
        <v>11674</v>
      </c>
      <c r="G8315" s="3">
        <v>538</v>
      </c>
      <c r="H8315" s="3">
        <v>747</v>
      </c>
      <c r="I8315" s="3">
        <v>75</v>
      </c>
      <c r="J8315" s="5">
        <v>36130</v>
      </c>
      <c r="K8315" s="3" t="s">
        <v>11675</v>
      </c>
    </row>
    <row r="8316" spans="1:11" x14ac:dyDescent="0.25">
      <c r="A8316" s="3">
        <v>8315</v>
      </c>
      <c r="B8316" s="3" t="s">
        <v>19239</v>
      </c>
      <c r="C8316" s="3" t="s">
        <v>19240</v>
      </c>
      <c r="D8316" s="3">
        <v>3.77</v>
      </c>
      <c r="E8316" s="4">
        <v>9781569473337</v>
      </c>
      <c r="F8316" s="3" t="s">
        <v>19241</v>
      </c>
      <c r="G8316" s="3">
        <v>284</v>
      </c>
      <c r="H8316" s="3">
        <v>644</v>
      </c>
      <c r="I8316" s="3">
        <v>116</v>
      </c>
      <c r="J8316" s="5">
        <v>37803</v>
      </c>
      <c r="K8316" s="3" t="s">
        <v>19242</v>
      </c>
    </row>
    <row r="8317" spans="1:11" x14ac:dyDescent="0.25">
      <c r="A8317" s="3">
        <v>8316</v>
      </c>
      <c r="B8317" s="3" t="s">
        <v>4088</v>
      </c>
      <c r="C8317" s="3" t="s">
        <v>4089</v>
      </c>
      <c r="D8317" s="3">
        <v>3.58</v>
      </c>
      <c r="E8317" s="4">
        <v>9781405052719</v>
      </c>
      <c r="F8317" s="3" t="s">
        <v>4090</v>
      </c>
      <c r="G8317" s="3">
        <v>4</v>
      </c>
      <c r="H8317" s="3">
        <v>13</v>
      </c>
      <c r="I8317" s="3">
        <v>1</v>
      </c>
      <c r="J8317" s="5">
        <v>38961</v>
      </c>
      <c r="K8317" s="3" t="s">
        <v>4091</v>
      </c>
    </row>
    <row r="8318" spans="1:11" x14ac:dyDescent="0.25">
      <c r="A8318" s="3">
        <v>8317</v>
      </c>
      <c r="B8318" s="3" t="s">
        <v>21615</v>
      </c>
      <c r="C8318" s="3" t="s">
        <v>21616</v>
      </c>
      <c r="D8318" s="3">
        <v>3.77</v>
      </c>
      <c r="E8318" s="4">
        <v>9780679738169</v>
      </c>
      <c r="F8318" s="3" t="s">
        <v>21617</v>
      </c>
      <c r="G8318" s="3">
        <v>160</v>
      </c>
      <c r="H8318" s="3">
        <v>382</v>
      </c>
      <c r="I8318" s="3">
        <v>42</v>
      </c>
      <c r="J8318" s="5">
        <v>33848</v>
      </c>
      <c r="K8318" s="3" t="s">
        <v>21618</v>
      </c>
    </row>
    <row r="8319" spans="1:11" x14ac:dyDescent="0.25">
      <c r="A8319" s="3">
        <v>8318</v>
      </c>
      <c r="B8319" s="3" t="s">
        <v>26811</v>
      </c>
      <c r="C8319" s="3" t="s">
        <v>26812</v>
      </c>
      <c r="D8319" s="3">
        <v>3.61</v>
      </c>
      <c r="E8319" s="4">
        <v>9780307265784</v>
      </c>
      <c r="F8319" s="3" t="s">
        <v>26813</v>
      </c>
      <c r="G8319" s="3">
        <v>339</v>
      </c>
      <c r="H8319" s="3">
        <v>11498</v>
      </c>
      <c r="I8319" s="3">
        <v>1016</v>
      </c>
      <c r="J8319" s="5">
        <v>39147</v>
      </c>
      <c r="K8319" s="3" t="s">
        <v>26814</v>
      </c>
    </row>
    <row r="8320" spans="1:11" x14ac:dyDescent="0.25">
      <c r="A8320" s="3">
        <v>8319</v>
      </c>
      <c r="B8320" s="3" t="s">
        <v>3916</v>
      </c>
      <c r="C8320" s="3" t="s">
        <v>3917</v>
      </c>
      <c r="D8320" s="3">
        <v>3.8</v>
      </c>
      <c r="E8320" s="4">
        <v>9780091883768</v>
      </c>
      <c r="F8320" s="3" t="s">
        <v>3918</v>
      </c>
      <c r="G8320" s="3">
        <v>96</v>
      </c>
      <c r="H8320" s="3">
        <v>311436</v>
      </c>
      <c r="I8320" s="3">
        <v>8421</v>
      </c>
      <c r="J8320" s="5">
        <v>37294</v>
      </c>
      <c r="K8320" s="3" t="s">
        <v>3919</v>
      </c>
    </row>
    <row r="8321" spans="1:11" x14ac:dyDescent="0.25">
      <c r="A8321" s="3">
        <v>8320</v>
      </c>
      <c r="B8321" s="3" t="s">
        <v>31631</v>
      </c>
      <c r="C8321" s="3" t="s">
        <v>31632</v>
      </c>
      <c r="D8321" s="3">
        <v>3.96</v>
      </c>
      <c r="E8321" s="4">
        <v>9780689851131</v>
      </c>
      <c r="F8321" s="3" t="s">
        <v>31633</v>
      </c>
      <c r="G8321" s="3">
        <v>64</v>
      </c>
      <c r="H8321" s="3">
        <v>1907</v>
      </c>
      <c r="I8321" s="3">
        <v>124</v>
      </c>
      <c r="J8321" s="5">
        <v>37469</v>
      </c>
      <c r="K8321" s="3" t="s">
        <v>31634</v>
      </c>
    </row>
    <row r="8322" spans="1:11" x14ac:dyDescent="0.25">
      <c r="A8322" s="3">
        <v>8321</v>
      </c>
      <c r="B8322" s="3" t="s">
        <v>32371</v>
      </c>
      <c r="C8322" s="3" t="s">
        <v>32372</v>
      </c>
      <c r="D8322" s="3">
        <v>4.26</v>
      </c>
      <c r="E8322" s="4">
        <v>9780448444826</v>
      </c>
      <c r="F8322" s="3" t="s">
        <v>32373</v>
      </c>
      <c r="G8322" s="3">
        <v>103</v>
      </c>
      <c r="H8322" s="3">
        <v>1953</v>
      </c>
      <c r="I8322" s="3">
        <v>293</v>
      </c>
      <c r="J8322" s="5">
        <v>39100</v>
      </c>
      <c r="K8322" s="3" t="s">
        <v>32374</v>
      </c>
    </row>
    <row r="8323" spans="1:11" x14ac:dyDescent="0.25">
      <c r="A8323" s="3">
        <v>8322</v>
      </c>
      <c r="B8323" s="3" t="s">
        <v>3556</v>
      </c>
      <c r="C8323" s="3" t="s">
        <v>3557</v>
      </c>
      <c r="D8323" s="3">
        <v>4.18</v>
      </c>
      <c r="E8323" s="4">
        <v>9780448437439</v>
      </c>
      <c r="F8323" s="3" t="s">
        <v>3558</v>
      </c>
      <c r="G8323" s="3">
        <v>112</v>
      </c>
      <c r="H8323" s="3">
        <v>679</v>
      </c>
      <c r="I8323" s="3">
        <v>116</v>
      </c>
      <c r="J8323" s="5">
        <v>38350</v>
      </c>
      <c r="K8323" s="3" t="s">
        <v>3559</v>
      </c>
    </row>
    <row r="8324" spans="1:11" x14ac:dyDescent="0.25">
      <c r="A8324" s="3">
        <v>8323</v>
      </c>
      <c r="B8324" s="3" t="s">
        <v>29547</v>
      </c>
      <c r="C8324" s="3" t="s">
        <v>29548</v>
      </c>
      <c r="D8324" s="3">
        <v>4.16</v>
      </c>
      <c r="E8324" s="4">
        <v>9780448433196</v>
      </c>
      <c r="F8324" s="3" t="s">
        <v>29549</v>
      </c>
      <c r="G8324" s="3">
        <v>112</v>
      </c>
      <c r="H8324" s="3">
        <v>529</v>
      </c>
      <c r="I8324" s="3">
        <v>56</v>
      </c>
      <c r="J8324" s="5">
        <v>38131</v>
      </c>
      <c r="K8324" s="3" t="s">
        <v>29550</v>
      </c>
    </row>
    <row r="8325" spans="1:11" x14ac:dyDescent="0.25">
      <c r="A8325" s="3">
        <v>8324</v>
      </c>
      <c r="B8325" s="3" t="s">
        <v>6692</v>
      </c>
      <c r="C8325" s="3" t="s">
        <v>6693</v>
      </c>
      <c r="D8325" s="3">
        <v>4.07</v>
      </c>
      <c r="E8325" s="4">
        <v>9780448431451</v>
      </c>
      <c r="F8325" s="3" t="s">
        <v>6694</v>
      </c>
      <c r="G8325" s="3">
        <v>103</v>
      </c>
      <c r="H8325" s="3">
        <v>692</v>
      </c>
      <c r="I8325" s="3">
        <v>80</v>
      </c>
      <c r="J8325" s="5">
        <v>37830</v>
      </c>
      <c r="K8325" s="3" t="s">
        <v>6695</v>
      </c>
    </row>
    <row r="8326" spans="1:11" x14ac:dyDescent="0.25">
      <c r="A8326" s="3">
        <v>8325</v>
      </c>
      <c r="B8326" s="3" t="s">
        <v>7080</v>
      </c>
      <c r="C8326" s="3" t="s">
        <v>7081</v>
      </c>
      <c r="D8326" s="3">
        <v>4.05</v>
      </c>
      <c r="E8326" s="4">
        <v>9780448439044</v>
      </c>
      <c r="F8326" s="3" t="s">
        <v>7082</v>
      </c>
      <c r="G8326" s="3">
        <v>105</v>
      </c>
      <c r="H8326" s="3">
        <v>755</v>
      </c>
      <c r="I8326" s="3">
        <v>94</v>
      </c>
      <c r="J8326" s="5">
        <v>39079</v>
      </c>
      <c r="K8326" s="3" t="s">
        <v>7083</v>
      </c>
    </row>
    <row r="8327" spans="1:11" x14ac:dyDescent="0.25">
      <c r="A8327" s="3">
        <v>8326</v>
      </c>
      <c r="B8327" s="3" t="s">
        <v>16067</v>
      </c>
      <c r="C8327" s="3" t="s">
        <v>16068</v>
      </c>
      <c r="D8327" s="3">
        <v>3.79</v>
      </c>
      <c r="E8327" s="4">
        <v>9781400033829</v>
      </c>
      <c r="F8327" s="3" t="s">
        <v>16069</v>
      </c>
      <c r="G8327" s="3">
        <v>160</v>
      </c>
      <c r="H8327" s="3">
        <v>6419</v>
      </c>
      <c r="I8327" s="3">
        <v>628</v>
      </c>
      <c r="J8327" s="5">
        <v>38090</v>
      </c>
      <c r="K8327" s="3" t="s">
        <v>16070</v>
      </c>
    </row>
    <row r="8328" spans="1:11" x14ac:dyDescent="0.25">
      <c r="A8328" s="3">
        <v>8327</v>
      </c>
      <c r="B8328" s="3" t="s">
        <v>34167</v>
      </c>
      <c r="C8328" s="3" t="s">
        <v>34168</v>
      </c>
      <c r="D8328" s="3">
        <v>3.69</v>
      </c>
      <c r="E8328" s="4">
        <v>9780140231571</v>
      </c>
      <c r="F8328" s="3" t="s">
        <v>34169</v>
      </c>
      <c r="G8328" s="3">
        <v>160</v>
      </c>
      <c r="H8328" s="3">
        <v>932</v>
      </c>
      <c r="I8328" s="3">
        <v>111</v>
      </c>
      <c r="J8328" s="5">
        <v>34366</v>
      </c>
      <c r="K8328" s="3" t="s">
        <v>34170</v>
      </c>
    </row>
    <row r="8329" spans="1:11" x14ac:dyDescent="0.25">
      <c r="A8329" s="3">
        <v>8328</v>
      </c>
      <c r="B8329" s="3" t="s">
        <v>29107</v>
      </c>
      <c r="C8329" s="3" t="s">
        <v>29108</v>
      </c>
      <c r="D8329" s="3">
        <v>4.32</v>
      </c>
      <c r="E8329" s="4">
        <v>9780870679940</v>
      </c>
      <c r="F8329" s="3" t="s">
        <v>29109</v>
      </c>
      <c r="G8329" s="3">
        <v>320</v>
      </c>
      <c r="H8329" s="3">
        <v>1493</v>
      </c>
      <c r="I8329" s="3">
        <v>104</v>
      </c>
      <c r="J8329" s="5">
        <v>36526</v>
      </c>
      <c r="K8329" s="3" t="s">
        <v>29110</v>
      </c>
    </row>
    <row r="8330" spans="1:11" x14ac:dyDescent="0.25">
      <c r="A8330" s="3">
        <v>8329</v>
      </c>
      <c r="B8330" s="3" t="s">
        <v>12255</v>
      </c>
      <c r="C8330" s="3" t="s">
        <v>12256</v>
      </c>
      <c r="D8330" s="3">
        <v>4.08</v>
      </c>
      <c r="E8330" s="4">
        <v>9780451218599</v>
      </c>
      <c r="F8330" s="3" t="s">
        <v>12257</v>
      </c>
      <c r="G8330" s="3">
        <v>272</v>
      </c>
      <c r="H8330" s="3">
        <v>53955</v>
      </c>
      <c r="I8330" s="3">
        <v>1041</v>
      </c>
      <c r="J8330" s="5">
        <v>38930</v>
      </c>
      <c r="K8330" s="3" t="s">
        <v>12258</v>
      </c>
    </row>
    <row r="8331" spans="1:11" x14ac:dyDescent="0.25">
      <c r="A8331" s="3">
        <v>8330</v>
      </c>
      <c r="B8331" s="3" t="s">
        <v>28739</v>
      </c>
      <c r="C8331" s="3" t="s">
        <v>28740</v>
      </c>
      <c r="D8331" s="3">
        <v>3.72</v>
      </c>
      <c r="E8331" s="4">
        <v>9781550546002</v>
      </c>
      <c r="F8331" s="3" t="s">
        <v>28741</v>
      </c>
      <c r="G8331" s="3">
        <v>220</v>
      </c>
      <c r="H8331" s="3">
        <v>630</v>
      </c>
      <c r="I8331" s="3">
        <v>48</v>
      </c>
      <c r="J8331" s="5">
        <v>39132</v>
      </c>
      <c r="K8331" s="3" t="s">
        <v>28742</v>
      </c>
    </row>
    <row r="8332" spans="1:11" x14ac:dyDescent="0.25">
      <c r="A8332" s="3">
        <v>8331</v>
      </c>
      <c r="B8332" s="3" t="s">
        <v>7688</v>
      </c>
      <c r="C8332" s="3" t="s">
        <v>7689</v>
      </c>
      <c r="D8332" s="3">
        <v>4.03</v>
      </c>
      <c r="E8332" s="4">
        <v>9780143036357</v>
      </c>
      <c r="F8332" s="3" t="s">
        <v>7690</v>
      </c>
      <c r="G8332" s="3">
        <v>120</v>
      </c>
      <c r="H8332" s="3">
        <v>6389</v>
      </c>
      <c r="I8332" s="3">
        <v>541</v>
      </c>
      <c r="J8332" s="5">
        <v>38601</v>
      </c>
      <c r="K8332" s="3" t="s">
        <v>7691</v>
      </c>
    </row>
    <row r="8333" spans="1:11" x14ac:dyDescent="0.25">
      <c r="A8333" s="3">
        <v>8332</v>
      </c>
      <c r="B8333" s="3" t="s">
        <v>24059</v>
      </c>
      <c r="C8333" s="3" t="s">
        <v>24060</v>
      </c>
      <c r="D8333" s="3">
        <v>3.93</v>
      </c>
      <c r="E8333" s="4">
        <v>9780465030507</v>
      </c>
      <c r="F8333" s="3" t="s">
        <v>24061</v>
      </c>
      <c r="G8333" s="3">
        <v>211</v>
      </c>
      <c r="H8333" s="3">
        <v>2852</v>
      </c>
      <c r="I8333" s="3">
        <v>188</v>
      </c>
      <c r="J8333" s="5">
        <v>37875</v>
      </c>
      <c r="K8333" s="3" t="s">
        <v>24062</v>
      </c>
    </row>
    <row r="8334" spans="1:11" x14ac:dyDescent="0.25">
      <c r="A8334" s="3">
        <v>8333</v>
      </c>
      <c r="B8334" s="3" t="s">
        <v>28655</v>
      </c>
      <c r="C8334" s="3" t="s">
        <v>28656</v>
      </c>
      <c r="D8334" s="3">
        <v>3.67</v>
      </c>
      <c r="E8334" s="4">
        <v>9783861878759</v>
      </c>
      <c r="F8334" s="3" t="s">
        <v>28657</v>
      </c>
      <c r="G8334" s="3">
        <v>112</v>
      </c>
      <c r="H8334" s="3">
        <v>3</v>
      </c>
      <c r="I8334" s="3">
        <v>0</v>
      </c>
      <c r="J8334" s="5">
        <v>38961</v>
      </c>
      <c r="K8334" s="3" t="s">
        <v>28658</v>
      </c>
    </row>
    <row r="8335" spans="1:11" x14ac:dyDescent="0.25">
      <c r="A8335" s="3">
        <v>8334</v>
      </c>
      <c r="B8335" s="3" t="s">
        <v>8532</v>
      </c>
      <c r="C8335" s="3" t="s">
        <v>8533</v>
      </c>
      <c r="D8335" s="3">
        <v>3.53</v>
      </c>
      <c r="E8335" s="4">
        <v>9780061351396</v>
      </c>
      <c r="F8335" s="3" t="s">
        <v>8534</v>
      </c>
      <c r="G8335" s="3">
        <v>508</v>
      </c>
      <c r="H8335" s="3">
        <v>47</v>
      </c>
      <c r="I8335" s="3">
        <v>10</v>
      </c>
      <c r="J8335" s="5">
        <v>39203</v>
      </c>
      <c r="K8335" s="3" t="s">
        <v>8535</v>
      </c>
    </row>
    <row r="8336" spans="1:11" x14ac:dyDescent="0.25">
      <c r="A8336" s="3">
        <v>8335</v>
      </c>
      <c r="B8336" s="3" t="s">
        <v>28647</v>
      </c>
      <c r="C8336" s="3" t="s">
        <v>28648</v>
      </c>
      <c r="D8336" s="3">
        <v>4.21</v>
      </c>
      <c r="E8336" s="4">
        <v>9781419953965</v>
      </c>
      <c r="F8336" s="3" t="s">
        <v>28649</v>
      </c>
      <c r="G8336" s="3">
        <v>290</v>
      </c>
      <c r="H8336" s="3">
        <v>2128</v>
      </c>
      <c r="I8336" s="3">
        <v>27</v>
      </c>
      <c r="J8336" s="5">
        <v>39051</v>
      </c>
      <c r="K8336" s="3" t="s">
        <v>28650</v>
      </c>
    </row>
    <row r="8337" spans="1:11" x14ac:dyDescent="0.25">
      <c r="A8337" s="3">
        <v>8336</v>
      </c>
      <c r="B8337" s="3" t="s">
        <v>19847</v>
      </c>
      <c r="C8337" s="3" t="s">
        <v>19848</v>
      </c>
      <c r="D8337" s="3">
        <v>4.18</v>
      </c>
      <c r="E8337" s="4">
        <v>9781401308209</v>
      </c>
      <c r="F8337" s="3" t="s">
        <v>19849</v>
      </c>
      <c r="G8337" s="3">
        <v>192</v>
      </c>
      <c r="H8337" s="3">
        <v>49109</v>
      </c>
      <c r="I8337" s="3">
        <v>290</v>
      </c>
      <c r="J8337" s="5">
        <v>38651</v>
      </c>
      <c r="K8337" s="3" t="s">
        <v>19850</v>
      </c>
    </row>
    <row r="8338" spans="1:11" x14ac:dyDescent="0.25">
      <c r="A8338" s="3">
        <v>8337</v>
      </c>
      <c r="B8338" s="3" t="s">
        <v>8528</v>
      </c>
      <c r="C8338" s="3" t="s">
        <v>8529</v>
      </c>
      <c r="D8338" s="3">
        <v>3.53</v>
      </c>
      <c r="E8338" s="4">
        <v>9780060745905</v>
      </c>
      <c r="F8338" s="3" t="s">
        <v>8530</v>
      </c>
      <c r="G8338" s="3">
        <v>409</v>
      </c>
      <c r="H8338" s="3">
        <v>2828</v>
      </c>
      <c r="I8338" s="3">
        <v>459</v>
      </c>
      <c r="J8338" s="5">
        <v>38048</v>
      </c>
      <c r="K8338" s="3" t="s">
        <v>8531</v>
      </c>
    </row>
    <row r="8339" spans="1:11" x14ac:dyDescent="0.25">
      <c r="A8339" s="3">
        <v>8338</v>
      </c>
      <c r="B8339" s="3" t="s">
        <v>28635</v>
      </c>
      <c r="C8339" s="3" t="s">
        <v>28636</v>
      </c>
      <c r="D8339" s="3">
        <v>3.96</v>
      </c>
      <c r="E8339" s="4">
        <v>9780425213612</v>
      </c>
      <c r="F8339" s="3" t="s">
        <v>28637</v>
      </c>
      <c r="G8339" s="3">
        <v>341</v>
      </c>
      <c r="H8339" s="3">
        <v>22055</v>
      </c>
      <c r="I8339" s="3">
        <v>1141</v>
      </c>
      <c r="J8339" s="5">
        <v>39084</v>
      </c>
      <c r="K8339" s="3" t="s">
        <v>28638</v>
      </c>
    </row>
    <row r="8340" spans="1:11" x14ac:dyDescent="0.25">
      <c r="A8340" s="3">
        <v>8339</v>
      </c>
      <c r="B8340" s="3" t="s">
        <v>15607</v>
      </c>
      <c r="C8340" s="3" t="s">
        <v>15608</v>
      </c>
      <c r="D8340" s="3">
        <v>3.27</v>
      </c>
      <c r="E8340" s="4">
        <v>9781400078127</v>
      </c>
      <c r="F8340" s="3" t="s">
        <v>15609</v>
      </c>
      <c r="G8340" s="3">
        <v>370</v>
      </c>
      <c r="H8340" s="3">
        <v>1557</v>
      </c>
      <c r="I8340" s="3">
        <v>231</v>
      </c>
      <c r="J8340" s="5">
        <v>39000</v>
      </c>
      <c r="K8340" s="3" t="s">
        <v>15610</v>
      </c>
    </row>
    <row r="8341" spans="1:11" x14ac:dyDescent="0.25">
      <c r="A8341" s="3">
        <v>8340</v>
      </c>
      <c r="B8341" s="3" t="s">
        <v>28835</v>
      </c>
      <c r="C8341" s="3" t="s">
        <v>28836</v>
      </c>
      <c r="D8341" s="3">
        <v>3.63</v>
      </c>
      <c r="E8341" s="4">
        <v>9781840462685</v>
      </c>
      <c r="F8341" s="3" t="s">
        <v>28837</v>
      </c>
      <c r="G8341" s="3">
        <v>194</v>
      </c>
      <c r="H8341" s="3">
        <v>166</v>
      </c>
      <c r="I8341" s="3">
        <v>10</v>
      </c>
      <c r="J8341" s="5">
        <v>37505</v>
      </c>
      <c r="K8341" s="3" t="s">
        <v>28838</v>
      </c>
    </row>
    <row r="8342" spans="1:11" x14ac:dyDescent="0.25">
      <c r="A8342" s="3">
        <v>8341</v>
      </c>
      <c r="B8342" s="3" t="s">
        <v>13259</v>
      </c>
      <c r="C8342" s="3" t="s">
        <v>13260</v>
      </c>
      <c r="D8342" s="3">
        <v>3.3</v>
      </c>
      <c r="E8342" s="4">
        <v>9780743249294</v>
      </c>
      <c r="F8342" s="3" t="s">
        <v>13261</v>
      </c>
      <c r="G8342" s="3">
        <v>656</v>
      </c>
      <c r="H8342" s="3">
        <v>18944</v>
      </c>
      <c r="I8342" s="3">
        <v>1547</v>
      </c>
      <c r="J8342" s="5">
        <v>37804</v>
      </c>
      <c r="K8342" s="3" t="s">
        <v>13262</v>
      </c>
    </row>
    <row r="8343" spans="1:11" x14ac:dyDescent="0.25">
      <c r="A8343" s="3">
        <v>8342</v>
      </c>
      <c r="B8343" s="3" t="s">
        <v>8060</v>
      </c>
      <c r="C8343" s="3" t="s">
        <v>8061</v>
      </c>
      <c r="D8343" s="3">
        <v>3.8</v>
      </c>
      <c r="E8343" s="4">
        <v>9783499222504</v>
      </c>
      <c r="F8343" s="3" t="s">
        <v>8062</v>
      </c>
      <c r="G8343" s="3">
        <v>218</v>
      </c>
      <c r="H8343" s="3">
        <v>44</v>
      </c>
      <c r="I8343" s="3">
        <v>2</v>
      </c>
      <c r="J8343" s="5">
        <v>36008</v>
      </c>
      <c r="K8343" s="3" t="s">
        <v>8063</v>
      </c>
    </row>
    <row r="8344" spans="1:11" x14ac:dyDescent="0.25">
      <c r="A8344" s="3">
        <v>8343</v>
      </c>
      <c r="B8344" s="3" t="s">
        <v>28915</v>
      </c>
      <c r="C8344" s="3" t="s">
        <v>28916</v>
      </c>
      <c r="D8344" s="3">
        <v>3.36</v>
      </c>
      <c r="E8344" s="4">
        <v>9780425206546</v>
      </c>
      <c r="F8344" s="3" t="s">
        <v>28917</v>
      </c>
      <c r="G8344" s="3">
        <v>304</v>
      </c>
      <c r="H8344" s="3">
        <v>11056</v>
      </c>
      <c r="I8344" s="3">
        <v>750</v>
      </c>
      <c r="J8344" s="5">
        <v>38601</v>
      </c>
      <c r="K8344" s="3" t="s">
        <v>28918</v>
      </c>
    </row>
    <row r="8345" spans="1:11" x14ac:dyDescent="0.25">
      <c r="A8345" s="3">
        <v>8344</v>
      </c>
      <c r="B8345" s="3" t="s">
        <v>28903</v>
      </c>
      <c r="C8345" s="3" t="s">
        <v>28904</v>
      </c>
      <c r="D8345" s="3">
        <v>3.68</v>
      </c>
      <c r="E8345" s="4">
        <v>9780743437578</v>
      </c>
      <c r="F8345" s="3" t="s">
        <v>28905</v>
      </c>
      <c r="G8345" s="3">
        <v>560</v>
      </c>
      <c r="H8345" s="3">
        <v>376</v>
      </c>
      <c r="I8345" s="3">
        <v>20</v>
      </c>
      <c r="J8345" s="5">
        <v>37166</v>
      </c>
      <c r="K8345" s="3" t="s">
        <v>28906</v>
      </c>
    </row>
    <row r="8346" spans="1:11" x14ac:dyDescent="0.25">
      <c r="A8346" s="3">
        <v>8345</v>
      </c>
      <c r="B8346" s="3" t="s">
        <v>8084</v>
      </c>
      <c r="C8346" s="3" t="s">
        <v>8085</v>
      </c>
      <c r="D8346" s="3">
        <v>3.58</v>
      </c>
      <c r="E8346" s="4">
        <v>9781565117723</v>
      </c>
      <c r="F8346" s="3" t="s">
        <v>8086</v>
      </c>
      <c r="G8346" s="3">
        <v>5</v>
      </c>
      <c r="H8346" s="3">
        <v>81</v>
      </c>
      <c r="I8346" s="3">
        <v>19</v>
      </c>
      <c r="J8346" s="5">
        <v>38126</v>
      </c>
      <c r="K8346" s="3" t="s">
        <v>8087</v>
      </c>
    </row>
    <row r="8347" spans="1:11" x14ac:dyDescent="0.25">
      <c r="A8347" s="3">
        <v>8346</v>
      </c>
      <c r="B8347" s="3" t="s">
        <v>1507</v>
      </c>
      <c r="C8347" s="3" t="s">
        <v>1508</v>
      </c>
      <c r="D8347" s="3">
        <v>4.17</v>
      </c>
      <c r="E8347" s="4">
        <v>9780375825385</v>
      </c>
      <c r="F8347" s="3" t="s">
        <v>1509</v>
      </c>
      <c r="G8347" s="3">
        <v>40</v>
      </c>
      <c r="H8347" s="3">
        <v>4541</v>
      </c>
      <c r="I8347" s="3">
        <v>378</v>
      </c>
      <c r="J8347" s="5">
        <v>38209</v>
      </c>
      <c r="K8347" s="3" t="s">
        <v>1510</v>
      </c>
    </row>
    <row r="8348" spans="1:11" x14ac:dyDescent="0.25">
      <c r="A8348" s="3">
        <v>8347</v>
      </c>
      <c r="B8348" s="3" t="s">
        <v>1495</v>
      </c>
      <c r="C8348" s="3" t="s">
        <v>1496</v>
      </c>
      <c r="D8348" s="3">
        <v>3.92</v>
      </c>
      <c r="E8348" s="4">
        <v>9780785268833</v>
      </c>
      <c r="F8348" s="3" t="s">
        <v>1497</v>
      </c>
      <c r="G8348" s="3">
        <v>256</v>
      </c>
      <c r="H8348" s="3">
        <v>55106</v>
      </c>
      <c r="I8348" s="3">
        <v>1503</v>
      </c>
      <c r="J8348" s="5">
        <v>36982</v>
      </c>
      <c r="K8348" s="3" t="s">
        <v>1498</v>
      </c>
    </row>
    <row r="8349" spans="1:11" x14ac:dyDescent="0.25">
      <c r="A8349" s="3">
        <v>8348</v>
      </c>
      <c r="B8349" s="3" t="s">
        <v>16119</v>
      </c>
      <c r="C8349" s="3" t="s">
        <v>16120</v>
      </c>
      <c r="D8349" s="3">
        <v>3.96</v>
      </c>
      <c r="E8349" s="4">
        <v>9780425199114</v>
      </c>
      <c r="F8349" s="3" t="s">
        <v>16121</v>
      </c>
      <c r="G8349" s="3">
        <v>352</v>
      </c>
      <c r="H8349" s="3">
        <v>835</v>
      </c>
      <c r="I8349" s="3">
        <v>13</v>
      </c>
      <c r="J8349" s="5">
        <v>38293</v>
      </c>
      <c r="K8349" s="3" t="s">
        <v>16122</v>
      </c>
    </row>
    <row r="8350" spans="1:11" x14ac:dyDescent="0.25">
      <c r="A8350" s="3">
        <v>8349</v>
      </c>
      <c r="B8350" s="3" t="s">
        <v>6868</v>
      </c>
      <c r="C8350" s="3" t="s">
        <v>6869</v>
      </c>
      <c r="D8350" s="3">
        <v>3.55</v>
      </c>
      <c r="E8350" s="4">
        <v>9780553383539</v>
      </c>
      <c r="F8350" s="3" t="s">
        <v>6870</v>
      </c>
      <c r="G8350" s="3">
        <v>272</v>
      </c>
      <c r="H8350" s="3">
        <v>5768</v>
      </c>
      <c r="I8350" s="3">
        <v>262</v>
      </c>
      <c r="J8350" s="5">
        <v>38958</v>
      </c>
      <c r="K8350" s="3" t="s">
        <v>6871</v>
      </c>
    </row>
    <row r="8351" spans="1:11" x14ac:dyDescent="0.25">
      <c r="A8351" s="3">
        <v>8350</v>
      </c>
      <c r="B8351" s="3" t="s">
        <v>1499</v>
      </c>
      <c r="C8351" s="3" t="s">
        <v>1500</v>
      </c>
      <c r="D8351" s="3">
        <v>4.01</v>
      </c>
      <c r="E8351" s="4">
        <v>9780446579674</v>
      </c>
      <c r="F8351" s="3" t="s">
        <v>1501</v>
      </c>
      <c r="G8351" s="3">
        <v>519</v>
      </c>
      <c r="H8351" s="3">
        <v>20909</v>
      </c>
      <c r="I8351" s="3">
        <v>944</v>
      </c>
      <c r="J8351" s="5">
        <v>39027</v>
      </c>
      <c r="K8351" s="3" t="s">
        <v>1502</v>
      </c>
    </row>
    <row r="8352" spans="1:11" x14ac:dyDescent="0.25">
      <c r="A8352" s="3">
        <v>8351</v>
      </c>
      <c r="B8352" s="3" t="s">
        <v>31011</v>
      </c>
      <c r="C8352" s="3" t="s">
        <v>31012</v>
      </c>
      <c r="D8352" s="3">
        <v>3.86</v>
      </c>
      <c r="E8352" s="4">
        <v>9780373274741</v>
      </c>
      <c r="F8352" s="3" t="s">
        <v>31013</v>
      </c>
      <c r="G8352" s="3">
        <v>250</v>
      </c>
      <c r="H8352" s="3">
        <v>14</v>
      </c>
      <c r="I8352" s="3">
        <v>0</v>
      </c>
      <c r="J8352" s="5">
        <v>38748</v>
      </c>
      <c r="K8352" s="3" t="s">
        <v>31014</v>
      </c>
    </row>
    <row r="8353" spans="1:11" x14ac:dyDescent="0.25">
      <c r="A8353" s="3">
        <v>8352</v>
      </c>
      <c r="B8353" s="3" t="s">
        <v>6760</v>
      </c>
      <c r="C8353" s="3" t="s">
        <v>6761</v>
      </c>
      <c r="D8353" s="3">
        <v>3.91</v>
      </c>
      <c r="E8353" s="4">
        <v>9780425196748</v>
      </c>
      <c r="F8353" s="3" t="s">
        <v>6762</v>
      </c>
      <c r="G8353" s="3">
        <v>352</v>
      </c>
      <c r="H8353" s="3">
        <v>2935</v>
      </c>
      <c r="I8353" s="3">
        <v>154</v>
      </c>
      <c r="J8353" s="5">
        <v>38111</v>
      </c>
      <c r="K8353" s="3" t="s">
        <v>6763</v>
      </c>
    </row>
    <row r="8354" spans="1:11" x14ac:dyDescent="0.25">
      <c r="A8354" s="3">
        <v>8353</v>
      </c>
      <c r="B8354" s="3" t="s">
        <v>21799</v>
      </c>
      <c r="C8354" s="3" t="s">
        <v>21800</v>
      </c>
      <c r="D8354" s="3">
        <v>3.71</v>
      </c>
      <c r="E8354" s="4">
        <v>9780886774967</v>
      </c>
      <c r="F8354" s="3" t="s">
        <v>21801</v>
      </c>
      <c r="G8354" s="3">
        <v>368</v>
      </c>
      <c r="H8354" s="3">
        <v>112</v>
      </c>
      <c r="I8354" s="3">
        <v>4</v>
      </c>
      <c r="J8354" s="5">
        <v>33575</v>
      </c>
      <c r="K8354" s="3" t="s">
        <v>21802</v>
      </c>
    </row>
    <row r="8355" spans="1:11" x14ac:dyDescent="0.25">
      <c r="A8355" s="3">
        <v>8354</v>
      </c>
      <c r="B8355" s="3" t="s">
        <v>11300</v>
      </c>
      <c r="C8355" s="3" t="s">
        <v>11301</v>
      </c>
      <c r="D8355" s="3">
        <v>4.32</v>
      </c>
      <c r="E8355" s="4">
        <v>9781416903437</v>
      </c>
      <c r="F8355" s="3" t="s">
        <v>11302</v>
      </c>
      <c r="G8355" s="3">
        <v>362</v>
      </c>
      <c r="H8355" s="3">
        <v>61677</v>
      </c>
      <c r="I8355" s="3">
        <v>1448</v>
      </c>
      <c r="J8355" s="5">
        <v>38504</v>
      </c>
      <c r="K8355" s="3" t="s">
        <v>11303</v>
      </c>
    </row>
    <row r="8356" spans="1:11" x14ac:dyDescent="0.25">
      <c r="A8356" s="3">
        <v>8355</v>
      </c>
      <c r="B8356" s="3" t="s">
        <v>5372</v>
      </c>
      <c r="C8356" s="3" t="s">
        <v>5373</v>
      </c>
      <c r="D8356" s="3">
        <v>3.58</v>
      </c>
      <c r="E8356" s="4">
        <v>9781587671562</v>
      </c>
      <c r="F8356" s="3" t="s">
        <v>5374</v>
      </c>
      <c r="G8356" s="3">
        <v>97</v>
      </c>
      <c r="H8356" s="3">
        <v>67</v>
      </c>
      <c r="I8356" s="3">
        <v>8</v>
      </c>
      <c r="J8356" s="5">
        <v>38991</v>
      </c>
      <c r="K8356" s="3" t="s">
        <v>5375</v>
      </c>
    </row>
    <row r="8357" spans="1:11" x14ac:dyDescent="0.25">
      <c r="A8357" s="3">
        <v>8356</v>
      </c>
      <c r="B8357" s="3" t="s">
        <v>5376</v>
      </c>
      <c r="C8357" s="3" t="s">
        <v>5377</v>
      </c>
      <c r="D8357" s="3">
        <v>4.03</v>
      </c>
      <c r="E8357" s="4">
        <v>9780743440172</v>
      </c>
      <c r="F8357" s="3" t="s">
        <v>5378</v>
      </c>
      <c r="G8357" s="3">
        <v>311</v>
      </c>
      <c r="H8357" s="3">
        <v>7</v>
      </c>
      <c r="I8357" s="3">
        <v>0</v>
      </c>
      <c r="J8357" s="5">
        <v>37718</v>
      </c>
      <c r="K8357" s="3" t="s">
        <v>5379</v>
      </c>
    </row>
    <row r="8358" spans="1:11" x14ac:dyDescent="0.25">
      <c r="A8358" s="3">
        <v>8357</v>
      </c>
      <c r="B8358" s="3" t="s">
        <v>21791</v>
      </c>
      <c r="C8358" s="3" t="s">
        <v>21792</v>
      </c>
      <c r="D8358" s="3">
        <v>3.72</v>
      </c>
      <c r="E8358" s="4">
        <v>9780886775148</v>
      </c>
      <c r="F8358" s="3" t="s">
        <v>21793</v>
      </c>
      <c r="G8358" s="3">
        <v>400</v>
      </c>
      <c r="H8358" s="3">
        <v>80</v>
      </c>
      <c r="I8358" s="3">
        <v>3</v>
      </c>
      <c r="J8358" s="5">
        <v>33757</v>
      </c>
      <c r="K8358" s="3" t="s">
        <v>21794</v>
      </c>
    </row>
    <row r="8359" spans="1:11" x14ac:dyDescent="0.25">
      <c r="A8359" s="3">
        <v>8358</v>
      </c>
      <c r="B8359" s="3" t="s">
        <v>11396</v>
      </c>
      <c r="C8359" s="3" t="s">
        <v>11397</v>
      </c>
      <c r="D8359" s="3">
        <v>4.09</v>
      </c>
      <c r="E8359" s="4">
        <v>9780375833649</v>
      </c>
      <c r="F8359" s="3" t="s">
        <v>11398</v>
      </c>
      <c r="G8359" s="3">
        <v>407</v>
      </c>
      <c r="H8359" s="3">
        <v>24751</v>
      </c>
      <c r="I8359" s="3">
        <v>2219</v>
      </c>
      <c r="J8359" s="5">
        <v>39105</v>
      </c>
      <c r="K8359" s="3" t="s">
        <v>11399</v>
      </c>
    </row>
    <row r="8360" spans="1:11" x14ac:dyDescent="0.25">
      <c r="A8360" s="3">
        <v>8359</v>
      </c>
      <c r="B8360" s="3" t="s">
        <v>26251</v>
      </c>
      <c r="C8360" s="3" t="s">
        <v>26252</v>
      </c>
      <c r="D8360" s="3">
        <v>4.3099999999999996</v>
      </c>
      <c r="E8360" s="4">
        <v>9781569719602</v>
      </c>
      <c r="F8360" s="3" t="s">
        <v>26253</v>
      </c>
      <c r="G8360" s="3">
        <v>200</v>
      </c>
      <c r="H8360" s="3">
        <v>42</v>
      </c>
      <c r="I8360" s="3">
        <v>2</v>
      </c>
      <c r="J8360" s="5">
        <v>38020</v>
      </c>
      <c r="K8360" s="3" t="s">
        <v>26254</v>
      </c>
    </row>
    <row r="8361" spans="1:11" x14ac:dyDescent="0.25">
      <c r="A8361" s="3">
        <v>8360</v>
      </c>
      <c r="B8361" s="3" t="s">
        <v>26235</v>
      </c>
      <c r="C8361" s="3" t="s">
        <v>26236</v>
      </c>
      <c r="D8361" s="3">
        <v>4.37</v>
      </c>
      <c r="E8361" s="4">
        <v>9780393061062</v>
      </c>
      <c r="F8361" s="3" t="s">
        <v>26237</v>
      </c>
      <c r="G8361" s="3">
        <v>421</v>
      </c>
      <c r="H8361" s="3">
        <v>1299</v>
      </c>
      <c r="I8361" s="3">
        <v>71</v>
      </c>
      <c r="J8361" s="5">
        <v>39007</v>
      </c>
      <c r="K8361" s="3" t="s">
        <v>26238</v>
      </c>
    </row>
    <row r="8362" spans="1:11" x14ac:dyDescent="0.25">
      <c r="A8362" s="3">
        <v>8361</v>
      </c>
      <c r="B8362" s="3" t="s">
        <v>25619</v>
      </c>
      <c r="C8362" s="3" t="s">
        <v>25620</v>
      </c>
      <c r="D8362" s="3">
        <v>3.94</v>
      </c>
      <c r="E8362" s="4">
        <v>9780393050578</v>
      </c>
      <c r="F8362" s="3" t="s">
        <v>25621</v>
      </c>
      <c r="G8362" s="3">
        <v>430</v>
      </c>
      <c r="H8362" s="3">
        <v>421</v>
      </c>
      <c r="I8362" s="3">
        <v>70</v>
      </c>
      <c r="J8362" s="5">
        <v>38260</v>
      </c>
      <c r="K8362" s="3" t="s">
        <v>25622</v>
      </c>
    </row>
    <row r="8363" spans="1:11" x14ac:dyDescent="0.25">
      <c r="A8363" s="3">
        <v>8362</v>
      </c>
      <c r="B8363" s="3" t="s">
        <v>2103</v>
      </c>
      <c r="C8363" s="3" t="s">
        <v>2104</v>
      </c>
      <c r="D8363" s="3">
        <v>5</v>
      </c>
      <c r="E8363" s="4">
        <v>9783829602266</v>
      </c>
      <c r="F8363" s="3" t="s">
        <v>2105</v>
      </c>
      <c r="G8363" s="3">
        <v>83</v>
      </c>
      <c r="H8363" s="3">
        <v>1</v>
      </c>
      <c r="I8363" s="3">
        <v>0</v>
      </c>
      <c r="J8363" s="5">
        <v>38961</v>
      </c>
      <c r="K8363" s="3" t="s">
        <v>2106</v>
      </c>
    </row>
    <row r="8364" spans="1:11" x14ac:dyDescent="0.25">
      <c r="A8364" s="3">
        <v>8363</v>
      </c>
      <c r="B8364" s="3" t="s">
        <v>24719</v>
      </c>
      <c r="C8364" s="3" t="s">
        <v>24720</v>
      </c>
      <c r="D8364" s="3">
        <v>3.96</v>
      </c>
      <c r="E8364" s="4">
        <v>9780231121897</v>
      </c>
      <c r="F8364" s="3" t="s">
        <v>24721</v>
      </c>
      <c r="G8364" s="3">
        <v>192</v>
      </c>
      <c r="H8364" s="3">
        <v>4</v>
      </c>
      <c r="I8364" s="3">
        <v>0</v>
      </c>
      <c r="J8364" s="5">
        <v>36887</v>
      </c>
      <c r="K8364" s="3" t="s">
        <v>24722</v>
      </c>
    </row>
    <row r="8365" spans="1:11" x14ac:dyDescent="0.25">
      <c r="A8365" s="3">
        <v>8364</v>
      </c>
      <c r="B8365" s="3" t="s">
        <v>17235</v>
      </c>
      <c r="C8365" s="3" t="s">
        <v>17236</v>
      </c>
      <c r="D8365" s="3">
        <v>4.29</v>
      </c>
      <c r="E8365" s="4">
        <v>73999254907</v>
      </c>
      <c r="F8365" s="3" t="s">
        <v>17237</v>
      </c>
      <c r="G8365" s="3">
        <v>504</v>
      </c>
      <c r="H8365" s="3">
        <v>17</v>
      </c>
      <c r="I8365" s="3">
        <v>1</v>
      </c>
      <c r="J8365" s="5">
        <v>36647</v>
      </c>
      <c r="K8365" s="3" t="s">
        <v>17238</v>
      </c>
    </row>
    <row r="8366" spans="1:11" x14ac:dyDescent="0.25">
      <c r="A8366" s="3">
        <v>8365</v>
      </c>
      <c r="B8366" s="3" t="s">
        <v>16567</v>
      </c>
      <c r="C8366" s="3" t="s">
        <v>16568</v>
      </c>
      <c r="D8366" s="3">
        <v>4.25</v>
      </c>
      <c r="E8366" s="4">
        <v>9780618433254</v>
      </c>
      <c r="F8366" s="3" t="s">
        <v>16569</v>
      </c>
      <c r="G8366" s="3">
        <v>622</v>
      </c>
      <c r="H8366" s="3">
        <v>353</v>
      </c>
      <c r="I8366" s="3">
        <v>42</v>
      </c>
      <c r="J8366" s="5">
        <v>39030</v>
      </c>
      <c r="K8366" s="3" t="s">
        <v>16570</v>
      </c>
    </row>
    <row r="8367" spans="1:11" x14ac:dyDescent="0.25">
      <c r="A8367" s="3">
        <v>8366</v>
      </c>
      <c r="B8367" s="3" t="s">
        <v>18983</v>
      </c>
      <c r="C8367" s="3" t="s">
        <v>18984</v>
      </c>
      <c r="D8367" s="3">
        <v>4.26</v>
      </c>
      <c r="E8367" s="4">
        <v>9781889307152</v>
      </c>
      <c r="F8367" s="3" t="s">
        <v>18985</v>
      </c>
      <c r="G8367" s="3">
        <v>140</v>
      </c>
      <c r="H8367" s="3">
        <v>1290</v>
      </c>
      <c r="I8367" s="3">
        <v>17</v>
      </c>
      <c r="J8367" s="5">
        <v>39457</v>
      </c>
      <c r="K8367" s="3" t="s">
        <v>18986</v>
      </c>
    </row>
    <row r="8368" spans="1:11" x14ac:dyDescent="0.25">
      <c r="A8368" s="3">
        <v>8367</v>
      </c>
      <c r="B8368" s="3" t="s">
        <v>5572</v>
      </c>
      <c r="C8368" s="3" t="s">
        <v>5573</v>
      </c>
      <c r="D8368" s="3">
        <v>3.89</v>
      </c>
      <c r="E8368" s="4">
        <v>9780764587252</v>
      </c>
      <c r="F8368" s="3" t="s">
        <v>5574</v>
      </c>
      <c r="G8368" s="3">
        <v>192</v>
      </c>
      <c r="H8368" s="3">
        <v>38</v>
      </c>
      <c r="I8368" s="3">
        <v>3</v>
      </c>
      <c r="J8368" s="5">
        <v>37010</v>
      </c>
      <c r="K8368" s="3" t="s">
        <v>5575</v>
      </c>
    </row>
    <row r="8369" spans="1:11" x14ac:dyDescent="0.25">
      <c r="A8369" s="3">
        <v>8368</v>
      </c>
      <c r="B8369" s="3" t="s">
        <v>19139</v>
      </c>
      <c r="C8369" s="3" t="s">
        <v>19140</v>
      </c>
      <c r="D8369" s="3">
        <v>3.97</v>
      </c>
      <c r="E8369" s="4">
        <v>9780803724624</v>
      </c>
      <c r="F8369" s="3" t="s">
        <v>19141</v>
      </c>
      <c r="G8369" s="3">
        <v>40</v>
      </c>
      <c r="H8369" s="3">
        <v>179</v>
      </c>
      <c r="I8369" s="3">
        <v>17</v>
      </c>
      <c r="J8369" s="5">
        <v>36434</v>
      </c>
      <c r="K8369" s="3" t="s">
        <v>19142</v>
      </c>
    </row>
    <row r="8370" spans="1:11" x14ac:dyDescent="0.25">
      <c r="A8370" s="3">
        <v>8369</v>
      </c>
      <c r="B8370" s="3" t="s">
        <v>14911</v>
      </c>
      <c r="C8370" s="3" t="s">
        <v>14912</v>
      </c>
      <c r="D8370" s="3">
        <v>4.1100000000000003</v>
      </c>
      <c r="E8370" s="4">
        <v>9780803723184</v>
      </c>
      <c r="F8370" s="3" t="s">
        <v>14913</v>
      </c>
      <c r="G8370" s="3">
        <v>48</v>
      </c>
      <c r="H8370" s="3">
        <v>150</v>
      </c>
      <c r="I8370" s="3">
        <v>14</v>
      </c>
      <c r="J8370" s="5">
        <v>37690</v>
      </c>
      <c r="K8370" s="3" t="s">
        <v>14914</v>
      </c>
    </row>
    <row r="8371" spans="1:11" x14ac:dyDescent="0.25">
      <c r="A8371" s="3">
        <v>8370</v>
      </c>
      <c r="B8371" s="3" t="s">
        <v>16731</v>
      </c>
      <c r="C8371" s="3" t="s">
        <v>16732</v>
      </c>
      <c r="D8371" s="3">
        <v>5</v>
      </c>
      <c r="E8371" s="4">
        <v>9780785821083</v>
      </c>
      <c r="F8371" s="3" t="s">
        <v>16733</v>
      </c>
      <c r="G8371" s="3">
        <v>372</v>
      </c>
      <c r="H8371" s="3">
        <v>2</v>
      </c>
      <c r="I8371" s="3">
        <v>0</v>
      </c>
      <c r="J8371" s="5">
        <v>39583</v>
      </c>
      <c r="K8371" s="3" t="s">
        <v>16734</v>
      </c>
    </row>
    <row r="8372" spans="1:11" x14ac:dyDescent="0.25">
      <c r="A8372" s="3">
        <v>8371</v>
      </c>
      <c r="B8372" s="3" t="s">
        <v>14319</v>
      </c>
      <c r="C8372" s="3" t="s">
        <v>14320</v>
      </c>
      <c r="D8372" s="3">
        <v>4.0199999999999996</v>
      </c>
      <c r="E8372" s="4">
        <v>9781416508953</v>
      </c>
      <c r="F8372" s="3" t="s">
        <v>14321</v>
      </c>
      <c r="G8372" s="3">
        <v>570</v>
      </c>
      <c r="H8372" s="3">
        <v>2774</v>
      </c>
      <c r="I8372" s="3">
        <v>42</v>
      </c>
      <c r="J8372" s="5">
        <v>38565</v>
      </c>
      <c r="K8372" s="3" t="s">
        <v>14322</v>
      </c>
    </row>
    <row r="8373" spans="1:11" x14ac:dyDescent="0.25">
      <c r="A8373" s="3">
        <v>8372</v>
      </c>
      <c r="B8373" s="3" t="s">
        <v>11496</v>
      </c>
      <c r="C8373" s="3" t="s">
        <v>11497</v>
      </c>
      <c r="D8373" s="3">
        <v>4.04</v>
      </c>
      <c r="E8373" s="4">
        <v>9780886775162</v>
      </c>
      <c r="F8373" s="3" t="s">
        <v>11498</v>
      </c>
      <c r="G8373" s="3">
        <v>458</v>
      </c>
      <c r="H8373" s="3">
        <v>14611</v>
      </c>
      <c r="I8373" s="3">
        <v>208</v>
      </c>
      <c r="J8373" s="5">
        <v>33792</v>
      </c>
      <c r="K8373" s="3" t="s">
        <v>11499</v>
      </c>
    </row>
    <row r="8374" spans="1:11" x14ac:dyDescent="0.25">
      <c r="A8374" s="3">
        <v>8373</v>
      </c>
      <c r="B8374" s="3" t="s">
        <v>11492</v>
      </c>
      <c r="C8374" s="3" t="s">
        <v>11493</v>
      </c>
      <c r="D8374" s="3">
        <v>4.05</v>
      </c>
      <c r="E8374" s="4">
        <v>9780886776121</v>
      </c>
      <c r="F8374" s="3" t="s">
        <v>11494</v>
      </c>
      <c r="G8374" s="3">
        <v>423</v>
      </c>
      <c r="H8374" s="3">
        <v>12027</v>
      </c>
      <c r="I8374" s="3">
        <v>105</v>
      </c>
      <c r="J8374" s="5">
        <v>34547</v>
      </c>
      <c r="K8374" s="3" t="s">
        <v>11495</v>
      </c>
    </row>
    <row r="8375" spans="1:11" x14ac:dyDescent="0.25">
      <c r="A8375" s="3">
        <v>8374</v>
      </c>
      <c r="B8375" s="3" t="s">
        <v>16411</v>
      </c>
      <c r="C8375" s="3" t="s">
        <v>16412</v>
      </c>
      <c r="D8375" s="3">
        <v>3.99</v>
      </c>
      <c r="E8375" s="4">
        <v>9780312965686</v>
      </c>
      <c r="F8375" s="3" t="s">
        <v>16413</v>
      </c>
      <c r="G8375" s="3">
        <v>323</v>
      </c>
      <c r="H8375" s="3">
        <v>5029</v>
      </c>
      <c r="I8375" s="3">
        <v>438</v>
      </c>
      <c r="J8375" s="5">
        <v>36295</v>
      </c>
      <c r="K8375" s="3" t="s">
        <v>16414</v>
      </c>
    </row>
    <row r="8376" spans="1:11" x14ac:dyDescent="0.25">
      <c r="A8376" s="3">
        <v>8375</v>
      </c>
      <c r="B8376" s="3" t="s">
        <v>16231</v>
      </c>
      <c r="C8376" s="3" t="s">
        <v>16232</v>
      </c>
      <c r="D8376" s="3">
        <v>4.22</v>
      </c>
      <c r="E8376" s="4">
        <v>9780785260905</v>
      </c>
      <c r="F8376" s="3" t="s">
        <v>16233</v>
      </c>
      <c r="G8376" s="3">
        <v>256</v>
      </c>
      <c r="H8376" s="3">
        <v>8</v>
      </c>
      <c r="I8376" s="3">
        <v>1</v>
      </c>
      <c r="J8376" s="5">
        <v>38605</v>
      </c>
      <c r="K8376" s="3" t="s">
        <v>16234</v>
      </c>
    </row>
    <row r="8377" spans="1:11" x14ac:dyDescent="0.25">
      <c r="A8377" s="3">
        <v>8376</v>
      </c>
      <c r="B8377" s="3" t="s">
        <v>28979</v>
      </c>
      <c r="C8377" s="3" t="s">
        <v>28980</v>
      </c>
      <c r="D8377" s="3">
        <v>3.83</v>
      </c>
      <c r="E8377" s="4">
        <v>9780670030798</v>
      </c>
      <c r="F8377" s="3" t="s">
        <v>28981</v>
      </c>
      <c r="G8377" s="3">
        <v>196</v>
      </c>
      <c r="H8377" s="3">
        <v>821</v>
      </c>
      <c r="I8377" s="3">
        <v>91</v>
      </c>
      <c r="J8377" s="5">
        <v>37543</v>
      </c>
      <c r="K8377" s="3" t="s">
        <v>28982</v>
      </c>
    </row>
    <row r="8378" spans="1:11" x14ac:dyDescent="0.25">
      <c r="A8378" s="3">
        <v>8377</v>
      </c>
      <c r="B8378" s="3" t="s">
        <v>6572</v>
      </c>
      <c r="C8378" s="3" t="s">
        <v>6573</v>
      </c>
      <c r="D8378" s="3">
        <v>4.28</v>
      </c>
      <c r="E8378" s="4">
        <v>9780064433730</v>
      </c>
      <c r="F8378" s="3" t="s">
        <v>6574</v>
      </c>
      <c r="G8378" s="3">
        <v>32</v>
      </c>
      <c r="H8378" s="3">
        <v>1538</v>
      </c>
      <c r="I8378" s="3">
        <v>59</v>
      </c>
      <c r="J8378" s="5">
        <v>34957</v>
      </c>
      <c r="K8378" s="3" t="s">
        <v>6575</v>
      </c>
    </row>
    <row r="8379" spans="1:11" x14ac:dyDescent="0.25">
      <c r="A8379" s="3">
        <v>8378</v>
      </c>
      <c r="B8379" s="3" t="s">
        <v>32411</v>
      </c>
      <c r="C8379" s="3" t="s">
        <v>32412</v>
      </c>
      <c r="D8379" s="3">
        <v>3.82</v>
      </c>
      <c r="E8379" s="4">
        <v>9780764127311</v>
      </c>
      <c r="F8379" s="3" t="s">
        <v>32413</v>
      </c>
      <c r="G8379" s="3">
        <v>36</v>
      </c>
      <c r="H8379" s="3">
        <v>7</v>
      </c>
      <c r="I8379" s="3">
        <v>1</v>
      </c>
      <c r="J8379" s="5">
        <v>38168</v>
      </c>
      <c r="K8379" s="3" t="s">
        <v>32414</v>
      </c>
    </row>
    <row r="8380" spans="1:11" x14ac:dyDescent="0.25">
      <c r="A8380" s="3">
        <v>8379</v>
      </c>
      <c r="B8380" s="3" t="s">
        <v>32407</v>
      </c>
      <c r="C8380" s="3" t="s">
        <v>32408</v>
      </c>
      <c r="D8380" s="3">
        <v>3.9</v>
      </c>
      <c r="E8380" s="4">
        <v>9780152049676</v>
      </c>
      <c r="F8380" s="3" t="s">
        <v>32409</v>
      </c>
      <c r="G8380" s="3">
        <v>40</v>
      </c>
      <c r="H8380" s="3">
        <v>408</v>
      </c>
      <c r="I8380" s="3">
        <v>83</v>
      </c>
      <c r="J8380" s="5">
        <v>38991</v>
      </c>
      <c r="K8380" s="3" t="s">
        <v>32410</v>
      </c>
    </row>
    <row r="8381" spans="1:11" x14ac:dyDescent="0.25">
      <c r="A8381" s="3">
        <v>8380</v>
      </c>
      <c r="B8381" s="3" t="s">
        <v>11544</v>
      </c>
      <c r="C8381" s="3" t="s">
        <v>11545</v>
      </c>
      <c r="D8381" s="3">
        <v>3.78</v>
      </c>
      <c r="E8381" s="4">
        <v>9780373802395</v>
      </c>
      <c r="F8381" s="3" t="s">
        <v>11546</v>
      </c>
      <c r="G8381" s="3">
        <v>393</v>
      </c>
      <c r="H8381" s="3">
        <v>2668</v>
      </c>
      <c r="I8381" s="3">
        <v>148</v>
      </c>
      <c r="J8381" s="5">
        <v>38650</v>
      </c>
      <c r="K8381" s="3" t="s">
        <v>11547</v>
      </c>
    </row>
    <row r="8382" spans="1:11" x14ac:dyDescent="0.25">
      <c r="A8382" s="3">
        <v>8381</v>
      </c>
      <c r="B8382" s="3" t="s">
        <v>6580</v>
      </c>
      <c r="C8382" s="3" t="s">
        <v>6581</v>
      </c>
      <c r="D8382" s="3">
        <v>4.1500000000000004</v>
      </c>
      <c r="E8382" s="4">
        <v>9780064406925</v>
      </c>
      <c r="F8382" s="3" t="s">
        <v>6582</v>
      </c>
      <c r="G8382" s="3">
        <v>32</v>
      </c>
      <c r="H8382" s="3">
        <v>424</v>
      </c>
      <c r="I8382" s="3">
        <v>25</v>
      </c>
      <c r="J8382" s="5">
        <v>35679</v>
      </c>
      <c r="K8382" s="3" t="s">
        <v>6583</v>
      </c>
    </row>
    <row r="8383" spans="1:11" x14ac:dyDescent="0.25">
      <c r="A8383" s="3">
        <v>8382</v>
      </c>
      <c r="B8383" s="3" t="s">
        <v>28611</v>
      </c>
      <c r="C8383" s="3" t="s">
        <v>28612</v>
      </c>
      <c r="D8383" s="3">
        <v>4.26</v>
      </c>
      <c r="E8383" s="4">
        <v>9780425141236</v>
      </c>
      <c r="F8383" s="3" t="s">
        <v>28613</v>
      </c>
      <c r="G8383" s="3">
        <v>400</v>
      </c>
      <c r="H8383" s="3">
        <v>35806</v>
      </c>
      <c r="I8383" s="3">
        <v>503</v>
      </c>
      <c r="J8383" s="5">
        <v>34394</v>
      </c>
      <c r="K8383" s="3" t="s">
        <v>28614</v>
      </c>
    </row>
    <row r="8384" spans="1:11" x14ac:dyDescent="0.25">
      <c r="A8384" s="3">
        <v>8383</v>
      </c>
      <c r="B8384" s="3" t="s">
        <v>32419</v>
      </c>
      <c r="C8384" s="3" t="s">
        <v>32420</v>
      </c>
      <c r="D8384" s="3">
        <v>3.92</v>
      </c>
      <c r="E8384" s="4">
        <v>9780813027050</v>
      </c>
      <c r="F8384" s="3" t="s">
        <v>32421</v>
      </c>
      <c r="G8384" s="3">
        <v>168</v>
      </c>
      <c r="H8384" s="3">
        <v>425</v>
      </c>
      <c r="I8384" s="3">
        <v>39</v>
      </c>
      <c r="J8384" s="5">
        <v>37935</v>
      </c>
      <c r="K8384" s="3" t="s">
        <v>32422</v>
      </c>
    </row>
    <row r="8385" spans="1:11" x14ac:dyDescent="0.25">
      <c r="A8385" s="3">
        <v>8384</v>
      </c>
      <c r="B8385" s="3" t="s">
        <v>2364</v>
      </c>
      <c r="C8385" s="3" t="s">
        <v>2365</v>
      </c>
      <c r="D8385" s="3">
        <v>4.26</v>
      </c>
      <c r="E8385" s="4">
        <v>9780156001458</v>
      </c>
      <c r="F8385" s="3" t="s">
        <v>2366</v>
      </c>
      <c r="G8385" s="3">
        <v>272</v>
      </c>
      <c r="H8385" s="3">
        <v>5437</v>
      </c>
      <c r="I8385" s="3">
        <v>830</v>
      </c>
      <c r="J8385" s="5">
        <v>34747</v>
      </c>
      <c r="K8385" s="3" t="s">
        <v>2367</v>
      </c>
    </row>
    <row r="8386" spans="1:11" x14ac:dyDescent="0.25">
      <c r="A8386" s="3">
        <v>8385</v>
      </c>
      <c r="B8386" s="3" t="s">
        <v>11356</v>
      </c>
      <c r="C8386" s="3" t="s">
        <v>11357</v>
      </c>
      <c r="D8386" s="3">
        <v>3.94</v>
      </c>
      <c r="E8386" s="4">
        <v>9780812575583</v>
      </c>
      <c r="F8386" s="3" t="s">
        <v>11358</v>
      </c>
      <c r="G8386" s="3">
        <v>780</v>
      </c>
      <c r="H8386" s="3">
        <v>86944</v>
      </c>
      <c r="I8386" s="3">
        <v>1442</v>
      </c>
      <c r="J8386" s="5">
        <v>37263</v>
      </c>
      <c r="K8386" s="3" t="s">
        <v>11359</v>
      </c>
    </row>
    <row r="8387" spans="1:11" x14ac:dyDescent="0.25">
      <c r="A8387" s="3">
        <v>8386</v>
      </c>
      <c r="B8387" s="3" t="s">
        <v>10528</v>
      </c>
      <c r="C8387" s="3" t="s">
        <v>10529</v>
      </c>
      <c r="D8387" s="3">
        <v>3.5</v>
      </c>
      <c r="E8387" s="4">
        <v>9780156031196</v>
      </c>
      <c r="F8387" s="3" t="s">
        <v>10530</v>
      </c>
      <c r="G8387" s="3">
        <v>748</v>
      </c>
      <c r="H8387" s="3">
        <v>21851</v>
      </c>
      <c r="I8387" s="3">
        <v>3510</v>
      </c>
      <c r="J8387" s="5">
        <v>38504</v>
      </c>
      <c r="K8387" s="3" t="s">
        <v>10531</v>
      </c>
    </row>
    <row r="8388" spans="1:11" x14ac:dyDescent="0.25">
      <c r="A8388" s="3">
        <v>8387</v>
      </c>
      <c r="B8388" s="3" t="s">
        <v>10532</v>
      </c>
      <c r="C8388" s="3" t="s">
        <v>10533</v>
      </c>
      <c r="D8388" s="3">
        <v>3.9</v>
      </c>
      <c r="E8388" s="4">
        <v>9780679743347</v>
      </c>
      <c r="F8388" s="3" t="s">
        <v>10534</v>
      </c>
      <c r="G8388" s="3">
        <v>320</v>
      </c>
      <c r="H8388" s="3">
        <v>1464</v>
      </c>
      <c r="I8388" s="3">
        <v>100</v>
      </c>
      <c r="J8388" s="5">
        <v>34121</v>
      </c>
      <c r="K8388" s="3" t="s">
        <v>10535</v>
      </c>
    </row>
    <row r="8389" spans="1:11" x14ac:dyDescent="0.25">
      <c r="A8389" s="3">
        <v>8388</v>
      </c>
      <c r="B8389" s="3" t="s">
        <v>26935</v>
      </c>
      <c r="C8389" s="3" t="s">
        <v>26936</v>
      </c>
      <c r="D8389" s="3">
        <v>4.24</v>
      </c>
      <c r="E8389" s="4">
        <v>9780060890315</v>
      </c>
      <c r="F8389" s="3" t="s">
        <v>26937</v>
      </c>
      <c r="G8389" s="3">
        <v>325</v>
      </c>
      <c r="H8389" s="3">
        <v>42146</v>
      </c>
      <c r="I8389" s="3">
        <v>1230</v>
      </c>
      <c r="J8389" s="5">
        <v>38991</v>
      </c>
      <c r="K8389" s="3" t="s">
        <v>26938</v>
      </c>
    </row>
    <row r="8390" spans="1:11" x14ac:dyDescent="0.25">
      <c r="A8390" s="3">
        <v>8389</v>
      </c>
      <c r="B8390" s="3" t="s">
        <v>11432</v>
      </c>
      <c r="C8390" s="3" t="s">
        <v>11433</v>
      </c>
      <c r="D8390" s="3">
        <v>4.1399999999999997</v>
      </c>
      <c r="E8390" s="4">
        <v>9780394891057</v>
      </c>
      <c r="F8390" s="3" t="s">
        <v>11434</v>
      </c>
      <c r="G8390" s="3">
        <v>228</v>
      </c>
      <c r="H8390" s="3">
        <v>178</v>
      </c>
      <c r="I8390" s="3">
        <v>12</v>
      </c>
      <c r="J8390" s="5">
        <v>38041</v>
      </c>
      <c r="K8390" s="3" t="s">
        <v>11435</v>
      </c>
    </row>
    <row r="8391" spans="1:11" x14ac:dyDescent="0.25">
      <c r="A8391" s="3">
        <v>8390</v>
      </c>
      <c r="B8391" s="3" t="s">
        <v>425</v>
      </c>
      <c r="C8391" s="3" t="s">
        <v>426</v>
      </c>
      <c r="D8391" s="3">
        <v>4.1399999999999997</v>
      </c>
      <c r="E8391" s="4">
        <v>9780345476517</v>
      </c>
      <c r="F8391" s="3" t="s">
        <v>427</v>
      </c>
      <c r="G8391" s="3">
        <v>368</v>
      </c>
      <c r="H8391" s="3">
        <v>2623</v>
      </c>
      <c r="I8391" s="3">
        <v>49</v>
      </c>
      <c r="J8391" s="5">
        <v>38713</v>
      </c>
      <c r="K8391" s="3" t="s">
        <v>428</v>
      </c>
    </row>
    <row r="8392" spans="1:11" x14ac:dyDescent="0.25">
      <c r="A8392" s="3">
        <v>8391</v>
      </c>
      <c r="B8392" s="3" t="s">
        <v>20883</v>
      </c>
      <c r="C8392" s="3" t="s">
        <v>20884</v>
      </c>
      <c r="D8392" s="3">
        <v>4.78</v>
      </c>
      <c r="E8392" s="4">
        <v>9783787307678</v>
      </c>
      <c r="F8392" s="3" t="s">
        <v>20885</v>
      </c>
      <c r="G8392" s="3">
        <v>337</v>
      </c>
      <c r="H8392" s="3">
        <v>0</v>
      </c>
      <c r="I8392" s="3">
        <v>0</v>
      </c>
      <c r="J8392" s="5">
        <v>34335</v>
      </c>
      <c r="K8392" s="3" t="s">
        <v>20886</v>
      </c>
    </row>
    <row r="8393" spans="1:11" x14ac:dyDescent="0.25">
      <c r="A8393" s="3">
        <v>8392</v>
      </c>
      <c r="B8393" s="3" t="s">
        <v>33363</v>
      </c>
      <c r="C8393" s="3" t="s">
        <v>33364</v>
      </c>
      <c r="D8393" s="3">
        <v>4.18</v>
      </c>
      <c r="E8393" s="4">
        <v>9780064470650</v>
      </c>
      <c r="F8393" s="3" t="s">
        <v>33365</v>
      </c>
      <c r="G8393" s="3">
        <v>128</v>
      </c>
      <c r="H8393" s="3">
        <v>3576</v>
      </c>
      <c r="I8393" s="3">
        <v>110</v>
      </c>
      <c r="J8393" s="5">
        <v>33604</v>
      </c>
      <c r="K8393" s="3" t="s">
        <v>33366</v>
      </c>
    </row>
    <row r="8394" spans="1:11" x14ac:dyDescent="0.25">
      <c r="A8394" s="3">
        <v>8393</v>
      </c>
      <c r="B8394" s="3" t="s">
        <v>22083</v>
      </c>
      <c r="C8394" s="3" t="s">
        <v>22084</v>
      </c>
      <c r="D8394" s="3">
        <v>3.93</v>
      </c>
      <c r="E8394" s="4">
        <v>9781590170311</v>
      </c>
      <c r="F8394" s="3" t="s">
        <v>22085</v>
      </c>
      <c r="G8394" s="3">
        <v>328</v>
      </c>
      <c r="H8394" s="3">
        <v>335</v>
      </c>
      <c r="I8394" s="3">
        <v>38</v>
      </c>
      <c r="J8394" s="5">
        <v>37652</v>
      </c>
      <c r="K8394" s="3" t="s">
        <v>22086</v>
      </c>
    </row>
    <row r="8395" spans="1:11" x14ac:dyDescent="0.25">
      <c r="A8395" s="3">
        <v>8394</v>
      </c>
      <c r="B8395" s="3" t="s">
        <v>11324</v>
      </c>
      <c r="C8395" s="3" t="s">
        <v>11325</v>
      </c>
      <c r="D8395" s="3">
        <v>4.22</v>
      </c>
      <c r="E8395" s="4">
        <v>9780552152969</v>
      </c>
      <c r="F8395" s="3" t="s">
        <v>11326</v>
      </c>
      <c r="G8395" s="3">
        <v>368</v>
      </c>
      <c r="H8395" s="3">
        <v>346</v>
      </c>
      <c r="I8395" s="3">
        <v>31</v>
      </c>
      <c r="J8395" s="5">
        <v>38565</v>
      </c>
      <c r="K8395" s="3" t="s">
        <v>11327</v>
      </c>
    </row>
    <row r="8396" spans="1:11" x14ac:dyDescent="0.25">
      <c r="A8396" s="3">
        <v>8395</v>
      </c>
      <c r="B8396" s="3" t="s">
        <v>2007</v>
      </c>
      <c r="C8396" s="3" t="s">
        <v>2008</v>
      </c>
      <c r="D8396" s="3">
        <v>4.22</v>
      </c>
      <c r="E8396" s="4">
        <v>9780061020612</v>
      </c>
      <c r="F8396" s="3" t="s">
        <v>2009</v>
      </c>
      <c r="G8396" s="3">
        <v>374</v>
      </c>
      <c r="H8396" s="3">
        <v>58408</v>
      </c>
      <c r="I8396" s="3">
        <v>1272</v>
      </c>
      <c r="J8396" s="5">
        <v>37467</v>
      </c>
      <c r="K8396" s="3" t="s">
        <v>2010</v>
      </c>
    </row>
    <row r="8397" spans="1:11" x14ac:dyDescent="0.25">
      <c r="A8397" s="3">
        <v>8396</v>
      </c>
      <c r="B8397" s="3" t="s">
        <v>27891</v>
      </c>
      <c r="C8397" s="3" t="s">
        <v>27892</v>
      </c>
      <c r="D8397" s="3">
        <v>3.66</v>
      </c>
      <c r="E8397" s="4">
        <v>9780060001810</v>
      </c>
      <c r="F8397" s="3" t="s">
        <v>27893</v>
      </c>
      <c r="G8397" s="3">
        <v>384</v>
      </c>
      <c r="H8397" s="3">
        <v>112</v>
      </c>
      <c r="I8397" s="3">
        <v>11</v>
      </c>
      <c r="J8397" s="5">
        <v>37796</v>
      </c>
      <c r="K8397" s="3" t="s">
        <v>27894</v>
      </c>
    </row>
    <row r="8398" spans="1:11" x14ac:dyDescent="0.25">
      <c r="A8398" s="3">
        <v>8397</v>
      </c>
      <c r="B8398" s="3" t="s">
        <v>24739</v>
      </c>
      <c r="C8398" s="3" t="s">
        <v>24740</v>
      </c>
      <c r="D8398" s="3">
        <v>4.04</v>
      </c>
      <c r="E8398" s="4">
        <v>9780060545611</v>
      </c>
      <c r="F8398" s="3" t="s">
        <v>24741</v>
      </c>
      <c r="G8398" s="3">
        <v>784</v>
      </c>
      <c r="H8398" s="3">
        <v>9952</v>
      </c>
      <c r="I8398" s="3">
        <v>529</v>
      </c>
      <c r="J8398" s="5">
        <v>38776</v>
      </c>
      <c r="K8398" s="3" t="s">
        <v>24742</v>
      </c>
    </row>
    <row r="8399" spans="1:11" x14ac:dyDescent="0.25">
      <c r="A8399" s="3">
        <v>8398</v>
      </c>
      <c r="B8399" s="3" t="s">
        <v>5548</v>
      </c>
      <c r="C8399" s="3" t="s">
        <v>5549</v>
      </c>
      <c r="D8399" s="3">
        <v>4.3</v>
      </c>
      <c r="E8399" s="4">
        <v>9781594710643</v>
      </c>
      <c r="F8399" s="3" t="s">
        <v>5550</v>
      </c>
      <c r="G8399" s="3">
        <v>125</v>
      </c>
      <c r="H8399" s="3">
        <v>782</v>
      </c>
      <c r="I8399" s="3">
        <v>76</v>
      </c>
      <c r="J8399" s="5">
        <v>38808</v>
      </c>
      <c r="K8399" s="3" t="s">
        <v>5551</v>
      </c>
    </row>
    <row r="8400" spans="1:11" x14ac:dyDescent="0.25">
      <c r="A8400" s="3">
        <v>8399</v>
      </c>
      <c r="B8400" s="3" t="s">
        <v>26883</v>
      </c>
      <c r="C8400" s="3" t="s">
        <v>26884</v>
      </c>
      <c r="D8400" s="3">
        <v>3.71</v>
      </c>
      <c r="E8400" s="4">
        <v>9780671024819</v>
      </c>
      <c r="F8400" s="3" t="s">
        <v>26885</v>
      </c>
      <c r="G8400" s="3">
        <v>438</v>
      </c>
      <c r="H8400" s="3">
        <v>545</v>
      </c>
      <c r="I8400" s="3">
        <v>40</v>
      </c>
      <c r="J8400" s="5">
        <v>36586</v>
      </c>
      <c r="K8400" s="3" t="s">
        <v>26886</v>
      </c>
    </row>
    <row r="8401" spans="1:11" x14ac:dyDescent="0.25">
      <c r="A8401" s="3">
        <v>8400</v>
      </c>
      <c r="B8401" s="3" t="s">
        <v>22107</v>
      </c>
      <c r="C8401" s="3" t="s">
        <v>22108</v>
      </c>
      <c r="D8401" s="3">
        <v>4.04</v>
      </c>
      <c r="E8401" s="4">
        <v>9781561633425</v>
      </c>
      <c r="F8401" s="3" t="s">
        <v>22109</v>
      </c>
      <c r="G8401" s="3">
        <v>48</v>
      </c>
      <c r="H8401" s="3">
        <v>14</v>
      </c>
      <c r="I8401" s="3">
        <v>2</v>
      </c>
      <c r="J8401" s="5">
        <v>37622</v>
      </c>
      <c r="K8401" s="3" t="s">
        <v>22110</v>
      </c>
    </row>
    <row r="8402" spans="1:11" x14ac:dyDescent="0.25">
      <c r="A8402" s="3">
        <v>8401</v>
      </c>
      <c r="B8402" s="3" t="s">
        <v>7476</v>
      </c>
      <c r="C8402" s="3" t="s">
        <v>7477</v>
      </c>
      <c r="D8402" s="3">
        <v>4.4000000000000004</v>
      </c>
      <c r="E8402" s="4">
        <v>9780375752193</v>
      </c>
      <c r="F8402" s="3" t="s">
        <v>7478</v>
      </c>
      <c r="G8402" s="3">
        <v>749</v>
      </c>
      <c r="H8402" s="3">
        <v>1032</v>
      </c>
      <c r="I8402" s="3">
        <v>162</v>
      </c>
      <c r="J8402" s="5">
        <v>36102</v>
      </c>
      <c r="K8402" s="3" t="s">
        <v>7479</v>
      </c>
    </row>
    <row r="8403" spans="1:11" x14ac:dyDescent="0.25">
      <c r="A8403" s="3">
        <v>8402</v>
      </c>
      <c r="B8403" s="3" t="s">
        <v>17191</v>
      </c>
      <c r="C8403" s="3" t="s">
        <v>17192</v>
      </c>
      <c r="D8403" s="3">
        <v>4.1500000000000004</v>
      </c>
      <c r="E8403" s="4">
        <v>9781590860625</v>
      </c>
      <c r="F8403" s="3" t="s">
        <v>17193</v>
      </c>
      <c r="G8403" s="3">
        <v>14</v>
      </c>
      <c r="H8403" s="3">
        <v>64395</v>
      </c>
      <c r="I8403" s="3">
        <v>1617</v>
      </c>
      <c r="J8403" s="5">
        <v>37393</v>
      </c>
      <c r="K8403" s="3" t="s">
        <v>17194</v>
      </c>
    </row>
    <row r="8404" spans="1:11" x14ac:dyDescent="0.25">
      <c r="A8404" s="3">
        <v>8403</v>
      </c>
      <c r="B8404" s="3" t="s">
        <v>16079</v>
      </c>
      <c r="C8404" s="3" t="s">
        <v>16080</v>
      </c>
      <c r="D8404" s="3">
        <v>4.18</v>
      </c>
      <c r="E8404" s="4">
        <v>9780425143322</v>
      </c>
      <c r="F8404" s="3" t="s">
        <v>16081</v>
      </c>
      <c r="G8404" s="3">
        <v>750</v>
      </c>
      <c r="H8404" s="3">
        <v>53936</v>
      </c>
      <c r="I8404" s="3">
        <v>1004</v>
      </c>
      <c r="J8404" s="5">
        <v>34547</v>
      </c>
      <c r="K8404" s="3" t="s">
        <v>16082</v>
      </c>
    </row>
    <row r="8405" spans="1:11" x14ac:dyDescent="0.25">
      <c r="A8405" s="3">
        <v>8404</v>
      </c>
      <c r="B8405" s="3" t="s">
        <v>20935</v>
      </c>
      <c r="C8405" s="3" t="s">
        <v>20936</v>
      </c>
      <c r="D8405" s="3">
        <v>3.72</v>
      </c>
      <c r="E8405" s="4">
        <v>9780439272001</v>
      </c>
      <c r="F8405" s="3" t="s">
        <v>20937</v>
      </c>
      <c r="G8405" s="3">
        <v>161</v>
      </c>
      <c r="H8405" s="3">
        <v>4667</v>
      </c>
      <c r="I8405" s="3">
        <v>703</v>
      </c>
      <c r="J8405" s="5">
        <v>37681</v>
      </c>
      <c r="K8405" s="3" t="s">
        <v>20938</v>
      </c>
    </row>
    <row r="8406" spans="1:11" x14ac:dyDescent="0.25">
      <c r="A8406" s="3">
        <v>8405</v>
      </c>
      <c r="B8406" s="3" t="s">
        <v>13391</v>
      </c>
      <c r="C8406" s="3" t="s">
        <v>13392</v>
      </c>
      <c r="D8406" s="3">
        <v>4.05</v>
      </c>
      <c r="E8406" s="4">
        <v>9780006490456</v>
      </c>
      <c r="F8406" s="3" t="s">
        <v>13393</v>
      </c>
      <c r="G8406" s="3">
        <v>352</v>
      </c>
      <c r="H8406" s="3">
        <v>3967</v>
      </c>
      <c r="I8406" s="3">
        <v>67</v>
      </c>
      <c r="J8406" s="5">
        <v>34979</v>
      </c>
      <c r="K8406" s="3" t="s">
        <v>13394</v>
      </c>
    </row>
    <row r="8407" spans="1:11" x14ac:dyDescent="0.25">
      <c r="A8407" s="3">
        <v>8406</v>
      </c>
      <c r="B8407" s="3" t="s">
        <v>9760</v>
      </c>
      <c r="C8407" s="3" t="s">
        <v>9761</v>
      </c>
      <c r="D8407" s="3">
        <v>3.76</v>
      </c>
      <c r="E8407" s="4">
        <v>9780060936648</v>
      </c>
      <c r="F8407" s="3" t="s">
        <v>9762</v>
      </c>
      <c r="G8407" s="3">
        <v>368</v>
      </c>
      <c r="H8407" s="3">
        <v>2284</v>
      </c>
      <c r="I8407" s="3">
        <v>169</v>
      </c>
      <c r="J8407" s="5">
        <v>37516</v>
      </c>
      <c r="K8407" s="3" t="s">
        <v>9763</v>
      </c>
    </row>
    <row r="8408" spans="1:11" x14ac:dyDescent="0.25">
      <c r="A8408" s="3">
        <v>8407</v>
      </c>
      <c r="B8408" s="3" t="s">
        <v>9776</v>
      </c>
      <c r="C8408" s="3" t="s">
        <v>9777</v>
      </c>
      <c r="D8408" s="3">
        <v>4.0599999999999996</v>
      </c>
      <c r="E8408" s="4">
        <v>9781566631327</v>
      </c>
      <c r="F8408" s="3" t="s">
        <v>9778</v>
      </c>
      <c r="G8408" s="3">
        <v>315</v>
      </c>
      <c r="H8408" s="3">
        <v>285</v>
      </c>
      <c r="I8408" s="3">
        <v>26</v>
      </c>
      <c r="J8408" s="5">
        <v>35309</v>
      </c>
      <c r="K8408" s="3" t="s">
        <v>9779</v>
      </c>
    </row>
    <row r="8409" spans="1:11" x14ac:dyDescent="0.25">
      <c r="A8409" s="3">
        <v>8408</v>
      </c>
      <c r="B8409" s="3" t="s">
        <v>549</v>
      </c>
      <c r="C8409" s="3" t="s">
        <v>550</v>
      </c>
      <c r="D8409" s="3">
        <v>3.78</v>
      </c>
      <c r="E8409" s="4">
        <v>9780806519609</v>
      </c>
      <c r="F8409" s="3" t="s">
        <v>551</v>
      </c>
      <c r="G8409" s="3">
        <v>542</v>
      </c>
      <c r="H8409" s="3">
        <v>2829</v>
      </c>
      <c r="I8409" s="3">
        <v>334</v>
      </c>
      <c r="J8409" s="5">
        <v>36923</v>
      </c>
      <c r="K8409" s="3" t="s">
        <v>552</v>
      </c>
    </row>
    <row r="8410" spans="1:11" x14ac:dyDescent="0.25">
      <c r="A8410" s="3">
        <v>8409</v>
      </c>
      <c r="B8410" s="3" t="s">
        <v>33011</v>
      </c>
      <c r="C8410" s="3" t="s">
        <v>33012</v>
      </c>
      <c r="D8410" s="3">
        <v>4.13</v>
      </c>
      <c r="E8410" s="4">
        <v>9780765346520</v>
      </c>
      <c r="F8410" s="3" t="s">
        <v>33013</v>
      </c>
      <c r="G8410" s="3">
        <v>836</v>
      </c>
      <c r="H8410" s="3">
        <v>204648</v>
      </c>
      <c r="I8410" s="3">
        <v>4986</v>
      </c>
      <c r="J8410" s="5">
        <v>37725</v>
      </c>
      <c r="K8410" s="3" t="s">
        <v>33014</v>
      </c>
    </row>
    <row r="8411" spans="1:11" x14ac:dyDescent="0.25">
      <c r="A8411" s="3">
        <v>8410</v>
      </c>
      <c r="B8411" s="3" t="s">
        <v>13035</v>
      </c>
      <c r="C8411" s="3" t="s">
        <v>13036</v>
      </c>
      <c r="D8411" s="3">
        <v>3.57</v>
      </c>
      <c r="E8411" s="4">
        <v>9781561706600</v>
      </c>
      <c r="F8411" s="3" t="s">
        <v>13037</v>
      </c>
      <c r="G8411" s="3">
        <v>175</v>
      </c>
      <c r="H8411" s="3">
        <v>253</v>
      </c>
      <c r="I8411" s="3">
        <v>21</v>
      </c>
      <c r="J8411" s="5">
        <v>37773</v>
      </c>
      <c r="K8411" s="3" t="s">
        <v>13038</v>
      </c>
    </row>
    <row r="8412" spans="1:11" x14ac:dyDescent="0.25">
      <c r="A8412" s="3">
        <v>8411</v>
      </c>
      <c r="B8412" s="3" t="s">
        <v>12239</v>
      </c>
      <c r="C8412" s="3" t="s">
        <v>12240</v>
      </c>
      <c r="D8412" s="3">
        <v>3.97</v>
      </c>
      <c r="E8412" s="4">
        <v>9780141185019</v>
      </c>
      <c r="F8412" s="3" t="s">
        <v>12241</v>
      </c>
      <c r="G8412" s="3">
        <v>306</v>
      </c>
      <c r="H8412" s="3">
        <v>597</v>
      </c>
      <c r="I8412" s="3">
        <v>97</v>
      </c>
      <c r="J8412" s="5">
        <v>36861</v>
      </c>
      <c r="K8412" s="3" t="s">
        <v>12242</v>
      </c>
    </row>
    <row r="8413" spans="1:11" x14ac:dyDescent="0.25">
      <c r="A8413" s="3">
        <v>8412</v>
      </c>
      <c r="B8413" s="3" t="s">
        <v>26551</v>
      </c>
      <c r="C8413" s="3" t="s">
        <v>26552</v>
      </c>
      <c r="D8413" s="3">
        <v>3.85</v>
      </c>
      <c r="E8413" s="4">
        <v>9783548253817</v>
      </c>
      <c r="F8413" s="3" t="s">
        <v>26553</v>
      </c>
      <c r="G8413" s="3">
        <v>470</v>
      </c>
      <c r="H8413" s="3">
        <v>2</v>
      </c>
      <c r="I8413" s="3">
        <v>1</v>
      </c>
      <c r="J8413" s="5">
        <v>37347</v>
      </c>
      <c r="K8413" s="3" t="s">
        <v>26554</v>
      </c>
    </row>
    <row r="8414" spans="1:11" x14ac:dyDescent="0.25">
      <c r="A8414" s="3">
        <v>8413</v>
      </c>
      <c r="B8414" s="3" t="s">
        <v>11380</v>
      </c>
      <c r="C8414" s="3" t="s">
        <v>11381</v>
      </c>
      <c r="D8414" s="3">
        <v>4.01</v>
      </c>
      <c r="E8414" s="4">
        <v>9780765345905</v>
      </c>
      <c r="F8414" s="3" t="s">
        <v>11382</v>
      </c>
      <c r="G8414" s="3">
        <v>544</v>
      </c>
      <c r="H8414" s="3">
        <v>5653</v>
      </c>
      <c r="I8414" s="3">
        <v>225</v>
      </c>
      <c r="J8414" s="5">
        <v>38200</v>
      </c>
      <c r="K8414" s="3" t="s">
        <v>11383</v>
      </c>
    </row>
    <row r="8415" spans="1:11" x14ac:dyDescent="0.25">
      <c r="A8415" s="3">
        <v>8414</v>
      </c>
      <c r="B8415" s="3" t="s">
        <v>19115</v>
      </c>
      <c r="C8415" s="3" t="s">
        <v>19116</v>
      </c>
      <c r="D8415" s="3">
        <v>4.21</v>
      </c>
      <c r="E8415" s="4">
        <v>9781416903444</v>
      </c>
      <c r="F8415" s="3" t="s">
        <v>19117</v>
      </c>
      <c r="G8415" s="3">
        <v>344</v>
      </c>
      <c r="H8415" s="3">
        <v>44061</v>
      </c>
      <c r="I8415" s="3">
        <v>661</v>
      </c>
      <c r="J8415" s="5">
        <v>38504</v>
      </c>
      <c r="K8415" s="3" t="s">
        <v>19118</v>
      </c>
    </row>
    <row r="8416" spans="1:11" x14ac:dyDescent="0.25">
      <c r="A8416" s="3">
        <v>8415</v>
      </c>
      <c r="B8416" s="3" t="s">
        <v>4008</v>
      </c>
      <c r="C8416" s="3" t="s">
        <v>4009</v>
      </c>
      <c r="D8416" s="3">
        <v>4.18</v>
      </c>
      <c r="E8416" s="4">
        <v>9781416516934</v>
      </c>
      <c r="F8416" s="3" t="s">
        <v>4010</v>
      </c>
      <c r="G8416" s="3">
        <v>931</v>
      </c>
      <c r="H8416" s="3">
        <v>127168</v>
      </c>
      <c r="I8416" s="3">
        <v>2801</v>
      </c>
      <c r="J8416" s="5">
        <v>38749</v>
      </c>
      <c r="K8416" s="3" t="s">
        <v>4011</v>
      </c>
    </row>
    <row r="8417" spans="1:11" x14ac:dyDescent="0.25">
      <c r="A8417" s="3">
        <v>8416</v>
      </c>
      <c r="B8417" s="3" t="s">
        <v>24275</v>
      </c>
      <c r="C8417" s="3" t="s">
        <v>24276</v>
      </c>
      <c r="D8417" s="3">
        <v>4.04</v>
      </c>
      <c r="E8417" s="4">
        <v>9780679738565</v>
      </c>
      <c r="F8417" s="3" t="s">
        <v>24277</v>
      </c>
      <c r="G8417" s="3">
        <v>192</v>
      </c>
      <c r="H8417" s="3">
        <v>8107</v>
      </c>
      <c r="I8417" s="3">
        <v>379</v>
      </c>
      <c r="J8417" s="5">
        <v>33666</v>
      </c>
      <c r="K8417" s="3" t="s">
        <v>24278</v>
      </c>
    </row>
    <row r="8418" spans="1:11" x14ac:dyDescent="0.25">
      <c r="A8418" s="3">
        <v>8417</v>
      </c>
      <c r="B8418" s="3" t="s">
        <v>29339</v>
      </c>
      <c r="C8418" s="3" t="s">
        <v>29340</v>
      </c>
      <c r="D8418" s="3">
        <v>3.86</v>
      </c>
      <c r="E8418" s="4">
        <v>9780061177590</v>
      </c>
      <c r="F8418" s="3" t="s">
        <v>29341</v>
      </c>
      <c r="G8418" s="3">
        <v>291</v>
      </c>
      <c r="H8418" s="3">
        <v>52415</v>
      </c>
      <c r="I8418" s="3">
        <v>2081</v>
      </c>
      <c r="J8418" s="5">
        <v>41849</v>
      </c>
      <c r="K8418" s="3" t="s">
        <v>29342</v>
      </c>
    </row>
    <row r="8419" spans="1:11" x14ac:dyDescent="0.25">
      <c r="A8419" s="3">
        <v>8418</v>
      </c>
      <c r="B8419" s="3" t="s">
        <v>21623</v>
      </c>
      <c r="C8419" s="3" t="s">
        <v>21624</v>
      </c>
      <c r="D8419" s="3">
        <v>4.2300000000000004</v>
      </c>
      <c r="E8419" s="4">
        <v>9781556525131</v>
      </c>
      <c r="F8419" s="3" t="s">
        <v>21625</v>
      </c>
      <c r="G8419" s="3">
        <v>66</v>
      </c>
      <c r="H8419" s="3">
        <v>13</v>
      </c>
      <c r="I8419" s="3">
        <v>1</v>
      </c>
      <c r="J8419" s="5">
        <v>37865</v>
      </c>
      <c r="K8419" s="3" t="s">
        <v>21626</v>
      </c>
    </row>
    <row r="8420" spans="1:11" x14ac:dyDescent="0.25">
      <c r="A8420" s="3">
        <v>8419</v>
      </c>
      <c r="B8420" s="3" t="s">
        <v>15423</v>
      </c>
      <c r="C8420" s="3" t="s">
        <v>15424</v>
      </c>
      <c r="D8420" s="3">
        <v>4.07</v>
      </c>
      <c r="E8420" s="4">
        <v>9780156028066</v>
      </c>
      <c r="F8420" s="3" t="s">
        <v>15425</v>
      </c>
      <c r="G8420" s="3">
        <v>216</v>
      </c>
      <c r="H8420" s="3">
        <v>244</v>
      </c>
      <c r="I8420" s="3">
        <v>13</v>
      </c>
      <c r="J8420" s="5">
        <v>37711</v>
      </c>
      <c r="K8420" s="3" t="s">
        <v>15426</v>
      </c>
    </row>
    <row r="8421" spans="1:11" x14ac:dyDescent="0.25">
      <c r="A8421" s="3">
        <v>8420</v>
      </c>
      <c r="B8421" s="3" t="s">
        <v>7760</v>
      </c>
      <c r="C8421" s="3" t="s">
        <v>7761</v>
      </c>
      <c r="D8421" s="3">
        <v>3.67</v>
      </c>
      <c r="E8421" s="4">
        <v>9780486424583</v>
      </c>
      <c r="F8421" s="3" t="s">
        <v>7762</v>
      </c>
      <c r="G8421" s="3">
        <v>416</v>
      </c>
      <c r="H8421" s="3">
        <v>25059</v>
      </c>
      <c r="I8421" s="3">
        <v>702</v>
      </c>
      <c r="J8421" s="5">
        <v>37636</v>
      </c>
      <c r="K8421" s="3" t="s">
        <v>7763</v>
      </c>
    </row>
    <row r="8422" spans="1:11" x14ac:dyDescent="0.25">
      <c r="A8422" s="3">
        <v>8421</v>
      </c>
      <c r="B8422" s="3" t="s">
        <v>7764</v>
      </c>
      <c r="C8422" s="3" t="s">
        <v>7765</v>
      </c>
      <c r="D8422" s="3">
        <v>4.0199999999999996</v>
      </c>
      <c r="E8422" s="4">
        <v>9780099474128</v>
      </c>
      <c r="F8422" s="3" t="s">
        <v>7766</v>
      </c>
      <c r="G8422" s="3">
        <v>314</v>
      </c>
      <c r="H8422" s="3">
        <v>267</v>
      </c>
      <c r="I8422" s="3">
        <v>32</v>
      </c>
      <c r="J8422" s="5">
        <v>38232</v>
      </c>
      <c r="K8422" s="3" t="s">
        <v>7767</v>
      </c>
    </row>
    <row r="8423" spans="1:11" x14ac:dyDescent="0.25">
      <c r="A8423" s="3">
        <v>8422</v>
      </c>
      <c r="B8423" s="3" t="s">
        <v>31063</v>
      </c>
      <c r="C8423" s="3" t="s">
        <v>31064</v>
      </c>
      <c r="D8423" s="3">
        <v>3.93</v>
      </c>
      <c r="E8423" s="4">
        <v>9780822218630</v>
      </c>
      <c r="F8423" s="3" t="s">
        <v>31065</v>
      </c>
      <c r="G8423" s="3">
        <v>72</v>
      </c>
      <c r="H8423" s="3">
        <v>42</v>
      </c>
      <c r="I8423" s="3">
        <v>4</v>
      </c>
      <c r="J8423" s="5">
        <v>37986</v>
      </c>
      <c r="K8423" s="3" t="s">
        <v>31066</v>
      </c>
    </row>
    <row r="8424" spans="1:11" x14ac:dyDescent="0.25">
      <c r="A8424" s="3">
        <v>8423</v>
      </c>
      <c r="B8424" s="3" t="s">
        <v>11196</v>
      </c>
      <c r="C8424" s="3" t="s">
        <v>11197</v>
      </c>
      <c r="D8424" s="3">
        <v>4.13</v>
      </c>
      <c r="E8424" s="4">
        <v>9780531068519</v>
      </c>
      <c r="F8424" s="3" t="s">
        <v>11198</v>
      </c>
      <c r="G8424" s="3">
        <v>42</v>
      </c>
      <c r="H8424" s="3">
        <v>21</v>
      </c>
      <c r="I8424" s="3">
        <v>1</v>
      </c>
      <c r="J8424" s="5">
        <v>34578</v>
      </c>
      <c r="K8424" s="3" t="s">
        <v>11199</v>
      </c>
    </row>
    <row r="8425" spans="1:11" x14ac:dyDescent="0.25">
      <c r="A8425" s="3">
        <v>8424</v>
      </c>
      <c r="B8425" s="3" t="s">
        <v>9504</v>
      </c>
      <c r="C8425" s="3" t="s">
        <v>9505</v>
      </c>
      <c r="D8425" s="3">
        <v>3.8</v>
      </c>
      <c r="E8425" s="4">
        <v>9780812976557</v>
      </c>
      <c r="F8425" s="3" t="s">
        <v>9506</v>
      </c>
      <c r="G8425" s="3">
        <v>528</v>
      </c>
      <c r="H8425" s="3">
        <v>912</v>
      </c>
      <c r="I8425" s="3">
        <v>97</v>
      </c>
      <c r="J8425" s="5">
        <v>38972</v>
      </c>
      <c r="K8425" s="3" t="s">
        <v>9507</v>
      </c>
    </row>
    <row r="8426" spans="1:11" x14ac:dyDescent="0.25">
      <c r="A8426" s="3">
        <v>8425</v>
      </c>
      <c r="B8426" s="3" t="s">
        <v>32759</v>
      </c>
      <c r="C8426" s="3" t="s">
        <v>32760</v>
      </c>
      <c r="D8426" s="3">
        <v>4.45</v>
      </c>
      <c r="E8426" s="4">
        <v>9780809230419</v>
      </c>
      <c r="F8426" s="3" t="s">
        <v>32761</v>
      </c>
      <c r="G8426" s="3">
        <v>201</v>
      </c>
      <c r="H8426" s="3">
        <v>3429</v>
      </c>
      <c r="I8426" s="3">
        <v>274</v>
      </c>
      <c r="J8426" s="5">
        <v>35542</v>
      </c>
      <c r="K8426" s="3" t="s">
        <v>32762</v>
      </c>
    </row>
    <row r="8427" spans="1:11" x14ac:dyDescent="0.25">
      <c r="A8427" s="3">
        <v>8426</v>
      </c>
      <c r="B8427" s="3" t="s">
        <v>25131</v>
      </c>
      <c r="C8427" s="3" t="s">
        <v>25132</v>
      </c>
      <c r="D8427" s="3">
        <v>3.75</v>
      </c>
      <c r="E8427" s="4">
        <v>9780812694536</v>
      </c>
      <c r="F8427" s="3" t="s">
        <v>25133</v>
      </c>
      <c r="G8427" s="3">
        <v>250</v>
      </c>
      <c r="H8427" s="3">
        <v>293</v>
      </c>
      <c r="I8427" s="3">
        <v>9</v>
      </c>
      <c r="J8427" s="5">
        <v>38208</v>
      </c>
      <c r="K8427" s="3" t="s">
        <v>25134</v>
      </c>
    </row>
    <row r="8428" spans="1:11" x14ac:dyDescent="0.25">
      <c r="A8428" s="3">
        <v>8427</v>
      </c>
      <c r="B8428" s="3" t="s">
        <v>27587</v>
      </c>
      <c r="C8428" s="3" t="s">
        <v>27588</v>
      </c>
      <c r="D8428" s="3">
        <v>3.93</v>
      </c>
      <c r="E8428" s="4">
        <v>9780811821841</v>
      </c>
      <c r="F8428" s="3" t="s">
        <v>27589</v>
      </c>
      <c r="G8428" s="3">
        <v>132</v>
      </c>
      <c r="H8428" s="3">
        <v>952</v>
      </c>
      <c r="I8428" s="3">
        <v>57</v>
      </c>
      <c r="J8428" s="5">
        <v>36039</v>
      </c>
      <c r="K8428" s="3" t="s">
        <v>27590</v>
      </c>
    </row>
    <row r="8429" spans="1:11" x14ac:dyDescent="0.25">
      <c r="A8429" s="3">
        <v>8428</v>
      </c>
      <c r="B8429" s="3" t="s">
        <v>7140</v>
      </c>
      <c r="C8429" s="3" t="s">
        <v>7141</v>
      </c>
      <c r="D8429" s="3">
        <v>3.82</v>
      </c>
      <c r="E8429" s="4">
        <v>9780142002261</v>
      </c>
      <c r="F8429" s="3" t="s">
        <v>7142</v>
      </c>
      <c r="G8429" s="3">
        <v>372</v>
      </c>
      <c r="H8429" s="3">
        <v>4748</v>
      </c>
      <c r="I8429" s="3">
        <v>597</v>
      </c>
      <c r="J8429" s="5">
        <v>37467</v>
      </c>
      <c r="K8429" s="3" t="s">
        <v>7143</v>
      </c>
    </row>
    <row r="8430" spans="1:11" x14ac:dyDescent="0.25">
      <c r="A8430" s="3">
        <v>8429</v>
      </c>
      <c r="B8430" s="3" t="s">
        <v>26535</v>
      </c>
      <c r="C8430" s="3" t="s">
        <v>26536</v>
      </c>
      <c r="D8430" s="3">
        <v>4.17</v>
      </c>
      <c r="E8430" s="4">
        <v>9780446674829</v>
      </c>
      <c r="F8430" s="3" t="s">
        <v>26537</v>
      </c>
      <c r="G8430" s="3">
        <v>880</v>
      </c>
      <c r="H8430" s="3">
        <v>8296</v>
      </c>
      <c r="I8430" s="3">
        <v>275</v>
      </c>
      <c r="J8430" s="5">
        <v>36039</v>
      </c>
      <c r="K8430" s="3" t="s">
        <v>26538</v>
      </c>
    </row>
    <row r="8431" spans="1:11" x14ac:dyDescent="0.25">
      <c r="A8431" s="3">
        <v>8430</v>
      </c>
      <c r="B8431" s="3" t="s">
        <v>23847</v>
      </c>
      <c r="C8431" s="3" t="s">
        <v>23848</v>
      </c>
      <c r="D8431" s="3">
        <v>3.56</v>
      </c>
      <c r="E8431" s="4">
        <v>9780446614160</v>
      </c>
      <c r="F8431" s="3" t="s">
        <v>23849</v>
      </c>
      <c r="G8431" s="3">
        <v>224</v>
      </c>
      <c r="H8431" s="3">
        <v>2677</v>
      </c>
      <c r="I8431" s="3">
        <v>136</v>
      </c>
      <c r="J8431" s="5">
        <v>38443</v>
      </c>
      <c r="K8431" s="3" t="s">
        <v>23850</v>
      </c>
    </row>
    <row r="8432" spans="1:11" x14ac:dyDescent="0.25">
      <c r="A8432" s="3">
        <v>8431</v>
      </c>
      <c r="B8432" s="3" t="s">
        <v>33687</v>
      </c>
      <c r="C8432" s="3" t="s">
        <v>33688</v>
      </c>
      <c r="D8432" s="3">
        <v>4.1399999999999997</v>
      </c>
      <c r="E8432" s="4">
        <v>76092025986</v>
      </c>
      <c r="F8432" s="3" t="s">
        <v>33689</v>
      </c>
      <c r="G8432" s="3">
        <v>464</v>
      </c>
      <c r="H8432" s="3">
        <v>3450</v>
      </c>
      <c r="I8432" s="3">
        <v>195</v>
      </c>
      <c r="J8432" s="5">
        <v>38231</v>
      </c>
      <c r="K8432" s="3" t="s">
        <v>33690</v>
      </c>
    </row>
    <row r="8433" spans="1:11" x14ac:dyDescent="0.25">
      <c r="A8433" s="3">
        <v>8432</v>
      </c>
      <c r="B8433" s="3" t="s">
        <v>21531</v>
      </c>
      <c r="C8433" s="3" t="s">
        <v>21532</v>
      </c>
      <c r="D8433" s="3">
        <v>3.81</v>
      </c>
      <c r="E8433" s="4">
        <v>9780553378580</v>
      </c>
      <c r="F8433" s="3" t="s">
        <v>21533</v>
      </c>
      <c r="G8433" s="3">
        <v>400</v>
      </c>
      <c r="H8433" s="3">
        <v>3265</v>
      </c>
      <c r="I8433" s="3">
        <v>187</v>
      </c>
      <c r="J8433" s="5">
        <v>36529</v>
      </c>
      <c r="K8433" s="3" t="s">
        <v>21534</v>
      </c>
    </row>
    <row r="8434" spans="1:11" x14ac:dyDescent="0.25">
      <c r="A8434" s="3">
        <v>8433</v>
      </c>
      <c r="B8434" s="3" t="s">
        <v>21427</v>
      </c>
      <c r="C8434" s="3" t="s">
        <v>21428</v>
      </c>
      <c r="D8434" s="3">
        <v>3.73</v>
      </c>
      <c r="E8434" s="4">
        <v>9780226329659</v>
      </c>
      <c r="F8434" s="3" t="s">
        <v>21429</v>
      </c>
      <c r="G8434" s="3">
        <v>230</v>
      </c>
      <c r="H8434" s="3">
        <v>34</v>
      </c>
      <c r="I8434" s="3">
        <v>4</v>
      </c>
      <c r="J8434" s="5">
        <v>38367</v>
      </c>
      <c r="K8434" s="3" t="s">
        <v>21430</v>
      </c>
    </row>
    <row r="8435" spans="1:11" x14ac:dyDescent="0.25">
      <c r="A8435" s="3">
        <v>8434</v>
      </c>
      <c r="B8435" s="3" t="s">
        <v>30551</v>
      </c>
      <c r="C8435" s="3" t="s">
        <v>30552</v>
      </c>
      <c r="D8435" s="3">
        <v>4.5</v>
      </c>
      <c r="E8435" s="4">
        <v>9780520246331</v>
      </c>
      <c r="F8435" s="3" t="s">
        <v>30553</v>
      </c>
      <c r="G8435" s="3">
        <v>456</v>
      </c>
      <c r="H8435" s="3">
        <v>10</v>
      </c>
      <c r="I8435" s="3">
        <v>2</v>
      </c>
      <c r="J8435" s="5">
        <v>38657</v>
      </c>
      <c r="K8435" s="3" t="s">
        <v>30554</v>
      </c>
    </row>
    <row r="8436" spans="1:11" x14ac:dyDescent="0.25">
      <c r="A8436" s="3">
        <v>8435</v>
      </c>
      <c r="B8436" s="3" t="s">
        <v>11760</v>
      </c>
      <c r="C8436" s="3" t="s">
        <v>11761</v>
      </c>
      <c r="D8436" s="3">
        <v>4.1399999999999997</v>
      </c>
      <c r="E8436" s="4">
        <v>9780375727573</v>
      </c>
      <c r="F8436" s="3" t="s">
        <v>11762</v>
      </c>
      <c r="G8436" s="3">
        <v>624</v>
      </c>
      <c r="H8436" s="3">
        <v>551</v>
      </c>
      <c r="I8436" s="3">
        <v>52</v>
      </c>
      <c r="J8436" s="5">
        <v>37537</v>
      </c>
      <c r="K8436" s="3" t="s">
        <v>11763</v>
      </c>
    </row>
    <row r="8437" spans="1:11" x14ac:dyDescent="0.25">
      <c r="A8437" s="3">
        <v>8436</v>
      </c>
      <c r="B8437" s="3" t="s">
        <v>20583</v>
      </c>
      <c r="C8437" s="3" t="s">
        <v>20584</v>
      </c>
      <c r="D8437" s="3">
        <v>4.09</v>
      </c>
      <c r="E8437" s="4">
        <v>9780744004410</v>
      </c>
      <c r="F8437" s="3" t="s">
        <v>20585</v>
      </c>
      <c r="G8437" s="3">
        <v>192</v>
      </c>
      <c r="H8437" s="3">
        <v>245</v>
      </c>
      <c r="I8437" s="3">
        <v>5</v>
      </c>
      <c r="J8437" s="5">
        <v>38615</v>
      </c>
      <c r="K8437" s="3" t="s">
        <v>20586</v>
      </c>
    </row>
    <row r="8438" spans="1:11" x14ac:dyDescent="0.25">
      <c r="A8438" s="3">
        <v>8437</v>
      </c>
      <c r="B8438" s="3" t="s">
        <v>31059</v>
      </c>
      <c r="C8438" s="3" t="s">
        <v>31060</v>
      </c>
      <c r="D8438" s="3">
        <v>4.09</v>
      </c>
      <c r="E8438" s="4">
        <v>9780143039143</v>
      </c>
      <c r="F8438" s="3" t="s">
        <v>31061</v>
      </c>
      <c r="G8438" s="3">
        <v>352</v>
      </c>
      <c r="H8438" s="3">
        <v>3633</v>
      </c>
      <c r="I8438" s="3">
        <v>142</v>
      </c>
      <c r="J8438" s="5">
        <v>38776</v>
      </c>
      <c r="K8438" s="3" t="s">
        <v>31062</v>
      </c>
    </row>
    <row r="8439" spans="1:11" x14ac:dyDescent="0.25">
      <c r="A8439" s="3">
        <v>8438</v>
      </c>
      <c r="B8439" s="3" t="s">
        <v>3820</v>
      </c>
      <c r="C8439" s="3" t="s">
        <v>3821</v>
      </c>
      <c r="D8439" s="3">
        <v>3.85</v>
      </c>
      <c r="E8439" s="4">
        <v>9781568580395</v>
      </c>
      <c r="F8439" s="3" t="s">
        <v>3822</v>
      </c>
      <c r="G8439" s="3">
        <v>256</v>
      </c>
      <c r="H8439" s="3">
        <v>20</v>
      </c>
      <c r="I8439" s="3">
        <v>2</v>
      </c>
      <c r="J8439" s="5">
        <v>34989</v>
      </c>
      <c r="K8439" s="3" t="s">
        <v>3823</v>
      </c>
    </row>
    <row r="8440" spans="1:11" x14ac:dyDescent="0.25">
      <c r="A8440" s="3">
        <v>8439</v>
      </c>
      <c r="B8440" s="3" t="s">
        <v>26315</v>
      </c>
      <c r="C8440" s="3" t="s">
        <v>26316</v>
      </c>
      <c r="D8440" s="3">
        <v>3.9</v>
      </c>
      <c r="E8440" s="4">
        <v>9780130977694</v>
      </c>
      <c r="F8440" s="3" t="s">
        <v>26317</v>
      </c>
      <c r="G8440" s="3">
        <v>343</v>
      </c>
      <c r="H8440" s="3">
        <v>72</v>
      </c>
      <c r="I8440" s="3">
        <v>6</v>
      </c>
      <c r="J8440" s="5">
        <v>37791</v>
      </c>
      <c r="K8440" s="3" t="s">
        <v>26318</v>
      </c>
    </row>
    <row r="8441" spans="1:11" x14ac:dyDescent="0.25">
      <c r="A8441" s="3">
        <v>8440</v>
      </c>
      <c r="B8441" s="3" t="s">
        <v>26311</v>
      </c>
      <c r="C8441" s="3" t="s">
        <v>26312</v>
      </c>
      <c r="D8441" s="3">
        <v>4.0199999999999996</v>
      </c>
      <c r="E8441" s="4">
        <v>9780486295688</v>
      </c>
      <c r="F8441" s="3" t="s">
        <v>26313</v>
      </c>
      <c r="G8441" s="3">
        <v>71</v>
      </c>
      <c r="H8441" s="3">
        <v>469</v>
      </c>
      <c r="I8441" s="3">
        <v>40</v>
      </c>
      <c r="J8441" s="5">
        <v>35542</v>
      </c>
      <c r="K8441" s="3" t="s">
        <v>26314</v>
      </c>
    </row>
    <row r="8442" spans="1:11" x14ac:dyDescent="0.25">
      <c r="A8442" s="3">
        <v>8441</v>
      </c>
      <c r="B8442" s="3" t="s">
        <v>7104</v>
      </c>
      <c r="C8442" s="3" t="s">
        <v>7105</v>
      </c>
      <c r="D8442" s="3">
        <v>4.01</v>
      </c>
      <c r="E8442" s="4">
        <v>9780307346605</v>
      </c>
      <c r="F8442" s="3" t="s">
        <v>7106</v>
      </c>
      <c r="G8442" s="3">
        <v>342</v>
      </c>
      <c r="H8442" s="3">
        <v>370331</v>
      </c>
      <c r="I8442" s="3">
        <v>20582</v>
      </c>
      <c r="J8442" s="5">
        <v>38972</v>
      </c>
      <c r="K8442" s="3" t="s">
        <v>7107</v>
      </c>
    </row>
    <row r="8443" spans="1:11" x14ac:dyDescent="0.25">
      <c r="A8443" s="3">
        <v>8442</v>
      </c>
      <c r="B8443" s="3" t="s">
        <v>17123</v>
      </c>
      <c r="C8443" s="3" t="s">
        <v>17124</v>
      </c>
      <c r="D8443" s="3">
        <v>3.69</v>
      </c>
      <c r="E8443" s="4">
        <v>9780380716821</v>
      </c>
      <c r="F8443" s="3" t="s">
        <v>17125</v>
      </c>
      <c r="G8443" s="3">
        <v>227</v>
      </c>
      <c r="H8443" s="3">
        <v>485</v>
      </c>
      <c r="I8443" s="3">
        <v>8</v>
      </c>
      <c r="J8443" s="5">
        <v>33783</v>
      </c>
      <c r="K8443" s="3" t="s">
        <v>17126</v>
      </c>
    </row>
    <row r="8444" spans="1:11" x14ac:dyDescent="0.25">
      <c r="A8444" s="3">
        <v>8443</v>
      </c>
      <c r="B8444" s="3" t="s">
        <v>20051</v>
      </c>
      <c r="C8444" s="3" t="s">
        <v>20052</v>
      </c>
      <c r="D8444" s="3">
        <v>4.47</v>
      </c>
      <c r="E8444" s="4">
        <v>9781563891700</v>
      </c>
      <c r="F8444" s="3" t="s">
        <v>20053</v>
      </c>
      <c r="G8444" s="3">
        <v>160</v>
      </c>
      <c r="H8444" s="3">
        <v>36629</v>
      </c>
      <c r="I8444" s="3">
        <v>675</v>
      </c>
      <c r="J8444" s="5">
        <v>36357</v>
      </c>
      <c r="K8444" s="3" t="s">
        <v>20054</v>
      </c>
    </row>
    <row r="8445" spans="1:11" x14ac:dyDescent="0.25">
      <c r="A8445" s="3">
        <v>8444</v>
      </c>
      <c r="B8445" s="3" t="s">
        <v>3252</v>
      </c>
      <c r="C8445" s="3" t="s">
        <v>3253</v>
      </c>
      <c r="D8445" s="3">
        <v>3.75</v>
      </c>
      <c r="E8445" s="4">
        <v>9780060506049</v>
      </c>
      <c r="F8445" s="3" t="s">
        <v>3254</v>
      </c>
      <c r="G8445" s="3">
        <v>272</v>
      </c>
      <c r="H8445" s="3">
        <v>953</v>
      </c>
      <c r="I8445" s="3">
        <v>61</v>
      </c>
      <c r="J8445" s="5">
        <v>37586</v>
      </c>
      <c r="K8445" s="3" t="s">
        <v>3255</v>
      </c>
    </row>
    <row r="8446" spans="1:11" x14ac:dyDescent="0.25">
      <c r="A8446" s="3">
        <v>8445</v>
      </c>
      <c r="B8446" s="3" t="s">
        <v>17103</v>
      </c>
      <c r="C8446" s="3" t="s">
        <v>17104</v>
      </c>
      <c r="D8446" s="3">
        <v>3.7</v>
      </c>
      <c r="E8446" s="4">
        <v>9780688090258</v>
      </c>
      <c r="F8446" s="3" t="s">
        <v>17105</v>
      </c>
      <c r="G8446" s="3">
        <v>332</v>
      </c>
      <c r="H8446" s="3">
        <v>336</v>
      </c>
      <c r="I8446" s="3">
        <v>13</v>
      </c>
      <c r="J8446" s="5">
        <v>33725</v>
      </c>
      <c r="K8446" s="3" t="s">
        <v>17106</v>
      </c>
    </row>
    <row r="8447" spans="1:11" x14ac:dyDescent="0.25">
      <c r="A8447" s="3">
        <v>8446</v>
      </c>
      <c r="B8447" s="3" t="s">
        <v>19815</v>
      </c>
      <c r="C8447" s="3" t="s">
        <v>19816</v>
      </c>
      <c r="D8447" s="3">
        <v>3.83</v>
      </c>
      <c r="E8447" s="4">
        <v>9780452275720</v>
      </c>
      <c r="F8447" s="3" t="s">
        <v>19817</v>
      </c>
      <c r="G8447" s="3">
        <v>304</v>
      </c>
      <c r="H8447" s="3">
        <v>3178</v>
      </c>
      <c r="I8447" s="3">
        <v>229</v>
      </c>
      <c r="J8447" s="5">
        <v>35186</v>
      </c>
      <c r="K8447" s="3" t="s">
        <v>19818</v>
      </c>
    </row>
    <row r="8448" spans="1:11" x14ac:dyDescent="0.25">
      <c r="A8448" s="3">
        <v>8447</v>
      </c>
      <c r="B8448" s="3" t="s">
        <v>31067</v>
      </c>
      <c r="C8448" s="3" t="s">
        <v>31068</v>
      </c>
      <c r="D8448" s="3">
        <v>3.92</v>
      </c>
      <c r="E8448" s="4">
        <v>9781582970073</v>
      </c>
      <c r="F8448" s="3" t="s">
        <v>31069</v>
      </c>
      <c r="G8448" s="3">
        <v>246</v>
      </c>
      <c r="H8448" s="3">
        <v>424</v>
      </c>
      <c r="I8448" s="3">
        <v>54</v>
      </c>
      <c r="J8448" s="5">
        <v>38078</v>
      </c>
      <c r="K8448" s="3" t="s">
        <v>31070</v>
      </c>
    </row>
    <row r="8449" spans="1:11" x14ac:dyDescent="0.25">
      <c r="A8449" s="3">
        <v>8448</v>
      </c>
      <c r="B8449" s="3" t="s">
        <v>17463</v>
      </c>
      <c r="C8449" s="3" t="s">
        <v>17464</v>
      </c>
      <c r="D8449" s="3">
        <v>3.59</v>
      </c>
      <c r="E8449" s="4">
        <v>9780316011839</v>
      </c>
      <c r="F8449" s="3" t="s">
        <v>17465</v>
      </c>
      <c r="G8449" s="3">
        <v>192</v>
      </c>
      <c r="H8449" s="3">
        <v>7948</v>
      </c>
      <c r="I8449" s="3">
        <v>135</v>
      </c>
      <c r="J8449" s="5">
        <v>38994</v>
      </c>
      <c r="K8449" s="3" t="s">
        <v>17466</v>
      </c>
    </row>
    <row r="8450" spans="1:11" x14ac:dyDescent="0.25">
      <c r="A8450" s="3">
        <v>8449</v>
      </c>
      <c r="B8450" s="3" t="s">
        <v>10788</v>
      </c>
      <c r="C8450" s="3" t="s">
        <v>10789</v>
      </c>
      <c r="D8450" s="3">
        <v>4.2699999999999996</v>
      </c>
      <c r="E8450" s="4">
        <v>9780553380170</v>
      </c>
      <c r="F8450" s="3" t="s">
        <v>10790</v>
      </c>
      <c r="G8450" s="3">
        <v>127</v>
      </c>
      <c r="H8450" s="3">
        <v>7423</v>
      </c>
      <c r="I8450" s="3">
        <v>319</v>
      </c>
      <c r="J8450" s="5">
        <v>35562</v>
      </c>
      <c r="K8450" s="3" t="s">
        <v>10791</v>
      </c>
    </row>
    <row r="8451" spans="1:11" x14ac:dyDescent="0.25">
      <c r="A8451" s="3">
        <v>8450</v>
      </c>
      <c r="B8451" s="3" t="s">
        <v>29315</v>
      </c>
      <c r="C8451" s="3" t="s">
        <v>29316</v>
      </c>
      <c r="D8451" s="3">
        <v>4.32</v>
      </c>
      <c r="E8451" s="4">
        <v>9780743253291</v>
      </c>
      <c r="F8451" s="3" t="s">
        <v>29317</v>
      </c>
      <c r="G8451" s="3">
        <v>528</v>
      </c>
      <c r="H8451" s="3">
        <v>893</v>
      </c>
      <c r="I8451" s="3">
        <v>97</v>
      </c>
      <c r="J8451" s="5">
        <v>38020</v>
      </c>
      <c r="K8451" s="3" t="s">
        <v>29318</v>
      </c>
    </row>
    <row r="8452" spans="1:11" x14ac:dyDescent="0.25">
      <c r="A8452" s="3">
        <v>8451</v>
      </c>
      <c r="B8452" s="3" t="s">
        <v>288</v>
      </c>
      <c r="C8452" s="3" t="s">
        <v>289</v>
      </c>
      <c r="D8452" s="3">
        <v>4.01</v>
      </c>
      <c r="E8452" s="4">
        <v>9780380720446</v>
      </c>
      <c r="F8452" s="3" t="s">
        <v>290</v>
      </c>
      <c r="G8452" s="3">
        <v>360</v>
      </c>
      <c r="H8452" s="3">
        <v>1035</v>
      </c>
      <c r="I8452" s="3">
        <v>23</v>
      </c>
      <c r="J8452" s="5">
        <v>34608</v>
      </c>
      <c r="K8452" s="3" t="s">
        <v>291</v>
      </c>
    </row>
    <row r="8453" spans="1:11" x14ac:dyDescent="0.25">
      <c r="A8453" s="3">
        <v>8452</v>
      </c>
      <c r="B8453" s="3" t="s">
        <v>33711</v>
      </c>
      <c r="C8453" s="3" t="s">
        <v>33712</v>
      </c>
      <c r="D8453" s="3">
        <v>3.92</v>
      </c>
      <c r="E8453" s="4">
        <v>9781593270032</v>
      </c>
      <c r="F8453" s="3" t="s">
        <v>33713</v>
      </c>
      <c r="G8453" s="3">
        <v>456</v>
      </c>
      <c r="H8453" s="3">
        <v>145</v>
      </c>
      <c r="I8453" s="3">
        <v>12</v>
      </c>
      <c r="J8453" s="5">
        <v>38299</v>
      </c>
      <c r="K8453" s="3" t="s">
        <v>33714</v>
      </c>
    </row>
    <row r="8454" spans="1:11" x14ac:dyDescent="0.25">
      <c r="A8454" s="3">
        <v>8453</v>
      </c>
      <c r="B8454" s="3" t="s">
        <v>361</v>
      </c>
      <c r="C8454" s="3" t="s">
        <v>362</v>
      </c>
      <c r="D8454" s="3">
        <v>3.75</v>
      </c>
      <c r="E8454" s="4">
        <v>9781571290533</v>
      </c>
      <c r="F8454" s="3" t="s">
        <v>363</v>
      </c>
      <c r="G8454" s="3">
        <v>91</v>
      </c>
      <c r="H8454" s="3">
        <v>778</v>
      </c>
      <c r="I8454" s="3">
        <v>44</v>
      </c>
      <c r="J8454" s="5">
        <v>36286</v>
      </c>
      <c r="K8454" s="3" t="s">
        <v>364</v>
      </c>
    </row>
    <row r="8455" spans="1:11" x14ac:dyDescent="0.25">
      <c r="A8455" s="3">
        <v>8454</v>
      </c>
      <c r="B8455" s="3" t="s">
        <v>33675</v>
      </c>
      <c r="C8455" s="3" t="s">
        <v>33676</v>
      </c>
      <c r="D8455" s="3">
        <v>4.1900000000000004</v>
      </c>
      <c r="E8455" s="4">
        <v>9781590303160</v>
      </c>
      <c r="F8455" s="3" t="s">
        <v>33677</v>
      </c>
      <c r="G8455" s="3">
        <v>312</v>
      </c>
      <c r="H8455" s="3">
        <v>21673</v>
      </c>
      <c r="I8455" s="3">
        <v>1395</v>
      </c>
      <c r="J8455" s="5">
        <v>38727</v>
      </c>
      <c r="K8455" s="3" t="s">
        <v>33678</v>
      </c>
    </row>
    <row r="8456" spans="1:11" x14ac:dyDescent="0.25">
      <c r="A8456" s="3">
        <v>8455</v>
      </c>
      <c r="B8456" s="3" t="s">
        <v>33683</v>
      </c>
      <c r="C8456" s="3" t="s">
        <v>33684</v>
      </c>
      <c r="D8456" s="3">
        <v>4.01</v>
      </c>
      <c r="E8456" s="4">
        <v>9780735617223</v>
      </c>
      <c r="F8456" s="3" t="s">
        <v>33685</v>
      </c>
      <c r="G8456" s="3">
        <v>768</v>
      </c>
      <c r="H8456" s="3">
        <v>328</v>
      </c>
      <c r="I8456" s="3">
        <v>10</v>
      </c>
      <c r="J8456" s="5">
        <v>37604</v>
      </c>
      <c r="K8456" s="3" t="s">
        <v>33686</v>
      </c>
    </row>
    <row r="8457" spans="1:11" x14ac:dyDescent="0.25">
      <c r="A8457" s="3">
        <v>8456</v>
      </c>
      <c r="B8457" s="3" t="s">
        <v>30007</v>
      </c>
      <c r="C8457" s="3" t="s">
        <v>30008</v>
      </c>
      <c r="D8457" s="3">
        <v>3.95</v>
      </c>
      <c r="E8457" s="4">
        <v>9780898792089</v>
      </c>
      <c r="F8457" s="3" t="s">
        <v>30009</v>
      </c>
      <c r="G8457" s="3">
        <v>197</v>
      </c>
      <c r="H8457" s="3">
        <v>347</v>
      </c>
      <c r="I8457" s="3">
        <v>36</v>
      </c>
      <c r="J8457" s="5">
        <v>37557</v>
      </c>
      <c r="K8457" s="3" t="s">
        <v>30010</v>
      </c>
    </row>
    <row r="8458" spans="1:11" x14ac:dyDescent="0.25">
      <c r="A8458" s="3">
        <v>8457</v>
      </c>
      <c r="B8458" s="3" t="s">
        <v>14547</v>
      </c>
      <c r="C8458" s="3" t="s">
        <v>14548</v>
      </c>
      <c r="D8458" s="3">
        <v>3.73</v>
      </c>
      <c r="E8458" s="4">
        <v>9780805832891</v>
      </c>
      <c r="F8458" s="3" t="s">
        <v>14549</v>
      </c>
      <c r="G8458" s="3">
        <v>242</v>
      </c>
      <c r="H8458" s="3">
        <v>9</v>
      </c>
      <c r="I8458" s="3">
        <v>0</v>
      </c>
      <c r="J8458" s="5">
        <v>37075</v>
      </c>
      <c r="K8458" s="3" t="s">
        <v>14550</v>
      </c>
    </row>
    <row r="8459" spans="1:11" x14ac:dyDescent="0.25">
      <c r="A8459" s="3">
        <v>8458</v>
      </c>
      <c r="B8459" s="3" t="s">
        <v>22559</v>
      </c>
      <c r="C8459" s="3" t="s">
        <v>22560</v>
      </c>
      <c r="D8459" s="3">
        <v>4.25</v>
      </c>
      <c r="E8459" s="4">
        <v>9780940450721</v>
      </c>
      <c r="F8459" s="3" t="s">
        <v>22561</v>
      </c>
      <c r="G8459" s="3">
        <v>1212</v>
      </c>
      <c r="H8459" s="3">
        <v>92</v>
      </c>
      <c r="I8459" s="3">
        <v>4</v>
      </c>
      <c r="J8459" s="5">
        <v>33756</v>
      </c>
      <c r="K8459" s="3" t="s">
        <v>22562</v>
      </c>
    </row>
    <row r="8460" spans="1:11" x14ac:dyDescent="0.25">
      <c r="A8460" s="3">
        <v>8459</v>
      </c>
      <c r="B8460" s="3" t="s">
        <v>31611</v>
      </c>
      <c r="C8460" s="3" t="s">
        <v>31612</v>
      </c>
      <c r="D8460" s="3">
        <v>3.39</v>
      </c>
      <c r="E8460" s="4">
        <v>9781598530018</v>
      </c>
      <c r="F8460" s="3" t="s">
        <v>31613</v>
      </c>
      <c r="G8460" s="3">
        <v>1327</v>
      </c>
      <c r="H8460" s="3">
        <v>28</v>
      </c>
      <c r="I8460" s="3">
        <v>3</v>
      </c>
      <c r="J8460" s="5">
        <v>39163</v>
      </c>
      <c r="K8460" s="3" t="s">
        <v>31614</v>
      </c>
    </row>
    <row r="8461" spans="1:11" x14ac:dyDescent="0.25">
      <c r="A8461" s="3">
        <v>8460</v>
      </c>
      <c r="B8461" s="3" t="s">
        <v>10832</v>
      </c>
      <c r="C8461" s="3" t="s">
        <v>10833</v>
      </c>
      <c r="D8461" s="3">
        <v>3.84</v>
      </c>
      <c r="E8461" s="4">
        <v>9780300114409</v>
      </c>
      <c r="F8461" s="3" t="s">
        <v>10834</v>
      </c>
      <c r="G8461" s="3">
        <v>192</v>
      </c>
      <c r="H8461" s="3">
        <v>102</v>
      </c>
      <c r="I8461" s="3">
        <v>8</v>
      </c>
      <c r="J8461" s="5">
        <v>38835</v>
      </c>
      <c r="K8461" s="3" t="s">
        <v>10835</v>
      </c>
    </row>
    <row r="8462" spans="1:11" x14ac:dyDescent="0.25">
      <c r="A8462" s="3">
        <v>8461</v>
      </c>
      <c r="B8462" s="3" t="s">
        <v>6536</v>
      </c>
      <c r="C8462" s="3" t="s">
        <v>6537</v>
      </c>
      <c r="D8462" s="3">
        <v>3.92</v>
      </c>
      <c r="E8462" s="4">
        <v>9781400307852</v>
      </c>
      <c r="F8462" s="3" t="s">
        <v>6538</v>
      </c>
      <c r="G8462" s="3">
        <v>116</v>
      </c>
      <c r="H8462" s="3">
        <v>94</v>
      </c>
      <c r="I8462" s="3">
        <v>10</v>
      </c>
      <c r="J8462" s="5">
        <v>38847</v>
      </c>
      <c r="K8462" s="3" t="s">
        <v>6539</v>
      </c>
    </row>
    <row r="8463" spans="1:11" x14ac:dyDescent="0.25">
      <c r="A8463" s="3">
        <v>8462</v>
      </c>
      <c r="B8463" s="3" t="s">
        <v>6532</v>
      </c>
      <c r="C8463" s="3" t="s">
        <v>6533</v>
      </c>
      <c r="D8463" s="3">
        <v>3.99</v>
      </c>
      <c r="E8463" s="4">
        <v>9781400307845</v>
      </c>
      <c r="F8463" s="3" t="s">
        <v>6534</v>
      </c>
      <c r="G8463" s="3">
        <v>113</v>
      </c>
      <c r="H8463" s="3">
        <v>108</v>
      </c>
      <c r="I8463" s="3">
        <v>11</v>
      </c>
      <c r="J8463" s="5">
        <v>38847</v>
      </c>
      <c r="K8463" s="3" t="s">
        <v>6535</v>
      </c>
    </row>
    <row r="8464" spans="1:11" x14ac:dyDescent="0.25">
      <c r="A8464" s="3">
        <v>8463</v>
      </c>
      <c r="B8464" s="3" t="s">
        <v>6552</v>
      </c>
      <c r="C8464" s="3" t="s">
        <v>6553</v>
      </c>
      <c r="D8464" s="3">
        <v>3.98</v>
      </c>
      <c r="E8464" s="4">
        <v>9781400307869</v>
      </c>
      <c r="F8464" s="3" t="s">
        <v>6554</v>
      </c>
      <c r="G8464" s="3">
        <v>128</v>
      </c>
      <c r="H8464" s="3">
        <v>41</v>
      </c>
      <c r="I8464" s="3">
        <v>2</v>
      </c>
      <c r="J8464" s="5">
        <v>38845</v>
      </c>
      <c r="K8464" s="3" t="s">
        <v>6555</v>
      </c>
    </row>
    <row r="8465" spans="1:11" x14ac:dyDescent="0.25">
      <c r="A8465" s="3">
        <v>8464</v>
      </c>
      <c r="B8465" s="3" t="s">
        <v>12371</v>
      </c>
      <c r="C8465" s="3" t="s">
        <v>12372</v>
      </c>
      <c r="D8465" s="3">
        <v>4.07</v>
      </c>
      <c r="E8465" s="4">
        <v>9780679744474</v>
      </c>
      <c r="F8465" s="3" t="s">
        <v>12373</v>
      </c>
      <c r="G8465" s="3">
        <v>192</v>
      </c>
      <c r="H8465" s="3">
        <v>20951</v>
      </c>
      <c r="I8465" s="3">
        <v>1361</v>
      </c>
      <c r="J8465" s="5">
        <v>34366</v>
      </c>
      <c r="K8465" s="3" t="s">
        <v>12374</v>
      </c>
    </row>
    <row r="8466" spans="1:11" x14ac:dyDescent="0.25">
      <c r="A8466" s="3">
        <v>8465</v>
      </c>
      <c r="B8466" s="3" t="s">
        <v>26959</v>
      </c>
      <c r="C8466" s="3" t="s">
        <v>26960</v>
      </c>
      <c r="D8466" s="3">
        <v>4.13</v>
      </c>
      <c r="E8466" s="4">
        <v>9780061020667</v>
      </c>
      <c r="F8466" s="3" t="s">
        <v>26961</v>
      </c>
      <c r="G8466" s="3">
        <v>265</v>
      </c>
      <c r="H8466" s="3">
        <v>72785</v>
      </c>
      <c r="I8466" s="3">
        <v>1911</v>
      </c>
      <c r="J8466" s="5">
        <v>36928</v>
      </c>
      <c r="K8466" s="3" t="s">
        <v>26962</v>
      </c>
    </row>
    <row r="8467" spans="1:11" x14ac:dyDescent="0.25">
      <c r="A8467" s="3">
        <v>8466</v>
      </c>
      <c r="B8467" s="3" t="s">
        <v>30595</v>
      </c>
      <c r="C8467" s="3" t="s">
        <v>30596</v>
      </c>
      <c r="D8467" s="3">
        <v>3.38</v>
      </c>
      <c r="E8467" s="4">
        <v>9780765305602</v>
      </c>
      <c r="F8467" s="3" t="s">
        <v>30597</v>
      </c>
      <c r="G8467" s="3">
        <v>336</v>
      </c>
      <c r="H8467" s="3">
        <v>4984</v>
      </c>
      <c r="I8467" s="3">
        <v>202</v>
      </c>
      <c r="J8467" s="5">
        <v>37716</v>
      </c>
      <c r="K8467" s="3" t="s">
        <v>30598</v>
      </c>
    </row>
    <row r="8468" spans="1:11" x14ac:dyDescent="0.25">
      <c r="A8468" s="3">
        <v>8467</v>
      </c>
      <c r="B8468" s="3" t="s">
        <v>25207</v>
      </c>
      <c r="C8468" s="3" t="s">
        <v>25208</v>
      </c>
      <c r="D8468" s="3">
        <v>4.03</v>
      </c>
      <c r="E8468" s="4">
        <v>9781569319505</v>
      </c>
      <c r="F8468" s="3" t="s">
        <v>25209</v>
      </c>
      <c r="G8468" s="3">
        <v>192</v>
      </c>
      <c r="H8468" s="3">
        <v>1092</v>
      </c>
      <c r="I8468" s="3">
        <v>10</v>
      </c>
      <c r="J8468" s="5">
        <v>37741</v>
      </c>
      <c r="K8468" s="3" t="s">
        <v>25210</v>
      </c>
    </row>
    <row r="8469" spans="1:11" x14ac:dyDescent="0.25">
      <c r="A8469" s="3">
        <v>8468</v>
      </c>
      <c r="B8469" s="3" t="s">
        <v>25203</v>
      </c>
      <c r="C8469" s="3" t="s">
        <v>25204</v>
      </c>
      <c r="D8469" s="3">
        <v>3.96</v>
      </c>
      <c r="E8469" s="4">
        <v>9781569319499</v>
      </c>
      <c r="F8469" s="3" t="s">
        <v>25205</v>
      </c>
      <c r="G8469" s="3">
        <v>200</v>
      </c>
      <c r="H8469" s="3">
        <v>3138</v>
      </c>
      <c r="I8469" s="3">
        <v>68</v>
      </c>
      <c r="J8469" s="5">
        <v>37741</v>
      </c>
      <c r="K8469" s="3" t="s">
        <v>25206</v>
      </c>
    </row>
    <row r="8470" spans="1:11" x14ac:dyDescent="0.25">
      <c r="A8470" s="3">
        <v>8469</v>
      </c>
      <c r="B8470" s="3" t="s">
        <v>12659</v>
      </c>
      <c r="C8470" s="3" t="s">
        <v>12660</v>
      </c>
      <c r="D8470" s="3">
        <v>4.0599999999999996</v>
      </c>
      <c r="E8470" s="4">
        <v>9780345453280</v>
      </c>
      <c r="F8470" s="3" t="s">
        <v>12661</v>
      </c>
      <c r="G8470" s="3">
        <v>784</v>
      </c>
      <c r="H8470" s="3">
        <v>4867</v>
      </c>
      <c r="I8470" s="3">
        <v>19</v>
      </c>
      <c r="J8470" s="5">
        <v>37558</v>
      </c>
      <c r="K8470" s="3" t="s">
        <v>12662</v>
      </c>
    </row>
    <row r="8471" spans="1:11" x14ac:dyDescent="0.25">
      <c r="A8471" s="3">
        <v>8470</v>
      </c>
      <c r="B8471" s="3" t="s">
        <v>6852</v>
      </c>
      <c r="C8471" s="3" t="s">
        <v>6853</v>
      </c>
      <c r="D8471" s="3">
        <v>3.79</v>
      </c>
      <c r="E8471" s="4">
        <v>9780312861872</v>
      </c>
      <c r="F8471" s="3" t="s">
        <v>6854</v>
      </c>
      <c r="G8471" s="3">
        <v>592</v>
      </c>
      <c r="H8471" s="3">
        <v>119937</v>
      </c>
      <c r="I8471" s="3">
        <v>3139</v>
      </c>
      <c r="J8471" s="5">
        <v>35261</v>
      </c>
      <c r="K8471" s="3" t="s">
        <v>6855</v>
      </c>
    </row>
    <row r="8472" spans="1:11" x14ac:dyDescent="0.25">
      <c r="A8472" s="3">
        <v>8471</v>
      </c>
      <c r="B8472" s="3" t="s">
        <v>23399</v>
      </c>
      <c r="C8472" s="3" t="s">
        <v>23400</v>
      </c>
      <c r="D8472" s="3">
        <v>3.79</v>
      </c>
      <c r="E8472" s="4">
        <v>9782290315521</v>
      </c>
      <c r="F8472" s="3" t="s">
        <v>23401</v>
      </c>
      <c r="G8472" s="3">
        <v>573</v>
      </c>
      <c r="H8472" s="3">
        <v>73</v>
      </c>
      <c r="I8472" s="3">
        <v>3</v>
      </c>
      <c r="J8472" s="5">
        <v>37182</v>
      </c>
      <c r="K8472" s="3" t="s">
        <v>23402</v>
      </c>
    </row>
    <row r="8473" spans="1:11" x14ac:dyDescent="0.25">
      <c r="A8473" s="3">
        <v>8472</v>
      </c>
      <c r="B8473" s="3" t="s">
        <v>27039</v>
      </c>
      <c r="C8473" s="3" t="s">
        <v>27040</v>
      </c>
      <c r="D8473" s="3">
        <v>3.97</v>
      </c>
      <c r="E8473" s="4">
        <v>9780785110590</v>
      </c>
      <c r="F8473" s="3" t="s">
        <v>27041</v>
      </c>
      <c r="G8473" s="3">
        <v>128</v>
      </c>
      <c r="H8473" s="3">
        <v>400</v>
      </c>
      <c r="I8473" s="3">
        <v>17</v>
      </c>
      <c r="J8473" s="5">
        <v>37622</v>
      </c>
      <c r="K8473" s="3" t="s">
        <v>27042</v>
      </c>
    </row>
    <row r="8474" spans="1:11" x14ac:dyDescent="0.25">
      <c r="A8474" s="3">
        <v>8473</v>
      </c>
      <c r="B8474" s="3" t="s">
        <v>8728</v>
      </c>
      <c r="C8474" s="3" t="s">
        <v>8729</v>
      </c>
      <c r="D8474" s="3">
        <v>4.1900000000000004</v>
      </c>
      <c r="E8474" s="4">
        <v>9780060845988</v>
      </c>
      <c r="F8474" s="3" t="s">
        <v>8730</v>
      </c>
      <c r="G8474" s="3">
        <v>40</v>
      </c>
      <c r="H8474" s="3">
        <v>0</v>
      </c>
      <c r="I8474" s="3">
        <v>0</v>
      </c>
      <c r="J8474" s="5">
        <v>38818</v>
      </c>
      <c r="K8474" s="3" t="s">
        <v>8731</v>
      </c>
    </row>
    <row r="8475" spans="1:11" x14ac:dyDescent="0.25">
      <c r="A8475" s="3">
        <v>8474</v>
      </c>
      <c r="B8475" s="3" t="s">
        <v>32019</v>
      </c>
      <c r="C8475" s="3" t="s">
        <v>32020</v>
      </c>
      <c r="D8475" s="3">
        <v>3.72</v>
      </c>
      <c r="E8475" s="4">
        <v>9780743223850</v>
      </c>
      <c r="F8475" s="3" t="s">
        <v>32021</v>
      </c>
      <c r="G8475" s="3">
        <v>368</v>
      </c>
      <c r="H8475" s="3">
        <v>110</v>
      </c>
      <c r="I8475" s="3">
        <v>15</v>
      </c>
      <c r="J8475" s="5">
        <v>37411</v>
      </c>
      <c r="K8475" s="3" t="s">
        <v>32022</v>
      </c>
    </row>
    <row r="8476" spans="1:11" x14ac:dyDescent="0.25">
      <c r="A8476" s="3">
        <v>8475</v>
      </c>
      <c r="B8476" s="3" t="s">
        <v>5556</v>
      </c>
      <c r="C8476" s="3" t="s">
        <v>5557</v>
      </c>
      <c r="D8476" s="3">
        <v>3.71</v>
      </c>
      <c r="E8476" s="4">
        <v>9780743482714</v>
      </c>
      <c r="F8476" s="3" t="s">
        <v>5558</v>
      </c>
      <c r="G8476" s="3">
        <v>247</v>
      </c>
      <c r="H8476" s="3">
        <v>458</v>
      </c>
      <c r="I8476" s="3">
        <v>66</v>
      </c>
      <c r="J8476" s="5">
        <v>38608</v>
      </c>
      <c r="K8476" s="3" t="s">
        <v>5559</v>
      </c>
    </row>
    <row r="8477" spans="1:11" x14ac:dyDescent="0.25">
      <c r="A8477" s="3">
        <v>8476</v>
      </c>
      <c r="B8477" s="3" t="s">
        <v>4000</v>
      </c>
      <c r="C8477" s="3" t="s">
        <v>4001</v>
      </c>
      <c r="D8477" s="3">
        <v>4.01</v>
      </c>
      <c r="E8477" s="4">
        <v>9780142001431</v>
      </c>
      <c r="F8477" s="3" t="s">
        <v>4002</v>
      </c>
      <c r="G8477" s="3">
        <v>358</v>
      </c>
      <c r="H8477" s="3">
        <v>120736</v>
      </c>
      <c r="I8477" s="3">
        <v>8549</v>
      </c>
      <c r="J8477" s="5">
        <v>37376</v>
      </c>
      <c r="K8477" s="3" t="s">
        <v>4003</v>
      </c>
    </row>
    <row r="8478" spans="1:11" x14ac:dyDescent="0.25">
      <c r="A8478" s="3">
        <v>8477</v>
      </c>
      <c r="B8478" s="3" t="s">
        <v>17495</v>
      </c>
      <c r="C8478" s="3" t="s">
        <v>17496</v>
      </c>
      <c r="D8478" s="3">
        <v>3.6</v>
      </c>
      <c r="E8478" s="4">
        <v>9781416534426</v>
      </c>
      <c r="F8478" s="3" t="s">
        <v>17497</v>
      </c>
      <c r="G8478" s="3">
        <v>416</v>
      </c>
      <c r="H8478" s="3">
        <v>2164</v>
      </c>
      <c r="I8478" s="3">
        <v>139</v>
      </c>
      <c r="J8478" s="5">
        <v>38899</v>
      </c>
      <c r="K8478" s="3" t="s">
        <v>17498</v>
      </c>
    </row>
    <row r="8479" spans="1:11" x14ac:dyDescent="0.25">
      <c r="A8479" s="3">
        <v>8478</v>
      </c>
      <c r="B8479" s="3" t="s">
        <v>32499</v>
      </c>
      <c r="C8479" s="3" t="s">
        <v>32500</v>
      </c>
      <c r="D8479" s="3">
        <v>3.97</v>
      </c>
      <c r="E8479" s="4">
        <v>9780373511624</v>
      </c>
      <c r="F8479" s="3" t="s">
        <v>32501</v>
      </c>
      <c r="G8479" s="3">
        <v>216</v>
      </c>
      <c r="H8479" s="3">
        <v>134</v>
      </c>
      <c r="I8479" s="3">
        <v>14</v>
      </c>
      <c r="J8479" s="5">
        <v>37158</v>
      </c>
      <c r="K8479" s="3" t="s">
        <v>32502</v>
      </c>
    </row>
    <row r="8480" spans="1:11" x14ac:dyDescent="0.25">
      <c r="A8480" s="3">
        <v>8479</v>
      </c>
      <c r="B8480" s="3" t="s">
        <v>397</v>
      </c>
      <c r="C8480" s="3" t="s">
        <v>398</v>
      </c>
      <c r="D8480" s="3">
        <v>4.6100000000000003</v>
      </c>
      <c r="E8480" s="4">
        <v>9780933121188</v>
      </c>
      <c r="F8480" s="3" t="s">
        <v>399</v>
      </c>
      <c r="G8480" s="3">
        <v>270</v>
      </c>
      <c r="H8480" s="3">
        <v>88</v>
      </c>
      <c r="I8480" s="3">
        <v>4</v>
      </c>
      <c r="J8480" s="5">
        <v>35391</v>
      </c>
      <c r="K8480" s="3" t="s">
        <v>400</v>
      </c>
    </row>
    <row r="8481" spans="1:11" x14ac:dyDescent="0.25">
      <c r="A8481" s="3">
        <v>8480</v>
      </c>
      <c r="B8481" s="3" t="s">
        <v>32143</v>
      </c>
      <c r="C8481" s="3" t="s">
        <v>32144</v>
      </c>
      <c r="D8481" s="3">
        <v>3.4</v>
      </c>
      <c r="E8481" s="4">
        <v>9780099422341</v>
      </c>
      <c r="F8481" s="3" t="s">
        <v>32145</v>
      </c>
      <c r="G8481" s="3">
        <v>298</v>
      </c>
      <c r="H8481" s="3">
        <v>34</v>
      </c>
      <c r="I8481" s="3">
        <v>4</v>
      </c>
      <c r="J8481" s="5">
        <v>37413</v>
      </c>
      <c r="K8481" s="3" t="s">
        <v>32146</v>
      </c>
    </row>
    <row r="8482" spans="1:11" x14ac:dyDescent="0.25">
      <c r="A8482" s="3">
        <v>8481</v>
      </c>
      <c r="B8482" s="3" t="s">
        <v>18059</v>
      </c>
      <c r="C8482" s="3" t="s">
        <v>18060</v>
      </c>
      <c r="D8482" s="3">
        <v>3.4</v>
      </c>
      <c r="E8482" s="4">
        <v>9783548603254</v>
      </c>
      <c r="F8482" s="3" t="s">
        <v>18061</v>
      </c>
      <c r="G8482" s="3">
        <v>332</v>
      </c>
      <c r="H8482" s="3">
        <v>11</v>
      </c>
      <c r="I8482" s="3">
        <v>2</v>
      </c>
      <c r="J8482" s="5">
        <v>37712</v>
      </c>
      <c r="K8482" s="3" t="s">
        <v>18062</v>
      </c>
    </row>
    <row r="8483" spans="1:11" x14ac:dyDescent="0.25">
      <c r="A8483" s="3">
        <v>8482</v>
      </c>
      <c r="B8483" s="3" t="s">
        <v>32315</v>
      </c>
      <c r="C8483" s="3" t="s">
        <v>32316</v>
      </c>
      <c r="D8483" s="3">
        <v>3.83</v>
      </c>
      <c r="E8483" s="4">
        <v>9781564782380</v>
      </c>
      <c r="F8483" s="3" t="s">
        <v>32317</v>
      </c>
      <c r="G8483" s="3">
        <v>177</v>
      </c>
      <c r="H8483" s="3">
        <v>496</v>
      </c>
      <c r="I8483" s="3">
        <v>38</v>
      </c>
      <c r="J8483" s="5">
        <v>36647</v>
      </c>
      <c r="K8483" s="3" t="s">
        <v>32318</v>
      </c>
    </row>
    <row r="8484" spans="1:11" x14ac:dyDescent="0.25">
      <c r="A8484" s="3">
        <v>8483</v>
      </c>
      <c r="B8484" s="3" t="s">
        <v>15395</v>
      </c>
      <c r="C8484" s="3" t="s">
        <v>15396</v>
      </c>
      <c r="D8484" s="3">
        <v>2.79</v>
      </c>
      <c r="E8484" s="4">
        <v>9781400077274</v>
      </c>
      <c r="F8484" s="3" t="s">
        <v>15397</v>
      </c>
      <c r="G8484" s="3">
        <v>352</v>
      </c>
      <c r="H8484" s="3">
        <v>1449</v>
      </c>
      <c r="I8484" s="3">
        <v>94</v>
      </c>
      <c r="J8484" s="5">
        <v>38356</v>
      </c>
      <c r="K8484" s="3" t="s">
        <v>15398</v>
      </c>
    </row>
    <row r="8485" spans="1:11" x14ac:dyDescent="0.25">
      <c r="A8485" s="3">
        <v>8484</v>
      </c>
      <c r="B8485" s="3" t="s">
        <v>25475</v>
      </c>
      <c r="C8485" s="3" t="s">
        <v>25476</v>
      </c>
      <c r="D8485" s="3">
        <v>4.29</v>
      </c>
      <c r="E8485" s="4">
        <v>9780936197449</v>
      </c>
      <c r="F8485" s="3" t="s">
        <v>25477</v>
      </c>
      <c r="G8485" s="3">
        <v>332</v>
      </c>
      <c r="H8485" s="3">
        <v>792</v>
      </c>
      <c r="I8485" s="3">
        <v>138</v>
      </c>
      <c r="J8485" s="5">
        <v>37568</v>
      </c>
      <c r="K8485" s="3" t="s">
        <v>25478</v>
      </c>
    </row>
    <row r="8486" spans="1:11" x14ac:dyDescent="0.25">
      <c r="A8486" s="3">
        <v>8485</v>
      </c>
      <c r="B8486" s="3" t="s">
        <v>23991</v>
      </c>
      <c r="C8486" s="3" t="s">
        <v>23992</v>
      </c>
      <c r="D8486" s="3">
        <v>4.2300000000000004</v>
      </c>
      <c r="E8486" s="4">
        <v>9780684867489</v>
      </c>
      <c r="F8486" s="3" t="s">
        <v>23993</v>
      </c>
      <c r="G8486" s="3">
        <v>304</v>
      </c>
      <c r="H8486" s="3">
        <v>2311</v>
      </c>
      <c r="I8486" s="3">
        <v>151</v>
      </c>
      <c r="J8486" s="5">
        <v>36587</v>
      </c>
      <c r="K8486" s="3" t="s">
        <v>23994</v>
      </c>
    </row>
    <row r="8487" spans="1:11" x14ac:dyDescent="0.25">
      <c r="A8487" s="3">
        <v>8486</v>
      </c>
      <c r="B8487" s="3" t="s">
        <v>11684</v>
      </c>
      <c r="C8487" s="3" t="s">
        <v>11685</v>
      </c>
      <c r="D8487" s="3">
        <v>3.92</v>
      </c>
      <c r="E8487" s="4">
        <v>9780316159722</v>
      </c>
      <c r="F8487" s="3" t="s">
        <v>11686</v>
      </c>
      <c r="G8487" s="3">
        <v>112</v>
      </c>
      <c r="H8487" s="3">
        <v>373</v>
      </c>
      <c r="I8487" s="3">
        <v>67</v>
      </c>
      <c r="J8487" s="5">
        <v>38243</v>
      </c>
      <c r="K8487" s="3" t="s">
        <v>11687</v>
      </c>
    </row>
    <row r="8488" spans="1:11" x14ac:dyDescent="0.25">
      <c r="A8488" s="3">
        <v>8487</v>
      </c>
      <c r="B8488" s="3" t="s">
        <v>27655</v>
      </c>
      <c r="C8488" s="3" t="s">
        <v>27656</v>
      </c>
      <c r="D8488" s="3">
        <v>3.88</v>
      </c>
      <c r="E8488" s="4">
        <v>9780345463098</v>
      </c>
      <c r="F8488" s="3" t="s">
        <v>27657</v>
      </c>
      <c r="G8488" s="3">
        <v>329</v>
      </c>
      <c r="H8488" s="3">
        <v>3972</v>
      </c>
      <c r="I8488" s="3">
        <v>116</v>
      </c>
      <c r="J8488" s="5">
        <v>38314</v>
      </c>
      <c r="K8488" s="3" t="s">
        <v>27658</v>
      </c>
    </row>
    <row r="8489" spans="1:11" x14ac:dyDescent="0.25">
      <c r="A8489" s="3">
        <v>8488</v>
      </c>
      <c r="B8489" s="3" t="s">
        <v>12619</v>
      </c>
      <c r="C8489" s="3" t="s">
        <v>12620</v>
      </c>
      <c r="D8489" s="3">
        <v>3.76</v>
      </c>
      <c r="E8489" s="4">
        <v>9780812555103</v>
      </c>
      <c r="F8489" s="3" t="s">
        <v>12621</v>
      </c>
      <c r="G8489" s="3">
        <v>340</v>
      </c>
      <c r="H8489" s="3">
        <v>3804</v>
      </c>
      <c r="I8489" s="3">
        <v>37</v>
      </c>
      <c r="J8489" s="5">
        <v>35718</v>
      </c>
      <c r="K8489" s="3" t="s">
        <v>12622</v>
      </c>
    </row>
    <row r="8490" spans="1:11" x14ac:dyDescent="0.25">
      <c r="A8490" s="3">
        <v>8489</v>
      </c>
      <c r="B8490" s="3" t="s">
        <v>17843</v>
      </c>
      <c r="C8490" s="3" t="s">
        <v>17844</v>
      </c>
      <c r="D8490" s="3">
        <v>3.87</v>
      </c>
      <c r="E8490" s="4">
        <v>9780966410075</v>
      </c>
      <c r="F8490" s="3" t="s">
        <v>17845</v>
      </c>
      <c r="G8490" s="3">
        <v>399</v>
      </c>
      <c r="H8490" s="3">
        <v>1010</v>
      </c>
      <c r="I8490" s="3">
        <v>34</v>
      </c>
      <c r="J8490" s="5">
        <v>36982</v>
      </c>
      <c r="K8490" s="3" t="s">
        <v>17846</v>
      </c>
    </row>
    <row r="8491" spans="1:11" x14ac:dyDescent="0.25">
      <c r="A8491" s="3">
        <v>8490</v>
      </c>
      <c r="B8491" s="3" t="s">
        <v>32551</v>
      </c>
      <c r="C8491" s="3" t="s">
        <v>32552</v>
      </c>
      <c r="D8491" s="3">
        <v>3.87</v>
      </c>
      <c r="E8491" s="4">
        <v>9780671004545</v>
      </c>
      <c r="F8491" s="3" t="s">
        <v>32553</v>
      </c>
      <c r="G8491" s="3">
        <v>384</v>
      </c>
      <c r="H8491" s="3">
        <v>20843</v>
      </c>
      <c r="I8491" s="3">
        <v>421</v>
      </c>
      <c r="J8491" s="5">
        <v>36251</v>
      </c>
      <c r="K8491" s="3" t="s">
        <v>32554</v>
      </c>
    </row>
    <row r="8492" spans="1:11" x14ac:dyDescent="0.25">
      <c r="A8492" s="3">
        <v>8491</v>
      </c>
      <c r="B8492" s="3" t="s">
        <v>27563</v>
      </c>
      <c r="C8492" s="3" t="s">
        <v>27564</v>
      </c>
      <c r="D8492" s="3">
        <v>4.05</v>
      </c>
      <c r="E8492" s="4">
        <v>9780756623432</v>
      </c>
      <c r="F8492" s="3" t="s">
        <v>27565</v>
      </c>
      <c r="G8492" s="3">
        <v>96</v>
      </c>
      <c r="H8492" s="3">
        <v>48</v>
      </c>
      <c r="I8492" s="3">
        <v>11</v>
      </c>
      <c r="J8492" s="5">
        <v>39097</v>
      </c>
      <c r="K8492" s="3" t="s">
        <v>27566</v>
      </c>
    </row>
    <row r="8493" spans="1:11" x14ac:dyDescent="0.25">
      <c r="A8493" s="3">
        <v>8492</v>
      </c>
      <c r="B8493" s="3" t="s">
        <v>5512</v>
      </c>
      <c r="C8493" s="3" t="s">
        <v>5513</v>
      </c>
      <c r="D8493" s="3">
        <v>4.1399999999999997</v>
      </c>
      <c r="E8493" s="4">
        <v>9781401911836</v>
      </c>
      <c r="F8493" s="3" t="s">
        <v>5514</v>
      </c>
      <c r="G8493" s="3">
        <v>240</v>
      </c>
      <c r="H8493" s="3">
        <v>21</v>
      </c>
      <c r="I8493" s="3">
        <v>1</v>
      </c>
      <c r="J8493" s="5">
        <v>39005</v>
      </c>
      <c r="K8493" s="3" t="s">
        <v>5515</v>
      </c>
    </row>
    <row r="8494" spans="1:11" x14ac:dyDescent="0.25">
      <c r="A8494" s="3">
        <v>8493</v>
      </c>
      <c r="B8494" s="3" t="s">
        <v>22643</v>
      </c>
      <c r="C8494" s="3" t="s">
        <v>22644</v>
      </c>
      <c r="D8494" s="3">
        <v>4.2300000000000004</v>
      </c>
      <c r="E8494" s="4">
        <v>9780816736911</v>
      </c>
      <c r="F8494" s="3" t="s">
        <v>22645</v>
      </c>
      <c r="G8494" s="3">
        <v>166</v>
      </c>
      <c r="H8494" s="3">
        <v>23</v>
      </c>
      <c r="I8494" s="3">
        <v>4</v>
      </c>
      <c r="J8494" s="5">
        <v>34912</v>
      </c>
      <c r="K8494" s="3" t="s">
        <v>22646</v>
      </c>
    </row>
    <row r="8495" spans="1:11" x14ac:dyDescent="0.25">
      <c r="A8495" s="3">
        <v>8494</v>
      </c>
      <c r="B8495" s="3" t="s">
        <v>13267</v>
      </c>
      <c r="C8495" s="3" t="s">
        <v>13268</v>
      </c>
      <c r="D8495" s="3">
        <v>4.3</v>
      </c>
      <c r="E8495" s="4">
        <v>9780807071274</v>
      </c>
      <c r="F8495" s="3" t="s">
        <v>13269</v>
      </c>
      <c r="G8495" s="3">
        <v>214</v>
      </c>
      <c r="H8495" s="3">
        <v>2543</v>
      </c>
      <c r="I8495" s="3">
        <v>141</v>
      </c>
      <c r="J8495" s="5">
        <v>37504</v>
      </c>
      <c r="K8495" s="3" t="s">
        <v>13270</v>
      </c>
    </row>
    <row r="8496" spans="1:11" x14ac:dyDescent="0.25">
      <c r="A8496" s="3">
        <v>8495</v>
      </c>
      <c r="B8496" s="3" t="s">
        <v>10064</v>
      </c>
      <c r="C8496" s="3" t="s">
        <v>10065</v>
      </c>
      <c r="D8496" s="3">
        <v>4.04</v>
      </c>
      <c r="E8496" s="4">
        <v>9780060930059</v>
      </c>
      <c r="F8496" s="3" t="s">
        <v>10066</v>
      </c>
      <c r="G8496" s="3">
        <v>711</v>
      </c>
      <c r="H8496" s="3">
        <v>4025</v>
      </c>
      <c r="I8496" s="3">
        <v>265</v>
      </c>
      <c r="J8496" s="5">
        <v>36012</v>
      </c>
      <c r="K8496" s="3" t="s">
        <v>10067</v>
      </c>
    </row>
    <row r="8497" spans="1:11" x14ac:dyDescent="0.25">
      <c r="A8497" s="3">
        <v>8496</v>
      </c>
      <c r="B8497" s="3" t="s">
        <v>9840</v>
      </c>
      <c r="C8497" s="3" t="s">
        <v>9841</v>
      </c>
      <c r="D8497" s="3">
        <v>4.1500000000000004</v>
      </c>
      <c r="E8497" s="4">
        <v>9780805069853</v>
      </c>
      <c r="F8497" s="3" t="s">
        <v>9842</v>
      </c>
      <c r="G8497" s="3">
        <v>92</v>
      </c>
      <c r="H8497" s="3">
        <v>79</v>
      </c>
      <c r="I8497" s="3">
        <v>6</v>
      </c>
      <c r="J8497" s="5">
        <v>37347</v>
      </c>
      <c r="K8497" s="3" t="s">
        <v>9843</v>
      </c>
    </row>
    <row r="8498" spans="1:11" x14ac:dyDescent="0.25">
      <c r="A8498" s="3">
        <v>8497</v>
      </c>
      <c r="B8498" s="3" t="s">
        <v>10108</v>
      </c>
      <c r="C8498" s="3" t="s">
        <v>10109</v>
      </c>
      <c r="D8498" s="3">
        <v>3.72</v>
      </c>
      <c r="E8498" s="4">
        <v>9780758214096</v>
      </c>
      <c r="F8498" s="3" t="s">
        <v>10110</v>
      </c>
      <c r="G8498" s="3">
        <v>255</v>
      </c>
      <c r="H8498" s="3">
        <v>2757</v>
      </c>
      <c r="I8498" s="3">
        <v>119</v>
      </c>
      <c r="J8498" s="5">
        <v>38991</v>
      </c>
      <c r="K8498" s="3" t="s">
        <v>10111</v>
      </c>
    </row>
    <row r="8499" spans="1:11" x14ac:dyDescent="0.25">
      <c r="A8499" s="3">
        <v>8498</v>
      </c>
      <c r="B8499" s="3" t="s">
        <v>13791</v>
      </c>
      <c r="C8499" s="3" t="s">
        <v>13792</v>
      </c>
      <c r="D8499" s="3">
        <v>2.81</v>
      </c>
      <c r="E8499" s="4">
        <v>9780385512183</v>
      </c>
      <c r="F8499" s="3" t="s">
        <v>13793</v>
      </c>
      <c r="G8499" s="3">
        <v>225</v>
      </c>
      <c r="H8499" s="3">
        <v>3854</v>
      </c>
      <c r="I8499" s="3">
        <v>547</v>
      </c>
      <c r="J8499" s="5">
        <v>39231</v>
      </c>
      <c r="K8499" s="3" t="s">
        <v>13794</v>
      </c>
    </row>
    <row r="8500" spans="1:11" x14ac:dyDescent="0.25">
      <c r="A8500" s="3">
        <v>8499</v>
      </c>
      <c r="B8500" s="3" t="s">
        <v>28731</v>
      </c>
      <c r="C8500" s="3" t="s">
        <v>28732</v>
      </c>
      <c r="D8500" s="3">
        <v>3.52</v>
      </c>
      <c r="E8500" s="4">
        <v>9780316911481</v>
      </c>
      <c r="F8500" s="3" t="s">
        <v>28733</v>
      </c>
      <c r="G8500" s="3">
        <v>240</v>
      </c>
      <c r="H8500" s="3">
        <v>19261</v>
      </c>
      <c r="I8500" s="3">
        <v>648</v>
      </c>
      <c r="J8500" s="5">
        <v>37500</v>
      </c>
      <c r="K8500" s="3" t="s">
        <v>28734</v>
      </c>
    </row>
    <row r="8501" spans="1:11" x14ac:dyDescent="0.25">
      <c r="A8501" s="3">
        <v>8500</v>
      </c>
      <c r="B8501" s="3" t="s">
        <v>9500</v>
      </c>
      <c r="C8501" s="3" t="s">
        <v>9501</v>
      </c>
      <c r="D8501" s="3">
        <v>3.76</v>
      </c>
      <c r="E8501" s="4">
        <v>9780452280199</v>
      </c>
      <c r="F8501" s="3" t="s">
        <v>9502</v>
      </c>
      <c r="G8501" s="3">
        <v>436</v>
      </c>
      <c r="H8501" s="3">
        <v>2115</v>
      </c>
      <c r="I8501" s="3">
        <v>116</v>
      </c>
      <c r="J8501" s="5">
        <v>36100</v>
      </c>
      <c r="K8501" s="3" t="s">
        <v>9503</v>
      </c>
    </row>
    <row r="8502" spans="1:11" x14ac:dyDescent="0.25">
      <c r="A8502" s="3">
        <v>8501</v>
      </c>
      <c r="B8502" s="3" t="s">
        <v>23067</v>
      </c>
      <c r="C8502" s="3" t="s">
        <v>23068</v>
      </c>
      <c r="D8502" s="3">
        <v>3.66</v>
      </c>
      <c r="E8502" s="4">
        <v>9780743292542</v>
      </c>
      <c r="F8502" s="3" t="s">
        <v>23069</v>
      </c>
      <c r="G8502" s="3">
        <v>370</v>
      </c>
      <c r="H8502" s="3">
        <v>4403</v>
      </c>
      <c r="I8502" s="3">
        <v>405</v>
      </c>
      <c r="J8502" s="5">
        <v>39021</v>
      </c>
      <c r="K8502" s="3" t="s">
        <v>23070</v>
      </c>
    </row>
    <row r="8503" spans="1:11" x14ac:dyDescent="0.25">
      <c r="A8503" s="3">
        <v>8502</v>
      </c>
      <c r="B8503" s="3" t="s">
        <v>22987</v>
      </c>
      <c r="C8503" s="3" t="s">
        <v>22988</v>
      </c>
      <c r="D8503" s="3">
        <v>3.95</v>
      </c>
      <c r="E8503" s="4">
        <v>9780439297714</v>
      </c>
      <c r="F8503" s="3" t="s">
        <v>22989</v>
      </c>
      <c r="G8503" s="3">
        <v>128</v>
      </c>
      <c r="H8503" s="3">
        <v>993</v>
      </c>
      <c r="I8503" s="3">
        <v>106</v>
      </c>
      <c r="J8503" s="5">
        <v>37288</v>
      </c>
      <c r="K8503" s="3" t="s">
        <v>22990</v>
      </c>
    </row>
    <row r="8504" spans="1:11" x14ac:dyDescent="0.25">
      <c r="A8504" s="3">
        <v>8503</v>
      </c>
      <c r="B8504" s="3" t="s">
        <v>26207</v>
      </c>
      <c r="C8504" s="3" t="s">
        <v>26208</v>
      </c>
      <c r="D8504" s="3">
        <v>3.83</v>
      </c>
      <c r="E8504" s="4">
        <v>9780060590291</v>
      </c>
      <c r="F8504" s="3" t="s">
        <v>26209</v>
      </c>
      <c r="G8504" s="3">
        <v>328</v>
      </c>
      <c r="H8504" s="3">
        <v>42028</v>
      </c>
      <c r="I8504" s="3">
        <v>2416</v>
      </c>
      <c r="J8504" s="5">
        <v>39098</v>
      </c>
      <c r="K8504" s="3" t="s">
        <v>26210</v>
      </c>
    </row>
    <row r="8505" spans="1:11" x14ac:dyDescent="0.25">
      <c r="A8505" s="3">
        <v>8504</v>
      </c>
      <c r="B8505" s="3" t="s">
        <v>23063</v>
      </c>
      <c r="C8505" s="3" t="s">
        <v>23064</v>
      </c>
      <c r="D8505" s="3">
        <v>3.82</v>
      </c>
      <c r="E8505" s="4">
        <v>9780060765316</v>
      </c>
      <c r="F8505" s="3" t="s">
        <v>23065</v>
      </c>
      <c r="G8505" s="3">
        <v>417</v>
      </c>
      <c r="H8505" s="3">
        <v>3170</v>
      </c>
      <c r="I8505" s="3">
        <v>286</v>
      </c>
      <c r="J8505" s="5">
        <v>38353</v>
      </c>
      <c r="K8505" s="3" t="s">
        <v>23066</v>
      </c>
    </row>
    <row r="8506" spans="1:11" x14ac:dyDescent="0.25">
      <c r="A8506" s="3">
        <v>8505</v>
      </c>
      <c r="B8506" s="3" t="s">
        <v>19003</v>
      </c>
      <c r="C8506" s="3" t="s">
        <v>19004</v>
      </c>
      <c r="D8506" s="3">
        <v>3.51</v>
      </c>
      <c r="E8506" s="4">
        <v>9780413728609</v>
      </c>
      <c r="F8506" s="3" t="s">
        <v>19005</v>
      </c>
      <c r="G8506" s="3">
        <v>76</v>
      </c>
      <c r="H8506" s="3">
        <v>227</v>
      </c>
      <c r="I8506" s="3">
        <v>5</v>
      </c>
      <c r="J8506" s="5">
        <v>35887</v>
      </c>
      <c r="K8506" s="3" t="s">
        <v>19006</v>
      </c>
    </row>
    <row r="8507" spans="1:11" x14ac:dyDescent="0.25">
      <c r="A8507" s="3">
        <v>8506</v>
      </c>
      <c r="B8507" s="3" t="s">
        <v>30343</v>
      </c>
      <c r="C8507" s="3" t="s">
        <v>30344</v>
      </c>
      <c r="D8507" s="3">
        <v>3.86</v>
      </c>
      <c r="E8507" s="4">
        <v>9780486270609</v>
      </c>
      <c r="F8507" s="3" t="s">
        <v>30345</v>
      </c>
      <c r="G8507" s="3">
        <v>111</v>
      </c>
      <c r="H8507" s="3">
        <v>9101</v>
      </c>
      <c r="I8507" s="3">
        <v>126</v>
      </c>
      <c r="J8507" s="5">
        <v>33639</v>
      </c>
      <c r="K8507" s="3" t="s">
        <v>30346</v>
      </c>
    </row>
    <row r="8508" spans="1:11" x14ac:dyDescent="0.25">
      <c r="A8508" s="3">
        <v>8507</v>
      </c>
      <c r="B8508" s="3" t="s">
        <v>23423</v>
      </c>
      <c r="C8508" s="3" t="s">
        <v>23424</v>
      </c>
      <c r="D8508" s="3">
        <v>4.08</v>
      </c>
      <c r="E8508" s="4">
        <v>9780226500621</v>
      </c>
      <c r="F8508" s="3" t="s">
        <v>23425</v>
      </c>
      <c r="G8508" s="3">
        <v>301</v>
      </c>
      <c r="H8508" s="3">
        <v>4346</v>
      </c>
      <c r="I8508" s="3">
        <v>386</v>
      </c>
      <c r="J8508" s="5">
        <v>34278</v>
      </c>
      <c r="K8508" s="3" t="s">
        <v>23426</v>
      </c>
    </row>
    <row r="8509" spans="1:11" x14ac:dyDescent="0.25">
      <c r="A8509" s="3">
        <v>8508</v>
      </c>
      <c r="B8509" s="3" t="s">
        <v>11284</v>
      </c>
      <c r="C8509" s="3" t="s">
        <v>11285</v>
      </c>
      <c r="D8509" s="3">
        <v>3.91</v>
      </c>
      <c r="E8509" s="4">
        <v>9780375829635</v>
      </c>
      <c r="F8509" s="3" t="s">
        <v>11286</v>
      </c>
      <c r="G8509" s="3">
        <v>312</v>
      </c>
      <c r="H8509" s="3">
        <v>3643</v>
      </c>
      <c r="I8509" s="3">
        <v>74</v>
      </c>
      <c r="J8509" s="5">
        <v>39014</v>
      </c>
      <c r="K8509" s="3" t="s">
        <v>11287</v>
      </c>
    </row>
    <row r="8510" spans="1:11" x14ac:dyDescent="0.25">
      <c r="A8510" s="3">
        <v>8509</v>
      </c>
      <c r="B8510" s="3" t="s">
        <v>32303</v>
      </c>
      <c r="C8510" s="3" t="s">
        <v>32304</v>
      </c>
      <c r="D8510" s="3">
        <v>4.04</v>
      </c>
      <c r="E8510" s="4">
        <v>9780316955171</v>
      </c>
      <c r="F8510" s="3" t="s">
        <v>32305</v>
      </c>
      <c r="G8510" s="3">
        <v>783</v>
      </c>
      <c r="H8510" s="3">
        <v>1248</v>
      </c>
      <c r="I8510" s="3">
        <v>68</v>
      </c>
      <c r="J8510" s="5">
        <v>33739</v>
      </c>
      <c r="K8510" s="3" t="s">
        <v>32306</v>
      </c>
    </row>
    <row r="8511" spans="1:11" x14ac:dyDescent="0.25">
      <c r="A8511" s="3">
        <v>8510</v>
      </c>
      <c r="B8511" s="3" t="s">
        <v>18099</v>
      </c>
      <c r="C8511" s="3" t="s">
        <v>18100</v>
      </c>
      <c r="D8511" s="3">
        <v>3.54</v>
      </c>
      <c r="E8511" s="4">
        <v>9781413901436</v>
      </c>
      <c r="F8511" s="3" t="s">
        <v>18101</v>
      </c>
      <c r="G8511" s="3">
        <v>174</v>
      </c>
      <c r="H8511" s="3">
        <v>406</v>
      </c>
      <c r="I8511" s="3">
        <v>31</v>
      </c>
      <c r="J8511" s="5">
        <v>38174</v>
      </c>
      <c r="K8511" s="3" t="s">
        <v>18102</v>
      </c>
    </row>
    <row r="8512" spans="1:11" x14ac:dyDescent="0.25">
      <c r="A8512" s="3">
        <v>8511</v>
      </c>
      <c r="B8512" s="3" t="s">
        <v>29615</v>
      </c>
      <c r="C8512" s="3" t="s">
        <v>29616</v>
      </c>
      <c r="D8512" s="3">
        <v>3.34</v>
      </c>
      <c r="E8512" s="4">
        <v>9780439791403</v>
      </c>
      <c r="F8512" s="3" t="s">
        <v>29617</v>
      </c>
      <c r="G8512" s="3">
        <v>240</v>
      </c>
      <c r="H8512" s="3">
        <v>49</v>
      </c>
      <c r="I8512" s="3">
        <v>5</v>
      </c>
      <c r="J8512" s="5">
        <v>38718</v>
      </c>
      <c r="K8512" s="3" t="s">
        <v>29618</v>
      </c>
    </row>
    <row r="8513" spans="1:11" x14ac:dyDescent="0.25">
      <c r="A8513" s="3">
        <v>8512</v>
      </c>
      <c r="B8513" s="3" t="s">
        <v>27991</v>
      </c>
      <c r="C8513" s="3" t="s">
        <v>27992</v>
      </c>
      <c r="D8513" s="3">
        <v>3.69</v>
      </c>
      <c r="E8513" s="4">
        <v>9780061014093</v>
      </c>
      <c r="F8513" s="3" t="s">
        <v>27993</v>
      </c>
      <c r="G8513" s="3">
        <v>336</v>
      </c>
      <c r="H8513" s="3">
        <v>72</v>
      </c>
      <c r="I8513" s="3">
        <v>5</v>
      </c>
      <c r="J8513" s="5">
        <v>36558</v>
      </c>
      <c r="K8513" s="3" t="s">
        <v>27994</v>
      </c>
    </row>
    <row r="8514" spans="1:11" x14ac:dyDescent="0.25">
      <c r="A8514" s="3">
        <v>8513</v>
      </c>
      <c r="B8514" s="3" t="s">
        <v>22943</v>
      </c>
      <c r="C8514" s="3" t="s">
        <v>22944</v>
      </c>
      <c r="D8514" s="3">
        <v>0</v>
      </c>
      <c r="E8514" s="4">
        <v>9780802428554</v>
      </c>
      <c r="F8514" s="3" t="s">
        <v>22945</v>
      </c>
      <c r="G8514" s="3">
        <v>112</v>
      </c>
      <c r="H8514" s="3">
        <v>0</v>
      </c>
      <c r="I8514" s="3">
        <v>0</v>
      </c>
      <c r="J8514" s="5">
        <v>36416</v>
      </c>
      <c r="K8514" s="3" t="s">
        <v>22946</v>
      </c>
    </row>
    <row r="8515" spans="1:11" x14ac:dyDescent="0.25">
      <c r="A8515" s="3">
        <v>8514</v>
      </c>
      <c r="B8515" s="3" t="s">
        <v>12123</v>
      </c>
      <c r="C8515" s="3" t="s">
        <v>12124</v>
      </c>
      <c r="D8515" s="3">
        <v>4.04</v>
      </c>
      <c r="E8515" s="4">
        <v>9780761512196</v>
      </c>
      <c r="F8515" s="3" t="s">
        <v>12125</v>
      </c>
      <c r="G8515" s="3">
        <v>304</v>
      </c>
      <c r="H8515" s="3">
        <v>843</v>
      </c>
      <c r="I8515" s="3">
        <v>57</v>
      </c>
      <c r="J8515" s="5">
        <v>35802</v>
      </c>
      <c r="K8515" s="3" t="s">
        <v>12126</v>
      </c>
    </row>
    <row r="8516" spans="1:11" x14ac:dyDescent="0.25">
      <c r="A8516" s="3">
        <v>8515</v>
      </c>
      <c r="B8516" s="3" t="s">
        <v>4104</v>
      </c>
      <c r="C8516" s="3" t="s">
        <v>4105</v>
      </c>
      <c r="D8516" s="3">
        <v>4.1100000000000003</v>
      </c>
      <c r="E8516" s="4">
        <v>9781556432460</v>
      </c>
      <c r="F8516" s="3" t="s">
        <v>4106</v>
      </c>
      <c r="G8516" s="3">
        <v>240</v>
      </c>
      <c r="H8516" s="3">
        <v>248</v>
      </c>
      <c r="I8516" s="3">
        <v>27</v>
      </c>
      <c r="J8516" s="5">
        <v>35677</v>
      </c>
      <c r="K8516" s="3" t="s">
        <v>4107</v>
      </c>
    </row>
    <row r="8517" spans="1:11" x14ac:dyDescent="0.25">
      <c r="A8517" s="3">
        <v>8516</v>
      </c>
      <c r="B8517" s="3" t="s">
        <v>13559</v>
      </c>
      <c r="C8517" s="3" t="s">
        <v>13560</v>
      </c>
      <c r="D8517" s="3">
        <v>3.59</v>
      </c>
      <c r="E8517" s="4">
        <v>9780449002988</v>
      </c>
      <c r="F8517" s="3" t="s">
        <v>13561</v>
      </c>
      <c r="G8517" s="3">
        <v>320</v>
      </c>
      <c r="H8517" s="3">
        <v>2194</v>
      </c>
      <c r="I8517" s="3">
        <v>129</v>
      </c>
      <c r="J8517" s="5">
        <v>35962</v>
      </c>
      <c r="K8517" s="3" t="s">
        <v>13562</v>
      </c>
    </row>
    <row r="8518" spans="1:11" x14ac:dyDescent="0.25">
      <c r="A8518" s="3">
        <v>8517</v>
      </c>
      <c r="B8518" s="3" t="s">
        <v>29795</v>
      </c>
      <c r="C8518" s="3" t="s">
        <v>29796</v>
      </c>
      <c r="D8518" s="3">
        <v>4.0599999999999996</v>
      </c>
      <c r="E8518" s="4">
        <v>9780884193555</v>
      </c>
      <c r="F8518" s="3" t="s">
        <v>29797</v>
      </c>
      <c r="G8518" s="3">
        <v>120</v>
      </c>
      <c r="H8518" s="3">
        <v>178</v>
      </c>
      <c r="I8518" s="3">
        <v>24</v>
      </c>
      <c r="J8518" s="5">
        <v>34304</v>
      </c>
      <c r="K8518" s="3" t="s">
        <v>29798</v>
      </c>
    </row>
    <row r="8519" spans="1:11" x14ac:dyDescent="0.25">
      <c r="A8519" s="3">
        <v>8518</v>
      </c>
      <c r="B8519" s="3" t="s">
        <v>18671</v>
      </c>
      <c r="C8519" s="3" t="s">
        <v>18672</v>
      </c>
      <c r="D8519" s="3">
        <v>3.89</v>
      </c>
      <c r="E8519" s="4">
        <v>9780553470949</v>
      </c>
      <c r="F8519" s="3" t="s">
        <v>18673</v>
      </c>
      <c r="G8519" s="3">
        <v>0</v>
      </c>
      <c r="H8519" s="3">
        <v>18</v>
      </c>
      <c r="I8519" s="3">
        <v>0</v>
      </c>
      <c r="J8519" s="5">
        <v>33878</v>
      </c>
      <c r="K8519" s="3" t="s">
        <v>18674</v>
      </c>
    </row>
    <row r="8520" spans="1:11" x14ac:dyDescent="0.25">
      <c r="A8520" s="3">
        <v>8519</v>
      </c>
      <c r="B8520" s="3" t="s">
        <v>17475</v>
      </c>
      <c r="C8520" s="3" t="s">
        <v>17476</v>
      </c>
      <c r="D8520" s="3">
        <v>3.71</v>
      </c>
      <c r="E8520" s="4">
        <v>9780316735162</v>
      </c>
      <c r="F8520" s="3" t="s">
        <v>17477</v>
      </c>
      <c r="G8520" s="3">
        <v>224</v>
      </c>
      <c r="H8520" s="3">
        <v>17875</v>
      </c>
      <c r="I8520" s="3">
        <v>204</v>
      </c>
      <c r="J8520" s="5">
        <v>38266</v>
      </c>
      <c r="K8520" s="3" t="s">
        <v>17478</v>
      </c>
    </row>
    <row r="8521" spans="1:11" x14ac:dyDescent="0.25">
      <c r="A8521" s="3">
        <v>8520</v>
      </c>
      <c r="B8521" s="3" t="s">
        <v>22387</v>
      </c>
      <c r="C8521" s="3" t="s">
        <v>22388</v>
      </c>
      <c r="D8521" s="3">
        <v>4</v>
      </c>
      <c r="E8521" s="4">
        <v>9781568984957</v>
      </c>
      <c r="F8521" s="3" t="s">
        <v>22389</v>
      </c>
      <c r="G8521" s="3">
        <v>144</v>
      </c>
      <c r="H8521" s="3">
        <v>19</v>
      </c>
      <c r="I8521" s="3">
        <v>4</v>
      </c>
      <c r="J8521" s="5">
        <v>38260</v>
      </c>
      <c r="K8521" s="3" t="s">
        <v>22390</v>
      </c>
    </row>
    <row r="8522" spans="1:11" x14ac:dyDescent="0.25">
      <c r="A8522" s="3">
        <v>8521</v>
      </c>
      <c r="B8522" s="3" t="s">
        <v>4988</v>
      </c>
      <c r="C8522" s="3" t="s">
        <v>4989</v>
      </c>
      <c r="D8522" s="3">
        <v>3.79</v>
      </c>
      <c r="E8522" s="4">
        <v>9780142002001</v>
      </c>
      <c r="F8522" s="3" t="s">
        <v>4990</v>
      </c>
      <c r="G8522" s="3">
        <v>176</v>
      </c>
      <c r="H8522" s="3">
        <v>4931</v>
      </c>
      <c r="I8522" s="3">
        <v>261</v>
      </c>
      <c r="J8522" s="5">
        <v>37901</v>
      </c>
      <c r="K8522" s="3" t="s">
        <v>4991</v>
      </c>
    </row>
    <row r="8523" spans="1:11" x14ac:dyDescent="0.25">
      <c r="A8523" s="3">
        <v>8522</v>
      </c>
      <c r="B8523" s="3" t="s">
        <v>7976</v>
      </c>
      <c r="C8523" s="3" t="s">
        <v>7977</v>
      </c>
      <c r="D8523" s="3">
        <v>4.0199999999999996</v>
      </c>
      <c r="E8523" s="4">
        <v>9780385481960</v>
      </c>
      <c r="F8523" s="3" t="s">
        <v>7978</v>
      </c>
      <c r="G8523" s="3">
        <v>512</v>
      </c>
      <c r="H8523" s="3">
        <v>8257</v>
      </c>
      <c r="I8523" s="3">
        <v>793</v>
      </c>
      <c r="J8523" s="5">
        <v>36892</v>
      </c>
      <c r="K8523" s="3" t="s">
        <v>7979</v>
      </c>
    </row>
    <row r="8524" spans="1:11" x14ac:dyDescent="0.25">
      <c r="A8524" s="3">
        <v>8523</v>
      </c>
      <c r="B8524" s="3" t="s">
        <v>30923</v>
      </c>
      <c r="C8524" s="3" t="s">
        <v>30924</v>
      </c>
      <c r="D8524" s="3">
        <v>4.04</v>
      </c>
      <c r="E8524" s="4">
        <v>9781882647002</v>
      </c>
      <c r="F8524" s="3" t="s">
        <v>30925</v>
      </c>
      <c r="G8524" s="3">
        <v>503</v>
      </c>
      <c r="H8524" s="3">
        <v>29</v>
      </c>
      <c r="I8524" s="3">
        <v>6</v>
      </c>
      <c r="J8524" s="5">
        <v>34182</v>
      </c>
      <c r="K8524" s="3" t="s">
        <v>30926</v>
      </c>
    </row>
    <row r="8525" spans="1:11" x14ac:dyDescent="0.25">
      <c r="A8525" s="3">
        <v>8524</v>
      </c>
      <c r="B8525" s="3" t="s">
        <v>10672</v>
      </c>
      <c r="C8525" s="3" t="s">
        <v>10673</v>
      </c>
      <c r="D8525" s="3">
        <v>3.53</v>
      </c>
      <c r="E8525" s="4">
        <v>9780316014502</v>
      </c>
      <c r="F8525" s="3" t="s">
        <v>10674</v>
      </c>
      <c r="G8525" s="3">
        <v>374</v>
      </c>
      <c r="H8525" s="3">
        <v>18058</v>
      </c>
      <c r="I8525" s="3">
        <v>1519</v>
      </c>
      <c r="J8525" s="5">
        <v>39335</v>
      </c>
      <c r="K8525" s="3" t="s">
        <v>10675</v>
      </c>
    </row>
    <row r="8526" spans="1:11" x14ac:dyDescent="0.25">
      <c r="A8526" s="3">
        <v>8525</v>
      </c>
      <c r="B8526" s="3" t="s">
        <v>20351</v>
      </c>
      <c r="C8526" s="3" t="s">
        <v>20352</v>
      </c>
      <c r="D8526" s="3">
        <v>3.66</v>
      </c>
      <c r="E8526" s="4">
        <v>9781416939214</v>
      </c>
      <c r="F8526" s="3" t="s">
        <v>20353</v>
      </c>
      <c r="G8526" s="3">
        <v>250</v>
      </c>
      <c r="H8526" s="3">
        <v>1030</v>
      </c>
      <c r="I8526" s="3">
        <v>231</v>
      </c>
      <c r="J8526" s="5">
        <v>39273</v>
      </c>
      <c r="K8526" s="3" t="s">
        <v>20354</v>
      </c>
    </row>
    <row r="8527" spans="1:11" x14ac:dyDescent="0.25">
      <c r="A8527" s="3">
        <v>8526</v>
      </c>
      <c r="B8527" s="3" t="s">
        <v>3456</v>
      </c>
      <c r="C8527" s="3" t="s">
        <v>3457</v>
      </c>
      <c r="D8527" s="3">
        <v>3.55</v>
      </c>
      <c r="E8527" s="4">
        <v>9789774248443</v>
      </c>
      <c r="F8527" s="3" t="s">
        <v>3458</v>
      </c>
      <c r="G8527" s="3">
        <v>349</v>
      </c>
      <c r="H8527" s="3">
        <v>122</v>
      </c>
      <c r="I8527" s="3">
        <v>12</v>
      </c>
      <c r="J8527" s="5">
        <v>38061</v>
      </c>
      <c r="K8527" s="3" t="s">
        <v>3459</v>
      </c>
    </row>
    <row r="8528" spans="1:11" x14ac:dyDescent="0.25">
      <c r="A8528" s="3">
        <v>8527</v>
      </c>
      <c r="B8528" s="3" t="s">
        <v>22079</v>
      </c>
      <c r="C8528" s="3" t="s">
        <v>22080</v>
      </c>
      <c r="D8528" s="3">
        <v>3.72</v>
      </c>
      <c r="E8528" s="4">
        <v>9780142180044</v>
      </c>
      <c r="F8528" s="3" t="s">
        <v>22081</v>
      </c>
      <c r="G8528" s="3">
        <v>157</v>
      </c>
      <c r="H8528" s="3">
        <v>3917</v>
      </c>
      <c r="I8528" s="3">
        <v>195</v>
      </c>
      <c r="J8528" s="5">
        <v>37189</v>
      </c>
      <c r="K8528" s="3" t="s">
        <v>22082</v>
      </c>
    </row>
    <row r="8529" spans="1:11" x14ac:dyDescent="0.25">
      <c r="A8529" s="3">
        <v>8528</v>
      </c>
      <c r="B8529" s="3" t="s">
        <v>25351</v>
      </c>
      <c r="C8529" s="3" t="s">
        <v>25352</v>
      </c>
      <c r="D8529" s="3">
        <v>2.94</v>
      </c>
      <c r="E8529" s="4">
        <v>9780006511779</v>
      </c>
      <c r="F8529" s="3" t="s">
        <v>25353</v>
      </c>
      <c r="G8529" s="3">
        <v>432</v>
      </c>
      <c r="H8529" s="3">
        <v>65</v>
      </c>
      <c r="I8529" s="3">
        <v>12</v>
      </c>
      <c r="J8529" s="5">
        <v>36923</v>
      </c>
      <c r="K8529" s="3" t="s">
        <v>25354</v>
      </c>
    </row>
    <row r="8530" spans="1:11" x14ac:dyDescent="0.25">
      <c r="A8530" s="3">
        <v>8529</v>
      </c>
      <c r="B8530" s="3" t="s">
        <v>29179</v>
      </c>
      <c r="C8530" s="3" t="s">
        <v>29180</v>
      </c>
      <c r="D8530" s="3">
        <v>4.05</v>
      </c>
      <c r="E8530" s="4">
        <v>9780943015538</v>
      </c>
      <c r="F8530" s="3" t="s">
        <v>29181</v>
      </c>
      <c r="G8530" s="3">
        <v>145</v>
      </c>
      <c r="H8530" s="3">
        <v>2955</v>
      </c>
      <c r="I8530" s="3">
        <v>270</v>
      </c>
      <c r="J8530" s="5">
        <v>38896</v>
      </c>
      <c r="K8530" s="3" t="s">
        <v>29182</v>
      </c>
    </row>
    <row r="8531" spans="1:11" x14ac:dyDescent="0.25">
      <c r="A8531" s="3">
        <v>8530</v>
      </c>
      <c r="B8531" s="3" t="s">
        <v>602</v>
      </c>
      <c r="C8531" s="3" t="s">
        <v>603</v>
      </c>
      <c r="D8531" s="3">
        <v>3.77</v>
      </c>
      <c r="E8531" s="4">
        <v>9780060589462</v>
      </c>
      <c r="F8531" s="3" t="s">
        <v>604</v>
      </c>
      <c r="G8531" s="3">
        <v>540</v>
      </c>
      <c r="H8531" s="3">
        <v>166046</v>
      </c>
      <c r="I8531" s="3">
        <v>6446</v>
      </c>
      <c r="J8531" s="5">
        <v>38832</v>
      </c>
      <c r="K8531" s="3" t="s">
        <v>605</v>
      </c>
    </row>
    <row r="8532" spans="1:11" x14ac:dyDescent="0.25">
      <c r="A8532" s="3">
        <v>8531</v>
      </c>
      <c r="B8532" s="3" t="s">
        <v>7664</v>
      </c>
      <c r="C8532" s="3" t="s">
        <v>7665</v>
      </c>
      <c r="D8532" s="3">
        <v>4.0999999999999996</v>
      </c>
      <c r="E8532" s="4">
        <v>9781877741098</v>
      </c>
      <c r="F8532" s="3" t="s">
        <v>7666</v>
      </c>
      <c r="G8532" s="3">
        <v>176</v>
      </c>
      <c r="H8532" s="3">
        <v>909</v>
      </c>
      <c r="I8532" s="3">
        <v>135</v>
      </c>
      <c r="J8532" s="5">
        <v>34182</v>
      </c>
      <c r="K8532" s="3" t="s">
        <v>7667</v>
      </c>
    </row>
    <row r="8533" spans="1:11" x14ac:dyDescent="0.25">
      <c r="A8533" s="3">
        <v>8532</v>
      </c>
      <c r="B8533" s="3" t="s">
        <v>33779</v>
      </c>
      <c r="C8533" s="3" t="s">
        <v>33780</v>
      </c>
      <c r="D8533" s="3">
        <v>3.6</v>
      </c>
      <c r="E8533" s="4">
        <v>9781841811109</v>
      </c>
      <c r="F8533" s="3" t="s">
        <v>33781</v>
      </c>
      <c r="G8533" s="3">
        <v>128</v>
      </c>
      <c r="H8533" s="3">
        <v>7</v>
      </c>
      <c r="I8533" s="3">
        <v>2</v>
      </c>
      <c r="J8533" s="5">
        <v>37625</v>
      </c>
      <c r="K8533" s="3" t="s">
        <v>33782</v>
      </c>
    </row>
    <row r="8534" spans="1:11" x14ac:dyDescent="0.25">
      <c r="A8534" s="3">
        <v>8533</v>
      </c>
      <c r="B8534" s="3" t="s">
        <v>17487</v>
      </c>
      <c r="C8534" s="3" t="s">
        <v>17488</v>
      </c>
      <c r="D8534" s="3">
        <v>3.74</v>
      </c>
      <c r="E8534" s="4">
        <v>9781932450750</v>
      </c>
      <c r="F8534" s="3" t="s">
        <v>17489</v>
      </c>
      <c r="G8534" s="3">
        <v>204</v>
      </c>
      <c r="H8534" s="3">
        <v>49</v>
      </c>
      <c r="I8534" s="3">
        <v>10</v>
      </c>
      <c r="J8534" s="5">
        <v>38200</v>
      </c>
      <c r="K8534" s="3" t="s">
        <v>17490</v>
      </c>
    </row>
    <row r="8535" spans="1:11" x14ac:dyDescent="0.25">
      <c r="A8535" s="3">
        <v>8534</v>
      </c>
      <c r="B8535" s="3" t="s">
        <v>17483</v>
      </c>
      <c r="C8535" s="3" t="s">
        <v>17484</v>
      </c>
      <c r="D8535" s="3">
        <v>3.96</v>
      </c>
      <c r="E8535" s="4">
        <v>9780285635944</v>
      </c>
      <c r="F8535" s="3" t="s">
        <v>17485</v>
      </c>
      <c r="G8535" s="3">
        <v>248</v>
      </c>
      <c r="H8535" s="3">
        <v>131</v>
      </c>
      <c r="I8535" s="3">
        <v>19</v>
      </c>
      <c r="J8535" s="5">
        <v>36811</v>
      </c>
      <c r="K8535" s="3" t="s">
        <v>17486</v>
      </c>
    </row>
    <row r="8536" spans="1:11" x14ac:dyDescent="0.25">
      <c r="A8536" s="3">
        <v>8535</v>
      </c>
      <c r="B8536" s="3" t="s">
        <v>11632</v>
      </c>
      <c r="C8536" s="3" t="s">
        <v>11633</v>
      </c>
      <c r="D8536" s="3">
        <v>4.29</v>
      </c>
      <c r="E8536" s="4">
        <v>9781931382694</v>
      </c>
      <c r="F8536" s="3" t="s">
        <v>11634</v>
      </c>
      <c r="G8536" s="3">
        <v>356</v>
      </c>
      <c r="H8536" s="3">
        <v>282</v>
      </c>
      <c r="I8536" s="3">
        <v>24</v>
      </c>
      <c r="J8536" s="5">
        <v>38650</v>
      </c>
      <c r="K8536" s="3" t="s">
        <v>11635</v>
      </c>
    </row>
    <row r="8537" spans="1:11" x14ac:dyDescent="0.25">
      <c r="A8537" s="3">
        <v>8536</v>
      </c>
      <c r="B8537" s="3" t="s">
        <v>15519</v>
      </c>
      <c r="C8537" s="3" t="s">
        <v>15520</v>
      </c>
      <c r="D8537" s="3">
        <v>3.46</v>
      </c>
      <c r="E8537" s="4">
        <v>9780745622088</v>
      </c>
      <c r="F8537" s="3" t="s">
        <v>15521</v>
      </c>
      <c r="G8537" s="3">
        <v>195</v>
      </c>
      <c r="H8537" s="3">
        <v>37</v>
      </c>
      <c r="I8537" s="3">
        <v>4</v>
      </c>
      <c r="J8537" s="5">
        <v>37740</v>
      </c>
      <c r="K8537" s="3" t="s">
        <v>15522</v>
      </c>
    </row>
    <row r="8538" spans="1:11" x14ac:dyDescent="0.25">
      <c r="A8538" s="3">
        <v>8537</v>
      </c>
      <c r="B8538" s="3" t="s">
        <v>14219</v>
      </c>
      <c r="C8538" s="3" t="s">
        <v>14220</v>
      </c>
      <c r="D8538" s="3">
        <v>3.72</v>
      </c>
      <c r="E8538" s="4">
        <v>9782207252642</v>
      </c>
      <c r="F8538" s="3" t="s">
        <v>14221</v>
      </c>
      <c r="G8538" s="3">
        <v>391</v>
      </c>
      <c r="H8538" s="3">
        <v>65</v>
      </c>
      <c r="I8538" s="3">
        <v>0</v>
      </c>
      <c r="J8538" s="5">
        <v>37355</v>
      </c>
      <c r="K8538" s="3" t="s">
        <v>14222</v>
      </c>
    </row>
    <row r="8539" spans="1:11" x14ac:dyDescent="0.25">
      <c r="A8539" s="3">
        <v>8538</v>
      </c>
      <c r="B8539" s="3" t="s">
        <v>5780</v>
      </c>
      <c r="C8539" s="3" t="s">
        <v>5781</v>
      </c>
      <c r="D8539" s="3">
        <v>3.68</v>
      </c>
      <c r="E8539" s="4">
        <v>9780743222631</v>
      </c>
      <c r="F8539" s="3" t="s">
        <v>5782</v>
      </c>
      <c r="G8539" s="3">
        <v>480</v>
      </c>
      <c r="H8539" s="3">
        <v>72</v>
      </c>
      <c r="I8539" s="3">
        <v>4</v>
      </c>
      <c r="J8539" s="5">
        <v>38146</v>
      </c>
      <c r="K8539" s="3" t="s">
        <v>5783</v>
      </c>
    </row>
    <row r="8540" spans="1:11" x14ac:dyDescent="0.25">
      <c r="A8540" s="3">
        <v>8539</v>
      </c>
      <c r="B8540" s="3" t="s">
        <v>9516</v>
      </c>
      <c r="C8540" s="3" t="s">
        <v>9517</v>
      </c>
      <c r="D8540" s="3">
        <v>3.34</v>
      </c>
      <c r="E8540" s="4">
        <v>9780452275003</v>
      </c>
      <c r="F8540" s="3" t="s">
        <v>9518</v>
      </c>
      <c r="G8540" s="3">
        <v>181</v>
      </c>
      <c r="H8540" s="3">
        <v>6028</v>
      </c>
      <c r="I8540" s="3">
        <v>821</v>
      </c>
      <c r="J8540" s="5">
        <v>35309</v>
      </c>
      <c r="K8540" s="3" t="s">
        <v>9519</v>
      </c>
    </row>
    <row r="8541" spans="1:11" x14ac:dyDescent="0.25">
      <c r="A8541" s="3">
        <v>8540</v>
      </c>
      <c r="B8541" s="3" t="s">
        <v>12135</v>
      </c>
      <c r="C8541" s="3" t="s">
        <v>12136</v>
      </c>
      <c r="D8541" s="3">
        <v>5</v>
      </c>
      <c r="E8541" s="4">
        <v>9780744002355</v>
      </c>
      <c r="F8541" s="3" t="s">
        <v>12137</v>
      </c>
      <c r="G8541" s="3">
        <v>128</v>
      </c>
      <c r="H8541" s="3">
        <v>2</v>
      </c>
      <c r="I8541" s="3">
        <v>0</v>
      </c>
      <c r="J8541" s="5">
        <v>37686</v>
      </c>
      <c r="K8541" s="3" t="s">
        <v>12138</v>
      </c>
    </row>
    <row r="8542" spans="1:11" x14ac:dyDescent="0.25">
      <c r="A8542" s="3">
        <v>8541</v>
      </c>
      <c r="B8542" s="3" t="s">
        <v>29115</v>
      </c>
      <c r="C8542" s="3" t="s">
        <v>29116</v>
      </c>
      <c r="D8542" s="3">
        <v>4.2</v>
      </c>
      <c r="E8542" s="4">
        <v>9781567430288</v>
      </c>
      <c r="F8542" s="3" t="s">
        <v>29117</v>
      </c>
      <c r="G8542" s="3">
        <v>238</v>
      </c>
      <c r="H8542" s="3">
        <v>24</v>
      </c>
      <c r="I8542" s="3">
        <v>0</v>
      </c>
      <c r="J8542" s="5">
        <v>36567</v>
      </c>
      <c r="K8542" s="3" t="s">
        <v>29118</v>
      </c>
    </row>
    <row r="8543" spans="1:11" x14ac:dyDescent="0.25">
      <c r="A8543" s="3">
        <v>8542</v>
      </c>
      <c r="B8543" s="3" t="s">
        <v>19667</v>
      </c>
      <c r="C8543" s="3" t="s">
        <v>19668</v>
      </c>
      <c r="D8543" s="3">
        <v>3.76</v>
      </c>
      <c r="E8543" s="4">
        <v>9780060787219</v>
      </c>
      <c r="F8543" s="3" t="s">
        <v>19669</v>
      </c>
      <c r="G8543" s="3">
        <v>677</v>
      </c>
      <c r="H8543" s="3">
        <v>16324</v>
      </c>
      <c r="I8543" s="3">
        <v>1145</v>
      </c>
      <c r="J8543" s="5">
        <v>38475</v>
      </c>
      <c r="K8543" s="3" t="s">
        <v>19670</v>
      </c>
    </row>
    <row r="8544" spans="1:11" x14ac:dyDescent="0.25">
      <c r="A8544" s="3">
        <v>8543</v>
      </c>
      <c r="B8544" s="3" t="s">
        <v>24991</v>
      </c>
      <c r="C8544" s="3" t="s">
        <v>24992</v>
      </c>
      <c r="D8544" s="3">
        <v>4.1100000000000003</v>
      </c>
      <c r="E8544" s="4">
        <v>9783150071236</v>
      </c>
      <c r="F8544" s="3" t="s">
        <v>24993</v>
      </c>
      <c r="G8544" s="3">
        <v>187</v>
      </c>
      <c r="H8544" s="3">
        <v>103</v>
      </c>
      <c r="I8544" s="3">
        <v>4</v>
      </c>
      <c r="J8544" s="5">
        <v>35826</v>
      </c>
      <c r="K8544" s="3" t="s">
        <v>24994</v>
      </c>
    </row>
  </sheetData>
  <conditionalFormatting sqref="B1:B1048576">
    <cfRule type="duplicateValues" dxfId="64" priority="4"/>
    <cfRule type="duplicateValues" dxfId="63" priority="5"/>
  </conditionalFormatting>
  <conditionalFormatting sqref="I1:I1048576">
    <cfRule type="top10" dxfId="62" priority="3" rank="10"/>
  </conditionalFormatting>
  <conditionalFormatting sqref="J1:J1048576">
    <cfRule type="cellIs" dxfId="61" priority="1" operator="between">
      <formula>1</formula>
      <formula>32873</formula>
    </cfRule>
    <cfRule type="cellIs" dxfId="60" priority="2" operator="between">
      <formula>1</formula>
      <formula>33238</formula>
    </cfRule>
  </conditionalFormatting>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Books published in each year</vt:lpstr>
      <vt:lpstr>Top 50 rated books</vt:lpstr>
      <vt:lpstr>Max ratings count in each year</vt:lpstr>
      <vt:lpstr>Books written in each language</vt:lpstr>
      <vt:lpstr>Top 10 text reviewed books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2021-12-17T19:21:30Z</dcterms:created>
  <dcterms:modified xsi:type="dcterms:W3CDTF">2021-12-29T03:55:25Z</dcterms:modified>
</cp:coreProperties>
</file>